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default sheet" sheetId="1" r:id="rId1"/>
  </sheets>
  <definedNames>
    <definedName name="_xlnm.Print_Area" localSheetId="0">'default sheet'!$A$1:$N$17</definedName>
  </definedNames>
  <calcPr fullCalcOnLoad="1"/>
</workbook>
</file>

<file path=xl/sharedStrings.xml><?xml version="1.0" encoding="utf-8"?>
<sst xmlns="http://schemas.openxmlformats.org/spreadsheetml/2006/main" count="18" uniqueCount="18">
  <si>
    <t>专业</t>
  </si>
  <si>
    <t>身份证号</t>
  </si>
  <si>
    <t>联系电话</t>
  </si>
  <si>
    <t>序号</t>
  </si>
  <si>
    <t>姓名</t>
  </si>
  <si>
    <t>学号</t>
  </si>
  <si>
    <t>投保金额</t>
  </si>
  <si>
    <t>备注</t>
  </si>
  <si>
    <t>北京师范大学2018年学生投保名单</t>
  </si>
  <si>
    <t>保险公司</t>
  </si>
  <si>
    <t xml:space="preserve">学部、院系（加盖公章）：                </t>
  </si>
  <si>
    <t>本/硕/博</t>
  </si>
  <si>
    <t>学部、院系</t>
  </si>
  <si>
    <t>年级</t>
  </si>
  <si>
    <t>生日（年/月/日）</t>
  </si>
  <si>
    <t xml:space="preserve">学部、院系负责人（签字）：                         学生保险联络人（姓名、联系方式）：   </t>
  </si>
  <si>
    <t>注：
1.请学部、院系汇总学生信息并分别收齐保险费，于9月18日9:00-16:00将汇总名单电子版、纸质版（学部、院系领导签字，加盖公章）、未成年人投保确认书和保险费交至主楼B215，由保险公司统一汇总回收。
2.选择两种保险方案的学生信息需分别汇总至两个文件；保险费需分别收齐，现金支付。</t>
  </si>
  <si>
    <t>性别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</si>
</sst>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0"/>
      <name val="Arial"/>
      <family val="2"/>
    </font>
    <font>
      <sz val="9"/>
      <name val="宋体"/>
      <family val="0"/>
    </font>
    <font>
      <sz val="24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40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="75" zoomScaleNormal="75" zoomScalePageLayoutView="0" workbookViewId="0" topLeftCell="A1">
      <selection activeCell="I11" sqref="I11"/>
    </sheetView>
  </sheetViews>
  <sheetFormatPr defaultColWidth="9.140625" defaultRowHeight="12.75"/>
  <cols>
    <col min="1" max="1" width="7.140625" style="1" customWidth="1"/>
    <col min="2" max="2" width="14.421875" style="1" customWidth="1"/>
    <col min="3" max="3" width="15.421875" style="1" customWidth="1"/>
    <col min="4" max="4" width="8.28125" style="1" bestFit="1" customWidth="1"/>
    <col min="5" max="5" width="18.421875" style="1" bestFit="1" customWidth="1"/>
    <col min="6" max="6" width="8.28125" style="1" bestFit="1" customWidth="1"/>
    <col min="7" max="7" width="15.140625" style="1" bestFit="1" customWidth="1"/>
    <col min="8" max="8" width="19.57421875" style="1" customWidth="1"/>
    <col min="9" max="9" width="30.421875" style="1" customWidth="1"/>
    <col min="10" max="10" width="29.140625" style="1" bestFit="1" customWidth="1"/>
    <col min="11" max="12" width="13.57421875" style="1" customWidth="1"/>
    <col min="13" max="13" width="20.57421875" style="1" customWidth="1"/>
    <col min="14" max="14" width="35.28125" style="1" customWidth="1"/>
    <col min="15" max="16384" width="9.140625" style="1" customWidth="1"/>
  </cols>
  <sheetData>
    <row r="1" spans="1:14" ht="43.5" customHeight="1">
      <c r="A1" s="7" t="s">
        <v>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</row>
    <row r="2" spans="1:14" ht="34.5" customHeight="1">
      <c r="A2" s="9" t="s">
        <v>10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3" customFormat="1" ht="31.5" customHeight="1">
      <c r="A3" s="2" t="s">
        <v>3</v>
      </c>
      <c r="B3" s="2" t="s">
        <v>4</v>
      </c>
      <c r="C3" s="2" t="s">
        <v>5</v>
      </c>
      <c r="D3" s="2" t="s">
        <v>17</v>
      </c>
      <c r="E3" s="2" t="s">
        <v>12</v>
      </c>
      <c r="F3" s="2" t="s">
        <v>13</v>
      </c>
      <c r="G3" s="2" t="s">
        <v>11</v>
      </c>
      <c r="H3" s="2" t="s">
        <v>0</v>
      </c>
      <c r="I3" s="2" t="s">
        <v>1</v>
      </c>
      <c r="J3" s="2" t="s">
        <v>14</v>
      </c>
      <c r="K3" s="2" t="s">
        <v>9</v>
      </c>
      <c r="L3" s="2" t="s">
        <v>6</v>
      </c>
      <c r="M3" s="2" t="s">
        <v>2</v>
      </c>
      <c r="N3" s="2" t="s">
        <v>7</v>
      </c>
    </row>
    <row r="4" spans="1:14" ht="28.5" customHeight="1">
      <c r="A4" s="4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4"/>
    </row>
    <row r="5" spans="1:14" ht="28.5" customHeight="1">
      <c r="A5" s="4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4"/>
    </row>
    <row r="6" spans="1:14" ht="28.5" customHeight="1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4"/>
    </row>
    <row r="7" spans="1:14" ht="28.5" customHeight="1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4"/>
    </row>
    <row r="8" spans="1:14" ht="28.5" customHeight="1">
      <c r="A8" s="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4"/>
    </row>
    <row r="9" spans="1:14" ht="28.5" customHeight="1">
      <c r="A9" s="4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4"/>
    </row>
    <row r="10" spans="1:14" ht="28.5" customHeight="1">
      <c r="A10" s="4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4"/>
    </row>
    <row r="11" spans="1:14" ht="28.5" customHeight="1">
      <c r="A11" s="4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4"/>
    </row>
    <row r="12" spans="1:14" ht="28.5" customHeight="1">
      <c r="A12" s="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4"/>
    </row>
    <row r="13" spans="1:14" ht="28.5" customHeight="1">
      <c r="A13" s="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4"/>
    </row>
    <row r="14" spans="1:14" ht="28.5" customHeight="1">
      <c r="A14" s="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4"/>
    </row>
    <row r="15" spans="1:14" ht="28.5" customHeight="1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4"/>
    </row>
    <row r="16" spans="1:14" s="5" customFormat="1" ht="51" customHeight="1">
      <c r="A16" s="9" t="s">
        <v>15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00.5" customHeight="1">
      <c r="A17" s="11" t="s">
        <v>16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</sheetData>
  <sheetProtection/>
  <mergeCells count="4">
    <mergeCell ref="A1:N1"/>
    <mergeCell ref="A2:N2"/>
    <mergeCell ref="A16:N16"/>
    <mergeCell ref="A17:N17"/>
  </mergeCells>
  <dataValidations count="1">
    <dataValidation type="list" allowBlank="1" showInputMessage="1" showErrorMessage="1" sqref="K1:K65536">
      <formula1>"中国人寿,中国太平"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2018-09-07T07:46:25Z</cp:lastPrinted>
  <dcterms:modified xsi:type="dcterms:W3CDTF">2018-09-07T08:56:06Z</dcterms:modified>
  <cp:category/>
  <cp:version/>
  <cp:contentType/>
  <cp:contentStatus/>
</cp:coreProperties>
</file>