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Users\thinkpad\Desktop\"/>
    </mc:Choice>
  </mc:AlternateContent>
  <xr:revisionPtr revIDLastSave="0" documentId="13_ncr:1_{5F62CF25-2588-4BCC-97D9-0D286E72F022}" xr6:coauthVersionLast="36" xr6:coauthVersionMax="47" xr10:uidLastSave="{00000000-0000-0000-0000-000000000000}"/>
  <bookViews>
    <workbookView xWindow="-105" yWindow="-105" windowWidth="19395" windowHeight="11475" xr2:uid="{00000000-000D-0000-FFFF-FFFF00000000}"/>
  </bookViews>
  <sheets>
    <sheet name="Hoja1" sheetId="1" r:id="rId1"/>
  </sheets>
  <definedNames>
    <definedName name="_xlnm.Print_Area" localSheetId="0">Hoja1!$B$2:$D$760</definedName>
  </definedNames>
  <calcPr calcId="191029"/>
</workbook>
</file>

<file path=xl/sharedStrings.xml><?xml version="1.0" encoding="utf-8"?>
<sst xmlns="http://schemas.openxmlformats.org/spreadsheetml/2006/main" count="2956" uniqueCount="2952">
  <si>
    <t>地理科学学部</t>
  </si>
  <si>
    <t>202331051087</t>
  </si>
  <si>
    <t>刘喆</t>
  </si>
  <si>
    <t>心理学部</t>
  </si>
  <si>
    <t>经济与工商管理学院</t>
  </si>
  <si>
    <t>社会学院</t>
  </si>
  <si>
    <t>文学院</t>
  </si>
  <si>
    <t>张妍</t>
  </si>
  <si>
    <t>外国语言文学学院</t>
  </si>
  <si>
    <t>数学科学学院</t>
  </si>
  <si>
    <t>统计学院</t>
  </si>
  <si>
    <t>环境学院</t>
  </si>
  <si>
    <t>中国基础教育质量监测协同创新中心</t>
  </si>
  <si>
    <t>教育学部</t>
    <phoneticPr fontId="5" type="noConversion"/>
  </si>
  <si>
    <t>白靖瑄</t>
  </si>
  <si>
    <t>202211010031</t>
  </si>
  <si>
    <t>卞杰惠</t>
  </si>
  <si>
    <t>202322010167</t>
  </si>
  <si>
    <t>崔高扬</t>
  </si>
  <si>
    <t>202111998216</t>
  </si>
  <si>
    <t>崔婉婷</t>
  </si>
  <si>
    <t>202322010108</t>
  </si>
  <si>
    <t>范婷婷</t>
  </si>
  <si>
    <t>202322010072</t>
  </si>
  <si>
    <t>付羿雨</t>
  </si>
  <si>
    <t>202221010020</t>
  </si>
  <si>
    <t>高丽媛</t>
  </si>
  <si>
    <t>202221010205</t>
  </si>
  <si>
    <t>郭思缘</t>
  </si>
  <si>
    <t>202221010174</t>
  </si>
  <si>
    <t>胡子微</t>
  </si>
  <si>
    <t>202231010066</t>
  </si>
  <si>
    <t>黄雪艳</t>
  </si>
  <si>
    <t>202322010047</t>
  </si>
  <si>
    <t>姜涛</t>
  </si>
  <si>
    <t>202211010029</t>
  </si>
  <si>
    <t>黎佳宜</t>
  </si>
  <si>
    <t>202211010024</t>
  </si>
  <si>
    <t>李婧妍</t>
  </si>
  <si>
    <t>202211010061</t>
  </si>
  <si>
    <t>李军</t>
  </si>
  <si>
    <t>202211010066</t>
  </si>
  <si>
    <t>李惟楚</t>
  </si>
  <si>
    <t>202321010025</t>
  </si>
  <si>
    <t>李熙雯</t>
  </si>
  <si>
    <t>202221010007</t>
  </si>
  <si>
    <t>李欣然</t>
  </si>
  <si>
    <t>202111998050</t>
  </si>
  <si>
    <t>李雅琦</t>
  </si>
  <si>
    <t>202211998269</t>
  </si>
  <si>
    <t>李雨乐</t>
  </si>
  <si>
    <t>202211010046</t>
  </si>
  <si>
    <t>林洛冰</t>
  </si>
  <si>
    <t>202321010055</t>
  </si>
  <si>
    <t>林小晗</t>
  </si>
  <si>
    <t>202321010075</t>
  </si>
  <si>
    <t>刘灿</t>
  </si>
  <si>
    <t>202322010256</t>
  </si>
  <si>
    <t>刘静祎</t>
  </si>
  <si>
    <t>202321010111</t>
  </si>
  <si>
    <t>刘雪彤</t>
  </si>
  <si>
    <t>202322010111</t>
  </si>
  <si>
    <t>刘宇轩</t>
  </si>
  <si>
    <t>202331010072</t>
  </si>
  <si>
    <t>刘政豪</t>
  </si>
  <si>
    <t>202111998070</t>
  </si>
  <si>
    <t>马明宇</t>
  </si>
  <si>
    <t>202321010142</t>
  </si>
  <si>
    <t>蒲桂萱</t>
  </si>
  <si>
    <t>202211010079</t>
  </si>
  <si>
    <t>邱月</t>
  </si>
  <si>
    <t>202221010082</t>
  </si>
  <si>
    <t>任静</t>
  </si>
  <si>
    <t>202221010065</t>
  </si>
  <si>
    <t>孙悦慧</t>
  </si>
  <si>
    <t>202221010152</t>
  </si>
  <si>
    <t>谈铖铖</t>
  </si>
  <si>
    <t>202322010052</t>
  </si>
  <si>
    <t>谭铭涵</t>
  </si>
  <si>
    <t>202211010014</t>
  </si>
  <si>
    <t>汪欣怡</t>
  </si>
  <si>
    <t>202311998008</t>
  </si>
  <si>
    <t>王雅萱</t>
  </si>
  <si>
    <t>202321010192</t>
  </si>
  <si>
    <t>魏文怡</t>
  </si>
  <si>
    <t>202322010155</t>
  </si>
  <si>
    <t>肖建军</t>
  </si>
  <si>
    <t>202331010068</t>
  </si>
  <si>
    <t>杨雯倩</t>
  </si>
  <si>
    <t>202321010059</t>
  </si>
  <si>
    <t>张家宁</t>
  </si>
  <si>
    <t>202211010070</t>
  </si>
  <si>
    <t>张新</t>
  </si>
  <si>
    <t>202321010164</t>
  </si>
  <si>
    <t>张紫彤</t>
  </si>
  <si>
    <t>202322010060</t>
  </si>
  <si>
    <t>赵浩学</t>
  </si>
  <si>
    <t>202321010054</t>
  </si>
  <si>
    <t>郭心怡</t>
    <phoneticPr fontId="6" type="noConversion"/>
  </si>
  <si>
    <t>202311010097</t>
    <phoneticPr fontId="6" type="noConversion"/>
  </si>
  <si>
    <t>魏迪</t>
    <phoneticPr fontId="6" type="noConversion"/>
  </si>
  <si>
    <t>202322010014</t>
    <phoneticPr fontId="6" type="noConversion"/>
  </si>
  <si>
    <t>李秀巧</t>
  </si>
  <si>
    <t>202431051059</t>
  </si>
  <si>
    <t>覃笑尘</t>
  </si>
  <si>
    <t>202431051053</t>
  </si>
  <si>
    <t>王敏</t>
  </si>
  <si>
    <t>202431051071</t>
  </si>
  <si>
    <t>杨喆</t>
  </si>
  <si>
    <t>202431051050</t>
  </si>
  <si>
    <t>李娜</t>
  </si>
  <si>
    <t>202321051241</t>
  </si>
  <si>
    <t>孙义林</t>
  </si>
  <si>
    <t>202321051257</t>
  </si>
  <si>
    <t>李可盈</t>
  </si>
  <si>
    <t>202421051006</t>
  </si>
  <si>
    <t>牛迎丽</t>
  </si>
  <si>
    <t>202331490007</t>
  </si>
  <si>
    <t>马瑞雪</t>
  </si>
  <si>
    <t>202211051082</t>
  </si>
  <si>
    <t>马文菁</t>
  </si>
  <si>
    <t>202211051076</t>
  </si>
  <si>
    <t>耿俊怡</t>
  </si>
  <si>
    <t>202211051113</t>
  </si>
  <si>
    <t>金国玺</t>
  </si>
  <si>
    <t>202211051015</t>
  </si>
  <si>
    <t>刘家琪</t>
  </si>
  <si>
    <t>202211051057</t>
  </si>
  <si>
    <t>王俊博</t>
  </si>
  <si>
    <t>202211051055</t>
  </si>
  <si>
    <t>李锦华</t>
  </si>
  <si>
    <t>202321051094</t>
  </si>
  <si>
    <t>刘文婷</t>
  </si>
  <si>
    <t>202321051025</t>
  </si>
  <si>
    <t>202321051092</t>
  </si>
  <si>
    <t>訾双双</t>
  </si>
  <si>
    <t>202131051017</t>
  </si>
  <si>
    <t>傅义翔</t>
  </si>
  <si>
    <t>202211051077</t>
  </si>
  <si>
    <t>许茗雯</t>
  </si>
  <si>
    <t>202211051016</t>
  </si>
  <si>
    <t>王钟慧</t>
  </si>
  <si>
    <t>202211051028</t>
  </si>
  <si>
    <t>苑鸿程</t>
  </si>
  <si>
    <t>202111051028</t>
  </si>
  <si>
    <t>杨咏灵</t>
  </si>
  <si>
    <t>202211998348</t>
  </si>
  <si>
    <t>叶靓俏</t>
  </si>
  <si>
    <t>202221051181</t>
  </si>
  <si>
    <t>张至一</t>
  </si>
  <si>
    <t>202211998178</t>
  </si>
  <si>
    <t>赵玉好</t>
  </si>
  <si>
    <t>202221051089</t>
  </si>
  <si>
    <t>杨屹群</t>
  </si>
  <si>
    <t>202111051084</t>
  </si>
  <si>
    <t>吴紫怡</t>
  </si>
  <si>
    <t>202211051029</t>
  </si>
  <si>
    <t>张欣欣</t>
  </si>
  <si>
    <t>202211051001</t>
  </si>
  <si>
    <t>郑明泽</t>
  </si>
  <si>
    <t>202211041003</t>
  </si>
  <si>
    <t>刘希晗</t>
  </si>
  <si>
    <t>202111051037</t>
  </si>
  <si>
    <t>卢子祺</t>
  </si>
  <si>
    <t>202211051043</t>
  </si>
  <si>
    <t>邵丽竹</t>
  </si>
  <si>
    <t>202211998398</t>
  </si>
  <si>
    <t>陶钧培</t>
  </si>
  <si>
    <t>202221051130</t>
  </si>
  <si>
    <t>杨坤洋</t>
  </si>
  <si>
    <t>202331051048</t>
  </si>
  <si>
    <t>甄洋</t>
  </si>
  <si>
    <t>202221051117</t>
  </si>
  <si>
    <t>王宇</t>
  </si>
  <si>
    <t>202321051040</t>
  </si>
  <si>
    <t>王雨桐</t>
  </si>
  <si>
    <t>202211051110</t>
  </si>
  <si>
    <t>赖俊能</t>
  </si>
  <si>
    <t>202111051012</t>
  </si>
  <si>
    <t>罗珍丽</t>
  </si>
  <si>
    <t>202111051064</t>
  </si>
  <si>
    <t>蔚荣荣</t>
  </si>
  <si>
    <t>202421051143</t>
  </si>
  <si>
    <t>谢勤</t>
  </si>
  <si>
    <t>202421051132</t>
  </si>
  <si>
    <t>王金悦</t>
  </si>
  <si>
    <t>202231051080</t>
  </si>
  <si>
    <t>宋妮珂</t>
  </si>
  <si>
    <t>202421051152</t>
  </si>
  <si>
    <t>谭哲友</t>
  </si>
  <si>
    <t>202221051083</t>
  </si>
  <si>
    <t>李慕童</t>
  </si>
  <si>
    <t>202211998224</t>
  </si>
  <si>
    <t>段雨新</t>
  </si>
  <si>
    <t>202321051011</t>
  </si>
  <si>
    <t>刘丝雨</t>
  </si>
  <si>
    <t>202231051076</t>
  </si>
  <si>
    <t>陈燕妮</t>
  </si>
  <si>
    <t>202321051014</t>
  </si>
  <si>
    <t>袁嘉露</t>
  </si>
  <si>
    <t>202421051023</t>
  </si>
  <si>
    <t>张宇祥</t>
  </si>
  <si>
    <t>202111051060</t>
  </si>
  <si>
    <t>王琰</t>
  </si>
  <si>
    <t>202421051115</t>
  </si>
  <si>
    <t>师敏静</t>
  </si>
  <si>
    <t>202221051174</t>
  </si>
  <si>
    <t>岳鹏润</t>
  </si>
  <si>
    <t>202211051102</t>
  </si>
  <si>
    <t>刘佳琳</t>
  </si>
  <si>
    <t>202221051056</t>
  </si>
  <si>
    <t>刘佳音</t>
  </si>
  <si>
    <t>202321051115</t>
  </si>
  <si>
    <t>赵辰浩</t>
  </si>
  <si>
    <t>202321051125</t>
  </si>
  <si>
    <t>王诗予</t>
  </si>
  <si>
    <t>202321051119</t>
  </si>
  <si>
    <t>周政</t>
  </si>
  <si>
    <t>202321051128</t>
  </si>
  <si>
    <t>常昊</t>
  </si>
  <si>
    <t>202331051085</t>
  </si>
  <si>
    <t>陶凯</t>
  </si>
  <si>
    <t>202331051088</t>
  </si>
  <si>
    <t>曹鹏鹤</t>
  </si>
  <si>
    <t>202231051089</t>
  </si>
  <si>
    <t>哲学学院</t>
    <phoneticPr fontId="5" type="noConversion"/>
  </si>
  <si>
    <t>202211061044</t>
    <phoneticPr fontId="5" type="noConversion"/>
  </si>
  <si>
    <t>202211061063</t>
    <phoneticPr fontId="5" type="noConversion"/>
  </si>
  <si>
    <t>202211061078</t>
    <phoneticPr fontId="5" type="noConversion"/>
  </si>
  <si>
    <t>202211998053</t>
    <phoneticPr fontId="5" type="noConversion"/>
  </si>
  <si>
    <t>202211998120</t>
    <phoneticPr fontId="5" type="noConversion"/>
  </si>
  <si>
    <t>202211998200</t>
    <phoneticPr fontId="5" type="noConversion"/>
  </si>
  <si>
    <t>202311061021</t>
    <phoneticPr fontId="5" type="noConversion"/>
  </si>
  <si>
    <t>202311061023</t>
    <phoneticPr fontId="5" type="noConversion"/>
  </si>
  <si>
    <t>202311061024</t>
    <phoneticPr fontId="5" type="noConversion"/>
  </si>
  <si>
    <t>202311061037</t>
    <phoneticPr fontId="5" type="noConversion"/>
  </si>
  <si>
    <t>202311061043</t>
    <phoneticPr fontId="5" type="noConversion"/>
  </si>
  <si>
    <t>202311061056</t>
    <phoneticPr fontId="5" type="noConversion"/>
  </si>
  <si>
    <t>202311061057</t>
    <phoneticPr fontId="5" type="noConversion"/>
  </si>
  <si>
    <t>202311061082</t>
    <phoneticPr fontId="5" type="noConversion"/>
  </si>
  <si>
    <t>202211061004</t>
    <phoneticPr fontId="5" type="noConversion"/>
  </si>
  <si>
    <t>202211061006</t>
    <phoneticPr fontId="5" type="noConversion"/>
  </si>
  <si>
    <t>202211061016</t>
    <phoneticPr fontId="5" type="noConversion"/>
  </si>
  <si>
    <t>202211061019</t>
    <phoneticPr fontId="5" type="noConversion"/>
  </si>
  <si>
    <t>202211061023</t>
    <phoneticPr fontId="5" type="noConversion"/>
  </si>
  <si>
    <t>202311061011</t>
    <phoneticPr fontId="5" type="noConversion"/>
  </si>
  <si>
    <t>202311061017</t>
    <phoneticPr fontId="5" type="noConversion"/>
  </si>
  <si>
    <t>202311061035</t>
    <phoneticPr fontId="5" type="noConversion"/>
  </si>
  <si>
    <t>202311061045</t>
    <phoneticPr fontId="5" type="noConversion"/>
  </si>
  <si>
    <t>202311061048</t>
    <phoneticPr fontId="5" type="noConversion"/>
  </si>
  <si>
    <t>202311061060</t>
    <phoneticPr fontId="5" type="noConversion"/>
  </si>
  <si>
    <t>202311061062</t>
    <phoneticPr fontId="5" type="noConversion"/>
  </si>
  <si>
    <t>202311061069</t>
    <phoneticPr fontId="5" type="noConversion"/>
  </si>
  <si>
    <t>202311061078</t>
    <phoneticPr fontId="5" type="noConversion"/>
  </si>
  <si>
    <t>202311061079</t>
    <phoneticPr fontId="5" type="noConversion"/>
  </si>
  <si>
    <t>202311061083</t>
    <phoneticPr fontId="5" type="noConversion"/>
  </si>
  <si>
    <t>202321061069</t>
    <phoneticPr fontId="5" type="noConversion"/>
  </si>
  <si>
    <t>202321061072</t>
    <phoneticPr fontId="5" type="noConversion"/>
  </si>
  <si>
    <t>202321061074</t>
    <phoneticPr fontId="5" type="noConversion"/>
  </si>
  <si>
    <t>202321061084</t>
    <phoneticPr fontId="5" type="noConversion"/>
  </si>
  <si>
    <t>202321061099</t>
    <phoneticPr fontId="5" type="noConversion"/>
  </si>
  <si>
    <t>202321061106</t>
    <phoneticPr fontId="5" type="noConversion"/>
  </si>
  <si>
    <t>202321061109</t>
    <phoneticPr fontId="5" type="noConversion"/>
  </si>
  <si>
    <t>202321061114</t>
    <phoneticPr fontId="5" type="noConversion"/>
  </si>
  <si>
    <t>202321061115</t>
    <phoneticPr fontId="5" type="noConversion"/>
  </si>
  <si>
    <t>202321061121</t>
    <phoneticPr fontId="5" type="noConversion"/>
  </si>
  <si>
    <t>202221061031</t>
    <phoneticPr fontId="5" type="noConversion"/>
  </si>
  <si>
    <t>202421061031</t>
    <phoneticPr fontId="5" type="noConversion"/>
  </si>
  <si>
    <t>202421061041</t>
    <phoneticPr fontId="5" type="noConversion"/>
  </si>
  <si>
    <t>202421061050</t>
    <phoneticPr fontId="5" type="noConversion"/>
  </si>
  <si>
    <t>202321061002</t>
    <phoneticPr fontId="5" type="noConversion"/>
  </si>
  <si>
    <t>202321061009</t>
    <phoneticPr fontId="5" type="noConversion"/>
  </si>
  <si>
    <t>202321061018</t>
    <phoneticPr fontId="5" type="noConversion"/>
  </si>
  <si>
    <t>202321061022</t>
    <phoneticPr fontId="5" type="noConversion"/>
  </si>
  <si>
    <t>202321061040</t>
    <phoneticPr fontId="5" type="noConversion"/>
  </si>
  <si>
    <t>202321061042</t>
    <phoneticPr fontId="5" type="noConversion"/>
  </si>
  <si>
    <t>202321061052</t>
    <phoneticPr fontId="5" type="noConversion"/>
  </si>
  <si>
    <t>202331061004</t>
    <phoneticPr fontId="5" type="noConversion"/>
  </si>
  <si>
    <t>202331061036</t>
    <phoneticPr fontId="5" type="noConversion"/>
  </si>
  <si>
    <t>202331061058</t>
    <phoneticPr fontId="5" type="noConversion"/>
  </si>
  <si>
    <t>202331061099</t>
    <phoneticPr fontId="5" type="noConversion"/>
  </si>
  <si>
    <t>202331061106</t>
    <phoneticPr fontId="5" type="noConversion"/>
  </si>
  <si>
    <t>202331061085</t>
    <phoneticPr fontId="5" type="noConversion"/>
  </si>
  <si>
    <t>202331061002</t>
    <phoneticPr fontId="5" type="noConversion"/>
  </si>
  <si>
    <t>202331061035</t>
    <phoneticPr fontId="5" type="noConversion"/>
  </si>
  <si>
    <t>202331061044</t>
    <phoneticPr fontId="5" type="noConversion"/>
  </si>
  <si>
    <t>202331061075</t>
    <phoneticPr fontId="5" type="noConversion"/>
  </si>
  <si>
    <t>202431061021</t>
    <phoneticPr fontId="5" type="noConversion"/>
  </si>
  <si>
    <t>202031061049</t>
    <phoneticPr fontId="5" type="noConversion"/>
  </si>
  <si>
    <t>202328061083</t>
    <phoneticPr fontId="5" type="noConversion"/>
  </si>
  <si>
    <t>202328061103</t>
    <phoneticPr fontId="5" type="noConversion"/>
  </si>
  <si>
    <t>202328061109</t>
    <phoneticPr fontId="5" type="noConversion"/>
  </si>
  <si>
    <t>202328061111</t>
    <phoneticPr fontId="5" type="noConversion"/>
  </si>
  <si>
    <t>202328061119</t>
    <phoneticPr fontId="5" type="noConversion"/>
  </si>
  <si>
    <t>202328061127</t>
    <phoneticPr fontId="5" type="noConversion"/>
  </si>
  <si>
    <t>202328061129</t>
    <phoneticPr fontId="5" type="noConversion"/>
  </si>
  <si>
    <t>202328061136</t>
    <phoneticPr fontId="5" type="noConversion"/>
  </si>
  <si>
    <t>202328061138</t>
    <phoneticPr fontId="5" type="noConversion"/>
  </si>
  <si>
    <t>202328061150</t>
    <phoneticPr fontId="5" type="noConversion"/>
  </si>
  <si>
    <t>202328061184</t>
    <phoneticPr fontId="5" type="noConversion"/>
  </si>
  <si>
    <t>202328061072</t>
    <phoneticPr fontId="5" type="noConversion"/>
  </si>
  <si>
    <t>202328061082</t>
    <phoneticPr fontId="5" type="noConversion"/>
  </si>
  <si>
    <t>202328061106</t>
    <phoneticPr fontId="5" type="noConversion"/>
  </si>
  <si>
    <t>202328061149</t>
    <phoneticPr fontId="5" type="noConversion"/>
  </si>
  <si>
    <t>202328061152</t>
    <phoneticPr fontId="5" type="noConversion"/>
  </si>
  <si>
    <t>202328061043</t>
    <phoneticPr fontId="5" type="noConversion"/>
  </si>
  <si>
    <t>202328061207</t>
    <phoneticPr fontId="5" type="noConversion"/>
  </si>
  <si>
    <t>202328061217</t>
    <phoneticPr fontId="5" type="noConversion"/>
  </si>
  <si>
    <t>202328061227</t>
    <phoneticPr fontId="5" type="noConversion"/>
  </si>
  <si>
    <t>202328061254</t>
    <phoneticPr fontId="5" type="noConversion"/>
  </si>
  <si>
    <t>202328061261</t>
    <phoneticPr fontId="5" type="noConversion"/>
  </si>
  <si>
    <t>202328061277</t>
    <phoneticPr fontId="5" type="noConversion"/>
  </si>
  <si>
    <t>202328061282</t>
    <phoneticPr fontId="5" type="noConversion"/>
  </si>
  <si>
    <t>徐跃</t>
  </si>
  <si>
    <t>202211031059</t>
  </si>
  <si>
    <t>杨豪</t>
  </si>
  <si>
    <t>202331031020</t>
  </si>
  <si>
    <t>李姣姣</t>
  </si>
  <si>
    <t>202331031022</t>
  </si>
  <si>
    <t>常梦佳</t>
  </si>
  <si>
    <t>202331031013</t>
  </si>
  <si>
    <t>刘春维</t>
  </si>
  <si>
    <t>202331031008</t>
  </si>
  <si>
    <t>邢海峰</t>
  </si>
  <si>
    <t>202331031035</t>
  </si>
  <si>
    <t>余光</t>
  </si>
  <si>
    <t>202331031018</t>
  </si>
  <si>
    <t>王天亮</t>
  </si>
  <si>
    <t>202311031001</t>
  </si>
  <si>
    <t>陈歆曈</t>
  </si>
  <si>
    <t>202311998014</t>
  </si>
  <si>
    <t>孙千翔</t>
  </si>
  <si>
    <t>202311031008</t>
  </si>
  <si>
    <t>沈佳慧</t>
  </si>
  <si>
    <t>202211140090</t>
  </si>
  <si>
    <t>刘程煦</t>
  </si>
  <si>
    <t>202011031034</t>
  </si>
  <si>
    <t>沈北辰</t>
  </si>
  <si>
    <t>202211031002</t>
  </si>
  <si>
    <t>冯阳</t>
  </si>
  <si>
    <t>202211031048</t>
  </si>
  <si>
    <t>赵羽霏</t>
  </si>
  <si>
    <t>202311031021</t>
  </si>
  <si>
    <t>张毓寒</t>
  </si>
  <si>
    <t>202211031007</t>
  </si>
  <si>
    <t>陈如一</t>
  </si>
  <si>
    <t>202211031054</t>
  </si>
  <si>
    <t>张莉莎</t>
  </si>
  <si>
    <t>202311031023</t>
  </si>
  <si>
    <t>乐佩珠</t>
  </si>
  <si>
    <t>202211031018</t>
  </si>
  <si>
    <t>唐华玮</t>
  </si>
  <si>
    <t>202311031019</t>
  </si>
  <si>
    <t>刘津含</t>
  </si>
  <si>
    <t>202211031023</t>
  </si>
  <si>
    <t>赵子诺</t>
  </si>
  <si>
    <t>202311031022</t>
  </si>
  <si>
    <t>胡雯霖</t>
  </si>
  <si>
    <t>202211031058</t>
  </si>
  <si>
    <t>范苏瑶</t>
  </si>
  <si>
    <t>202211031013</t>
  </si>
  <si>
    <t>李雅琪</t>
  </si>
  <si>
    <t>202211031031</t>
  </si>
  <si>
    <t>李豫</t>
  </si>
  <si>
    <t>202211031010</t>
  </si>
  <si>
    <t>李泓景</t>
  </si>
  <si>
    <t>202331031036</t>
  </si>
  <si>
    <t>熊关山</t>
  </si>
  <si>
    <t>202331031003</t>
  </si>
  <si>
    <t>史林峰</t>
  </si>
  <si>
    <t>202331031016</t>
  </si>
  <si>
    <t>庹佳琪</t>
  </si>
  <si>
    <t>202311031002</t>
  </si>
  <si>
    <t>樊华烨</t>
  </si>
  <si>
    <t>202311030026</t>
  </si>
  <si>
    <t>马娜</t>
  </si>
  <si>
    <t>202311030065</t>
  </si>
  <si>
    <t>齐梦俭</t>
  </si>
  <si>
    <t>202311030074</t>
  </si>
  <si>
    <t>王林栋</t>
  </si>
  <si>
    <t>202231030023</t>
  </si>
  <si>
    <t>林钦炫</t>
  </si>
  <si>
    <t>202211030141</t>
  </si>
  <si>
    <t>王晨</t>
  </si>
  <si>
    <t>202331030030</t>
  </si>
  <si>
    <t>江东烨</t>
  </si>
  <si>
    <t>202311030136</t>
  </si>
  <si>
    <t>吴宇平</t>
  </si>
  <si>
    <t>202211030097</t>
  </si>
  <si>
    <t>谭雨桐</t>
  </si>
  <si>
    <t>202311030112</t>
  </si>
  <si>
    <t>王禹衡</t>
  </si>
  <si>
    <t>202311030092</t>
  </si>
  <si>
    <t>邓诗曼</t>
  </si>
  <si>
    <t>202211030086</t>
  </si>
  <si>
    <t>马元坤</t>
  </si>
  <si>
    <t>202311030016</t>
  </si>
  <si>
    <t>张可嘉</t>
  </si>
  <si>
    <t>202311030027</t>
  </si>
  <si>
    <t>王哲</t>
  </si>
  <si>
    <t>202321030003</t>
  </si>
  <si>
    <t>毛健</t>
  </si>
  <si>
    <t>202330130012</t>
  </si>
  <si>
    <t>方正</t>
  </si>
  <si>
    <t>202211030087</t>
  </si>
  <si>
    <t>熊思锐</t>
  </si>
  <si>
    <t>202311030079</t>
  </si>
  <si>
    <t>徐钰淇</t>
  </si>
  <si>
    <t>202211030134</t>
  </si>
  <si>
    <t>张烟语</t>
  </si>
  <si>
    <t>202311030134</t>
  </si>
  <si>
    <t>张铭洋</t>
  </si>
  <si>
    <t>202311030094</t>
  </si>
  <si>
    <t>李开宸</t>
  </si>
  <si>
    <t>202311030090</t>
  </si>
  <si>
    <t>高紫琦</t>
  </si>
  <si>
    <t>202311030010</t>
  </si>
  <si>
    <t>孙雪冰</t>
  </si>
  <si>
    <t>202331030035</t>
  </si>
  <si>
    <t>马晶晶</t>
  </si>
  <si>
    <t>202311030117</t>
  </si>
  <si>
    <t>何启瑗</t>
  </si>
  <si>
    <t>202311030073</t>
  </si>
  <si>
    <t>吴佳洁</t>
  </si>
  <si>
    <t>202211030055</t>
  </si>
  <si>
    <t>汤秋天</t>
  </si>
  <si>
    <t>202211030140</t>
  </si>
  <si>
    <t>叶树嵩</t>
  </si>
  <si>
    <t>202331030032</t>
  </si>
  <si>
    <t>徐子乔</t>
  </si>
  <si>
    <t>202311030031</t>
  </si>
  <si>
    <t>梁朵</t>
  </si>
  <si>
    <t>202311998005</t>
  </si>
  <si>
    <t>周孝伶</t>
  </si>
  <si>
    <t>202211998379</t>
  </si>
  <si>
    <t>宁静雯</t>
  </si>
  <si>
    <t>202211030126</t>
  </si>
  <si>
    <t>张浩飞</t>
  </si>
  <si>
    <t>202111998122</t>
  </si>
  <si>
    <t>周睿杨</t>
  </si>
  <si>
    <t>202311030033</t>
  </si>
  <si>
    <t>冒苏峰</t>
  </si>
  <si>
    <t>202311030051</t>
  </si>
  <si>
    <t>邓尧天</t>
  </si>
  <si>
    <t>202211030127</t>
  </si>
  <si>
    <t>朱佩学</t>
  </si>
  <si>
    <t>202211030092</t>
  </si>
  <si>
    <t>刘璐</t>
  </si>
  <si>
    <t>202231030006</t>
  </si>
  <si>
    <t>刘畅</t>
  </si>
  <si>
    <t>202211030090</t>
  </si>
  <si>
    <t>苗茜雯</t>
  </si>
  <si>
    <t>202111030144</t>
  </si>
  <si>
    <t>汤佳莉</t>
  </si>
  <si>
    <t>202211030068</t>
  </si>
  <si>
    <t>夏侯邱婧</t>
  </si>
  <si>
    <t>202211030075</t>
  </si>
  <si>
    <t>黎睿祺</t>
  </si>
  <si>
    <t>202211030150</t>
  </si>
  <si>
    <t>马凌悦</t>
  </si>
  <si>
    <t>202211998274</t>
  </si>
  <si>
    <t>翟甜羽</t>
  </si>
  <si>
    <t>202311030070</t>
  </si>
  <si>
    <t>王宣尹</t>
  </si>
  <si>
    <t>202311030110</t>
  </si>
  <si>
    <t>初蕊</t>
  </si>
  <si>
    <t>2023119998132</t>
  </si>
  <si>
    <t>谢君毫</t>
  </si>
  <si>
    <t>202311998282</t>
  </si>
  <si>
    <t>王林丰</t>
  </si>
  <si>
    <t>202331030019</t>
  </si>
  <si>
    <t>莫婷诗</t>
  </si>
  <si>
    <t>202211030010</t>
  </si>
  <si>
    <t>张沁涵</t>
  </si>
  <si>
    <t>202211030142</t>
  </si>
  <si>
    <t>孔梦怡</t>
  </si>
  <si>
    <t>202211998226</t>
  </si>
  <si>
    <t>李乐怡</t>
  </si>
  <si>
    <t>202211030025</t>
  </si>
  <si>
    <t>张德容</t>
  </si>
  <si>
    <t>202311030035</t>
  </si>
  <si>
    <t>张智慧</t>
  </si>
  <si>
    <t>202311998127</t>
  </si>
  <si>
    <t>李之艺</t>
  </si>
  <si>
    <t>202311030039</t>
  </si>
  <si>
    <t>李瑜茜</t>
  </si>
  <si>
    <t>202311030107</t>
  </si>
  <si>
    <t>吴香颖</t>
  </si>
  <si>
    <t>202311998319</t>
  </si>
  <si>
    <t>刘欣怡</t>
  </si>
  <si>
    <t>202211030081</t>
  </si>
  <si>
    <t>刘鑫宇</t>
  </si>
  <si>
    <t>202111030067</t>
  </si>
  <si>
    <t>吕丰晔</t>
  </si>
  <si>
    <t>202211030017</t>
  </si>
  <si>
    <t>唐楚林</t>
  </si>
  <si>
    <t>202311030104</t>
  </si>
  <si>
    <t>鲍赵馨</t>
  </si>
  <si>
    <t>202311030139</t>
  </si>
  <si>
    <t>甄帅</t>
  </si>
  <si>
    <t>202321030026</t>
  </si>
  <si>
    <t>雷镓恺</t>
  </si>
  <si>
    <t>202211030076</t>
  </si>
  <si>
    <t>熊博文</t>
  </si>
  <si>
    <t>202311030044</t>
  </si>
  <si>
    <t>王乙婷</t>
  </si>
  <si>
    <t>202311030093</t>
  </si>
  <si>
    <t>熊思凯</t>
  </si>
  <si>
    <t>202311030087</t>
  </si>
  <si>
    <t>雷晓宇</t>
  </si>
  <si>
    <t>202311030103</t>
  </si>
  <si>
    <t>胡天一</t>
  </si>
  <si>
    <t>202211030041</t>
  </si>
  <si>
    <t>景浩伟</t>
  </si>
  <si>
    <t>202321030023</t>
  </si>
  <si>
    <t>罗曼琳</t>
  </si>
  <si>
    <t>202311030141</t>
  </si>
  <si>
    <t>杨弃</t>
  </si>
  <si>
    <t>202311030059</t>
  </si>
  <si>
    <t>张潇然</t>
  </si>
  <si>
    <t>202211030101</t>
  </si>
  <si>
    <t>胡馨月</t>
  </si>
  <si>
    <t>202211030106</t>
  </si>
  <si>
    <t>陈文盈</t>
  </si>
  <si>
    <t>202321410001</t>
  </si>
  <si>
    <t>雷雨潇</t>
  </si>
  <si>
    <t>202321410003</t>
  </si>
  <si>
    <t>宋毅</t>
  </si>
  <si>
    <t>202321410005</t>
  </si>
  <si>
    <t>唐祎繁</t>
  </si>
  <si>
    <t>202321410007</t>
  </si>
  <si>
    <t>金鹏羽</t>
  </si>
  <si>
    <t>202321410013</t>
  </si>
  <si>
    <t>马照</t>
  </si>
  <si>
    <t>202331410015</t>
  </si>
  <si>
    <t>张婷舒</t>
  </si>
  <si>
    <t>202111030056</t>
  </si>
  <si>
    <t>潘秋怡</t>
  </si>
  <si>
    <t>202211030030</t>
  </si>
  <si>
    <t>杨朗</t>
  </si>
  <si>
    <t>202211030031</t>
  </si>
  <si>
    <t>钱虹钰</t>
  </si>
  <si>
    <t>202211030047</t>
  </si>
  <si>
    <t>张月</t>
  </si>
  <si>
    <t>202211030078</t>
  </si>
  <si>
    <t>庄若妤</t>
  </si>
  <si>
    <t>202211030113</t>
  </si>
  <si>
    <t>任懿丹</t>
  </si>
  <si>
    <t>202211998329</t>
  </si>
  <si>
    <t>刘昱</t>
  </si>
  <si>
    <t>202311030032</t>
  </si>
  <si>
    <t>林君逸</t>
  </si>
  <si>
    <t>202311030126</t>
  </si>
  <si>
    <t>曾雨欣</t>
  </si>
  <si>
    <t>202311030040</t>
  </si>
  <si>
    <t>法学院</t>
    <phoneticPr fontId="5" type="noConversion"/>
  </si>
  <si>
    <t>马克思主义学院</t>
    <phoneticPr fontId="5" type="noConversion"/>
  </si>
  <si>
    <t>历史学院</t>
    <phoneticPr fontId="5" type="noConversion"/>
  </si>
  <si>
    <t>化学学院</t>
    <phoneticPr fontId="5" type="noConversion"/>
  </si>
  <si>
    <t>系统科学学院</t>
    <phoneticPr fontId="5" type="noConversion"/>
  </si>
  <si>
    <t>赵祥瑞</t>
  </si>
  <si>
    <t>202331040033</t>
  </si>
  <si>
    <t>苏航</t>
  </si>
  <si>
    <t>202331040031</t>
  </si>
  <si>
    <t>刘滢溪</t>
  </si>
  <si>
    <t>202331040029</t>
  </si>
  <si>
    <t>仲瑞洋</t>
  </si>
  <si>
    <t>202321040052</t>
  </si>
  <si>
    <t>郑舒文</t>
  </si>
  <si>
    <t>202321040040</t>
  </si>
  <si>
    <t>丁娟</t>
  </si>
  <si>
    <t>202321040006</t>
  </si>
  <si>
    <t>张伯驹</t>
  </si>
  <si>
    <t>202321040057</t>
  </si>
  <si>
    <t>周志鹏</t>
  </si>
  <si>
    <t>202321040033</t>
  </si>
  <si>
    <t>冯新宇</t>
  </si>
  <si>
    <t>202321040053</t>
  </si>
  <si>
    <t>许月荠</t>
  </si>
  <si>
    <t>202321040021</t>
  </si>
  <si>
    <t>杨宇</t>
  </si>
  <si>
    <t>202321040024</t>
  </si>
  <si>
    <t>张博涵</t>
  </si>
  <si>
    <t>202321040026</t>
  </si>
  <si>
    <t>赵博晖</t>
  </si>
  <si>
    <t>202321040049</t>
  </si>
  <si>
    <t>李文伟</t>
  </si>
  <si>
    <t>202321040055</t>
  </si>
  <si>
    <t>阮方晓</t>
  </si>
  <si>
    <t>202321040018</t>
  </si>
  <si>
    <t>韩安琦</t>
  </si>
  <si>
    <t>202321040054</t>
  </si>
  <si>
    <t>张欣</t>
  </si>
  <si>
    <t>202321040031</t>
  </si>
  <si>
    <t>胡辰妮</t>
  </si>
  <si>
    <t>202321040038</t>
  </si>
  <si>
    <t>朱美霖</t>
  </si>
  <si>
    <t>202321040050</t>
  </si>
  <si>
    <t>郭千硕</t>
  </si>
  <si>
    <t>202321040034</t>
  </si>
  <si>
    <t>韩茸丞</t>
  </si>
  <si>
    <t>202321040009</t>
  </si>
  <si>
    <t>姜智慧</t>
  </si>
  <si>
    <t>202321040010</t>
  </si>
  <si>
    <t>雷雨晴</t>
  </si>
  <si>
    <t>202322040198</t>
  </si>
  <si>
    <t>周浩然</t>
  </si>
  <si>
    <t>202322040233</t>
  </si>
  <si>
    <t>张莹莹</t>
  </si>
  <si>
    <t>202322040229</t>
  </si>
  <si>
    <t>董汶鑫</t>
  </si>
  <si>
    <t>202322040188</t>
  </si>
  <si>
    <t>刘轲</t>
  </si>
  <si>
    <t>202322040203</t>
  </si>
  <si>
    <t>焦思雯</t>
  </si>
  <si>
    <t>202322040196</t>
  </si>
  <si>
    <t>随嘉琪</t>
  </si>
  <si>
    <t>202322040211</t>
  </si>
  <si>
    <t>郭天峰</t>
  </si>
  <si>
    <t>202322040191</t>
  </si>
  <si>
    <t>马碧爽</t>
  </si>
  <si>
    <t>202322040208</t>
  </si>
  <si>
    <t>刘凌铎</t>
  </si>
  <si>
    <t>202322040204</t>
  </si>
  <si>
    <t>李金泽</t>
  </si>
  <si>
    <t>202322040022</t>
  </si>
  <si>
    <t>侯启东</t>
  </si>
  <si>
    <t>202322040013</t>
  </si>
  <si>
    <t>田文齐</t>
  </si>
  <si>
    <t>202322040040</t>
  </si>
  <si>
    <t>卢晨光</t>
  </si>
  <si>
    <t>202322040027</t>
  </si>
  <si>
    <t>方欣云</t>
  </si>
  <si>
    <t>202322040006</t>
  </si>
  <si>
    <t>任立琰</t>
  </si>
  <si>
    <t>202322040033</t>
  </si>
  <si>
    <t>陈小雨</t>
  </si>
  <si>
    <t>202322040003</t>
  </si>
  <si>
    <t>李昂</t>
  </si>
  <si>
    <t>202322040021</t>
  </si>
  <si>
    <t>宋林</t>
  </si>
  <si>
    <t>202322040039</t>
  </si>
  <si>
    <t>李响</t>
  </si>
  <si>
    <t>202322040025</t>
  </si>
  <si>
    <t>金庭飞</t>
  </si>
  <si>
    <t>202322040020</t>
  </si>
  <si>
    <t>胡晓月</t>
  </si>
  <si>
    <t>202322040015</t>
  </si>
  <si>
    <t>沈猛</t>
  </si>
  <si>
    <t>202322040035</t>
  </si>
  <si>
    <t>迟梦迪</t>
  </si>
  <si>
    <t>202322040004</t>
  </si>
  <si>
    <t>董肖杰</t>
  </si>
  <si>
    <t>202322040005</t>
  </si>
  <si>
    <t>付云轩</t>
  </si>
  <si>
    <t>202322040008</t>
  </si>
  <si>
    <t>孟慧杰</t>
  </si>
  <si>
    <t>202322040030</t>
  </si>
  <si>
    <t>刘长釜</t>
    <phoneticPr fontId="5" type="noConversion"/>
  </si>
  <si>
    <t>202322040026</t>
  </si>
  <si>
    <t>王冠程</t>
  </si>
  <si>
    <t>202322040042</t>
  </si>
  <si>
    <t>罗一洋</t>
  </si>
  <si>
    <t>202322040181</t>
  </si>
  <si>
    <t>张宏进</t>
  </si>
  <si>
    <t>202322040066</t>
  </si>
  <si>
    <t>王严慧</t>
  </si>
  <si>
    <t>202322040048</t>
  </si>
  <si>
    <t>周子琪</t>
  </si>
  <si>
    <t>202322040079</t>
  </si>
  <si>
    <t>赵一鸣</t>
  </si>
  <si>
    <t>202322040074</t>
  </si>
  <si>
    <t>朱尧琪</t>
  </si>
  <si>
    <t>202322040080</t>
  </si>
  <si>
    <t>韦艳静</t>
  </si>
  <si>
    <t>202322040183</t>
  </si>
  <si>
    <t>王璐箫</t>
  </si>
  <si>
    <t>202322040044</t>
  </si>
  <si>
    <t>姚雪</t>
  </si>
  <si>
    <t>202322040060</t>
  </si>
  <si>
    <t>兆欣艺</t>
  </si>
  <si>
    <t>202322040185</t>
  </si>
  <si>
    <t>吴苏日古嘎</t>
  </si>
  <si>
    <t>202322040184</t>
  </si>
  <si>
    <t>杨世玉</t>
  </si>
  <si>
    <t>202322040058</t>
  </si>
  <si>
    <t>王帅洁</t>
  </si>
  <si>
    <t>202322040045</t>
  </si>
  <si>
    <t>王薇</t>
  </si>
  <si>
    <t>202322040046</t>
  </si>
  <si>
    <t>202211040002</t>
  </si>
  <si>
    <t>宝利格</t>
  </si>
  <si>
    <t>202211040008</t>
  </si>
  <si>
    <t>冉劲轩</t>
  </si>
  <si>
    <t>202211040012</t>
  </si>
  <si>
    <t>梁胜杰</t>
  </si>
  <si>
    <t>202211040021</t>
  </si>
  <si>
    <t>姚煊林</t>
  </si>
  <si>
    <t>202211040024</t>
  </si>
  <si>
    <t>辛沐阳</t>
  </si>
  <si>
    <t>202211040025</t>
  </si>
  <si>
    <t>徐佳瑜</t>
  </si>
  <si>
    <t>202211040037</t>
  </si>
  <si>
    <t>李梓鹤</t>
  </si>
  <si>
    <t>202211040053</t>
  </si>
  <si>
    <t>吴雨棠</t>
  </si>
  <si>
    <t>202211040062</t>
  </si>
  <si>
    <t>周秋桐</t>
  </si>
  <si>
    <t>202211040063</t>
  </si>
  <si>
    <t>杨惠涵</t>
  </si>
  <si>
    <t>202211040068</t>
  </si>
  <si>
    <t>曹越云</t>
  </si>
  <si>
    <t>202211040069</t>
  </si>
  <si>
    <t>郝乐之</t>
  </si>
  <si>
    <t>202211041015</t>
  </si>
  <si>
    <t>汪思云</t>
  </si>
  <si>
    <t>202211050013</t>
  </si>
  <si>
    <t>王绮悦</t>
  </si>
  <si>
    <t>202211120042</t>
  </si>
  <si>
    <t>吴沛盈</t>
  </si>
  <si>
    <t>202211998032</t>
  </si>
  <si>
    <t>崔晏宁</t>
  </si>
  <si>
    <t>202211998048</t>
  </si>
  <si>
    <t>王延瑞</t>
  </si>
  <si>
    <t>202211998121</t>
  </si>
  <si>
    <t>孟圆</t>
  </si>
  <si>
    <t>202211998186</t>
  </si>
  <si>
    <t>王温涵</t>
  </si>
  <si>
    <t>202211998190</t>
  </si>
  <si>
    <t>刘晓</t>
  </si>
  <si>
    <t>202211998202</t>
  </si>
  <si>
    <t>鲜伶颖</t>
  </si>
  <si>
    <t>202211998344</t>
  </si>
  <si>
    <t>张远宁</t>
  </si>
  <si>
    <t>202211998345</t>
  </si>
  <si>
    <t>徐玉馨</t>
  </si>
  <si>
    <t>202211998367</t>
  </si>
  <si>
    <t>李逸飞</t>
  </si>
  <si>
    <t>202311040004</t>
  </si>
  <si>
    <t>蒋璐阳</t>
  </si>
  <si>
    <t>202311040016</t>
  </si>
  <si>
    <t>徐涵</t>
  </si>
  <si>
    <t>202311040026</t>
  </si>
  <si>
    <t>杨茜雯</t>
  </si>
  <si>
    <t>202311040030</t>
  </si>
  <si>
    <t>丁文馨</t>
  </si>
  <si>
    <t>202311040036</t>
  </si>
  <si>
    <t>薛皓月</t>
  </si>
  <si>
    <t>202311040039</t>
  </si>
  <si>
    <t>方筠卓</t>
  </si>
  <si>
    <t>202311040063</t>
  </si>
  <si>
    <t>杨镇赫</t>
  </si>
  <si>
    <t>202311041020</t>
  </si>
  <si>
    <t>陈依依</t>
  </si>
  <si>
    <t>202311998010</t>
  </si>
  <si>
    <t>林菲萱</t>
  </si>
  <si>
    <t>202311998024</t>
  </si>
  <si>
    <t>许嘉诚</t>
  </si>
  <si>
    <t>202311998030</t>
  </si>
  <si>
    <t>何姝漪</t>
  </si>
  <si>
    <t>202311998032</t>
  </si>
  <si>
    <t>尹怡文</t>
  </si>
  <si>
    <t>202311998096</t>
  </si>
  <si>
    <t>王郑涵</t>
  </si>
  <si>
    <t>202311998100</t>
  </si>
  <si>
    <t>曹弘喆</t>
  </si>
  <si>
    <t>202311998105</t>
  </si>
  <si>
    <t>史余文</t>
  </si>
  <si>
    <t>202311998109</t>
  </si>
  <si>
    <t>陈寇</t>
  </si>
  <si>
    <t>202311998112</t>
  </si>
  <si>
    <t>张渊</t>
  </si>
  <si>
    <t>202311998136</t>
  </si>
  <si>
    <t>纪潇宇</t>
  </si>
  <si>
    <t>202311998145</t>
  </si>
  <si>
    <t>李晟岐</t>
  </si>
  <si>
    <t>202311998158</t>
  </si>
  <si>
    <t>徐艺萌</t>
  </si>
  <si>
    <t>202311998166</t>
  </si>
  <si>
    <t>焦阳</t>
  </si>
  <si>
    <t>202311998171</t>
  </si>
  <si>
    <t>刘佳璇</t>
  </si>
  <si>
    <t>202311998203</t>
  </si>
  <si>
    <t>王晨好</t>
  </si>
  <si>
    <t>202311998242</t>
  </si>
  <si>
    <t>孙陌阳</t>
  </si>
  <si>
    <t>202311998267</t>
  </si>
  <si>
    <t>王舒靖</t>
  </si>
  <si>
    <t>202311998275</t>
  </si>
  <si>
    <t>胡涵冰</t>
  </si>
  <si>
    <t>202311998293</t>
  </si>
  <si>
    <t>石文博</t>
  </si>
  <si>
    <t>202311998295</t>
  </si>
  <si>
    <t>卜俊辰</t>
  </si>
  <si>
    <t>202311998299</t>
  </si>
  <si>
    <t>蔡依芮</t>
  </si>
  <si>
    <t>202311998331</t>
  </si>
  <si>
    <t>王炳玺</t>
  </si>
  <si>
    <t>202311998358</t>
  </si>
  <si>
    <t>黄妍雯</t>
  </si>
  <si>
    <t>202311998376</t>
  </si>
  <si>
    <t>金昌洁</t>
  </si>
  <si>
    <t>202311998394</t>
  </si>
  <si>
    <t>代旎</t>
  </si>
  <si>
    <t>202321050065</t>
  </si>
  <si>
    <t>肖桐郡</t>
  </si>
  <si>
    <t>202321050025</t>
  </si>
  <si>
    <t>高威</t>
  </si>
  <si>
    <t>202331050014</t>
  </si>
  <si>
    <t>卡迪丽亚·依力哈木</t>
  </si>
  <si>
    <t>202311050025</t>
  </si>
  <si>
    <t>王愉</t>
  </si>
  <si>
    <t>202211050015</t>
  </si>
  <si>
    <t>陈仪</t>
  </si>
  <si>
    <t>202331050022</t>
  </si>
  <si>
    <t>张浩一</t>
  </si>
  <si>
    <t>202331050008</t>
  </si>
  <si>
    <t>王衣容</t>
  </si>
  <si>
    <t>202111050010</t>
  </si>
  <si>
    <t>程泽雯</t>
  </si>
  <si>
    <t>202111050025</t>
  </si>
  <si>
    <t>彭站玉</t>
  </si>
  <si>
    <t>202111050017</t>
  </si>
  <si>
    <t>龙冰艳</t>
  </si>
  <si>
    <t>202111050008</t>
  </si>
  <si>
    <t>张悦馨</t>
  </si>
  <si>
    <t>202211050003</t>
  </si>
  <si>
    <t>陈嘉媛</t>
  </si>
  <si>
    <t>202311050006</t>
  </si>
  <si>
    <t>任涵琪</t>
  </si>
  <si>
    <t>202311050003</t>
  </si>
  <si>
    <t>岳媛媛</t>
  </si>
  <si>
    <t>202211050010</t>
  </si>
  <si>
    <t>刘颖</t>
  </si>
  <si>
    <t>202211050017</t>
  </si>
  <si>
    <t>孔欣敏</t>
  </si>
  <si>
    <t>202211030011</t>
  </si>
  <si>
    <t>杨定鑫</t>
  </si>
  <si>
    <t>202211050022</t>
  </si>
  <si>
    <t>孙宁</t>
  </si>
  <si>
    <t>202321050048</t>
  </si>
  <si>
    <t>宋奕铭</t>
  </si>
  <si>
    <t>202321050047</t>
  </si>
  <si>
    <t>孙媛</t>
  </si>
  <si>
    <t>202311041013</t>
  </si>
  <si>
    <t>王语嫣</t>
  </si>
  <si>
    <t>202211041014</t>
  </si>
  <si>
    <t>马澜月</t>
  </si>
  <si>
    <t>202311041016</t>
  </si>
  <si>
    <t>李俊怡</t>
  </si>
  <si>
    <t>202311041018</t>
  </si>
  <si>
    <t>袁静</t>
  </si>
  <si>
    <t>202311041015</t>
  </si>
  <si>
    <t>马溪镁</t>
  </si>
  <si>
    <t>202311041009</t>
  </si>
  <si>
    <t>徐新然</t>
  </si>
  <si>
    <t>202311998386</t>
  </si>
  <si>
    <t>刘杰灵</t>
  </si>
  <si>
    <t>202211041019</t>
  </si>
  <si>
    <t>陈晗</t>
  </si>
  <si>
    <t>202311041014</t>
  </si>
  <si>
    <t>所揽月</t>
  </si>
  <si>
    <t>202321041027</t>
  </si>
  <si>
    <t>范佳慧</t>
  </si>
  <si>
    <t>202321041001</t>
  </si>
  <si>
    <t>罗泽宇</t>
  </si>
  <si>
    <t>202321041005</t>
  </si>
  <si>
    <t>于坚</t>
  </si>
  <si>
    <t>202321041019</t>
  </si>
  <si>
    <t>马思琪</t>
  </si>
  <si>
    <t>202322041003</t>
  </si>
  <si>
    <t>陈沐瑶</t>
  </si>
  <si>
    <t>202322041008</t>
  </si>
  <si>
    <t>马荣华</t>
  </si>
  <si>
    <t>202331041021</t>
  </si>
  <si>
    <t>靳亚思</t>
  </si>
  <si>
    <t>202321070002</t>
  </si>
  <si>
    <t>孙钰</t>
  </si>
  <si>
    <t>202322070037</t>
  </si>
  <si>
    <t>蒋忞栩</t>
  </si>
  <si>
    <t>202321070001</t>
  </si>
  <si>
    <t>王康</t>
  </si>
  <si>
    <t>202322070041</t>
  </si>
  <si>
    <t>张子毅</t>
    <phoneticPr fontId="10" type="noConversion"/>
  </si>
  <si>
    <t>202322070064</t>
  </si>
  <si>
    <t>孔德龙</t>
  </si>
  <si>
    <t>202321070021</t>
  </si>
  <si>
    <t>林钰程</t>
  </si>
  <si>
    <t>202322070017</t>
  </si>
  <si>
    <t>宋安琦</t>
  </si>
  <si>
    <t>202321070009</t>
  </si>
  <si>
    <t>陈玥坤</t>
  </si>
  <si>
    <t>202322070003</t>
  </si>
  <si>
    <t>孙文杰</t>
  </si>
  <si>
    <t>202322070035</t>
  </si>
  <si>
    <t>赵振宇</t>
    <phoneticPr fontId="5" type="noConversion"/>
  </si>
  <si>
    <t>202322070066</t>
  </si>
  <si>
    <t>董文慧</t>
  </si>
  <si>
    <t>202321070024</t>
  </si>
  <si>
    <t>汤一飞</t>
  </si>
  <si>
    <t>202322070039</t>
  </si>
  <si>
    <t>罗浩</t>
  </si>
  <si>
    <t>202322070024</t>
  </si>
  <si>
    <t>马立磊</t>
  </si>
  <si>
    <t>202322070026</t>
  </si>
  <si>
    <t>苑修斌</t>
  </si>
  <si>
    <t>202322070060</t>
  </si>
  <si>
    <t>刘鑫</t>
  </si>
  <si>
    <t>202322070022</t>
  </si>
  <si>
    <t>林晟麒</t>
  </si>
  <si>
    <t>202321070018</t>
  </si>
  <si>
    <t>王海旭</t>
  </si>
  <si>
    <t>202221070005</t>
  </si>
  <si>
    <t>王昕</t>
  </si>
  <si>
    <t>202322070044</t>
  </si>
  <si>
    <t>张庆哲</t>
  </si>
  <si>
    <t>202322070061</t>
  </si>
  <si>
    <t>李蔚然</t>
  </si>
  <si>
    <t>202322070016</t>
  </si>
  <si>
    <t>蔺松美</t>
    <phoneticPr fontId="5" type="noConversion"/>
  </si>
  <si>
    <t>202221070032</t>
  </si>
  <si>
    <t>王佳卉</t>
    <phoneticPr fontId="10" type="noConversion"/>
  </si>
  <si>
    <t>202321070031</t>
  </si>
  <si>
    <t>王瑶</t>
    <phoneticPr fontId="10" type="noConversion"/>
  </si>
  <si>
    <t>202322070046</t>
  </si>
  <si>
    <t>郑星宇</t>
    <phoneticPr fontId="10" type="noConversion"/>
  </si>
  <si>
    <t>202322070068</t>
  </si>
  <si>
    <t>殷璐</t>
    <phoneticPr fontId="10" type="noConversion"/>
  </si>
  <si>
    <t>202322070057</t>
  </si>
  <si>
    <t>周文浩</t>
    <phoneticPr fontId="10" type="noConversion"/>
  </si>
  <si>
    <t>202322070070</t>
  </si>
  <si>
    <t xml:space="preserve"> 体育与运动学院</t>
    <phoneticPr fontId="5" type="noConversion"/>
  </si>
  <si>
    <t>202211040061</t>
  </si>
  <si>
    <t>202211050023</t>
  </si>
  <si>
    <t>202211080013</t>
  </si>
  <si>
    <t>202211080034</t>
  </si>
  <si>
    <t>202211080081</t>
  </si>
  <si>
    <t>202211080111</t>
  </si>
  <si>
    <t>202211120043</t>
  </si>
  <si>
    <t>202211120068</t>
  </si>
  <si>
    <t>202211200030</t>
  </si>
  <si>
    <t>202211998043</t>
  </si>
  <si>
    <t>202211998071</t>
  </si>
  <si>
    <t>202211998088</t>
  </si>
  <si>
    <t>202211998158</t>
  </si>
  <si>
    <t>202211998208</t>
  </si>
  <si>
    <t>202311080001</t>
  </si>
  <si>
    <t>202311080037</t>
  </si>
  <si>
    <t>202311080042</t>
  </si>
  <si>
    <t>202111100001</t>
  </si>
  <si>
    <t>202211010038</t>
  </si>
  <si>
    <t>202211080096</t>
  </si>
  <si>
    <t>202211100062</t>
  </si>
  <si>
    <t>202211998146</t>
  </si>
  <si>
    <t>202211999009</t>
  </si>
  <si>
    <t>202211999054</t>
  </si>
  <si>
    <t>202311080009</t>
  </si>
  <si>
    <t>202311080021</t>
  </si>
  <si>
    <t>202311080034</t>
  </si>
  <si>
    <t>202311080052</t>
  </si>
  <si>
    <t>202311080065</t>
  </si>
  <si>
    <t>202311080105</t>
  </si>
  <si>
    <t>202321080003</t>
  </si>
  <si>
    <t>202321080029</t>
  </si>
  <si>
    <t>202321080033</t>
  </si>
  <si>
    <t>202321080037</t>
  </si>
  <si>
    <t>202321080039</t>
  </si>
  <si>
    <t>202321080089</t>
  </si>
  <si>
    <t>202321080093</t>
  </si>
  <si>
    <t>202321080097</t>
  </si>
  <si>
    <t>202321080104</t>
  </si>
  <si>
    <t>202321080120</t>
  </si>
  <si>
    <t>202321080133</t>
  </si>
  <si>
    <t>202321080136</t>
  </si>
  <si>
    <t>202321080081</t>
  </si>
  <si>
    <t>202321080082</t>
  </si>
  <si>
    <t>202321080012</t>
  </si>
  <si>
    <t>202321080109</t>
  </si>
  <si>
    <t>202331080012</t>
  </si>
  <si>
    <t>202331080047</t>
  </si>
  <si>
    <t>李秋阳</t>
  </si>
  <si>
    <t>陈泽童</t>
  </si>
  <si>
    <t>檀易烜</t>
  </si>
  <si>
    <t>俄木金珠</t>
  </si>
  <si>
    <t>徐天舒</t>
  </si>
  <si>
    <t>胡红烨</t>
  </si>
  <si>
    <t>兰雪莹</t>
  </si>
  <si>
    <t>李守胤</t>
  </si>
  <si>
    <t>王思萍</t>
  </si>
  <si>
    <t>邱薏柔</t>
  </si>
  <si>
    <t>何宛桐</t>
  </si>
  <si>
    <t>朱一诺</t>
  </si>
  <si>
    <t>赵伟帏</t>
  </si>
  <si>
    <t>高力为</t>
  </si>
  <si>
    <t>蔡金轩</t>
  </si>
  <si>
    <t>曲梦瑶</t>
  </si>
  <si>
    <t>张振宇</t>
  </si>
  <si>
    <t>陈文清</t>
  </si>
  <si>
    <t>王一淳</t>
  </si>
  <si>
    <t>洪浩哲</t>
  </si>
  <si>
    <t>卢妮拉</t>
  </si>
  <si>
    <t>孙孝楠</t>
  </si>
  <si>
    <t>刘睿</t>
  </si>
  <si>
    <t>盛湫鉴</t>
  </si>
  <si>
    <t>陈韵如</t>
  </si>
  <si>
    <t>黄俊程</t>
  </si>
  <si>
    <t>江余乐</t>
  </si>
  <si>
    <t>陈冉博</t>
  </si>
  <si>
    <t>郭溪卓</t>
  </si>
  <si>
    <t>王璇</t>
  </si>
  <si>
    <t>雷路阳</t>
  </si>
  <si>
    <t>林润琪</t>
  </si>
  <si>
    <t>杨润格</t>
  </si>
  <si>
    <t>李思齐</t>
  </si>
  <si>
    <t>王舒桐</t>
  </si>
  <si>
    <t>白文婕</t>
  </si>
  <si>
    <t>薛南</t>
  </si>
  <si>
    <t>赵奥歌</t>
  </si>
  <si>
    <t>万小川</t>
  </si>
  <si>
    <t>孔艺</t>
  </si>
  <si>
    <t>李璐涵</t>
  </si>
  <si>
    <t>吴玥</t>
  </si>
  <si>
    <t>张佳</t>
  </si>
  <si>
    <t>钟雨辰</t>
  </si>
  <si>
    <t>纪育昕</t>
  </si>
  <si>
    <t>马千紫</t>
  </si>
  <si>
    <t>冯淑君</t>
  </si>
  <si>
    <t>白欢</t>
  </si>
  <si>
    <t>王鲁芊芊</t>
  </si>
  <si>
    <t>202211100073</t>
  </si>
  <si>
    <t>张宇婷</t>
  </si>
  <si>
    <t>202321100008</t>
  </si>
  <si>
    <t>李欣洋</t>
  </si>
  <si>
    <t>202311100071</t>
  </si>
  <si>
    <t>安懿</t>
  </si>
  <si>
    <t>202311100047</t>
  </si>
  <si>
    <t>王慧婷</t>
  </si>
  <si>
    <t>202211100092</t>
  </si>
  <si>
    <t>胡文灿</t>
  </si>
  <si>
    <t>202211100008</t>
  </si>
  <si>
    <t>王诗瑶</t>
  </si>
  <si>
    <t>202211100009</t>
  </si>
  <si>
    <t>杨宇轩</t>
  </si>
  <si>
    <t>202311100049</t>
  </si>
  <si>
    <t>令狐涛</t>
  </si>
  <si>
    <t>202311100073</t>
  </si>
  <si>
    <t>米亭羽</t>
  </si>
  <si>
    <t>202311100015</t>
  </si>
  <si>
    <t>陶然</t>
  </si>
  <si>
    <t>202321100027</t>
  </si>
  <si>
    <t>何雨晗</t>
  </si>
  <si>
    <t>202211100061</t>
  </si>
  <si>
    <t>唐明湘</t>
  </si>
  <si>
    <t>202211100065</t>
  </si>
  <si>
    <t>孙祎浓</t>
  </si>
  <si>
    <t>202422021021</t>
  </si>
  <si>
    <t>翟丽影</t>
  </si>
  <si>
    <t>202322021034</t>
  </si>
  <si>
    <t>刘美妤</t>
  </si>
  <si>
    <t>202322021017</t>
  </si>
  <si>
    <t>任偲嘉</t>
  </si>
  <si>
    <t>202322021019</t>
  </si>
  <si>
    <t>李鎏锴</t>
  </si>
  <si>
    <t>202422021013</t>
  </si>
  <si>
    <t>贺楚歌</t>
  </si>
  <si>
    <t>202322021008</t>
  </si>
  <si>
    <t>苏梅颖</t>
  </si>
  <si>
    <t>202322021023</t>
  </si>
  <si>
    <t>贾贝熙</t>
  </si>
  <si>
    <t>202221021006</t>
  </si>
  <si>
    <t>陈思羽</t>
  </si>
  <si>
    <t>202321021015</t>
  </si>
  <si>
    <t>谢乔杉</t>
  </si>
  <si>
    <t>202221021013</t>
  </si>
  <si>
    <t>姚俊臣</t>
  </si>
  <si>
    <t>202221021016</t>
  </si>
  <si>
    <t>王娇娇</t>
  </si>
  <si>
    <t>202221021003</t>
  </si>
  <si>
    <t>李梦晨</t>
  </si>
  <si>
    <t>202111021011</t>
  </si>
  <si>
    <t>李梦白</t>
  </si>
  <si>
    <t>202211021010</t>
  </si>
  <si>
    <t>钟仙华</t>
  </si>
  <si>
    <t>202111021014</t>
  </si>
  <si>
    <t>林毅瑶</t>
  </si>
  <si>
    <t>202211021028</t>
  </si>
  <si>
    <t>孙韵雯</t>
  </si>
  <si>
    <t>202211021025</t>
  </si>
  <si>
    <t>孙鑫宇</t>
  </si>
  <si>
    <t>202211021012</t>
  </si>
  <si>
    <t>程楠</t>
  </si>
  <si>
    <t>202211021008</t>
  </si>
  <si>
    <t xml:space="preserve">新闻传播学院 </t>
  </si>
  <si>
    <t>李伊璘</t>
  </si>
  <si>
    <t>202211998395</t>
  </si>
  <si>
    <t>高蓉</t>
  </si>
  <si>
    <t>202211260039</t>
  </si>
  <si>
    <t>肖如一</t>
  </si>
  <si>
    <t>202211120022</t>
  </si>
  <si>
    <t>张亚婷</t>
  </si>
  <si>
    <t>202211120089</t>
  </si>
  <si>
    <t>王苑茜</t>
  </si>
  <si>
    <t>202211120065</t>
  </si>
  <si>
    <t>王若珏</t>
  </si>
  <si>
    <t>202111031011</t>
  </si>
  <si>
    <t>吕梦莎</t>
  </si>
  <si>
    <t>202311120069</t>
  </si>
  <si>
    <t>郭耀寰</t>
  </si>
  <si>
    <t>202311120025</t>
  </si>
  <si>
    <t>王之韵</t>
  </si>
  <si>
    <t>202311120083</t>
  </si>
  <si>
    <t>黄永涛</t>
  </si>
  <si>
    <t>202311120063</t>
  </si>
  <si>
    <t>杨子欣</t>
  </si>
  <si>
    <t>202211120024</t>
  </si>
  <si>
    <t>高禄欣</t>
  </si>
  <si>
    <t>202211998267</t>
  </si>
  <si>
    <t>史鹏玉</t>
  </si>
  <si>
    <t>202211120071</t>
  </si>
  <si>
    <t>江怡慧</t>
  </si>
  <si>
    <t>202211120085</t>
  </si>
  <si>
    <t>陈扬洋</t>
  </si>
  <si>
    <t>202211120008</t>
  </si>
  <si>
    <t>党梦晗</t>
  </si>
  <si>
    <t>202311120012</t>
  </si>
  <si>
    <t>陈露瑶</t>
  </si>
  <si>
    <t>202311998110</t>
  </si>
  <si>
    <t>张浩歌</t>
  </si>
  <si>
    <t>202311120058</t>
  </si>
  <si>
    <t>任璐宁</t>
  </si>
  <si>
    <t>202311120024</t>
  </si>
  <si>
    <t>刘蕊蕊</t>
  </si>
  <si>
    <t>202321120062</t>
  </si>
  <si>
    <t>徐雅祺</t>
  </si>
  <si>
    <t>202321120085</t>
  </si>
  <si>
    <t>高殷凯馨</t>
  </si>
  <si>
    <t>202321120033</t>
  </si>
  <si>
    <t>周逸峰</t>
  </si>
  <si>
    <t>202321120067</t>
  </si>
  <si>
    <t>熊婉婷</t>
  </si>
  <si>
    <t>202321120075</t>
  </si>
  <si>
    <t>陈婉莹</t>
  </si>
  <si>
    <t>202321120017</t>
  </si>
  <si>
    <t>李怡</t>
  </si>
  <si>
    <t>202321120009</t>
  </si>
  <si>
    <t>李森</t>
  </si>
  <si>
    <t>202331120011</t>
  </si>
  <si>
    <t>汤阳</t>
  </si>
  <si>
    <t>202331120015</t>
  </si>
  <si>
    <t>杨铮然</t>
  </si>
  <si>
    <t>202321120058</t>
  </si>
  <si>
    <t>申殊畅</t>
  </si>
  <si>
    <t>202211130016</t>
  </si>
  <si>
    <t>陈彦融</t>
  </si>
  <si>
    <t>202311130095</t>
  </si>
  <si>
    <t>侯盈盈</t>
  </si>
  <si>
    <t>202211030093</t>
  </si>
  <si>
    <t>程子易</t>
  </si>
  <si>
    <t>202111130006</t>
  </si>
  <si>
    <t>杨嘉乐</t>
  </si>
  <si>
    <t>202311130016</t>
  </si>
  <si>
    <t>徐芳瑶</t>
  </si>
  <si>
    <t>202311130014</t>
  </si>
  <si>
    <t>李杨可</t>
  </si>
  <si>
    <t>202311130096</t>
  </si>
  <si>
    <t>潘坤楷</t>
  </si>
  <si>
    <t>202311130053</t>
  </si>
  <si>
    <t>王龙兮</t>
  </si>
  <si>
    <t>202211130093</t>
  </si>
  <si>
    <t>张梦珂</t>
  </si>
  <si>
    <t>202211130087</t>
  </si>
  <si>
    <t>左祎睿</t>
  </si>
  <si>
    <t>202111051047</t>
  </si>
  <si>
    <t>张玲</t>
  </si>
  <si>
    <t>202211130107</t>
  </si>
  <si>
    <t>任芮瑶</t>
  </si>
  <si>
    <t>202211998050</t>
  </si>
  <si>
    <t>张瑞晓</t>
  </si>
  <si>
    <t>202211998246</t>
  </si>
  <si>
    <t>成瑞晶</t>
  </si>
  <si>
    <t>202211130002</t>
  </si>
  <si>
    <t>兰秋行</t>
  </si>
  <si>
    <t>202211130014</t>
  </si>
  <si>
    <t>刘瀛涵</t>
  </si>
  <si>
    <t>202311999030</t>
  </si>
  <si>
    <t>卫怡秀</t>
  </si>
  <si>
    <t>202311130107</t>
  </si>
  <si>
    <t>潘明瑀</t>
  </si>
  <si>
    <t>202211130116</t>
  </si>
  <si>
    <t>刘金烁</t>
  </si>
  <si>
    <t>202211130041</t>
  </si>
  <si>
    <t>张馨月</t>
  </si>
  <si>
    <t>202211999058</t>
  </si>
  <si>
    <t>刘东勋</t>
  </si>
  <si>
    <t>202311998072</t>
  </si>
  <si>
    <t>刘烨</t>
  </si>
  <si>
    <t>202211130086</t>
  </si>
  <si>
    <t>刘家鸣</t>
  </si>
  <si>
    <t>202211130102</t>
  </si>
  <si>
    <t>朱淳博</t>
  </si>
  <si>
    <t>202311998047</t>
  </si>
  <si>
    <t>项志浩</t>
  </si>
  <si>
    <t>202311998128</t>
  </si>
  <si>
    <t>王瑞泽</t>
  </si>
  <si>
    <t>202211998076</t>
  </si>
  <si>
    <t>王姚泓</t>
  </si>
  <si>
    <t>202211999085</t>
  </si>
  <si>
    <t>赵广衡</t>
  </si>
  <si>
    <t>202321130071</t>
  </si>
  <si>
    <t>胡全力</t>
  </si>
  <si>
    <t>202321130003</t>
  </si>
  <si>
    <t>何泉蓉</t>
  </si>
  <si>
    <t>202321130002</t>
  </si>
  <si>
    <t>李千一</t>
  </si>
  <si>
    <t>202321130097</t>
  </si>
  <si>
    <t>李淼垚</t>
  </si>
  <si>
    <t>202321130066</t>
  </si>
  <si>
    <t>余嘉臣</t>
  </si>
  <si>
    <t>202321130101</t>
  </si>
  <si>
    <t>戴文菁</t>
  </si>
  <si>
    <t>202321130064</t>
  </si>
  <si>
    <t>李隆敬</t>
  </si>
  <si>
    <t>202321130105</t>
  </si>
  <si>
    <t>张珂</t>
  </si>
  <si>
    <t>202321130120</t>
  </si>
  <si>
    <t>孟栩嘉</t>
  </si>
  <si>
    <t>202321130122</t>
  </si>
  <si>
    <t>张心怡</t>
  </si>
  <si>
    <t>202321130134</t>
  </si>
  <si>
    <t>罗舒予</t>
  </si>
  <si>
    <t>202331130028</t>
  </si>
  <si>
    <t>贾冉冉</t>
  </si>
  <si>
    <t>202331130020</t>
  </si>
  <si>
    <t>物理与天文学院</t>
    <phoneticPr fontId="5" type="noConversion"/>
  </si>
  <si>
    <t>赵浩名</t>
  </si>
  <si>
    <t>202321140028</t>
  </si>
  <si>
    <t>杨智超</t>
  </si>
  <si>
    <t>202211160018</t>
  </si>
  <si>
    <t>周子航</t>
  </si>
  <si>
    <t>202211160022</t>
  </si>
  <si>
    <t>杨阳</t>
  </si>
  <si>
    <t>202111140053</t>
  </si>
  <si>
    <t>索嘉琦</t>
  </si>
  <si>
    <t>202221140034</t>
  </si>
  <si>
    <t>温博阳</t>
  </si>
  <si>
    <t>202331140031</t>
  </si>
  <si>
    <t>张文娇</t>
  </si>
  <si>
    <t>202221140071</t>
  </si>
  <si>
    <t>张小磊</t>
  </si>
  <si>
    <t>202221140077</t>
  </si>
  <si>
    <t>董坤楷</t>
  </si>
  <si>
    <t>202211140003</t>
  </si>
  <si>
    <t>赵庆哲</t>
  </si>
  <si>
    <t>202211998182</t>
  </si>
  <si>
    <t>王海南</t>
  </si>
  <si>
    <t>202231160016</t>
  </si>
  <si>
    <t>代敏</t>
  </si>
  <si>
    <t>202231160005</t>
  </si>
  <si>
    <t>靳钰铭</t>
  </si>
  <si>
    <t>202331140016</t>
  </si>
  <si>
    <t>郝海涛</t>
    <phoneticPr fontId="5" type="noConversion"/>
  </si>
  <si>
    <t>202211140068</t>
    <phoneticPr fontId="5" type="noConversion"/>
  </si>
  <si>
    <t>郭婷</t>
    <phoneticPr fontId="5" type="noConversion"/>
  </si>
  <si>
    <t>202211200052</t>
    <phoneticPr fontId="5" type="noConversion"/>
  </si>
  <si>
    <t>岳展申</t>
    <phoneticPr fontId="5" type="noConversion"/>
  </si>
  <si>
    <t>202211140028</t>
    <phoneticPr fontId="5" type="noConversion"/>
  </si>
  <si>
    <t>张佳仪</t>
    <phoneticPr fontId="5" type="noConversion"/>
  </si>
  <si>
    <t>202321140073</t>
    <phoneticPr fontId="5" type="noConversion"/>
  </si>
  <si>
    <t>陈奇</t>
    <phoneticPr fontId="5" type="noConversion"/>
  </si>
  <si>
    <t>202111998061</t>
    <phoneticPr fontId="5" type="noConversion"/>
  </si>
  <si>
    <t>王晟瑞</t>
  </si>
  <si>
    <t>202231150033</t>
  </si>
  <si>
    <t>张懿彤</t>
  </si>
  <si>
    <t>202221150098</t>
  </si>
  <si>
    <t>曹雪婷</t>
  </si>
  <si>
    <t>202221150005</t>
  </si>
  <si>
    <t>李子菡</t>
  </si>
  <si>
    <t>202221150030</t>
  </si>
  <si>
    <t>李源源</t>
  </si>
  <si>
    <t>202221150050</t>
  </si>
  <si>
    <t>苗若萱</t>
  </si>
  <si>
    <t>202221150079</t>
  </si>
  <si>
    <t>陶克燕</t>
  </si>
  <si>
    <t>202221150039</t>
  </si>
  <si>
    <t>冯凯</t>
  </si>
  <si>
    <t>202331150032</t>
  </si>
  <si>
    <t>李港美</t>
  </si>
  <si>
    <t>202331150010</t>
  </si>
  <si>
    <t>赵国华</t>
  </si>
  <si>
    <t>202331150020</t>
  </si>
  <si>
    <t>程雪洁</t>
  </si>
  <si>
    <t>202321150059</t>
  </si>
  <si>
    <t>胡孜雨</t>
  </si>
  <si>
    <t>202321150062</t>
  </si>
  <si>
    <t>苗畅</t>
  </si>
  <si>
    <t>202321150014</t>
  </si>
  <si>
    <t>王淑婷</t>
  </si>
  <si>
    <t>202321150089</t>
  </si>
  <si>
    <t>李金穗</t>
  </si>
  <si>
    <t>202321150066</t>
  </si>
  <si>
    <t>宋浩鸣</t>
  </si>
  <si>
    <t>202321150034</t>
  </si>
  <si>
    <t>孔婧妍</t>
  </si>
  <si>
    <t>202321150044</t>
  </si>
  <si>
    <t>马进飏</t>
  </si>
  <si>
    <t>202321150076</t>
  </si>
  <si>
    <t>萨楚拉</t>
  </si>
  <si>
    <t>202321150015</t>
  </si>
  <si>
    <t>王艺敏</t>
  </si>
  <si>
    <t>202321150113</t>
  </si>
  <si>
    <t>严舒怡</t>
  </si>
  <si>
    <t>202221150091</t>
  </si>
  <si>
    <t>严楹楹</t>
  </si>
  <si>
    <t>202321150114</t>
  </si>
  <si>
    <t>于汶文</t>
  </si>
  <si>
    <t>202321150095</t>
  </si>
  <si>
    <t>张世儒</t>
  </si>
  <si>
    <t>202321150036</t>
  </si>
  <si>
    <t>韩雨墨</t>
  </si>
  <si>
    <t>202321150060</t>
  </si>
  <si>
    <t>胡彬</t>
  </si>
  <si>
    <t>202321150021</t>
  </si>
  <si>
    <t>梁茵</t>
  </si>
  <si>
    <t>202321150027</t>
  </si>
  <si>
    <t>王俊杰</t>
  </si>
  <si>
    <t>202321150087</t>
  </si>
  <si>
    <t>王学琴</t>
  </si>
  <si>
    <t>202321150112</t>
  </si>
  <si>
    <t>李家辉</t>
  </si>
  <si>
    <t>202431150022</t>
  </si>
  <si>
    <t>宁雨晴</t>
  </si>
  <si>
    <t>202431150079</t>
  </si>
  <si>
    <t>潘广宁</t>
  </si>
  <si>
    <t>202431150033</t>
  </si>
  <si>
    <t>王强</t>
  </si>
  <si>
    <t>202431150031</t>
  </si>
  <si>
    <t>崔紫梅</t>
  </si>
  <si>
    <t>202421150116</t>
  </si>
  <si>
    <t>宫新月</t>
  </si>
  <si>
    <t>202421150062</t>
  </si>
  <si>
    <t>胡晔</t>
  </si>
  <si>
    <t>202421150067</t>
  </si>
  <si>
    <t>林彦汝</t>
  </si>
  <si>
    <t>202421150072</t>
  </si>
  <si>
    <t>刘健慧</t>
  </si>
  <si>
    <t>202421150074</t>
  </si>
  <si>
    <t>刘雨晴</t>
  </si>
  <si>
    <t>202421150076</t>
  </si>
  <si>
    <t>綦可</t>
  </si>
  <si>
    <t>202421150081</t>
  </si>
  <si>
    <t>王雅鑫</t>
  </si>
  <si>
    <t>202421150110</t>
  </si>
  <si>
    <t>王祎</t>
  </si>
  <si>
    <t>202421150111</t>
  </si>
  <si>
    <t>杨肖雨</t>
  </si>
  <si>
    <t>202421150092</t>
  </si>
  <si>
    <t>郑煜腾</t>
  </si>
  <si>
    <t>202421150102</t>
  </si>
  <si>
    <t>杜境</t>
  </si>
  <si>
    <t>202421150059</t>
  </si>
  <si>
    <t>付亚博</t>
  </si>
  <si>
    <t>202421150061</t>
  </si>
  <si>
    <t>胡波兰</t>
  </si>
  <si>
    <t>202421150022</t>
  </si>
  <si>
    <t>蒋昱瑶</t>
  </si>
  <si>
    <t>202421150041</t>
  </si>
  <si>
    <t>金睿涵</t>
  </si>
  <si>
    <t>202421150023</t>
  </si>
  <si>
    <t>聂梦姗</t>
  </si>
  <si>
    <t>202421150006</t>
  </si>
  <si>
    <t>欧阳佩</t>
  </si>
  <si>
    <t>202421150007</t>
  </si>
  <si>
    <t>佘旭光</t>
  </si>
  <si>
    <t>202421150030</t>
  </si>
  <si>
    <t>王桐岳</t>
  </si>
  <si>
    <t>202421150012</t>
  </si>
  <si>
    <t>魏溶</t>
  </si>
  <si>
    <t>202421150048</t>
  </si>
  <si>
    <t>张慧</t>
  </si>
  <si>
    <t>202421150051</t>
  </si>
  <si>
    <t>程若然</t>
  </si>
  <si>
    <t>202111998308</t>
  </si>
  <si>
    <t>管玉洁</t>
  </si>
  <si>
    <t>202111998322</t>
  </si>
  <si>
    <t>韩宇轩</t>
  </si>
  <si>
    <t>202211150004</t>
  </si>
  <si>
    <t>侯梦玥</t>
  </si>
  <si>
    <t>202111150048</t>
  </si>
  <si>
    <t>胡佳馨</t>
  </si>
  <si>
    <t>202211150048</t>
  </si>
  <si>
    <t>胡宇辰</t>
  </si>
  <si>
    <t>202311200036</t>
  </si>
  <si>
    <t>黄舒沅</t>
  </si>
  <si>
    <t>202211150087</t>
  </si>
  <si>
    <t>刘可心</t>
  </si>
  <si>
    <t>202111150041</t>
  </si>
  <si>
    <t>马婉莹</t>
  </si>
  <si>
    <t>202111150043</t>
  </si>
  <si>
    <t>杨婧</t>
  </si>
  <si>
    <t>202211150018</t>
  </si>
  <si>
    <t>202211998080</t>
  </si>
  <si>
    <t>张梓微</t>
  </si>
  <si>
    <t>202111150028</t>
  </si>
  <si>
    <t>朱文秀</t>
  </si>
  <si>
    <t>202211998024</t>
  </si>
  <si>
    <t>郭香冶</t>
  </si>
  <si>
    <t>202211998067</t>
  </si>
  <si>
    <t>汤思颖</t>
  </si>
  <si>
    <t>202211150058</t>
  </si>
  <si>
    <t>唐灵慧</t>
  </si>
  <si>
    <t>202111999015</t>
  </si>
  <si>
    <t>汪祯</t>
  </si>
  <si>
    <t>202211150041</t>
  </si>
  <si>
    <t>王德才</t>
  </si>
  <si>
    <t>202211150081</t>
  </si>
  <si>
    <t>刘琳珊</t>
  </si>
  <si>
    <t>202331150061</t>
  </si>
  <si>
    <t>王潇然</t>
  </si>
  <si>
    <t>202421250028</t>
  </si>
  <si>
    <t>邱仲普</t>
  </si>
  <si>
    <t>202231250017</t>
  </si>
  <si>
    <t>王一脉</t>
  </si>
  <si>
    <t>202321250011</t>
  </si>
  <si>
    <t>李芋欣</t>
  </si>
  <si>
    <t>王锶瑶</t>
  </si>
  <si>
    <t>欧阳雯茜</t>
  </si>
  <si>
    <t>靖德荣</t>
  </si>
  <si>
    <t>谢宁</t>
  </si>
  <si>
    <t>李静怡</t>
  </si>
  <si>
    <t>孙睿遥</t>
  </si>
  <si>
    <t>钱语欣</t>
  </si>
  <si>
    <t>范思琪</t>
  </si>
  <si>
    <t>刘雨函</t>
  </si>
  <si>
    <t>邹映丹</t>
  </si>
  <si>
    <t>操陈文君</t>
  </si>
  <si>
    <t>胡滋倍</t>
  </si>
  <si>
    <t>蒋尚言</t>
  </si>
  <si>
    <t>陈中凯</t>
  </si>
  <si>
    <t>严文琳</t>
  </si>
  <si>
    <t>胡芸畅</t>
  </si>
  <si>
    <t>张卓尔</t>
  </si>
  <si>
    <t>颜陈静</t>
    <phoneticPr fontId="11" type="noConversion"/>
  </si>
  <si>
    <t>邰海燕</t>
  </si>
  <si>
    <t>史延美</t>
    <phoneticPr fontId="11" type="noConversion"/>
  </si>
  <si>
    <t>郑珺宁</t>
  </si>
  <si>
    <t>赵浩然</t>
  </si>
  <si>
    <t>刘翀遐</t>
  </si>
  <si>
    <t>刘心雨</t>
  </si>
  <si>
    <t>邢思淇</t>
  </si>
  <si>
    <t>202321180042</t>
  </si>
  <si>
    <t>王警锋</t>
  </si>
  <si>
    <t>202331180045</t>
  </si>
  <si>
    <t>孙睿笛</t>
  </si>
  <si>
    <t>202211180029</t>
  </si>
  <si>
    <t>张星</t>
  </si>
  <si>
    <t>202331180020</t>
  </si>
  <si>
    <t>鄢入泮</t>
  </si>
  <si>
    <t>202331180036</t>
  </si>
  <si>
    <t>202331180066</t>
  </si>
  <si>
    <t>李文</t>
  </si>
  <si>
    <t>202321180095</t>
  </si>
  <si>
    <t>202331180037</t>
  </si>
  <si>
    <t>程瑜扬</t>
  </si>
  <si>
    <t>202111180010</t>
  </si>
  <si>
    <t>郑王睿</t>
  </si>
  <si>
    <t>202321180026</t>
  </si>
  <si>
    <t>李松鸿</t>
  </si>
  <si>
    <t>202211180018</t>
  </si>
  <si>
    <t>陶艺</t>
  </si>
  <si>
    <t>202321180032</t>
  </si>
  <si>
    <t>祁雪</t>
  </si>
  <si>
    <t>202321180018</t>
  </si>
  <si>
    <t>韩子晨</t>
  </si>
  <si>
    <t>202321180001</t>
  </si>
  <si>
    <t>晋一帆</t>
  </si>
  <si>
    <t>202111180012</t>
  </si>
  <si>
    <t>张乐</t>
  </si>
  <si>
    <t>202311180017</t>
  </si>
  <si>
    <t>赵凡萱</t>
  </si>
  <si>
    <t>202331180027</t>
  </si>
  <si>
    <t>胡林</t>
  </si>
  <si>
    <t>202331180070</t>
  </si>
  <si>
    <t>谭艺西</t>
  </si>
  <si>
    <t>202331180033</t>
  </si>
  <si>
    <t>龙清风</t>
  </si>
  <si>
    <t>202331180038</t>
  </si>
  <si>
    <t>朱泓吉</t>
  </si>
  <si>
    <t>202321180107</t>
  </si>
  <si>
    <t>张燕美</t>
  </si>
  <si>
    <t>202331180029</t>
  </si>
  <si>
    <t>谢舒欣</t>
  </si>
  <si>
    <t>202321180034</t>
  </si>
  <si>
    <t>凌婷</t>
  </si>
  <si>
    <t>202321180087</t>
  </si>
  <si>
    <t>范卿沛儿</t>
  </si>
  <si>
    <t>202311180022</t>
  </si>
  <si>
    <t>汪凤</t>
  </si>
  <si>
    <t>202321180058</t>
  </si>
  <si>
    <t>高原</t>
  </si>
  <si>
    <t>202111998225</t>
  </si>
  <si>
    <t>马浩南</t>
  </si>
  <si>
    <t>202331180046</t>
  </si>
  <si>
    <t>武媛</t>
  </si>
  <si>
    <t>202321180021</t>
  </si>
  <si>
    <t>林志仪</t>
  </si>
  <si>
    <t>202211180032</t>
  </si>
  <si>
    <t>裴博群</t>
  </si>
  <si>
    <t>202321180047</t>
  </si>
  <si>
    <t>解佩锦</t>
  </si>
  <si>
    <t>202311180031</t>
  </si>
  <si>
    <t>朱玲</t>
  </si>
  <si>
    <t>202321180052</t>
  </si>
  <si>
    <t>张开程</t>
  </si>
  <si>
    <t>202211180015</t>
  </si>
  <si>
    <t>马心妍</t>
  </si>
  <si>
    <t>202211998231</t>
  </si>
  <si>
    <t>生命科学学院</t>
    <phoneticPr fontId="5" type="noConversion"/>
  </si>
  <si>
    <t>赵亮</t>
  </si>
  <si>
    <t>202431200003</t>
  </si>
  <si>
    <t>欧晓玲</t>
  </si>
  <si>
    <t>202431200022</t>
  </si>
  <si>
    <t>高俪纯</t>
  </si>
  <si>
    <t>202321200064</t>
  </si>
  <si>
    <t>夏靖萱</t>
  </si>
  <si>
    <t>202321200028</t>
  </si>
  <si>
    <t>魏莘烁</t>
  </si>
  <si>
    <t>202321200051</t>
  </si>
  <si>
    <t>刘子璐</t>
  </si>
  <si>
    <t>202221200010</t>
  </si>
  <si>
    <t>耿滋</t>
  </si>
  <si>
    <t>202321200010</t>
  </si>
  <si>
    <t>沈彤彤</t>
  </si>
  <si>
    <t>202321200048</t>
  </si>
  <si>
    <t>宋世瑀</t>
  </si>
  <si>
    <t>202421200012</t>
  </si>
  <si>
    <t>文佳怡</t>
  </si>
  <si>
    <t>202211200065</t>
  </si>
  <si>
    <t>孙婉清</t>
  </si>
  <si>
    <t>202211200025</t>
  </si>
  <si>
    <t>王瑞娟</t>
  </si>
  <si>
    <t>202211200045</t>
  </si>
  <si>
    <t>李彦蓉</t>
  </si>
  <si>
    <t>202211200031</t>
  </si>
  <si>
    <t>张岚萍</t>
  </si>
  <si>
    <t>202111200051</t>
  </si>
  <si>
    <t>李诗晗</t>
  </si>
  <si>
    <t>202211200064</t>
  </si>
  <si>
    <t>李梓琛</t>
    <phoneticPr fontId="5" type="noConversion"/>
  </si>
  <si>
    <t>202321200070</t>
  </si>
  <si>
    <t>许瑞天</t>
  </si>
  <si>
    <t>202211998343</t>
  </si>
  <si>
    <t>陈思涵</t>
  </si>
  <si>
    <t>202311200031</t>
  </si>
  <si>
    <t>杨雨鑫</t>
  </si>
  <si>
    <t>202311200067</t>
  </si>
  <si>
    <t>蔡琳璨</t>
  </si>
  <si>
    <t>202311999089</t>
  </si>
  <si>
    <t>何昊昙</t>
  </si>
  <si>
    <t>202311999008</t>
  </si>
  <si>
    <t>朱晓菲</t>
  </si>
  <si>
    <t>202311200054</t>
  </si>
  <si>
    <t>张灏焱</t>
  </si>
  <si>
    <t>202311200030</t>
  </si>
  <si>
    <t>杨芷若</t>
  </si>
  <si>
    <t>202311200066</t>
  </si>
  <si>
    <t>杨子怡</t>
  </si>
  <si>
    <t>202211998286</t>
  </si>
  <si>
    <t>张艺馨</t>
  </si>
  <si>
    <t>202211998223</t>
  </si>
  <si>
    <t>周畅亮</t>
  </si>
  <si>
    <t>202211200002</t>
  </si>
  <si>
    <t>史珂</t>
  </si>
  <si>
    <t>202321200076</t>
  </si>
  <si>
    <t>高芝</t>
  </si>
  <si>
    <t>202321200037</t>
  </si>
  <si>
    <t>禹英渤</t>
    <phoneticPr fontId="5" type="noConversion"/>
  </si>
  <si>
    <t>陈莹</t>
  </si>
  <si>
    <t>202221200027</t>
  </si>
  <si>
    <t>赵芹</t>
  </si>
  <si>
    <t>202211200054</t>
  </si>
  <si>
    <t>邓佳旻</t>
  </si>
  <si>
    <t>202311200082</t>
  </si>
  <si>
    <t>郑晓宇</t>
  </si>
  <si>
    <t>202211200079</t>
  </si>
  <si>
    <t>林慧</t>
  </si>
  <si>
    <t>202211200036</t>
  </si>
  <si>
    <t>刘心怡</t>
  </si>
  <si>
    <t>202111200038</t>
  </si>
  <si>
    <t>刘欣雨</t>
    <phoneticPr fontId="5" type="noConversion"/>
  </si>
  <si>
    <t>202311200002</t>
  </si>
  <si>
    <t>夏兰</t>
  </si>
  <si>
    <t>202331200019</t>
  </si>
  <si>
    <t>朱诗琪</t>
  </si>
  <si>
    <t>202331200015</t>
  </si>
  <si>
    <t>龙宇</t>
  </si>
  <si>
    <t>202331200006</t>
  </si>
  <si>
    <t>周洺宇</t>
  </si>
  <si>
    <t>202331200046</t>
  </si>
  <si>
    <t>贺江珊</t>
  </si>
  <si>
    <t>202331200041</t>
  </si>
  <si>
    <t>徐红英</t>
  </si>
  <si>
    <t>202331200055</t>
  </si>
  <si>
    <t>陈亭亭</t>
  </si>
  <si>
    <t>202331200008</t>
  </si>
  <si>
    <t>车兵</t>
  </si>
  <si>
    <t>202311200063</t>
  </si>
  <si>
    <t>贾景舒</t>
  </si>
  <si>
    <t>202211200050</t>
  </si>
  <si>
    <t>关佳昕</t>
  </si>
  <si>
    <t>202211999052</t>
  </si>
  <si>
    <t>李沂蔓</t>
  </si>
  <si>
    <t>202111200048</t>
  </si>
  <si>
    <t>郭琛瑜</t>
  </si>
  <si>
    <t>202321200038</t>
  </si>
  <si>
    <t>钟雯婧</t>
  </si>
  <si>
    <t>202321200090</t>
  </si>
  <si>
    <t>路鹏飞</t>
  </si>
  <si>
    <t>202231200009</t>
  </si>
  <si>
    <t>曹烨瑾</t>
  </si>
  <si>
    <t>202231200017</t>
  </si>
  <si>
    <t>钟梓铱</t>
  </si>
  <si>
    <t>202231200005</t>
  </si>
  <si>
    <t>刘盼盼</t>
  </si>
  <si>
    <t>202231200003</t>
  </si>
  <si>
    <t>卜凡</t>
  </si>
  <si>
    <t>202231200016</t>
  </si>
  <si>
    <t>郭鑫</t>
  </si>
  <si>
    <t>202321200046</t>
  </si>
  <si>
    <t>刘雨萱</t>
  </si>
  <si>
    <t>202311200035</t>
  </si>
  <si>
    <t>刘欣欣</t>
  </si>
  <si>
    <t>202311200033</t>
  </si>
  <si>
    <t>于昊正</t>
  </si>
  <si>
    <t>202311999013</t>
  </si>
  <si>
    <t>赵妍菲</t>
    <phoneticPr fontId="5" type="noConversion"/>
  </si>
  <si>
    <t>202311200075</t>
  </si>
  <si>
    <t>图玛日斯·阿卜杜热伊木</t>
    <phoneticPr fontId="12" type="noConversion"/>
  </si>
  <si>
    <t>202211200086</t>
  </si>
  <si>
    <t>韩子宜</t>
  </si>
  <si>
    <t>202311200040</t>
  </si>
  <si>
    <t>王乃卉</t>
  </si>
  <si>
    <t>202311200057</t>
  </si>
  <si>
    <t>卢馨蕊</t>
  </si>
  <si>
    <t>202311200008</t>
  </si>
  <si>
    <t>李欣瑶</t>
  </si>
  <si>
    <t>202311200001</t>
  </si>
  <si>
    <t>崔俪绚</t>
  </si>
  <si>
    <t>202311200062</t>
  </si>
  <si>
    <t>人工智能学院</t>
    <phoneticPr fontId="5" type="noConversion"/>
  </si>
  <si>
    <t>路姝涵</t>
  </si>
  <si>
    <t>202211081061</t>
  </si>
  <si>
    <t>颜方志</t>
  </si>
  <si>
    <t>202211081084</t>
  </si>
  <si>
    <t>贾人舞</t>
  </si>
  <si>
    <t>202211081049</t>
  </si>
  <si>
    <t>黄欣菊</t>
  </si>
  <si>
    <t>202211081022</t>
  </si>
  <si>
    <t>张艺颖</t>
  </si>
  <si>
    <t>202111081054</t>
  </si>
  <si>
    <t>吴玥玲</t>
  </si>
  <si>
    <t>202111081013</t>
    <phoneticPr fontId="5" type="noConversion"/>
  </si>
  <si>
    <t>逄雅茹</t>
  </si>
  <si>
    <t>202311081076</t>
    <phoneticPr fontId="5" type="noConversion"/>
  </si>
  <si>
    <t>杨昕彤</t>
  </si>
  <si>
    <t>202311081006</t>
  </si>
  <si>
    <t>李晓青</t>
  </si>
  <si>
    <t>202211081047</t>
  </si>
  <si>
    <t>徐维佳</t>
  </si>
  <si>
    <t>202311081097</t>
  </si>
  <si>
    <t>段威</t>
  </si>
  <si>
    <t>202321081023</t>
  </si>
  <si>
    <t>王朝阳</t>
  </si>
  <si>
    <t>202221081027</t>
  </si>
  <si>
    <t>郝汀</t>
  </si>
  <si>
    <t>202421081047</t>
  </si>
  <si>
    <t>范馨月</t>
  </si>
  <si>
    <t>202221081010</t>
  </si>
  <si>
    <t xml:space="preserve">  政府管理学院</t>
  </si>
  <si>
    <t>邓赟琛</t>
  </si>
  <si>
    <t>202211260057</t>
  </si>
  <si>
    <t>齐超慧</t>
  </si>
  <si>
    <t>202321240011</t>
  </si>
  <si>
    <t>李路</t>
  </si>
  <si>
    <t>202321260013</t>
  </si>
  <si>
    <t>熊亦雯</t>
  </si>
  <si>
    <t>202211260029</t>
  </si>
  <si>
    <t>艾心</t>
  </si>
  <si>
    <t>202331240007</t>
  </si>
  <si>
    <t>卢雅轩</t>
  </si>
  <si>
    <t>202321240008</t>
  </si>
  <si>
    <t>石新宇</t>
  </si>
  <si>
    <t>202321240014</t>
  </si>
  <si>
    <t>任冠</t>
  </si>
  <si>
    <t>202231240014</t>
  </si>
  <si>
    <t>王智汉</t>
  </si>
  <si>
    <t>202311260002</t>
  </si>
  <si>
    <t>王腾毅</t>
  </si>
  <si>
    <t>202211260001</t>
  </si>
  <si>
    <t>朱婷婷</t>
  </si>
  <si>
    <t>202321260010</t>
  </si>
  <si>
    <t>邹佳秀</t>
  </si>
  <si>
    <t>202321260032</t>
  </si>
  <si>
    <t>曹苏</t>
  </si>
  <si>
    <t>202421260050</t>
  </si>
  <si>
    <t>田圣茜</t>
  </si>
  <si>
    <t>202211260043</t>
  </si>
  <si>
    <t>李维维</t>
  </si>
  <si>
    <t>202111260067</t>
  </si>
  <si>
    <t>贾智淇</t>
  </si>
  <si>
    <t>202211260011</t>
  </si>
  <si>
    <t>杨佳敏</t>
  </si>
  <si>
    <t>202211260022</t>
  </si>
  <si>
    <t>吴润蓉</t>
  </si>
  <si>
    <t>202211260038</t>
  </si>
  <si>
    <t>夏林鑫</t>
  </si>
  <si>
    <t>202211260040</t>
  </si>
  <si>
    <t>申芳</t>
  </si>
  <si>
    <t>202211180024</t>
  </si>
  <si>
    <t>高雨</t>
  </si>
  <si>
    <t>202321240002</t>
  </si>
  <si>
    <t>徐紫涵</t>
  </si>
  <si>
    <t>202321260015</t>
  </si>
  <si>
    <t>陈锐华</t>
  </si>
  <si>
    <t>202321260020</t>
  </si>
  <si>
    <t>原鑫鑫</t>
  </si>
  <si>
    <t>202421260005</t>
  </si>
  <si>
    <t>李嘉言</t>
  </si>
  <si>
    <t>202211260042</t>
  </si>
  <si>
    <t>黄彩洁</t>
  </si>
  <si>
    <t>202211260003</t>
  </si>
  <si>
    <t>简竹涵</t>
  </si>
  <si>
    <t>202211260023</t>
  </si>
  <si>
    <t>艺术与传媒学院</t>
    <phoneticPr fontId="5" type="noConversion"/>
  </si>
  <si>
    <t>宝润瑶</t>
  </si>
  <si>
    <t>202211110045</t>
  </si>
  <si>
    <t>郭新雨</t>
  </si>
  <si>
    <t>202211110009</t>
  </si>
  <si>
    <t>金赫</t>
  </si>
  <si>
    <t>202211110035</t>
  </si>
  <si>
    <t>温泽鑫</t>
    <phoneticPr fontId="5" type="noConversion"/>
  </si>
  <si>
    <t>高辰阳</t>
    <phoneticPr fontId="5" type="noConversion"/>
  </si>
  <si>
    <t>牛子瑜</t>
    <phoneticPr fontId="5" type="noConversion"/>
  </si>
  <si>
    <t>施雨萱</t>
    <phoneticPr fontId="5" type="noConversion"/>
  </si>
  <si>
    <t>于欣禾</t>
    <phoneticPr fontId="5" type="noConversion"/>
  </si>
  <si>
    <t>丁蓝</t>
    <phoneticPr fontId="5" type="noConversion"/>
  </si>
  <si>
    <t>刘慧</t>
    <phoneticPr fontId="5" type="noConversion"/>
  </si>
  <si>
    <t>孟垂雲</t>
    <phoneticPr fontId="5" type="noConversion"/>
  </si>
  <si>
    <t>刘楠</t>
    <phoneticPr fontId="5" type="noConversion"/>
  </si>
  <si>
    <t>张馨悦</t>
    <phoneticPr fontId="5" type="noConversion"/>
  </si>
  <si>
    <t>赵家慧</t>
    <phoneticPr fontId="5" type="noConversion"/>
  </si>
  <si>
    <t>周挺</t>
    <phoneticPr fontId="5" type="noConversion"/>
  </si>
  <si>
    <t>王业成</t>
    <phoneticPr fontId="5" type="noConversion"/>
  </si>
  <si>
    <t>常洁</t>
    <phoneticPr fontId="5" type="noConversion"/>
  </si>
  <si>
    <t>蒋慧娴</t>
    <phoneticPr fontId="5" type="noConversion"/>
  </si>
  <si>
    <t>张嘉明</t>
    <phoneticPr fontId="5" type="noConversion"/>
  </si>
  <si>
    <t>李晗</t>
    <phoneticPr fontId="5" type="noConversion"/>
  </si>
  <si>
    <t>高静雪</t>
    <phoneticPr fontId="5" type="noConversion"/>
  </si>
  <si>
    <t>杨涛</t>
    <phoneticPr fontId="5" type="noConversion"/>
  </si>
  <si>
    <t>梁语轩</t>
    <phoneticPr fontId="5" type="noConversion"/>
  </si>
  <si>
    <t>陈彦欢</t>
    <phoneticPr fontId="5" type="noConversion"/>
  </si>
  <si>
    <t>王芮</t>
    <phoneticPr fontId="5" type="noConversion"/>
  </si>
  <si>
    <t>段旭</t>
    <phoneticPr fontId="5" type="noConversion"/>
  </si>
  <si>
    <t>崔雅童</t>
    <phoneticPr fontId="5" type="noConversion"/>
  </si>
  <si>
    <t>陈兴林</t>
    <phoneticPr fontId="5" type="noConversion"/>
  </si>
  <si>
    <t>李皓彦</t>
    <phoneticPr fontId="5" type="noConversion"/>
  </si>
  <si>
    <t>魏琼懿</t>
    <phoneticPr fontId="5" type="noConversion"/>
  </si>
  <si>
    <t>谢佳惠</t>
    <phoneticPr fontId="5" type="noConversion"/>
  </si>
  <si>
    <t>张新帛</t>
    <phoneticPr fontId="5" type="noConversion"/>
  </si>
  <si>
    <t>詹皓钧</t>
    <phoneticPr fontId="5" type="noConversion"/>
  </si>
  <si>
    <t>王荣至</t>
    <phoneticPr fontId="5" type="noConversion"/>
  </si>
  <si>
    <t>韦婉儿</t>
    <phoneticPr fontId="5" type="noConversion"/>
  </si>
  <si>
    <t>闫瑾</t>
    <phoneticPr fontId="5" type="noConversion"/>
  </si>
  <si>
    <t>闫石</t>
    <phoneticPr fontId="5" type="noConversion"/>
  </si>
  <si>
    <t>周漫淇</t>
    <phoneticPr fontId="5" type="noConversion"/>
  </si>
  <si>
    <t>张馨月</t>
    <phoneticPr fontId="5" type="noConversion"/>
  </si>
  <si>
    <t>张洁婷</t>
    <phoneticPr fontId="5" type="noConversion"/>
  </si>
  <si>
    <t>童逸卉</t>
    <phoneticPr fontId="5" type="noConversion"/>
  </si>
  <si>
    <t>孔天娇</t>
    <phoneticPr fontId="5" type="noConversion"/>
  </si>
  <si>
    <t>马湘</t>
    <phoneticPr fontId="5" type="noConversion"/>
  </si>
  <si>
    <t>曹津瑞</t>
    <phoneticPr fontId="5" type="noConversion"/>
  </si>
  <si>
    <t>高星灿</t>
    <phoneticPr fontId="5" type="noConversion"/>
  </si>
  <si>
    <t>窦佳宁</t>
    <phoneticPr fontId="5" type="noConversion"/>
  </si>
  <si>
    <t>陈慧敏</t>
    <phoneticPr fontId="5" type="noConversion"/>
  </si>
  <si>
    <t>张立颖</t>
    <phoneticPr fontId="5" type="noConversion"/>
  </si>
  <si>
    <t>文雨珊</t>
    <phoneticPr fontId="5" type="noConversion"/>
  </si>
  <si>
    <t>宋小明</t>
    <phoneticPr fontId="5" type="noConversion"/>
  </si>
  <si>
    <t>吴怡萱</t>
    <phoneticPr fontId="5" type="noConversion"/>
  </si>
  <si>
    <t>汪杨</t>
    <phoneticPr fontId="5" type="noConversion"/>
  </si>
  <si>
    <t>代芷依</t>
    <phoneticPr fontId="5" type="noConversion"/>
  </si>
  <si>
    <t>徐如心</t>
    <phoneticPr fontId="5" type="noConversion"/>
  </si>
  <si>
    <t>李姝</t>
    <phoneticPr fontId="5" type="noConversion"/>
  </si>
  <si>
    <t>吴昊</t>
    <phoneticPr fontId="5" type="noConversion"/>
  </si>
  <si>
    <t>田德政</t>
    <phoneticPr fontId="5" type="noConversion"/>
  </si>
  <si>
    <t>赵雪</t>
    <phoneticPr fontId="5" type="noConversion"/>
  </si>
  <si>
    <t>倪奇</t>
    <phoneticPr fontId="5" type="noConversion"/>
  </si>
  <si>
    <t>刘奕君</t>
    <phoneticPr fontId="5" type="noConversion"/>
  </si>
  <si>
    <t>罗崇静</t>
    <phoneticPr fontId="5" type="noConversion"/>
  </si>
  <si>
    <t>成泽原</t>
    <phoneticPr fontId="5" type="noConversion"/>
  </si>
  <si>
    <t>马赛</t>
    <phoneticPr fontId="5" type="noConversion"/>
  </si>
  <si>
    <t>陈勋</t>
    <phoneticPr fontId="5" type="noConversion"/>
  </si>
  <si>
    <t>李金文</t>
    <phoneticPr fontId="5" type="noConversion"/>
  </si>
  <si>
    <t>戚雍雅</t>
    <phoneticPr fontId="5" type="noConversion"/>
  </si>
  <si>
    <t>刘旸</t>
    <phoneticPr fontId="5" type="noConversion"/>
  </si>
  <si>
    <t>姜赛</t>
    <phoneticPr fontId="5" type="noConversion"/>
  </si>
  <si>
    <t>刘爽</t>
    <phoneticPr fontId="5" type="noConversion"/>
  </si>
  <si>
    <t>陆源</t>
    <phoneticPr fontId="5" type="noConversion"/>
  </si>
  <si>
    <t>罗文婷</t>
    <phoneticPr fontId="5" type="noConversion"/>
  </si>
  <si>
    <t>沈子茜</t>
    <phoneticPr fontId="5" type="noConversion"/>
  </si>
  <si>
    <t>孙艺宁</t>
    <phoneticPr fontId="5" type="noConversion"/>
  </si>
  <si>
    <t>唐立洋</t>
    <phoneticPr fontId="5" type="noConversion"/>
  </si>
  <si>
    <t>王苏雨</t>
    <phoneticPr fontId="5" type="noConversion"/>
  </si>
  <si>
    <t>王晓雪</t>
    <phoneticPr fontId="5" type="noConversion"/>
  </si>
  <si>
    <t>谢思琪</t>
    <phoneticPr fontId="5" type="noConversion"/>
  </si>
  <si>
    <t>赵睿</t>
    <phoneticPr fontId="5" type="noConversion"/>
  </si>
  <si>
    <t>樊甜甜</t>
    <phoneticPr fontId="5" type="noConversion"/>
  </si>
  <si>
    <t>花璐涵</t>
    <phoneticPr fontId="5" type="noConversion"/>
  </si>
  <si>
    <t>刘玥</t>
    <phoneticPr fontId="5" type="noConversion"/>
  </si>
  <si>
    <t>肖沂繁</t>
    <phoneticPr fontId="5" type="noConversion"/>
  </si>
  <si>
    <t>徐佳琪</t>
    <phoneticPr fontId="5" type="noConversion"/>
  </si>
  <si>
    <t>王耔懿</t>
    <phoneticPr fontId="5" type="noConversion"/>
  </si>
  <si>
    <t>李雪莹</t>
    <phoneticPr fontId="5" type="noConversion"/>
  </si>
  <si>
    <t>倪楠</t>
    <phoneticPr fontId="5" type="noConversion"/>
  </si>
  <si>
    <t>吴丽泓</t>
    <phoneticPr fontId="5" type="noConversion"/>
  </si>
  <si>
    <t>刘洪搏</t>
    <phoneticPr fontId="5" type="noConversion"/>
  </si>
  <si>
    <t>潘清玄</t>
    <phoneticPr fontId="5" type="noConversion"/>
  </si>
  <si>
    <t>余樊</t>
    <phoneticPr fontId="5" type="noConversion"/>
  </si>
  <si>
    <t>周安</t>
    <phoneticPr fontId="5" type="noConversion"/>
  </si>
  <si>
    <t>冯冰</t>
    <phoneticPr fontId="5" type="noConversion"/>
  </si>
  <si>
    <t>202321630012</t>
  </si>
  <si>
    <t>黄翠</t>
    <phoneticPr fontId="5" type="noConversion"/>
  </si>
  <si>
    <t>202321630004</t>
  </si>
  <si>
    <t>侯恬恬</t>
    <phoneticPr fontId="5" type="noConversion"/>
  </si>
  <si>
    <t>202321630003</t>
  </si>
  <si>
    <t>路晓旭</t>
    <phoneticPr fontId="5" type="noConversion"/>
  </si>
  <si>
    <t>202331630005</t>
    <phoneticPr fontId="6" type="noConversion"/>
  </si>
  <si>
    <t>韦笑</t>
    <phoneticPr fontId="5" type="noConversion"/>
  </si>
  <si>
    <t>202321630022</t>
  </si>
  <si>
    <t>王子铭</t>
    <phoneticPr fontId="5" type="noConversion"/>
  </si>
  <si>
    <t>202121630007</t>
  </si>
  <si>
    <t>王世钰</t>
    <phoneticPr fontId="5" type="noConversion"/>
  </si>
  <si>
    <t>202321630015</t>
  </si>
  <si>
    <t>水科学研究院</t>
    <phoneticPr fontId="5" type="noConversion"/>
  </si>
  <si>
    <t>刘骐源</t>
  </si>
  <si>
    <t>202321470011</t>
  </si>
  <si>
    <t>庞宇婷</t>
  </si>
  <si>
    <t>202321470013</t>
  </si>
  <si>
    <t>祁鼎威</t>
  </si>
  <si>
    <t>202321470014</t>
  </si>
  <si>
    <t>谢宇熙</t>
  </si>
  <si>
    <t>202321470023</t>
  </si>
  <si>
    <t>闫宇龙</t>
  </si>
  <si>
    <t>202321470024</t>
  </si>
  <si>
    <t>易志文</t>
  </si>
  <si>
    <t>202321470028</t>
  </si>
  <si>
    <t>张茹月</t>
  </si>
  <si>
    <t>202321470032</t>
  </si>
  <si>
    <t>张文杰</t>
  </si>
  <si>
    <t>202321470033</t>
  </si>
  <si>
    <t>刘依依</t>
  </si>
  <si>
    <t>202321470043</t>
  </si>
  <si>
    <t>张加文</t>
  </si>
  <si>
    <t>202331470003</t>
  </si>
  <si>
    <t>黄亦轩</t>
  </si>
  <si>
    <t>202331470008</t>
  </si>
  <si>
    <t>田蕾</t>
  </si>
  <si>
    <t>202331470011</t>
  </si>
  <si>
    <t>牛凤娇</t>
  </si>
  <si>
    <t>202331470013</t>
  </si>
  <si>
    <t>杨江涛</t>
  </si>
  <si>
    <t>202331470023</t>
  </si>
  <si>
    <t>常根旺</t>
  </si>
  <si>
    <t>202331470036</t>
  </si>
  <si>
    <t>国际中文教育学院</t>
  </si>
  <si>
    <t>刘肖</t>
  </si>
  <si>
    <t>202231090003</t>
  </si>
  <si>
    <t>肖哲</t>
  </si>
  <si>
    <t>202231090004</t>
  </si>
  <si>
    <t>缪小米</t>
  </si>
  <si>
    <t>202221090010</t>
  </si>
  <si>
    <t>彭梦津</t>
  </si>
  <si>
    <t>202221090011</t>
  </si>
  <si>
    <t>吕晶玮</t>
  </si>
  <si>
    <t>202222090030</t>
  </si>
  <si>
    <t>汪茹</t>
  </si>
  <si>
    <t>202222090046</t>
  </si>
  <si>
    <t>余洁</t>
  </si>
  <si>
    <t>202222090061</t>
  </si>
  <si>
    <t>曾晨宇</t>
  </si>
  <si>
    <t>202222090063</t>
  </si>
  <si>
    <t>赵丁儒</t>
  </si>
  <si>
    <t>202222090077</t>
  </si>
  <si>
    <t>郝宇琪</t>
  </si>
  <si>
    <t>202321091001</t>
  </si>
  <si>
    <t>邱婧雯</t>
  </si>
  <si>
    <t>202321091005</t>
  </si>
  <si>
    <t>尤昕然</t>
  </si>
  <si>
    <t>202321091013</t>
  </si>
  <si>
    <t>杨清怡</t>
  </si>
  <si>
    <t>202321091018</t>
  </si>
  <si>
    <t>第71期学生青年共产主义者培训班结业名单</t>
    <phoneticPr fontId="5" type="noConversion"/>
  </si>
  <si>
    <t>证书编号</t>
    <phoneticPr fontId="5" type="noConversion"/>
  </si>
  <si>
    <t>NO.XSGXB71001</t>
    <phoneticPr fontId="5" type="noConversion"/>
  </si>
  <si>
    <t>NO.XSGXB71002</t>
  </si>
  <si>
    <t>NO.XSGXB71003</t>
  </si>
  <si>
    <t>NO.XSGXB71004</t>
  </si>
  <si>
    <t>NO.XSGXB71005</t>
  </si>
  <si>
    <t>NO.XSGXB71006</t>
  </si>
  <si>
    <t>NO.XSGXB71007</t>
  </si>
  <si>
    <t>NO.XSGXB71008</t>
  </si>
  <si>
    <t>NO.XSGXB71009</t>
  </si>
  <si>
    <t>NO.XSGXB71010</t>
  </si>
  <si>
    <t>NO.XSGXB71011</t>
  </si>
  <si>
    <t>NO.XSGXB71012</t>
  </si>
  <si>
    <t>NO.XSGXB71013</t>
  </si>
  <si>
    <t>NO.XSGXB71014</t>
  </si>
  <si>
    <t>NO.XSGXB71015</t>
  </si>
  <si>
    <t>NO.XSGXB71016</t>
  </si>
  <si>
    <t>NO.XSGXB71017</t>
  </si>
  <si>
    <t>NO.XSGXB71018</t>
  </si>
  <si>
    <t>NO.XSGXB71019</t>
  </si>
  <si>
    <t>NO.XSGXB71020</t>
  </si>
  <si>
    <t>NO.XSGXB71021</t>
  </si>
  <si>
    <t>NO.XSGXB71022</t>
  </si>
  <si>
    <t>NO.XSGXB71023</t>
  </si>
  <si>
    <t>NO.XSGXB71024</t>
  </si>
  <si>
    <t>NO.XSGXB71025</t>
  </si>
  <si>
    <t>NO.XSGXB71026</t>
  </si>
  <si>
    <t>NO.XSGXB71027</t>
  </si>
  <si>
    <t>NO.XSGXB71028</t>
  </si>
  <si>
    <t>NO.XSGXB71029</t>
  </si>
  <si>
    <t>NO.XSGXB71030</t>
  </si>
  <si>
    <t>NO.XSGXB71031</t>
  </si>
  <si>
    <t>NO.XSGXB71032</t>
  </si>
  <si>
    <t>NO.XSGXB71033</t>
  </si>
  <si>
    <t>NO.XSGXB71034</t>
  </si>
  <si>
    <t>NO.XSGXB71035</t>
  </si>
  <si>
    <t>NO.XSGXB71036</t>
  </si>
  <si>
    <t>NO.XSGXB71037</t>
  </si>
  <si>
    <t>NO.XSGXB71038</t>
  </si>
  <si>
    <t>NO.XSGXB71039</t>
  </si>
  <si>
    <t>NO.XSGXB71040</t>
  </si>
  <si>
    <t>NO.XSGXB71041</t>
  </si>
  <si>
    <t>NO.XSGXB71042</t>
  </si>
  <si>
    <t>NO.XSGXB71043</t>
  </si>
  <si>
    <t>NO.XSGXB71044</t>
  </si>
  <si>
    <t>NO.XSGXB71045</t>
  </si>
  <si>
    <t>NO.XSGXB71046</t>
  </si>
  <si>
    <t>NO.XSGXB71047</t>
  </si>
  <si>
    <t>NO.XSGXB71048</t>
  </si>
  <si>
    <t>NO.XSGXB71049</t>
  </si>
  <si>
    <t>NO.XSGXB71050</t>
  </si>
  <si>
    <t>NO.XSGXB71051</t>
  </si>
  <si>
    <t>NO.XSGXB71052</t>
  </si>
  <si>
    <t>NO.XSGXB71053</t>
  </si>
  <si>
    <t>NO.XSGXB71054</t>
  </si>
  <si>
    <t>NO.XSGXB71055</t>
  </si>
  <si>
    <t>NO.XSGXB71056</t>
  </si>
  <si>
    <t>NO.XSGXB71057</t>
  </si>
  <si>
    <t>NO.XSGXB71058</t>
  </si>
  <si>
    <t>NO.XSGXB71059</t>
  </si>
  <si>
    <t>NO.XSGXB71060</t>
  </si>
  <si>
    <t>NO.XSGXB71061</t>
  </si>
  <si>
    <t>NO.XSGXB71062</t>
  </si>
  <si>
    <t>NO.XSGXB71063</t>
  </si>
  <si>
    <t>NO.XSGXB71064</t>
  </si>
  <si>
    <t>NO.XSGXB71065</t>
  </si>
  <si>
    <t>NO.XSGXB71066</t>
  </si>
  <si>
    <t>NO.XSGXB71067</t>
  </si>
  <si>
    <t>NO.XSGXB71068</t>
  </si>
  <si>
    <t>NO.XSGXB71069</t>
  </si>
  <si>
    <t>NO.XSGXB71070</t>
  </si>
  <si>
    <t>NO.XSGXB71071</t>
  </si>
  <si>
    <t>NO.XSGXB71072</t>
  </si>
  <si>
    <t>NO.XSGXB71073</t>
  </si>
  <si>
    <t>NO.XSGXB71074</t>
  </si>
  <si>
    <t>NO.XSGXB71075</t>
  </si>
  <si>
    <t>NO.XSGXB71076</t>
  </si>
  <si>
    <t>NO.XSGXB71077</t>
  </si>
  <si>
    <t>NO.XSGXB71078</t>
  </si>
  <si>
    <t>NO.XSGXB71079</t>
  </si>
  <si>
    <t>NO.XSGXB71080</t>
  </si>
  <si>
    <t>NO.XSGXB71081</t>
  </si>
  <si>
    <t>NO.XSGXB71082</t>
  </si>
  <si>
    <t>NO.XSGXB71083</t>
  </si>
  <si>
    <t>NO.XSGXB71084</t>
  </si>
  <si>
    <t>NO.XSGXB71085</t>
  </si>
  <si>
    <t>NO.XSGXB71086</t>
  </si>
  <si>
    <t>NO.XSGXB71087</t>
  </si>
  <si>
    <t>NO.XSGXB71088</t>
  </si>
  <si>
    <t>NO.XSGXB71089</t>
  </si>
  <si>
    <t>NO.XSGXB71090</t>
  </si>
  <si>
    <t>NO.XSGXB71091</t>
  </si>
  <si>
    <t>NO.XSGXB71092</t>
  </si>
  <si>
    <t>NO.XSGXB71093</t>
  </si>
  <si>
    <t>NO.XSGXB71094</t>
  </si>
  <si>
    <t>NO.XSGXB71095</t>
  </si>
  <si>
    <t>NO.XSGXB71096</t>
  </si>
  <si>
    <t>NO.XSGXB71097</t>
  </si>
  <si>
    <t>NO.XSGXB71098</t>
  </si>
  <si>
    <t>NO.XSGXB71099</t>
  </si>
  <si>
    <t>NO.XSGXB71100</t>
  </si>
  <si>
    <t>NO.XSGXB71101</t>
  </si>
  <si>
    <t>NO.XSGXB71102</t>
  </si>
  <si>
    <t>NO.XSGXB71103</t>
  </si>
  <si>
    <t>NO.XSGXB71104</t>
  </si>
  <si>
    <t>NO.XSGXB71105</t>
  </si>
  <si>
    <t>NO.XSGXB71106</t>
  </si>
  <si>
    <t>NO.XSGXB71107</t>
  </si>
  <si>
    <t>NO.XSGXB71108</t>
  </si>
  <si>
    <t>NO.XSGXB71109</t>
  </si>
  <si>
    <t>NO.XSGXB71110</t>
  </si>
  <si>
    <t>NO.XSGXB71111</t>
  </si>
  <si>
    <t>NO.XSGXB71112</t>
  </si>
  <si>
    <t>NO.XSGXB71113</t>
  </si>
  <si>
    <t>NO.XSGXB71114</t>
  </si>
  <si>
    <t>NO.XSGXB71115</t>
  </si>
  <si>
    <t>NO.XSGXB71116</t>
  </si>
  <si>
    <t>NO.XSGXB71117</t>
  </si>
  <si>
    <t>NO.XSGXB71118</t>
  </si>
  <si>
    <t>NO.XSGXB71119</t>
  </si>
  <si>
    <t>NO.XSGXB71120</t>
  </si>
  <si>
    <t>NO.XSGXB71121</t>
  </si>
  <si>
    <t>NO.XSGXB71122</t>
  </si>
  <si>
    <t>NO.XSGXB71123</t>
  </si>
  <si>
    <t>NO.XSGXB71124</t>
  </si>
  <si>
    <t>NO.XSGXB71125</t>
  </si>
  <si>
    <t>NO.XSGXB71126</t>
  </si>
  <si>
    <t>NO.XSGXB71127</t>
  </si>
  <si>
    <t>NO.XSGXB71128</t>
  </si>
  <si>
    <t>NO.XSGXB71129</t>
  </si>
  <si>
    <t>NO.XSGXB71130</t>
  </si>
  <si>
    <t>NO.XSGXB71131</t>
  </si>
  <si>
    <t>NO.XSGXB71132</t>
  </si>
  <si>
    <t>NO.XSGXB71133</t>
  </si>
  <si>
    <t>NO.XSGXB71134</t>
  </si>
  <si>
    <t>NO.XSGXB71135</t>
  </si>
  <si>
    <t>NO.XSGXB71136</t>
  </si>
  <si>
    <t>NO.XSGXB71137</t>
  </si>
  <si>
    <t>NO.XSGXB71138</t>
  </si>
  <si>
    <t>NO.XSGXB71139</t>
  </si>
  <si>
    <t>NO.XSGXB71140</t>
  </si>
  <si>
    <t>NO.XSGXB71141</t>
  </si>
  <si>
    <t>NO.XSGXB71142</t>
  </si>
  <si>
    <t>NO.XSGXB71143</t>
  </si>
  <si>
    <t>NO.XSGXB71144</t>
  </si>
  <si>
    <t>NO.XSGXB71145</t>
  </si>
  <si>
    <t>NO.XSGXB71146</t>
  </si>
  <si>
    <t>NO.XSGXB71147</t>
  </si>
  <si>
    <t>NO.XSGXB71148</t>
  </si>
  <si>
    <t>NO.XSGXB71149</t>
  </si>
  <si>
    <t>NO.XSGXB71150</t>
  </si>
  <si>
    <t>NO.XSGXB71151</t>
  </si>
  <si>
    <t>NO.XSGXB71152</t>
  </si>
  <si>
    <t>NO.XSGXB71153</t>
  </si>
  <si>
    <t>NO.XSGXB71154</t>
  </si>
  <si>
    <t>NO.XSGXB71155</t>
  </si>
  <si>
    <t>NO.XSGXB71156</t>
  </si>
  <si>
    <t>NO.XSGXB71157</t>
  </si>
  <si>
    <t>NO.XSGXB71158</t>
  </si>
  <si>
    <t>NO.XSGXB71159</t>
  </si>
  <si>
    <t>NO.XSGXB71160</t>
  </si>
  <si>
    <t>NO.XSGXB71161</t>
  </si>
  <si>
    <t>NO.XSGXB71162</t>
  </si>
  <si>
    <t>NO.XSGXB71163</t>
  </si>
  <si>
    <t>NO.XSGXB71164</t>
  </si>
  <si>
    <t>NO.XSGXB71165</t>
  </si>
  <si>
    <t>NO.XSGXB71166</t>
  </si>
  <si>
    <t>NO.XSGXB71167</t>
  </si>
  <si>
    <t>NO.XSGXB71168</t>
  </si>
  <si>
    <t>NO.XSGXB71169</t>
  </si>
  <si>
    <t>NO.XSGXB71170</t>
  </si>
  <si>
    <t>NO.XSGXB71171</t>
  </si>
  <si>
    <t>NO.XSGXB71172</t>
  </si>
  <si>
    <t>NO.XSGXB71173</t>
  </si>
  <si>
    <t>NO.XSGXB71174</t>
  </si>
  <si>
    <t>NO.XSGXB71175</t>
  </si>
  <si>
    <t>NO.XSGXB71176</t>
  </si>
  <si>
    <t>NO.XSGXB71177</t>
  </si>
  <si>
    <t>NO.XSGXB71178</t>
  </si>
  <si>
    <t>NO.XSGXB71179</t>
  </si>
  <si>
    <t>NO.XSGXB71180</t>
  </si>
  <si>
    <t>NO.XSGXB71181</t>
  </si>
  <si>
    <t>NO.XSGXB71182</t>
  </si>
  <si>
    <t>NO.XSGXB71183</t>
  </si>
  <si>
    <t>NO.XSGXB71184</t>
  </si>
  <si>
    <t>NO.XSGXB71185</t>
  </si>
  <si>
    <t>NO.XSGXB71186</t>
  </si>
  <si>
    <t>NO.XSGXB71187</t>
  </si>
  <si>
    <t>NO.XSGXB71188</t>
  </si>
  <si>
    <t>NO.XSGXB71189</t>
  </si>
  <si>
    <t>NO.XSGXB71190</t>
  </si>
  <si>
    <t>NO.XSGXB71191</t>
  </si>
  <si>
    <t>NO.XSGXB71192</t>
  </si>
  <si>
    <t>NO.XSGXB71193</t>
  </si>
  <si>
    <t>NO.XSGXB71194</t>
  </si>
  <si>
    <t>NO.XSGXB71195</t>
  </si>
  <si>
    <t>NO.XSGXB71196</t>
  </si>
  <si>
    <t>NO.XSGXB71197</t>
  </si>
  <si>
    <t>NO.XSGXB71198</t>
  </si>
  <si>
    <t>NO.XSGXB71199</t>
  </si>
  <si>
    <t>NO.XSGXB71200</t>
  </si>
  <si>
    <t>NO.XSGXB71201</t>
  </si>
  <si>
    <t>NO.XSGXB71202</t>
  </si>
  <si>
    <t>NO.XSGXB71203</t>
  </si>
  <si>
    <t>NO.XSGXB71204</t>
  </si>
  <si>
    <t>NO.XSGXB71205</t>
  </si>
  <si>
    <t>NO.XSGXB71206</t>
  </si>
  <si>
    <t>NO.XSGXB71207</t>
  </si>
  <si>
    <t>NO.XSGXB71208</t>
  </si>
  <si>
    <t>NO.XSGXB71209</t>
  </si>
  <si>
    <t>NO.XSGXB71210</t>
  </si>
  <si>
    <t>NO.XSGXB71211</t>
  </si>
  <si>
    <t>NO.XSGXB71212</t>
  </si>
  <si>
    <t>NO.XSGXB71213</t>
  </si>
  <si>
    <t>NO.XSGXB71214</t>
  </si>
  <si>
    <t>NO.XSGXB71215</t>
  </si>
  <si>
    <t>NO.XSGXB71216</t>
  </si>
  <si>
    <t>NO.XSGXB71217</t>
  </si>
  <si>
    <t>NO.XSGXB71218</t>
  </si>
  <si>
    <t>NO.XSGXB71219</t>
  </si>
  <si>
    <t>NO.XSGXB71220</t>
  </si>
  <si>
    <t>NO.XSGXB71221</t>
  </si>
  <si>
    <t>NO.XSGXB71222</t>
  </si>
  <si>
    <t>NO.XSGXB71223</t>
  </si>
  <si>
    <t>NO.XSGXB71224</t>
  </si>
  <si>
    <t>NO.XSGXB71225</t>
  </si>
  <si>
    <t>NO.XSGXB71226</t>
  </si>
  <si>
    <t>NO.XSGXB71227</t>
  </si>
  <si>
    <t>NO.XSGXB71228</t>
  </si>
  <si>
    <t>NO.XSGXB71229</t>
  </si>
  <si>
    <t>NO.XSGXB71230</t>
  </si>
  <si>
    <t>NO.XSGXB71231</t>
  </si>
  <si>
    <t>NO.XSGXB71232</t>
  </si>
  <si>
    <t>NO.XSGXB71233</t>
  </si>
  <si>
    <t>NO.XSGXB71234</t>
  </si>
  <si>
    <t>NO.XSGXB71235</t>
  </si>
  <si>
    <t>NO.XSGXB71236</t>
  </si>
  <si>
    <t>NO.XSGXB71237</t>
  </si>
  <si>
    <t>NO.XSGXB71238</t>
  </si>
  <si>
    <t>NO.XSGXB71239</t>
  </si>
  <si>
    <t>NO.XSGXB71240</t>
  </si>
  <si>
    <t>NO.XSGXB71241</t>
  </si>
  <si>
    <t>NO.XSGXB71242</t>
  </si>
  <si>
    <t>NO.XSGXB71243</t>
  </si>
  <si>
    <t>NO.XSGXB71244</t>
  </si>
  <si>
    <t>NO.XSGXB71245</t>
  </si>
  <si>
    <t>NO.XSGXB71246</t>
  </si>
  <si>
    <t>NO.XSGXB71247</t>
  </si>
  <si>
    <t>NO.XSGXB71248</t>
  </si>
  <si>
    <t>NO.XSGXB71249</t>
  </si>
  <si>
    <t>NO.XSGXB71250</t>
  </si>
  <si>
    <t>NO.XSGXB71251</t>
  </si>
  <si>
    <t>NO.XSGXB71252</t>
  </si>
  <si>
    <t>NO.XSGXB71253</t>
  </si>
  <si>
    <t>NO.XSGXB71254</t>
  </si>
  <si>
    <t>NO.XSGXB71255</t>
  </si>
  <si>
    <t>NO.XSGXB71256</t>
  </si>
  <si>
    <t>NO.XSGXB71257</t>
  </si>
  <si>
    <t>NO.XSGXB71258</t>
  </si>
  <si>
    <t>NO.XSGXB71259</t>
  </si>
  <si>
    <t>NO.XSGXB71260</t>
  </si>
  <si>
    <t>NO.XSGXB71261</t>
  </si>
  <si>
    <t>NO.XSGXB71262</t>
  </si>
  <si>
    <t>NO.XSGXB71263</t>
  </si>
  <si>
    <t>NO.XSGXB71264</t>
  </si>
  <si>
    <t>NO.XSGXB71265</t>
  </si>
  <si>
    <t>NO.XSGXB71266</t>
  </si>
  <si>
    <t>NO.XSGXB71267</t>
  </si>
  <si>
    <t>NO.XSGXB71268</t>
  </si>
  <si>
    <t>NO.XSGXB71269</t>
  </si>
  <si>
    <t>NO.XSGXB71270</t>
  </si>
  <si>
    <t>NO.XSGXB71271</t>
  </si>
  <si>
    <t>NO.XSGXB71272</t>
  </si>
  <si>
    <t>NO.XSGXB71273</t>
  </si>
  <si>
    <t>NO.XSGXB71274</t>
  </si>
  <si>
    <t>NO.XSGXB71275</t>
  </si>
  <si>
    <t>NO.XSGXB71276</t>
  </si>
  <si>
    <t>NO.XSGXB71277</t>
  </si>
  <si>
    <t>NO.XSGXB71278</t>
  </si>
  <si>
    <t>NO.XSGXB71279</t>
  </si>
  <si>
    <t>NO.XSGXB71280</t>
  </si>
  <si>
    <t>NO.XSGXB71281</t>
  </si>
  <si>
    <t>NO.XSGXB71282</t>
  </si>
  <si>
    <t>NO.XSGXB71283</t>
  </si>
  <si>
    <t>NO.XSGXB71284</t>
  </si>
  <si>
    <t>NO.XSGXB71285</t>
  </si>
  <si>
    <t>NO.XSGXB71286</t>
  </si>
  <si>
    <t>NO.XSGXB71287</t>
  </si>
  <si>
    <t>NO.XSGXB71288</t>
  </si>
  <si>
    <t>NO.XSGXB71289</t>
  </si>
  <si>
    <t>NO.XSGXB71290</t>
  </si>
  <si>
    <t>NO.XSGXB71291</t>
  </si>
  <si>
    <t>NO.XSGXB71292</t>
  </si>
  <si>
    <t>NO.XSGXB71293</t>
  </si>
  <si>
    <t>NO.XSGXB71294</t>
  </si>
  <si>
    <t>NO.XSGXB71295</t>
  </si>
  <si>
    <t>NO.XSGXB71296</t>
  </si>
  <si>
    <t>NO.XSGXB71297</t>
  </si>
  <si>
    <t>NO.XSGXB71298</t>
  </si>
  <si>
    <t>NO.XSGXB71299</t>
  </si>
  <si>
    <t>NO.XSGXB71300</t>
  </si>
  <si>
    <t>NO.XSGXB71301</t>
  </si>
  <si>
    <t>NO.XSGXB71302</t>
  </si>
  <si>
    <t>NO.XSGXB71303</t>
  </si>
  <si>
    <t>NO.XSGXB71304</t>
  </si>
  <si>
    <t>NO.XSGXB71305</t>
  </si>
  <si>
    <t>NO.XSGXB71306</t>
  </si>
  <si>
    <t>NO.XSGXB71307</t>
  </si>
  <si>
    <t>NO.XSGXB71308</t>
  </si>
  <si>
    <t>NO.XSGXB71309</t>
  </si>
  <si>
    <t>NO.XSGXB71310</t>
  </si>
  <si>
    <t>NO.XSGXB71311</t>
  </si>
  <si>
    <t>NO.XSGXB71312</t>
  </si>
  <si>
    <t>NO.XSGXB71313</t>
  </si>
  <si>
    <t>NO.XSGXB71314</t>
  </si>
  <si>
    <t>NO.XSGXB71315</t>
  </si>
  <si>
    <t>NO.XSGXB71316</t>
  </si>
  <si>
    <t>NO.XSGXB71317</t>
  </si>
  <si>
    <t>NO.XSGXB71318</t>
  </si>
  <si>
    <t>NO.XSGXB71319</t>
  </si>
  <si>
    <t>NO.XSGXB71320</t>
  </si>
  <si>
    <t>NO.XSGXB71321</t>
  </si>
  <si>
    <t>NO.XSGXB71322</t>
  </si>
  <si>
    <t>NO.XSGXB71323</t>
  </si>
  <si>
    <t>NO.XSGXB71324</t>
  </si>
  <si>
    <t>NO.XSGXB71325</t>
  </si>
  <si>
    <t>NO.XSGXB71326</t>
  </si>
  <si>
    <t>NO.XSGXB71327</t>
  </si>
  <si>
    <t>NO.XSGXB71328</t>
  </si>
  <si>
    <t>NO.XSGXB71329</t>
  </si>
  <si>
    <t>NO.XSGXB71330</t>
  </si>
  <si>
    <t>NO.XSGXB71331</t>
  </si>
  <si>
    <t>NO.XSGXB71332</t>
  </si>
  <si>
    <t>NO.XSGXB71333</t>
  </si>
  <si>
    <t>NO.XSGXB71334</t>
  </si>
  <si>
    <t>NO.XSGXB71335</t>
  </si>
  <si>
    <t>NO.XSGXB71336</t>
  </si>
  <si>
    <t>NO.XSGXB71337</t>
  </si>
  <si>
    <t>NO.XSGXB71338</t>
  </si>
  <si>
    <t>NO.XSGXB71339</t>
  </si>
  <si>
    <t>NO.XSGXB71340</t>
  </si>
  <si>
    <t>NO.XSGXB71341</t>
  </si>
  <si>
    <t>NO.XSGXB71342</t>
  </si>
  <si>
    <t>NO.XSGXB71343</t>
  </si>
  <si>
    <t>NO.XSGXB71344</t>
  </si>
  <si>
    <t>NO.XSGXB71345</t>
  </si>
  <si>
    <t>NO.XSGXB71346</t>
  </si>
  <si>
    <t>NO.XSGXB71347</t>
  </si>
  <si>
    <t>NO.XSGXB71348</t>
  </si>
  <si>
    <t>NO.XSGXB71349</t>
  </si>
  <si>
    <t>NO.XSGXB71350</t>
  </si>
  <si>
    <t>NO.XSGXB71351</t>
  </si>
  <si>
    <t>NO.XSGXB71352</t>
  </si>
  <si>
    <t>NO.XSGXB71353</t>
  </si>
  <si>
    <t>NO.XSGXB71354</t>
  </si>
  <si>
    <t>NO.XSGXB71355</t>
  </si>
  <si>
    <t>NO.XSGXB71356</t>
  </si>
  <si>
    <t>NO.XSGXB71357</t>
  </si>
  <si>
    <t>NO.XSGXB71358</t>
  </si>
  <si>
    <t>NO.XSGXB71359</t>
  </si>
  <si>
    <t>NO.XSGXB71360</t>
  </si>
  <si>
    <t>NO.XSGXB71361</t>
  </si>
  <si>
    <t>NO.XSGXB71362</t>
  </si>
  <si>
    <t>NO.XSGXB71363</t>
  </si>
  <si>
    <t>NO.XSGXB71364</t>
  </si>
  <si>
    <t>NO.XSGXB71365</t>
  </si>
  <si>
    <t>NO.XSGXB71366</t>
  </si>
  <si>
    <t>NO.XSGXB71367</t>
  </si>
  <si>
    <t>NO.XSGXB71368</t>
  </si>
  <si>
    <t>NO.XSGXB71369</t>
  </si>
  <si>
    <t>NO.XSGXB71370</t>
  </si>
  <si>
    <t>NO.XSGXB71371</t>
  </si>
  <si>
    <t>NO.XSGXB71372</t>
  </si>
  <si>
    <t>NO.XSGXB71373</t>
  </si>
  <si>
    <t>NO.XSGXB71374</t>
  </si>
  <si>
    <t>NO.XSGXB71375</t>
  </si>
  <si>
    <t>NO.XSGXB71376</t>
  </si>
  <si>
    <t>NO.XSGXB71377</t>
  </si>
  <si>
    <t>NO.XSGXB71378</t>
  </si>
  <si>
    <t>NO.XSGXB71379</t>
  </si>
  <si>
    <t>NO.XSGXB71380</t>
  </si>
  <si>
    <t>NO.XSGXB71381</t>
  </si>
  <si>
    <t>NO.XSGXB71382</t>
  </si>
  <si>
    <t>NO.XSGXB71383</t>
  </si>
  <si>
    <t>NO.XSGXB71384</t>
  </si>
  <si>
    <t>NO.XSGXB71385</t>
  </si>
  <si>
    <t>NO.XSGXB71386</t>
  </si>
  <si>
    <t>NO.XSGXB71387</t>
  </si>
  <si>
    <t>NO.XSGXB71388</t>
  </si>
  <si>
    <t>NO.XSGXB71389</t>
  </si>
  <si>
    <t>NO.XSGXB71390</t>
  </si>
  <si>
    <t>NO.XSGXB71391</t>
  </si>
  <si>
    <t>NO.XSGXB71392</t>
  </si>
  <si>
    <t>NO.XSGXB71393</t>
  </si>
  <si>
    <t>NO.XSGXB71394</t>
  </si>
  <si>
    <t>NO.XSGXB71395</t>
  </si>
  <si>
    <t>NO.XSGXB71396</t>
  </si>
  <si>
    <t>NO.XSGXB71397</t>
  </si>
  <si>
    <t>NO.XSGXB71398</t>
  </si>
  <si>
    <t>NO.XSGXB71399</t>
  </si>
  <si>
    <t>NO.XSGXB71400</t>
  </si>
  <si>
    <t>NO.XSGXB71401</t>
  </si>
  <si>
    <t>NO.XSGXB71402</t>
  </si>
  <si>
    <t>NO.XSGXB71403</t>
  </si>
  <si>
    <t>NO.XSGXB71404</t>
  </si>
  <si>
    <t>NO.XSGXB71405</t>
  </si>
  <si>
    <t>NO.XSGXB71406</t>
  </si>
  <si>
    <t>NO.XSGXB71407</t>
  </si>
  <si>
    <t>NO.XSGXB71408</t>
  </si>
  <si>
    <t>NO.XSGXB71409</t>
  </si>
  <si>
    <t>NO.XSGXB71410</t>
  </si>
  <si>
    <t>NO.XSGXB71411</t>
  </si>
  <si>
    <t>NO.XSGXB71412</t>
  </si>
  <si>
    <t>NO.XSGXB71413</t>
  </si>
  <si>
    <t>NO.XSGXB71414</t>
  </si>
  <si>
    <t>NO.XSGXB71415</t>
  </si>
  <si>
    <t>NO.XSGXB71416</t>
  </si>
  <si>
    <t>NO.XSGXB71417</t>
  </si>
  <si>
    <t>NO.XSGXB71418</t>
  </si>
  <si>
    <t>NO.XSGXB71419</t>
  </si>
  <si>
    <t>NO.XSGXB71420</t>
  </si>
  <si>
    <t>NO.XSGXB71421</t>
  </si>
  <si>
    <t>NO.XSGXB71422</t>
  </si>
  <si>
    <t>NO.XSGXB71423</t>
  </si>
  <si>
    <t>NO.XSGXB71424</t>
  </si>
  <si>
    <t>NO.XSGXB71425</t>
  </si>
  <si>
    <t>NO.XSGXB71426</t>
  </si>
  <si>
    <t>NO.XSGXB71427</t>
  </si>
  <si>
    <t>NO.XSGXB71428</t>
  </si>
  <si>
    <t>NO.XSGXB71429</t>
  </si>
  <si>
    <t>NO.XSGXB71430</t>
  </si>
  <si>
    <t>NO.XSGXB71431</t>
  </si>
  <si>
    <t>NO.XSGXB71432</t>
  </si>
  <si>
    <t>NO.XSGXB71433</t>
  </si>
  <si>
    <t>NO.XSGXB71434</t>
  </si>
  <si>
    <t>NO.XSGXB71435</t>
  </si>
  <si>
    <t>NO.XSGXB71436</t>
  </si>
  <si>
    <t>NO.XSGXB71437</t>
  </si>
  <si>
    <t>NO.XSGXB71438</t>
  </si>
  <si>
    <t>NO.XSGXB71439</t>
  </si>
  <si>
    <t>NO.XSGXB71440</t>
  </si>
  <si>
    <t>NO.XSGXB71441</t>
  </si>
  <si>
    <t>NO.XSGXB71442</t>
  </si>
  <si>
    <t>NO.XSGXB71443</t>
  </si>
  <si>
    <t>NO.XSGXB71444</t>
  </si>
  <si>
    <t>NO.XSGXB71445</t>
  </si>
  <si>
    <t>NO.XSGXB71446</t>
  </si>
  <si>
    <t>NO.XSGXB71447</t>
  </si>
  <si>
    <t>NO.XSGXB71448</t>
  </si>
  <si>
    <t>NO.XSGXB71449</t>
  </si>
  <si>
    <t>NO.XSGXB71450</t>
  </si>
  <si>
    <t>NO.XSGXB71451</t>
  </si>
  <si>
    <t>NO.XSGXB71452</t>
  </si>
  <si>
    <t>NO.XSGXB71453</t>
  </si>
  <si>
    <t>NO.XSGXB71454</t>
  </si>
  <si>
    <t>NO.XSGXB71455</t>
  </si>
  <si>
    <t>NO.XSGXB71456</t>
  </si>
  <si>
    <t>NO.XSGXB71457</t>
  </si>
  <si>
    <t>NO.XSGXB71458</t>
  </si>
  <si>
    <t>NO.XSGXB71459</t>
  </si>
  <si>
    <t>NO.XSGXB71460</t>
  </si>
  <si>
    <t>NO.XSGXB71461</t>
  </si>
  <si>
    <t>NO.XSGXB71462</t>
  </si>
  <si>
    <t>NO.XSGXB71463</t>
  </si>
  <si>
    <t>NO.XSGXB71464</t>
  </si>
  <si>
    <t>NO.XSGXB71465</t>
  </si>
  <si>
    <t>NO.XSGXB71466</t>
  </si>
  <si>
    <t>NO.XSGXB71467</t>
  </si>
  <si>
    <t>NO.XSGXB71468</t>
  </si>
  <si>
    <t>NO.XSGXB71469</t>
  </si>
  <si>
    <t>NO.XSGXB71470</t>
  </si>
  <si>
    <t>NO.XSGXB71471</t>
  </si>
  <si>
    <t>NO.XSGXB71472</t>
  </si>
  <si>
    <t>NO.XSGXB71473</t>
  </si>
  <si>
    <t>NO.XSGXB71474</t>
  </si>
  <si>
    <t>NO.XSGXB71475</t>
  </si>
  <si>
    <t>NO.XSGXB71476</t>
  </si>
  <si>
    <t>NO.XSGXB71477</t>
  </si>
  <si>
    <t>NO.XSGXB71478</t>
  </si>
  <si>
    <t>NO.XSGXB71479</t>
  </si>
  <si>
    <t>NO.XSGXB71480</t>
  </si>
  <si>
    <t>NO.XSGXB71481</t>
  </si>
  <si>
    <t>NO.XSGXB71482</t>
  </si>
  <si>
    <t>NO.XSGXB71483</t>
  </si>
  <si>
    <t>NO.XSGXB71484</t>
  </si>
  <si>
    <t>NO.XSGXB71485</t>
  </si>
  <si>
    <t>NO.XSGXB71486</t>
  </si>
  <si>
    <t>NO.XSGXB71487</t>
  </si>
  <si>
    <t>NO.XSGXB71488</t>
  </si>
  <si>
    <t>NO.XSGXB71489</t>
  </si>
  <si>
    <t>NO.XSGXB71490</t>
  </si>
  <si>
    <t>NO.XSGXB71491</t>
  </si>
  <si>
    <t>NO.XSGXB71492</t>
  </si>
  <si>
    <t>NO.XSGXB71493</t>
  </si>
  <si>
    <t>NO.XSGXB71494</t>
  </si>
  <si>
    <t>NO.XSGXB71495</t>
  </si>
  <si>
    <t>NO.XSGXB71496</t>
  </si>
  <si>
    <t>NO.XSGXB71497</t>
  </si>
  <si>
    <t>NO.XSGXB71498</t>
  </si>
  <si>
    <t>NO.XSGXB71499</t>
  </si>
  <si>
    <t>NO.XSGXB71500</t>
  </si>
  <si>
    <t>NO.XSGXB71501</t>
  </si>
  <si>
    <t>NO.XSGXB71502</t>
  </si>
  <si>
    <t>NO.XSGXB71503</t>
  </si>
  <si>
    <t>NO.XSGXB71504</t>
  </si>
  <si>
    <t>NO.XSGXB71505</t>
  </si>
  <si>
    <t>NO.XSGXB71506</t>
  </si>
  <si>
    <t>NO.XSGXB71507</t>
  </si>
  <si>
    <t>NO.XSGXB71508</t>
  </si>
  <si>
    <t>NO.XSGXB71509</t>
  </si>
  <si>
    <t>NO.XSGXB71510</t>
  </si>
  <si>
    <t>NO.XSGXB71511</t>
  </si>
  <si>
    <t>NO.XSGXB71512</t>
  </si>
  <si>
    <t>NO.XSGXB71513</t>
  </si>
  <si>
    <t>NO.XSGXB71514</t>
  </si>
  <si>
    <t>NO.XSGXB71515</t>
  </si>
  <si>
    <t>NO.XSGXB71516</t>
  </si>
  <si>
    <t>NO.XSGXB71517</t>
  </si>
  <si>
    <t>NO.XSGXB71518</t>
  </si>
  <si>
    <t>NO.XSGXB71519</t>
  </si>
  <si>
    <t>NO.XSGXB71520</t>
  </si>
  <si>
    <t>NO.XSGXB71521</t>
  </si>
  <si>
    <t>NO.XSGXB71522</t>
  </si>
  <si>
    <t>NO.XSGXB71523</t>
  </si>
  <si>
    <t>NO.XSGXB71524</t>
  </si>
  <si>
    <t>NO.XSGXB71525</t>
  </si>
  <si>
    <t>NO.XSGXB71526</t>
  </si>
  <si>
    <t>NO.XSGXB71527</t>
  </si>
  <si>
    <t>NO.XSGXB71528</t>
  </si>
  <si>
    <t>NO.XSGXB71529</t>
  </si>
  <si>
    <t>NO.XSGXB71530</t>
  </si>
  <si>
    <t>NO.XSGXB71531</t>
  </si>
  <si>
    <t>NO.XSGXB71532</t>
  </si>
  <si>
    <t>NO.XSGXB71533</t>
  </si>
  <si>
    <t>NO.XSGXB71534</t>
  </si>
  <si>
    <t>NO.XSGXB71535</t>
  </si>
  <si>
    <t>NO.XSGXB71536</t>
  </si>
  <si>
    <t>NO.XSGXB71537</t>
  </si>
  <si>
    <t>NO.XSGXB71538</t>
  </si>
  <si>
    <t>NO.XSGXB71539</t>
  </si>
  <si>
    <t>NO.XSGXB71540</t>
  </si>
  <si>
    <t>NO.XSGXB71541</t>
  </si>
  <si>
    <t>NO.XSGXB71542</t>
  </si>
  <si>
    <t>NO.XSGXB71543</t>
  </si>
  <si>
    <t>NO.XSGXB71544</t>
  </si>
  <si>
    <t>NO.XSGXB71545</t>
  </si>
  <si>
    <t>NO.XSGXB71546</t>
  </si>
  <si>
    <t>NO.XSGXB71547</t>
  </si>
  <si>
    <t>NO.XSGXB71548</t>
  </si>
  <si>
    <t>NO.XSGXB71549</t>
  </si>
  <si>
    <t>NO.XSGXB71550</t>
  </si>
  <si>
    <t>NO.XSGXB71551</t>
  </si>
  <si>
    <t>NO.XSGXB71552</t>
  </si>
  <si>
    <t>NO.XSGXB71553</t>
  </si>
  <si>
    <t>NO.XSGXB71554</t>
  </si>
  <si>
    <t>NO.XSGXB71555</t>
  </si>
  <si>
    <t>NO.XSGXB71556</t>
  </si>
  <si>
    <t>NO.XSGXB71557</t>
  </si>
  <si>
    <t>NO.XSGXB71558</t>
  </si>
  <si>
    <t>NO.XSGXB71559</t>
  </si>
  <si>
    <t>NO.XSGXB71560</t>
  </si>
  <si>
    <t>NO.XSGXB71561</t>
  </si>
  <si>
    <t>NO.XSGXB71562</t>
  </si>
  <si>
    <t>NO.XSGXB71563</t>
  </si>
  <si>
    <t>NO.XSGXB71564</t>
  </si>
  <si>
    <t>NO.XSGXB71565</t>
  </si>
  <si>
    <t>NO.XSGXB71566</t>
  </si>
  <si>
    <t>NO.XSGXB71567</t>
  </si>
  <si>
    <t>NO.XSGXB71568</t>
  </si>
  <si>
    <t>NO.XSGXB71569</t>
  </si>
  <si>
    <t>NO.XSGXB71570</t>
  </si>
  <si>
    <t>NO.XSGXB71571</t>
  </si>
  <si>
    <t>NO.XSGXB71572</t>
  </si>
  <si>
    <t>NO.XSGXB71573</t>
  </si>
  <si>
    <t>NO.XSGXB71574</t>
  </si>
  <si>
    <t>NO.XSGXB71575</t>
  </si>
  <si>
    <t>NO.XSGXB71576</t>
  </si>
  <si>
    <t>NO.XSGXB71577</t>
  </si>
  <si>
    <t>NO.XSGXB71578</t>
  </si>
  <si>
    <t>NO.XSGXB71579</t>
  </si>
  <si>
    <t>NO.XSGXB71580</t>
  </si>
  <si>
    <t>NO.XSGXB71581</t>
  </si>
  <si>
    <t>NO.XSGXB71582</t>
  </si>
  <si>
    <t>NO.XSGXB71583</t>
  </si>
  <si>
    <t>NO.XSGXB71584</t>
  </si>
  <si>
    <t>NO.XSGXB71585</t>
  </si>
  <si>
    <t>NO.XSGXB71586</t>
  </si>
  <si>
    <t>NO.XSGXB71587</t>
  </si>
  <si>
    <t>NO.XSGXB71588</t>
  </si>
  <si>
    <t>NO.XSGXB71589</t>
  </si>
  <si>
    <t>NO.XSGXB71590</t>
  </si>
  <si>
    <t>NO.XSGXB71591</t>
  </si>
  <si>
    <t>NO.XSGXB71592</t>
  </si>
  <si>
    <t>NO.XSGXB71593</t>
  </si>
  <si>
    <t>NO.XSGXB71594</t>
  </si>
  <si>
    <t>NO.XSGXB71595</t>
  </si>
  <si>
    <t>NO.XSGXB71596</t>
  </si>
  <si>
    <t>NO.XSGXB71597</t>
  </si>
  <si>
    <t>NO.XSGXB71598</t>
  </si>
  <si>
    <t>NO.XSGXB71599</t>
  </si>
  <si>
    <t>NO.XSGXB71600</t>
  </si>
  <si>
    <t>NO.XSGXB71601</t>
  </si>
  <si>
    <t>NO.XSGXB71602</t>
  </si>
  <si>
    <t>NO.XSGXB71603</t>
  </si>
  <si>
    <t>NO.XSGXB71604</t>
  </si>
  <si>
    <t>NO.XSGXB71605</t>
  </si>
  <si>
    <t>NO.XSGXB71606</t>
  </si>
  <si>
    <t>NO.XSGXB71607</t>
  </si>
  <si>
    <t>NO.XSGXB71608</t>
  </si>
  <si>
    <t>NO.XSGXB71609</t>
  </si>
  <si>
    <t>NO.XSGXB71610</t>
  </si>
  <si>
    <t>NO.XSGXB71611</t>
  </si>
  <si>
    <t>NO.XSGXB71612</t>
  </si>
  <si>
    <t>NO.XSGXB71613</t>
  </si>
  <si>
    <t>NO.XSGXB71614</t>
  </si>
  <si>
    <t>NO.XSGXB71615</t>
  </si>
  <si>
    <t>NO.XSGXB71616</t>
  </si>
  <si>
    <t>NO.XSGXB71617</t>
  </si>
  <si>
    <t>NO.XSGXB71618</t>
  </si>
  <si>
    <t>NO.XSGXB71619</t>
  </si>
  <si>
    <t>NO.XSGXB71620</t>
  </si>
  <si>
    <t>NO.XSGXB71621</t>
  </si>
  <si>
    <t>NO.XSGXB71622</t>
  </si>
  <si>
    <t>NO.XSGXB71623</t>
  </si>
  <si>
    <t>NO.XSGXB71624</t>
  </si>
  <si>
    <t>NO.XSGXB71625</t>
  </si>
  <si>
    <t>NO.XSGXB71626</t>
  </si>
  <si>
    <t>NO.XSGXB71627</t>
  </si>
  <si>
    <t>NO.XSGXB71628</t>
  </si>
  <si>
    <t>NO.XSGXB71629</t>
  </si>
  <si>
    <t>NO.XSGXB71630</t>
  </si>
  <si>
    <t>NO.XSGXB71631</t>
  </si>
  <si>
    <t>NO.XSGXB71632</t>
  </si>
  <si>
    <t>NO.XSGXB71633</t>
  </si>
  <si>
    <t>NO.XSGXB71634</t>
  </si>
  <si>
    <t>NO.XSGXB71635</t>
  </si>
  <si>
    <t>NO.XSGXB71636</t>
  </si>
  <si>
    <t>NO.XSGXB71637</t>
  </si>
  <si>
    <t>NO.XSGXB71638</t>
  </si>
  <si>
    <t>NO.XSGXB71639</t>
  </si>
  <si>
    <t>NO.XSGXB71640</t>
  </si>
  <si>
    <t>NO.XSGXB71641</t>
  </si>
  <si>
    <t>NO.XSGXB71642</t>
  </si>
  <si>
    <t>NO.XSGXB71643</t>
  </si>
  <si>
    <t>NO.XSGXB71644</t>
  </si>
  <si>
    <t>NO.XSGXB71645</t>
  </si>
  <si>
    <t>NO.XSGXB71646</t>
  </si>
  <si>
    <t>NO.XSGXB71647</t>
  </si>
  <si>
    <t>NO.XSGXB71648</t>
  </si>
  <si>
    <t>NO.XSGXB71649</t>
  </si>
  <si>
    <t>NO.XSGXB71650</t>
  </si>
  <si>
    <t>NO.XSGXB71651</t>
  </si>
  <si>
    <t>NO.XSGXB71652</t>
  </si>
  <si>
    <t>NO.XSGXB71653</t>
  </si>
  <si>
    <t>NO.XSGXB71654</t>
  </si>
  <si>
    <t>NO.XSGXB71655</t>
  </si>
  <si>
    <t>NO.XSGXB71656</t>
  </si>
  <si>
    <t>NO.XSGXB71657</t>
  </si>
  <si>
    <t>NO.XSGXB71658</t>
  </si>
  <si>
    <t>NO.XSGXB71659</t>
  </si>
  <si>
    <t>NO.XSGXB71660</t>
  </si>
  <si>
    <t>NO.XSGXB71661</t>
  </si>
  <si>
    <t>NO.XSGXB71662</t>
  </si>
  <si>
    <t>NO.XSGXB71663</t>
  </si>
  <si>
    <t>NO.XSGXB71664</t>
  </si>
  <si>
    <t>NO.XSGXB71665</t>
  </si>
  <si>
    <t>NO.XSGXB71666</t>
  </si>
  <si>
    <t>NO.XSGXB71667</t>
  </si>
  <si>
    <t>NO.XSGXB71668</t>
  </si>
  <si>
    <t>NO.XSGXB71669</t>
  </si>
  <si>
    <t>NO.XSGXB71670</t>
  </si>
  <si>
    <t>NO.XSGXB71671</t>
  </si>
  <si>
    <t>NO.XSGXB71672</t>
  </si>
  <si>
    <t>NO.XSGXB71673</t>
  </si>
  <si>
    <t>NO.XSGXB71674</t>
  </si>
  <si>
    <t>NO.XSGXB71675</t>
  </si>
  <si>
    <t>NO.XSGXB71676</t>
  </si>
  <si>
    <t>NO.XSGXB71677</t>
  </si>
  <si>
    <t>NO.XSGXB71678</t>
  </si>
  <si>
    <t>NO.XSGXB71679</t>
  </si>
  <si>
    <t>NO.XSGXB71680</t>
  </si>
  <si>
    <t>NO.XSGXB71681</t>
  </si>
  <si>
    <t>NO.XSGXB71682</t>
  </si>
  <si>
    <t>NO.XSGXB71683</t>
  </si>
  <si>
    <t>NO.XSGXB71684</t>
  </si>
  <si>
    <t>NO.XSGXB71685</t>
  </si>
  <si>
    <t>NO.XSGXB71686</t>
  </si>
  <si>
    <t>NO.XSGXB71687</t>
  </si>
  <si>
    <t>NO.XSGXB71688</t>
  </si>
  <si>
    <t>NO.XSGXB71689</t>
  </si>
  <si>
    <t>NO.XSGXB71690</t>
  </si>
  <si>
    <t>NO.XSGXB71691</t>
  </si>
  <si>
    <t>NO.XSGXB71692</t>
  </si>
  <si>
    <t>NO.XSGXB71693</t>
  </si>
  <si>
    <t>NO.XSGXB71694</t>
  </si>
  <si>
    <t>NO.XSGXB71695</t>
  </si>
  <si>
    <t>NO.XSGXB71696</t>
  </si>
  <si>
    <t>NO.XSGXB71697</t>
  </si>
  <si>
    <t>NO.XSGXB71698</t>
  </si>
  <si>
    <t>NO.XSGXB71699</t>
  </si>
  <si>
    <t>NO.XSGXB71700</t>
  </si>
  <si>
    <t>NO.XSGXB71701</t>
  </si>
  <si>
    <t>NO.XSGXB71702</t>
  </si>
  <si>
    <t>NO.XSGXB71703</t>
  </si>
  <si>
    <t>NO.XSGXB71704</t>
  </si>
  <si>
    <t>NO.XSGXB71705</t>
  </si>
  <si>
    <t>NO.XSGXB71706</t>
  </si>
  <si>
    <t>NO.XSGXB71707</t>
  </si>
  <si>
    <t>NO.XSGXB71708</t>
  </si>
  <si>
    <t>NO.XSGXB71709</t>
  </si>
  <si>
    <t>NO.XSGXB71710</t>
  </si>
  <si>
    <t>NO.XSGXB71711</t>
  </si>
  <si>
    <t>NO.XSGXB71712</t>
  </si>
  <si>
    <t>NO.XSGXB71713</t>
  </si>
  <si>
    <t>NO.XSGXB71714</t>
  </si>
  <si>
    <t>NO.XSGXB71715</t>
  </si>
  <si>
    <t>NO.XSGXB71716</t>
  </si>
  <si>
    <t>NO.XSGXB71717</t>
  </si>
  <si>
    <t>NO.XSGXB71718</t>
  </si>
  <si>
    <t>NO.XSGXB71719</t>
  </si>
  <si>
    <t>NO.XSGXB71720</t>
  </si>
  <si>
    <t>NO.XSGXB71721</t>
  </si>
  <si>
    <t>NO.XSGXB71722</t>
  </si>
  <si>
    <t>NO.XSGXB71723</t>
  </si>
  <si>
    <t>NO.XSGXB71724</t>
  </si>
  <si>
    <t>NO.XSGXB71725</t>
  </si>
  <si>
    <t>NO.XSGXB71726</t>
  </si>
  <si>
    <t>NO.XSGXB71727</t>
  </si>
  <si>
    <t>NO.XSGXB71728</t>
  </si>
  <si>
    <t>NO.XSGXB71729</t>
  </si>
  <si>
    <t>NO.XSGXB71730</t>
  </si>
  <si>
    <t>NO.XSGXB71731</t>
  </si>
  <si>
    <t>NO.XSGXB71732</t>
  </si>
  <si>
    <t>NO.XSGXB71733</t>
  </si>
  <si>
    <t>NO.XSGXB71734</t>
  </si>
  <si>
    <t>NO.XSGXB71735</t>
  </si>
  <si>
    <t>NO.XSGXB71736</t>
  </si>
  <si>
    <t>NO.XSGXB71737</t>
  </si>
  <si>
    <t>NO.XSGXB71738</t>
  </si>
  <si>
    <t>NO.XSGXB71739</t>
  </si>
  <si>
    <t>NO.XSGXB71740</t>
  </si>
  <si>
    <t>NO.XSGXB71741</t>
  </si>
  <si>
    <t>NO.XSGXB71742</t>
  </si>
  <si>
    <t>NO.XSGXB71743</t>
  </si>
  <si>
    <t>NO.XSGXB71744</t>
  </si>
  <si>
    <t>NO.XSGXB71745</t>
  </si>
  <si>
    <t>NO.XSGXB71746</t>
  </si>
  <si>
    <t>NO.XSGXB71747</t>
  </si>
  <si>
    <t>NO.XSGXB71748</t>
  </si>
  <si>
    <t>NO.XSGXB71749</t>
  </si>
  <si>
    <t>NO.XSGXB71750</t>
  </si>
  <si>
    <t>NO.XSGXB71751</t>
  </si>
  <si>
    <t>NO.XSGXB71752</t>
  </si>
  <si>
    <t>NO.XSGXB71753</t>
  </si>
  <si>
    <t>NO.XSGXB71754</t>
  </si>
  <si>
    <t>NO.XSGXB71755</t>
  </si>
  <si>
    <t>NO.XSGXB71756</t>
  </si>
  <si>
    <t>NO.XSGXB71757</t>
  </si>
  <si>
    <t>NO.XSGXB71758</t>
  </si>
  <si>
    <t>NO.XSGXB71759</t>
  </si>
  <si>
    <t>NO.XSGXB71760</t>
  </si>
  <si>
    <t>NO.XSGXB71761</t>
  </si>
  <si>
    <t>NO.XSGXB71762</t>
  </si>
  <si>
    <t>NO.XSGXB71763</t>
  </si>
  <si>
    <t>NO.XSGXB71764</t>
  </si>
  <si>
    <t>NO.XSGXB71765</t>
  </si>
  <si>
    <t>NO.XSGXB71766</t>
  </si>
  <si>
    <t>NO.XSGXB71767</t>
  </si>
  <si>
    <t>NO.XSGXB71768</t>
  </si>
  <si>
    <t>NO.XSGXB71769</t>
  </si>
  <si>
    <t>NO.XSGXB71770</t>
  </si>
  <si>
    <t>NO.XSGXB71771</t>
  </si>
  <si>
    <t>NO.XSGXB71772</t>
  </si>
  <si>
    <t>NO.XSGXB71773</t>
  </si>
  <si>
    <t>NO.XSGXB71774</t>
  </si>
  <si>
    <t>NO.XSGXB71775</t>
  </si>
  <si>
    <t>NO.XSGXB71776</t>
  </si>
  <si>
    <t>NO.XSGXB71777</t>
  </si>
  <si>
    <t>NO.XSGXB71778</t>
  </si>
  <si>
    <t>NO.XSGXB71779</t>
  </si>
  <si>
    <t>NO.XSGXB71780</t>
  </si>
  <si>
    <t>NO.XSGXB71781</t>
  </si>
  <si>
    <t>NO.XSGXB71782</t>
  </si>
  <si>
    <t>NO.XSGXB71783</t>
  </si>
  <si>
    <t>NO.XSGXB71784</t>
  </si>
  <si>
    <t>NO.XSGXB71785</t>
  </si>
  <si>
    <t>NO.XSGXB71786</t>
  </si>
  <si>
    <t>NO.XSGXB71787</t>
  </si>
  <si>
    <t>NO.XSGXB71788</t>
  </si>
  <si>
    <t>NO.XSGXB71789</t>
  </si>
  <si>
    <t>NO.XSGXB71790</t>
  </si>
  <si>
    <t>NO.XSGXB71791</t>
  </si>
  <si>
    <t>NO.XSGXB71792</t>
  </si>
  <si>
    <t>NO.XSGXB71793</t>
  </si>
  <si>
    <t>NO.XSGXB71794</t>
  </si>
  <si>
    <t>NO.XSGXB71795</t>
  </si>
  <si>
    <t>NO.XSGXB71796</t>
  </si>
  <si>
    <t>NO.XSGXB71797</t>
  </si>
  <si>
    <t>NO.XSGXB71798</t>
  </si>
  <si>
    <t>NO.XSGXB71799</t>
  </si>
  <si>
    <t>NO.XSGXB71800</t>
  </si>
  <si>
    <t>NO.XSGXB71801</t>
  </si>
  <si>
    <t>NO.XSGXB71802</t>
  </si>
  <si>
    <t>NO.XSGXB71803</t>
  </si>
  <si>
    <t>NO.XSGXB71804</t>
  </si>
  <si>
    <t>NO.XSGXB71805</t>
  </si>
  <si>
    <t>NO.XSGXB71806</t>
  </si>
  <si>
    <t>NO.XSGXB71807</t>
  </si>
  <si>
    <t>NO.XSGXB71808</t>
  </si>
  <si>
    <t>NO.XSGXB71809</t>
  </si>
  <si>
    <t>NO.XSGXB71810</t>
  </si>
  <si>
    <t>NO.XSGXB71811</t>
  </si>
  <si>
    <t>NO.XSGXB71812</t>
  </si>
  <si>
    <t>NO.XSGXB71813</t>
  </si>
  <si>
    <t>NO.XSGXB71814</t>
  </si>
  <si>
    <t>NO.XSGXB71815</t>
  </si>
  <si>
    <t>NO.XSGXB71816</t>
  </si>
  <si>
    <t>NO.XSGXB71817</t>
  </si>
  <si>
    <t>NO.XSGXB71818</t>
  </si>
  <si>
    <t>NO.XSGXB71819</t>
  </si>
  <si>
    <t>NO.XSGXB71820</t>
  </si>
  <si>
    <t>NO.XSGXB71821</t>
  </si>
  <si>
    <t>NO.XSGXB71822</t>
  </si>
  <si>
    <t>NO.XSGXB71823</t>
  </si>
  <si>
    <t>NO.XSGXB71824</t>
  </si>
  <si>
    <t>NO.XSGXB71825</t>
  </si>
  <si>
    <t>NO.XSGXB71826</t>
  </si>
  <si>
    <t>NO.XSGXB71827</t>
  </si>
  <si>
    <t>NO.XSGXB71828</t>
  </si>
  <si>
    <t>NO.XSGXB71829</t>
  </si>
  <si>
    <t>NO.XSGXB71830</t>
  </si>
  <si>
    <t>NO.XSGXB71831</t>
  </si>
  <si>
    <t>NO.XSGXB71832</t>
  </si>
  <si>
    <t>NO.XSGXB71833</t>
  </si>
  <si>
    <t>NO.XSGXB71834</t>
  </si>
  <si>
    <t>NO.XSGXB71835</t>
  </si>
  <si>
    <t>NO.XSGXB71836</t>
  </si>
  <si>
    <t>NO.XSGXB71837</t>
  </si>
  <si>
    <t>NO.XSGXB71838</t>
  </si>
  <si>
    <t>NO.XSGXB71839</t>
  </si>
  <si>
    <t>NO.XSGXB71840</t>
  </si>
  <si>
    <t>NO.XSGXB71841</t>
  </si>
  <si>
    <t>NO.XSGXB71842</t>
  </si>
  <si>
    <t>NO.XSGXB71843</t>
  </si>
  <si>
    <t>NO.XSGXB71844</t>
  </si>
  <si>
    <t>NO.XSGXB71845</t>
  </si>
  <si>
    <t>NO.XSGXB71846</t>
  </si>
  <si>
    <t>NO.XSGXB71847</t>
  </si>
  <si>
    <t>NO.XSGXB71848</t>
  </si>
  <si>
    <t>NO.XSGXB71849</t>
  </si>
  <si>
    <t>NO.XSGXB71850</t>
  </si>
  <si>
    <t>NO.XSGXB71851</t>
  </si>
  <si>
    <t>NO.XSGXB71852</t>
  </si>
  <si>
    <t>NO.XSGXB71853</t>
  </si>
  <si>
    <t>NO.XSGXB71854</t>
  </si>
  <si>
    <t>NO.XSGXB71855</t>
  </si>
  <si>
    <t>NO.XSGXB71856</t>
  </si>
  <si>
    <t>NO.XSGXB71857</t>
  </si>
  <si>
    <t>NO.XSGXB71858</t>
  </si>
  <si>
    <t>NO.XSGXB71859</t>
  </si>
  <si>
    <t>NO.XSGXB71860</t>
  </si>
  <si>
    <t>NO.XSGXB71861</t>
  </si>
  <si>
    <t>NO.XSGXB71862</t>
  </si>
  <si>
    <t>NO.XSGXB71863</t>
  </si>
  <si>
    <t>NO.XSGXB71864</t>
  </si>
  <si>
    <t>NO.XSGXB71865</t>
  </si>
  <si>
    <t>NO.XSGXB71866</t>
  </si>
  <si>
    <t>NO.XSGXB71867</t>
  </si>
  <si>
    <t>NO.XSGXB71868</t>
  </si>
  <si>
    <t>NO.XSGXB71869</t>
  </si>
  <si>
    <t>NO.XSGXB71870</t>
  </si>
  <si>
    <t>NO.XSGXB71871</t>
  </si>
  <si>
    <t>NO.XSGXB71872</t>
  </si>
  <si>
    <t>NO.XSGXB71873</t>
  </si>
  <si>
    <t>NO.XSGXB71874</t>
  </si>
  <si>
    <t>NO.XSGXB71875</t>
  </si>
  <si>
    <t>NO.XSGXB71876</t>
  </si>
  <si>
    <t>NO.XSGXB71877</t>
  </si>
  <si>
    <t>NO.XSGXB71878</t>
  </si>
  <si>
    <t>NO.XSGXB71879</t>
  </si>
  <si>
    <t>NO.XSGXB71880</t>
  </si>
  <si>
    <t>NO.XSGXB71881</t>
  </si>
  <si>
    <t>NO.XSGXB71882</t>
  </si>
  <si>
    <t>NO.XSGXB71883</t>
  </si>
  <si>
    <t>NO.XSGXB71884</t>
  </si>
  <si>
    <t>NO.XSGXB71885</t>
  </si>
  <si>
    <t>NO.XSGXB71886</t>
  </si>
  <si>
    <t>NO.XSGXB71887</t>
  </si>
  <si>
    <t>NO.XSGXB71888</t>
  </si>
  <si>
    <t>NO.XSGXB71889</t>
  </si>
  <si>
    <t>NO.XSGXB71890</t>
  </si>
  <si>
    <t>NO.XSGXB71891</t>
  </si>
  <si>
    <t>NO.XSGXB71892</t>
  </si>
  <si>
    <t>NO.XSGXB71893</t>
  </si>
  <si>
    <t>NO.XSGXB71894</t>
  </si>
  <si>
    <t>NO.XSGXB71895</t>
  </si>
  <si>
    <t>NO.XSGXB71896</t>
  </si>
  <si>
    <t>NO.XSGXB71897</t>
  </si>
  <si>
    <t>NO.XSGXB71898</t>
  </si>
  <si>
    <t>NO.XSGXB71899</t>
  </si>
  <si>
    <t>NO.XSGXB71900</t>
  </si>
  <si>
    <t>NO.XSGXB71901</t>
  </si>
  <si>
    <t>NO.XSGXB71902</t>
  </si>
  <si>
    <t>NO.XSGXB71903</t>
  </si>
  <si>
    <t>NO.XSGXB71904</t>
  </si>
  <si>
    <t>NO.XSGXB71905</t>
  </si>
  <si>
    <t>NO.XSGXB71906</t>
  </si>
  <si>
    <t>NO.XSGXB71907</t>
  </si>
  <si>
    <t>NO.XSGXB71908</t>
  </si>
  <si>
    <t>NO.XSGXB71909</t>
  </si>
  <si>
    <t>NO.XSGXB71910</t>
  </si>
  <si>
    <t>NO.XSGXB71911</t>
  </si>
  <si>
    <t>NO.XSGXB71912</t>
  </si>
  <si>
    <t>NO.XSGXB71913</t>
  </si>
  <si>
    <t>NO.XSGXB71914</t>
  </si>
  <si>
    <t>NO.XSGXB71915</t>
  </si>
  <si>
    <t>NO.XSGXB71916</t>
  </si>
  <si>
    <t>NO.XSGXB71917</t>
  </si>
  <si>
    <t>NO.XSGXB71918</t>
  </si>
  <si>
    <t>NO.XSGXB71919</t>
  </si>
  <si>
    <t>NO.XSGXB71920</t>
  </si>
  <si>
    <t>NO.XSGXB71921</t>
  </si>
  <si>
    <t>NO.XSGXB71922</t>
  </si>
  <si>
    <t>NO.XSGXB71923</t>
  </si>
  <si>
    <t>NO.XSGXB71924</t>
  </si>
  <si>
    <t>NO.XSGXB71925</t>
  </si>
  <si>
    <t>NO.XSGXB71926</t>
  </si>
  <si>
    <t>NO.XSGXB71927</t>
  </si>
  <si>
    <t>NO.XSGXB71928</t>
  </si>
  <si>
    <t>NO.XSGXB71929</t>
  </si>
  <si>
    <t>NO.XSGXB71930</t>
  </si>
  <si>
    <t>NO.XSGXB71931</t>
  </si>
  <si>
    <t>NO.XSGXB71932</t>
  </si>
  <si>
    <t>NO.XSGXB71933</t>
  </si>
  <si>
    <t>NO.XSGXB71934</t>
  </si>
  <si>
    <t>NO.XSGXB71935</t>
  </si>
  <si>
    <t>NO.XSGXB71936</t>
  </si>
  <si>
    <t>NO.XSGXB71937</t>
  </si>
  <si>
    <t>NO.XSGXB71938</t>
  </si>
  <si>
    <t>NO.XSGXB71939</t>
  </si>
  <si>
    <t>NO.XSGXB71940</t>
  </si>
  <si>
    <t>NO.XSGXB71941</t>
  </si>
  <si>
    <t>NO.XSGXB71942</t>
  </si>
  <si>
    <t>NO.XSGXB71943</t>
  </si>
  <si>
    <t>NO.XSGXB71944</t>
  </si>
  <si>
    <t>NO.XSGXB71945</t>
  </si>
  <si>
    <t>NO.XSGXB71946</t>
  </si>
  <si>
    <t>NO.XSGXB71947</t>
  </si>
  <si>
    <t>NO.XSGXB71948</t>
  </si>
  <si>
    <t>NO.XSGXB71949</t>
  </si>
  <si>
    <t>NO.XSGXB71950</t>
  </si>
  <si>
    <t>NO.XSGXB71951</t>
  </si>
  <si>
    <t>NO.XSGXB71952</t>
  </si>
  <si>
    <t>魏天赫</t>
    <phoneticPr fontId="10" type="noConversion"/>
  </si>
  <si>
    <t>202311070011</t>
    <phoneticPr fontId="10" type="noConversion"/>
  </si>
  <si>
    <t>郭嘉誉</t>
    <phoneticPr fontId="10" type="noConversion"/>
  </si>
  <si>
    <t>马若然</t>
  </si>
  <si>
    <t>202111070063</t>
  </si>
  <si>
    <t>常欣瑜</t>
  </si>
  <si>
    <t>202211070078</t>
  </si>
  <si>
    <t>潘浩然</t>
  </si>
  <si>
    <t>202311070046</t>
  </si>
  <si>
    <t>陈雨婷</t>
  </si>
  <si>
    <t>202211070060</t>
  </si>
  <si>
    <t>田栩萌</t>
  </si>
  <si>
    <t>202311070058</t>
  </si>
  <si>
    <t>敖昕其琪格</t>
  </si>
  <si>
    <t>202311070006</t>
  </si>
  <si>
    <t>吴柏杨</t>
  </si>
  <si>
    <t>202311070023</t>
  </si>
  <si>
    <t>林泐泉</t>
  </si>
  <si>
    <t>202311070005</t>
  </si>
  <si>
    <t>俞谦</t>
  </si>
  <si>
    <t>202311070028</t>
  </si>
  <si>
    <t>杜季衡</t>
  </si>
  <si>
    <t>202311070009</t>
  </si>
  <si>
    <t>王兆麟</t>
  </si>
  <si>
    <t>202311070060</t>
  </si>
  <si>
    <t>唐传志</t>
  </si>
  <si>
    <t>202111070013</t>
  </si>
  <si>
    <t>董俞呈</t>
  </si>
  <si>
    <t>202311070014</t>
  </si>
  <si>
    <t>贾丰合</t>
  </si>
  <si>
    <t>202311070012</t>
  </si>
  <si>
    <t>张宸源</t>
  </si>
  <si>
    <t>202311070025</t>
  </si>
  <si>
    <t>庾展锋</t>
  </si>
  <si>
    <t>202111070017</t>
  </si>
  <si>
    <t>赵一琎</t>
  </si>
  <si>
    <t>202111070016</t>
  </si>
  <si>
    <t>周玉洁</t>
  </si>
  <si>
    <t>202211070056</t>
  </si>
  <si>
    <t>方熙智</t>
  </si>
  <si>
    <t>202211070065</t>
  </si>
  <si>
    <t>吴俊辰</t>
  </si>
  <si>
    <t>202211070009</t>
  </si>
  <si>
    <t>高小龙</t>
  </si>
  <si>
    <t>202111070054</t>
  </si>
  <si>
    <t>赵庆玙</t>
  </si>
  <si>
    <t>202311070062</t>
  </si>
  <si>
    <t>袁平平</t>
  </si>
  <si>
    <t>202211070026</t>
  </si>
  <si>
    <t>李大国</t>
  </si>
  <si>
    <t>202211070036</t>
  </si>
  <si>
    <t>袁子健</t>
  </si>
  <si>
    <t>202211070027</t>
  </si>
  <si>
    <t>程弟洋</t>
  </si>
  <si>
    <t>202311070055</t>
  </si>
  <si>
    <t>彭翊航</t>
  </si>
  <si>
    <t>202211070001</t>
  </si>
  <si>
    <t>王乔峰</t>
  </si>
  <si>
    <t>202111070049</t>
  </si>
  <si>
    <t>李桢</t>
  </si>
  <si>
    <t>202111070001</t>
  </si>
  <si>
    <t>武宇飞</t>
  </si>
  <si>
    <t>201911070919</t>
  </si>
  <si>
    <t>NO.XSGXB71953</t>
  </si>
  <si>
    <t>NO.XSGXB71954</t>
  </si>
  <si>
    <t>NO.XSGXB71955</t>
  </si>
  <si>
    <t>NO.XSGXB71956</t>
  </si>
  <si>
    <t>NO.XSGXB71957</t>
  </si>
  <si>
    <t>NO.XSGXB71958</t>
  </si>
  <si>
    <t>NO.XSGXB71959</t>
  </si>
  <si>
    <t>NO.XSGXB71960</t>
  </si>
  <si>
    <t>NO.XSGXB71961</t>
  </si>
  <si>
    <t>NO.XSGXB71962</t>
  </si>
  <si>
    <t>NO.XSGXB71963</t>
  </si>
  <si>
    <t>NO.XSGXB71964</t>
  </si>
  <si>
    <t>NO.XSGXB71965</t>
  </si>
  <si>
    <t>NO.XSGXB71966</t>
  </si>
  <si>
    <t>NO.XSGXB71967</t>
  </si>
  <si>
    <t>NO.XSGXB71968</t>
  </si>
  <si>
    <t>NO.XSGXB71969</t>
  </si>
  <si>
    <t>NO.XSGXB71970</t>
  </si>
  <si>
    <t>NO.XSGXB71971</t>
  </si>
  <si>
    <t>NO.XSGXB71972</t>
  </si>
  <si>
    <t>NO.XSGXB71973</t>
  </si>
  <si>
    <t>NO.XSGXB71974</t>
  </si>
  <si>
    <t>NO.XSGXB71975</t>
  </si>
  <si>
    <t>NO.XSGXB71976</t>
  </si>
  <si>
    <t>NO.XSGXB71977</t>
  </si>
  <si>
    <t>NO.XSGXB71978</t>
  </si>
  <si>
    <t>NO.XSGXB71979</t>
  </si>
  <si>
    <t>NO.XSGXB71980</t>
  </si>
  <si>
    <t>NO.XSGXB71981</t>
  </si>
  <si>
    <t>NO.XSGXB71982</t>
  </si>
  <si>
    <t>NO.XSGXB71983</t>
  </si>
  <si>
    <t>NO.XSGXB71984</t>
  </si>
  <si>
    <t>202321200082</t>
    <phoneticPr fontId="5" type="noConversion"/>
  </si>
  <si>
    <t>院（系）</t>
    <phoneticPr fontId="5" type="noConversion"/>
  </si>
  <si>
    <t>姓名</t>
    <phoneticPr fontId="5" type="noConversion"/>
  </si>
  <si>
    <t>学号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</si>
</sst>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Calibri"/>
      <family val="2"/>
    </font>
    <font>
      <sz val="9"/>
      <name val="宋体"/>
      <family val="3"/>
      <charset val="134"/>
    </font>
    <font>
      <sz val="9"/>
      <name val="等线"/>
      <family val="2"/>
      <charset val="134"/>
    </font>
    <font>
      <sz val="16"/>
      <color theme="1"/>
      <name val="方正大标宋简体"/>
      <family val="3"/>
      <charset val="134"/>
    </font>
    <font>
      <b/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41690972-A576-416A-B837-7C084790169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86"/>
  <sheetViews>
    <sheetView tabSelected="1" topLeftCell="A24" zoomScale="80" zoomScaleNormal="80" workbookViewId="0">
      <selection activeCell="D5" sqref="D5"/>
    </sheetView>
  </sheetViews>
  <sheetFormatPr defaultColWidth="8.75" defaultRowHeight="24" customHeight="1" x14ac:dyDescent="0.2"/>
  <cols>
    <col min="1" max="1" width="23.875" style="19" customWidth="1"/>
    <col min="2" max="2" width="28.75" style="15" customWidth="1"/>
    <col min="3" max="3" width="32.875" style="19" customWidth="1"/>
    <col min="4" max="4" width="30.125" style="19" customWidth="1"/>
    <col min="5" max="5" width="8.75" style="11"/>
    <col min="6" max="16384" width="8.75" style="4"/>
  </cols>
  <sheetData>
    <row r="1" spans="1:7" ht="39" customHeight="1" x14ac:dyDescent="0.2">
      <c r="A1" s="8" t="s">
        <v>1899</v>
      </c>
      <c r="B1" s="9"/>
      <c r="C1" s="9"/>
      <c r="D1" s="9"/>
    </row>
    <row r="2" spans="1:7" ht="35.25" customHeight="1" x14ac:dyDescent="0.2">
      <c r="A2" s="16" t="s">
        <v>1900</v>
      </c>
      <c r="B2" s="16" t="s">
        <v>2949</v>
      </c>
      <c r="C2" s="16" t="s">
        <v>2950</v>
      </c>
      <c r="D2" s="16" t="s">
        <v>2951</v>
      </c>
      <c r="E2" s="5"/>
      <c r="F2" s="6"/>
      <c r="G2" s="6"/>
    </row>
    <row r="3" spans="1:7" ht="24" customHeight="1" x14ac:dyDescent="0.2">
      <c r="A3" s="17" t="s">
        <v>1901</v>
      </c>
      <c r="B3" s="10" t="s">
        <v>13</v>
      </c>
      <c r="C3" s="18" t="s">
        <v>14</v>
      </c>
      <c r="D3" s="17" t="s">
        <v>15</v>
      </c>
      <c r="E3" s="5"/>
      <c r="F3" s="6"/>
      <c r="G3" s="6"/>
    </row>
    <row r="4" spans="1:7" ht="24" customHeight="1" x14ac:dyDescent="0.2">
      <c r="A4" s="18" t="s">
        <v>1902</v>
      </c>
      <c r="B4" s="10"/>
      <c r="C4" s="18" t="s">
        <v>16</v>
      </c>
      <c r="D4" s="17" t="s">
        <v>17</v>
      </c>
      <c r="E4" s="5"/>
      <c r="F4" s="6"/>
      <c r="G4" s="6"/>
    </row>
    <row r="5" spans="1:7" ht="24" customHeight="1" x14ac:dyDescent="0.2">
      <c r="A5" s="18" t="s">
        <v>1903</v>
      </c>
      <c r="B5" s="10"/>
      <c r="C5" s="18" t="s">
        <v>18</v>
      </c>
      <c r="D5" s="17" t="s">
        <v>19</v>
      </c>
      <c r="E5" s="5"/>
      <c r="F5" s="6"/>
      <c r="G5" s="6"/>
    </row>
    <row r="6" spans="1:7" ht="24" customHeight="1" x14ac:dyDescent="0.2">
      <c r="A6" s="18" t="s">
        <v>1904</v>
      </c>
      <c r="B6" s="10"/>
      <c r="C6" s="18" t="s">
        <v>20</v>
      </c>
      <c r="D6" s="17" t="s">
        <v>21</v>
      </c>
      <c r="E6" s="5"/>
      <c r="F6" s="6"/>
      <c r="G6" s="6"/>
    </row>
    <row r="7" spans="1:7" ht="24" customHeight="1" x14ac:dyDescent="0.2">
      <c r="A7" s="18" t="s">
        <v>1905</v>
      </c>
      <c r="B7" s="10"/>
      <c r="C7" s="18" t="s">
        <v>22</v>
      </c>
      <c r="D7" s="17" t="s">
        <v>23</v>
      </c>
      <c r="E7" s="5"/>
      <c r="F7" s="6"/>
      <c r="G7" s="6"/>
    </row>
    <row r="8" spans="1:7" ht="24" customHeight="1" x14ac:dyDescent="0.2">
      <c r="A8" s="18" t="s">
        <v>1906</v>
      </c>
      <c r="B8" s="10"/>
      <c r="C8" s="18" t="s">
        <v>24</v>
      </c>
      <c r="D8" s="17" t="s">
        <v>25</v>
      </c>
      <c r="E8" s="5"/>
      <c r="F8" s="6"/>
      <c r="G8" s="6"/>
    </row>
    <row r="9" spans="1:7" ht="24" customHeight="1" x14ac:dyDescent="0.2">
      <c r="A9" s="18" t="s">
        <v>1907</v>
      </c>
      <c r="B9" s="10"/>
      <c r="C9" s="18" t="s">
        <v>26</v>
      </c>
      <c r="D9" s="17" t="s">
        <v>27</v>
      </c>
      <c r="E9" s="5"/>
      <c r="F9" s="6"/>
      <c r="G9" s="6"/>
    </row>
    <row r="10" spans="1:7" ht="24" customHeight="1" x14ac:dyDescent="0.2">
      <c r="A10" s="18" t="s">
        <v>1908</v>
      </c>
      <c r="B10" s="10"/>
      <c r="C10" s="18" t="s">
        <v>28</v>
      </c>
      <c r="D10" s="17" t="s">
        <v>29</v>
      </c>
      <c r="E10" s="5"/>
      <c r="F10" s="6"/>
      <c r="G10" s="6"/>
    </row>
    <row r="11" spans="1:7" ht="24" customHeight="1" x14ac:dyDescent="0.2">
      <c r="A11" s="18" t="s">
        <v>1909</v>
      </c>
      <c r="B11" s="10"/>
      <c r="C11" s="18" t="s">
        <v>30</v>
      </c>
      <c r="D11" s="17" t="s">
        <v>31</v>
      </c>
      <c r="E11" s="5"/>
      <c r="F11" s="6"/>
      <c r="G11" s="6"/>
    </row>
    <row r="12" spans="1:7" ht="24" customHeight="1" x14ac:dyDescent="0.2">
      <c r="A12" s="18" t="s">
        <v>1910</v>
      </c>
      <c r="B12" s="10"/>
      <c r="C12" s="18" t="s">
        <v>32</v>
      </c>
      <c r="D12" s="17" t="s">
        <v>33</v>
      </c>
      <c r="E12" s="5"/>
      <c r="F12" s="6"/>
      <c r="G12" s="6"/>
    </row>
    <row r="13" spans="1:7" ht="24" customHeight="1" x14ac:dyDescent="0.2">
      <c r="A13" s="18" t="s">
        <v>1911</v>
      </c>
      <c r="B13" s="10"/>
      <c r="C13" s="18" t="s">
        <v>34</v>
      </c>
      <c r="D13" s="17" t="s">
        <v>35</v>
      </c>
      <c r="E13" s="5"/>
      <c r="F13" s="6"/>
      <c r="G13" s="6"/>
    </row>
    <row r="14" spans="1:7" ht="24" customHeight="1" x14ac:dyDescent="0.2">
      <c r="A14" s="18" t="s">
        <v>1912</v>
      </c>
      <c r="B14" s="10"/>
      <c r="C14" s="18" t="s">
        <v>36</v>
      </c>
      <c r="D14" s="17" t="s">
        <v>37</v>
      </c>
      <c r="E14" s="5"/>
      <c r="F14" s="6"/>
      <c r="G14" s="6"/>
    </row>
    <row r="15" spans="1:7" ht="24" customHeight="1" x14ac:dyDescent="0.2">
      <c r="A15" s="18" t="s">
        <v>1913</v>
      </c>
      <c r="B15" s="10"/>
      <c r="C15" s="18" t="s">
        <v>38</v>
      </c>
      <c r="D15" s="17" t="s">
        <v>39</v>
      </c>
      <c r="E15" s="5"/>
      <c r="F15" s="6"/>
      <c r="G15" s="6"/>
    </row>
    <row r="16" spans="1:7" ht="24" customHeight="1" x14ac:dyDescent="0.2">
      <c r="A16" s="18" t="s">
        <v>1914</v>
      </c>
      <c r="B16" s="10"/>
      <c r="C16" s="18" t="s">
        <v>40</v>
      </c>
      <c r="D16" s="17" t="s">
        <v>41</v>
      </c>
      <c r="E16" s="5"/>
      <c r="F16" s="6"/>
      <c r="G16" s="6"/>
    </row>
    <row r="17" spans="1:7" ht="24" customHeight="1" x14ac:dyDescent="0.2">
      <c r="A17" s="18" t="s">
        <v>1915</v>
      </c>
      <c r="B17" s="10"/>
      <c r="C17" s="18" t="s">
        <v>42</v>
      </c>
      <c r="D17" s="17" t="s">
        <v>43</v>
      </c>
      <c r="E17" s="5"/>
      <c r="F17" s="6"/>
      <c r="G17" s="6"/>
    </row>
    <row r="18" spans="1:7" ht="24" customHeight="1" x14ac:dyDescent="0.2">
      <c r="A18" s="18" t="s">
        <v>1916</v>
      </c>
      <c r="B18" s="10"/>
      <c r="C18" s="18" t="s">
        <v>44</v>
      </c>
      <c r="D18" s="17" t="s">
        <v>45</v>
      </c>
      <c r="E18" s="5"/>
      <c r="F18" s="6"/>
      <c r="G18" s="6"/>
    </row>
    <row r="19" spans="1:7" ht="24" customHeight="1" x14ac:dyDescent="0.2">
      <c r="A19" s="18" t="s">
        <v>1917</v>
      </c>
      <c r="B19" s="10"/>
      <c r="C19" s="18" t="s">
        <v>46</v>
      </c>
      <c r="D19" s="17" t="s">
        <v>47</v>
      </c>
      <c r="E19" s="5"/>
      <c r="F19" s="6"/>
      <c r="G19" s="6"/>
    </row>
    <row r="20" spans="1:7" ht="24" customHeight="1" x14ac:dyDescent="0.2">
      <c r="A20" s="18" t="s">
        <v>1918</v>
      </c>
      <c r="B20" s="10"/>
      <c r="C20" s="18" t="s">
        <v>48</v>
      </c>
      <c r="D20" s="17" t="s">
        <v>49</v>
      </c>
      <c r="E20" s="5"/>
      <c r="F20" s="6"/>
      <c r="G20" s="6"/>
    </row>
    <row r="21" spans="1:7" ht="24" customHeight="1" x14ac:dyDescent="0.2">
      <c r="A21" s="18" t="s">
        <v>1919</v>
      </c>
      <c r="B21" s="10"/>
      <c r="C21" s="18" t="s">
        <v>50</v>
      </c>
      <c r="D21" s="17" t="s">
        <v>51</v>
      </c>
      <c r="E21" s="5"/>
      <c r="F21" s="6"/>
      <c r="G21" s="6"/>
    </row>
    <row r="22" spans="1:7" ht="24" customHeight="1" x14ac:dyDescent="0.2">
      <c r="A22" s="18" t="s">
        <v>1920</v>
      </c>
      <c r="B22" s="10"/>
      <c r="C22" s="18" t="s">
        <v>52</v>
      </c>
      <c r="D22" s="17" t="s">
        <v>53</v>
      </c>
      <c r="E22" s="5"/>
      <c r="F22" s="6"/>
      <c r="G22" s="6"/>
    </row>
    <row r="23" spans="1:7" ht="24" customHeight="1" x14ac:dyDescent="0.2">
      <c r="A23" s="18" t="s">
        <v>1921</v>
      </c>
      <c r="B23" s="10"/>
      <c r="C23" s="18" t="s">
        <v>54</v>
      </c>
      <c r="D23" s="17" t="s">
        <v>55</v>
      </c>
      <c r="E23" s="5"/>
      <c r="F23" s="6"/>
      <c r="G23" s="6"/>
    </row>
    <row r="24" spans="1:7" ht="24" customHeight="1" x14ac:dyDescent="0.2">
      <c r="A24" s="18" t="s">
        <v>1922</v>
      </c>
      <c r="B24" s="10"/>
      <c r="C24" s="18" t="s">
        <v>56</v>
      </c>
      <c r="D24" s="17" t="s">
        <v>57</v>
      </c>
      <c r="E24" s="5"/>
      <c r="F24" s="6"/>
      <c r="G24" s="6"/>
    </row>
    <row r="25" spans="1:7" ht="24" customHeight="1" x14ac:dyDescent="0.2">
      <c r="A25" s="18" t="s">
        <v>1923</v>
      </c>
      <c r="B25" s="10"/>
      <c r="C25" s="18" t="s">
        <v>58</v>
      </c>
      <c r="D25" s="17" t="s">
        <v>59</v>
      </c>
      <c r="E25" s="5"/>
      <c r="F25" s="6"/>
      <c r="G25" s="6"/>
    </row>
    <row r="26" spans="1:7" ht="24" customHeight="1" x14ac:dyDescent="0.2">
      <c r="A26" s="18" t="s">
        <v>1924</v>
      </c>
      <c r="B26" s="10"/>
      <c r="C26" s="18" t="s">
        <v>60</v>
      </c>
      <c r="D26" s="17" t="s">
        <v>61</v>
      </c>
      <c r="E26" s="5"/>
      <c r="F26" s="6"/>
      <c r="G26" s="6"/>
    </row>
    <row r="27" spans="1:7" ht="24" customHeight="1" x14ac:dyDescent="0.2">
      <c r="A27" s="18" t="s">
        <v>1925</v>
      </c>
      <c r="B27" s="10"/>
      <c r="C27" s="18" t="s">
        <v>62</v>
      </c>
      <c r="D27" s="17" t="s">
        <v>63</v>
      </c>
      <c r="E27" s="5"/>
      <c r="F27" s="6"/>
      <c r="G27" s="6"/>
    </row>
    <row r="28" spans="1:7" ht="24" customHeight="1" x14ac:dyDescent="0.2">
      <c r="A28" s="18" t="s">
        <v>1926</v>
      </c>
      <c r="B28" s="10"/>
      <c r="C28" s="18" t="s">
        <v>64</v>
      </c>
      <c r="D28" s="17" t="s">
        <v>65</v>
      </c>
      <c r="E28" s="5"/>
      <c r="F28" s="6"/>
      <c r="G28" s="6"/>
    </row>
    <row r="29" spans="1:7" ht="24" customHeight="1" x14ac:dyDescent="0.2">
      <c r="A29" s="18" t="s">
        <v>1927</v>
      </c>
      <c r="B29" s="10"/>
      <c r="C29" s="18" t="s">
        <v>66</v>
      </c>
      <c r="D29" s="17" t="s">
        <v>67</v>
      </c>
      <c r="E29" s="5"/>
      <c r="F29" s="6"/>
      <c r="G29" s="6"/>
    </row>
    <row r="30" spans="1:7" ht="24" customHeight="1" x14ac:dyDescent="0.2">
      <c r="A30" s="18" t="s">
        <v>1928</v>
      </c>
      <c r="B30" s="10"/>
      <c r="C30" s="18" t="s">
        <v>68</v>
      </c>
      <c r="D30" s="17" t="s">
        <v>69</v>
      </c>
      <c r="E30" s="5"/>
      <c r="F30" s="6"/>
      <c r="G30" s="6"/>
    </row>
    <row r="31" spans="1:7" ht="24" customHeight="1" x14ac:dyDescent="0.2">
      <c r="A31" s="18" t="s">
        <v>1929</v>
      </c>
      <c r="B31" s="10"/>
      <c r="C31" s="18" t="s">
        <v>70</v>
      </c>
      <c r="D31" s="17" t="s">
        <v>71</v>
      </c>
      <c r="E31" s="5"/>
      <c r="F31" s="6"/>
      <c r="G31" s="6"/>
    </row>
    <row r="32" spans="1:7" ht="24" customHeight="1" x14ac:dyDescent="0.2">
      <c r="A32" s="18" t="s">
        <v>1930</v>
      </c>
      <c r="B32" s="10"/>
      <c r="C32" s="18" t="s">
        <v>72</v>
      </c>
      <c r="D32" s="17" t="s">
        <v>73</v>
      </c>
      <c r="E32" s="5"/>
      <c r="F32" s="6"/>
      <c r="G32" s="6"/>
    </row>
    <row r="33" spans="1:7" ht="24" customHeight="1" x14ac:dyDescent="0.2">
      <c r="A33" s="18" t="s">
        <v>1931</v>
      </c>
      <c r="B33" s="10"/>
      <c r="C33" s="18" t="s">
        <v>74</v>
      </c>
      <c r="D33" s="17" t="s">
        <v>75</v>
      </c>
      <c r="E33" s="5"/>
      <c r="F33" s="6"/>
      <c r="G33" s="6"/>
    </row>
    <row r="34" spans="1:7" ht="24" customHeight="1" x14ac:dyDescent="0.2">
      <c r="A34" s="18" t="s">
        <v>1932</v>
      </c>
      <c r="B34" s="10"/>
      <c r="C34" s="18" t="s">
        <v>76</v>
      </c>
      <c r="D34" s="17" t="s">
        <v>77</v>
      </c>
      <c r="E34" s="5"/>
      <c r="F34" s="6"/>
      <c r="G34" s="6"/>
    </row>
    <row r="35" spans="1:7" ht="24" customHeight="1" x14ac:dyDescent="0.2">
      <c r="A35" s="18" t="s">
        <v>1933</v>
      </c>
      <c r="B35" s="10"/>
      <c r="C35" s="18" t="s">
        <v>78</v>
      </c>
      <c r="D35" s="17" t="s">
        <v>79</v>
      </c>
      <c r="E35" s="5"/>
      <c r="F35" s="6"/>
      <c r="G35" s="6"/>
    </row>
    <row r="36" spans="1:7" ht="24" customHeight="1" x14ac:dyDescent="0.2">
      <c r="A36" s="18" t="s">
        <v>1934</v>
      </c>
      <c r="B36" s="10"/>
      <c r="C36" s="18" t="s">
        <v>80</v>
      </c>
      <c r="D36" s="17" t="s">
        <v>81</v>
      </c>
      <c r="E36" s="5"/>
      <c r="F36" s="6"/>
      <c r="G36" s="6"/>
    </row>
    <row r="37" spans="1:7" ht="24" customHeight="1" x14ac:dyDescent="0.2">
      <c r="A37" s="18" t="s">
        <v>1935</v>
      </c>
      <c r="B37" s="10"/>
      <c r="C37" s="18" t="s">
        <v>82</v>
      </c>
      <c r="D37" s="17" t="s">
        <v>83</v>
      </c>
      <c r="E37" s="5"/>
      <c r="F37" s="6"/>
      <c r="G37" s="6"/>
    </row>
    <row r="38" spans="1:7" ht="24" customHeight="1" x14ac:dyDescent="0.2">
      <c r="A38" s="18" t="s">
        <v>1936</v>
      </c>
      <c r="B38" s="10"/>
      <c r="C38" s="18" t="s">
        <v>84</v>
      </c>
      <c r="D38" s="17" t="s">
        <v>85</v>
      </c>
      <c r="E38" s="5"/>
      <c r="F38" s="6"/>
      <c r="G38" s="6"/>
    </row>
    <row r="39" spans="1:7" ht="24" customHeight="1" x14ac:dyDescent="0.2">
      <c r="A39" s="18" t="s">
        <v>1937</v>
      </c>
      <c r="B39" s="10"/>
      <c r="C39" s="18" t="s">
        <v>86</v>
      </c>
      <c r="D39" s="17" t="s">
        <v>87</v>
      </c>
      <c r="E39" s="5"/>
      <c r="F39" s="6"/>
      <c r="G39" s="6"/>
    </row>
    <row r="40" spans="1:7" ht="24" customHeight="1" x14ac:dyDescent="0.2">
      <c r="A40" s="18" t="s">
        <v>1938</v>
      </c>
      <c r="B40" s="10"/>
      <c r="C40" s="18" t="s">
        <v>88</v>
      </c>
      <c r="D40" s="17" t="s">
        <v>89</v>
      </c>
      <c r="E40" s="5"/>
      <c r="F40" s="6"/>
      <c r="G40" s="6"/>
    </row>
    <row r="41" spans="1:7" ht="24" customHeight="1" x14ac:dyDescent="0.2">
      <c r="A41" s="18" t="s">
        <v>1939</v>
      </c>
      <c r="B41" s="10"/>
      <c r="C41" s="18" t="s">
        <v>90</v>
      </c>
      <c r="D41" s="17" t="s">
        <v>91</v>
      </c>
      <c r="E41" s="5"/>
      <c r="F41" s="6"/>
      <c r="G41" s="6"/>
    </row>
    <row r="42" spans="1:7" ht="24" customHeight="1" x14ac:dyDescent="0.2">
      <c r="A42" s="18" t="s">
        <v>1940</v>
      </c>
      <c r="B42" s="10"/>
      <c r="C42" s="18" t="s">
        <v>92</v>
      </c>
      <c r="D42" s="17" t="s">
        <v>93</v>
      </c>
      <c r="E42" s="5"/>
      <c r="F42" s="6"/>
      <c r="G42" s="6"/>
    </row>
    <row r="43" spans="1:7" ht="24" customHeight="1" x14ac:dyDescent="0.2">
      <c r="A43" s="18" t="s">
        <v>1941</v>
      </c>
      <c r="B43" s="10"/>
      <c r="C43" s="18" t="s">
        <v>94</v>
      </c>
      <c r="D43" s="17" t="s">
        <v>95</v>
      </c>
      <c r="E43" s="5"/>
      <c r="F43" s="6"/>
      <c r="G43" s="6"/>
    </row>
    <row r="44" spans="1:7" ht="24" customHeight="1" x14ac:dyDescent="0.2">
      <c r="A44" s="18" t="s">
        <v>1942</v>
      </c>
      <c r="B44" s="10"/>
      <c r="C44" s="18" t="s">
        <v>96</v>
      </c>
      <c r="D44" s="17" t="s">
        <v>97</v>
      </c>
      <c r="E44" s="5"/>
      <c r="F44" s="6"/>
      <c r="G44" s="6"/>
    </row>
    <row r="45" spans="1:7" ht="24" customHeight="1" x14ac:dyDescent="0.2">
      <c r="A45" s="18" t="s">
        <v>1943</v>
      </c>
      <c r="B45" s="10"/>
      <c r="C45" s="18" t="s">
        <v>98</v>
      </c>
      <c r="D45" s="17" t="s">
        <v>99</v>
      </c>
      <c r="E45" s="5"/>
      <c r="F45" s="6"/>
      <c r="G45" s="6"/>
    </row>
    <row r="46" spans="1:7" ht="24" customHeight="1" x14ac:dyDescent="0.2">
      <c r="A46" s="18" t="s">
        <v>1944</v>
      </c>
      <c r="B46" s="10"/>
      <c r="C46" s="18" t="s">
        <v>100</v>
      </c>
      <c r="D46" s="17" t="s">
        <v>101</v>
      </c>
      <c r="E46" s="5"/>
      <c r="F46" s="6"/>
      <c r="G46" s="6"/>
    </row>
    <row r="47" spans="1:7" ht="24" customHeight="1" x14ac:dyDescent="0.2">
      <c r="A47" s="18" t="s">
        <v>1945</v>
      </c>
      <c r="B47" s="10" t="s">
        <v>0</v>
      </c>
      <c r="C47" s="18" t="s">
        <v>102</v>
      </c>
      <c r="D47" s="17" t="s">
        <v>103</v>
      </c>
      <c r="E47" s="5"/>
      <c r="F47" s="6"/>
      <c r="G47" s="6"/>
    </row>
    <row r="48" spans="1:7" ht="24" customHeight="1" x14ac:dyDescent="0.2">
      <c r="A48" s="18" t="s">
        <v>1946</v>
      </c>
      <c r="B48" s="10"/>
      <c r="C48" s="18" t="s">
        <v>104</v>
      </c>
      <c r="D48" s="17" t="s">
        <v>105</v>
      </c>
      <c r="E48" s="5"/>
      <c r="F48" s="6"/>
      <c r="G48" s="6"/>
    </row>
    <row r="49" spans="1:7" ht="24" customHeight="1" x14ac:dyDescent="0.2">
      <c r="A49" s="18" t="s">
        <v>1947</v>
      </c>
      <c r="B49" s="10"/>
      <c r="C49" s="18" t="s">
        <v>106</v>
      </c>
      <c r="D49" s="17" t="s">
        <v>107</v>
      </c>
      <c r="E49" s="5"/>
      <c r="F49" s="6"/>
      <c r="G49" s="6"/>
    </row>
    <row r="50" spans="1:7" ht="24" customHeight="1" x14ac:dyDescent="0.2">
      <c r="A50" s="18" t="s">
        <v>1948</v>
      </c>
      <c r="B50" s="10"/>
      <c r="C50" s="18" t="s">
        <v>108</v>
      </c>
      <c r="D50" s="17" t="s">
        <v>109</v>
      </c>
      <c r="E50" s="5"/>
      <c r="F50" s="6"/>
      <c r="G50" s="6"/>
    </row>
    <row r="51" spans="1:7" ht="24" customHeight="1" x14ac:dyDescent="0.2">
      <c r="A51" s="18" t="s">
        <v>1949</v>
      </c>
      <c r="B51" s="10"/>
      <c r="C51" s="18" t="s">
        <v>110</v>
      </c>
      <c r="D51" s="17" t="s">
        <v>111</v>
      </c>
      <c r="E51" s="5"/>
      <c r="F51" s="6"/>
      <c r="G51" s="6"/>
    </row>
    <row r="52" spans="1:7" ht="24" customHeight="1" x14ac:dyDescent="0.2">
      <c r="A52" s="18" t="s">
        <v>1950</v>
      </c>
      <c r="B52" s="10"/>
      <c r="C52" s="18" t="s">
        <v>112</v>
      </c>
      <c r="D52" s="17" t="s">
        <v>113</v>
      </c>
      <c r="E52" s="5"/>
      <c r="F52" s="6"/>
      <c r="G52" s="6"/>
    </row>
    <row r="53" spans="1:7" ht="24" customHeight="1" x14ac:dyDescent="0.2">
      <c r="A53" s="18" t="s">
        <v>1951</v>
      </c>
      <c r="B53" s="10"/>
      <c r="C53" s="18" t="s">
        <v>114</v>
      </c>
      <c r="D53" s="17" t="s">
        <v>115</v>
      </c>
      <c r="E53" s="5"/>
      <c r="F53" s="6"/>
      <c r="G53" s="6"/>
    </row>
    <row r="54" spans="1:7" ht="24" customHeight="1" x14ac:dyDescent="0.2">
      <c r="A54" s="18" t="s">
        <v>1952</v>
      </c>
      <c r="B54" s="10"/>
      <c r="C54" s="18" t="s">
        <v>116</v>
      </c>
      <c r="D54" s="17" t="s">
        <v>117</v>
      </c>
      <c r="E54" s="5"/>
      <c r="F54" s="6"/>
      <c r="G54" s="6"/>
    </row>
    <row r="55" spans="1:7" ht="24" customHeight="1" x14ac:dyDescent="0.2">
      <c r="A55" s="18" t="s">
        <v>1953</v>
      </c>
      <c r="B55" s="10"/>
      <c r="C55" s="18" t="s">
        <v>118</v>
      </c>
      <c r="D55" s="17" t="s">
        <v>119</v>
      </c>
      <c r="E55" s="5"/>
      <c r="F55" s="6"/>
      <c r="G55" s="6"/>
    </row>
    <row r="56" spans="1:7" ht="24" customHeight="1" x14ac:dyDescent="0.2">
      <c r="A56" s="18" t="s">
        <v>1954</v>
      </c>
      <c r="B56" s="10"/>
      <c r="C56" s="18" t="s">
        <v>120</v>
      </c>
      <c r="D56" s="17" t="s">
        <v>121</v>
      </c>
      <c r="E56" s="5"/>
      <c r="F56" s="6"/>
      <c r="G56" s="6"/>
    </row>
    <row r="57" spans="1:7" ht="24" customHeight="1" x14ac:dyDescent="0.2">
      <c r="A57" s="18" t="s">
        <v>1955</v>
      </c>
      <c r="B57" s="10"/>
      <c r="C57" s="18" t="s">
        <v>122</v>
      </c>
      <c r="D57" s="17" t="s">
        <v>123</v>
      </c>
      <c r="E57" s="5"/>
      <c r="F57" s="6"/>
      <c r="G57" s="6"/>
    </row>
    <row r="58" spans="1:7" ht="24" customHeight="1" x14ac:dyDescent="0.2">
      <c r="A58" s="18" t="s">
        <v>1956</v>
      </c>
      <c r="B58" s="10"/>
      <c r="C58" s="18" t="s">
        <v>124</v>
      </c>
      <c r="D58" s="17" t="s">
        <v>125</v>
      </c>
      <c r="E58" s="5"/>
      <c r="F58" s="6"/>
      <c r="G58" s="6"/>
    </row>
    <row r="59" spans="1:7" ht="24" customHeight="1" x14ac:dyDescent="0.2">
      <c r="A59" s="18" t="s">
        <v>1957</v>
      </c>
      <c r="B59" s="10"/>
      <c r="C59" s="18" t="s">
        <v>126</v>
      </c>
      <c r="D59" s="17" t="s">
        <v>127</v>
      </c>
      <c r="E59" s="5"/>
      <c r="F59" s="6"/>
      <c r="G59" s="6"/>
    </row>
    <row r="60" spans="1:7" ht="24" customHeight="1" x14ac:dyDescent="0.2">
      <c r="A60" s="18" t="s">
        <v>1958</v>
      </c>
      <c r="B60" s="10"/>
      <c r="C60" s="18" t="s">
        <v>128</v>
      </c>
      <c r="D60" s="17" t="s">
        <v>129</v>
      </c>
      <c r="E60" s="5"/>
      <c r="F60" s="6"/>
      <c r="G60" s="6"/>
    </row>
    <row r="61" spans="1:7" ht="24" customHeight="1" x14ac:dyDescent="0.2">
      <c r="A61" s="18" t="s">
        <v>1959</v>
      </c>
      <c r="B61" s="10"/>
      <c r="C61" s="18" t="s">
        <v>130</v>
      </c>
      <c r="D61" s="17" t="s">
        <v>131</v>
      </c>
      <c r="E61" s="5"/>
      <c r="F61" s="6"/>
      <c r="G61" s="6"/>
    </row>
    <row r="62" spans="1:7" ht="24" customHeight="1" x14ac:dyDescent="0.2">
      <c r="A62" s="18" t="s">
        <v>1960</v>
      </c>
      <c r="B62" s="10"/>
      <c r="C62" s="18" t="s">
        <v>132</v>
      </c>
      <c r="D62" s="17" t="s">
        <v>133</v>
      </c>
      <c r="E62" s="5"/>
      <c r="F62" s="6"/>
      <c r="G62" s="6"/>
    </row>
    <row r="63" spans="1:7" ht="24" customHeight="1" x14ac:dyDescent="0.2">
      <c r="A63" s="18" t="s">
        <v>1961</v>
      </c>
      <c r="B63" s="10"/>
      <c r="C63" s="18" t="s">
        <v>7</v>
      </c>
      <c r="D63" s="17" t="s">
        <v>134</v>
      </c>
      <c r="E63" s="5"/>
      <c r="F63" s="6"/>
      <c r="G63" s="6"/>
    </row>
    <row r="64" spans="1:7" ht="24" customHeight="1" x14ac:dyDescent="0.2">
      <c r="A64" s="18" t="s">
        <v>1962</v>
      </c>
      <c r="B64" s="10"/>
      <c r="C64" s="18" t="s">
        <v>135</v>
      </c>
      <c r="D64" s="17" t="s">
        <v>136</v>
      </c>
      <c r="E64" s="5"/>
      <c r="F64" s="6"/>
      <c r="G64" s="6"/>
    </row>
    <row r="65" spans="1:7" ht="24" customHeight="1" x14ac:dyDescent="0.2">
      <c r="A65" s="18" t="s">
        <v>1963</v>
      </c>
      <c r="B65" s="10"/>
      <c r="C65" s="18" t="s">
        <v>137</v>
      </c>
      <c r="D65" s="17" t="s">
        <v>138</v>
      </c>
      <c r="E65" s="5"/>
      <c r="F65" s="6"/>
      <c r="G65" s="6"/>
    </row>
    <row r="66" spans="1:7" ht="24" customHeight="1" x14ac:dyDescent="0.2">
      <c r="A66" s="18" t="s">
        <v>1964</v>
      </c>
      <c r="B66" s="10"/>
      <c r="C66" s="18" t="s">
        <v>139</v>
      </c>
      <c r="D66" s="17" t="s">
        <v>140</v>
      </c>
      <c r="E66" s="5"/>
      <c r="F66" s="6"/>
      <c r="G66" s="6"/>
    </row>
    <row r="67" spans="1:7" ht="24" customHeight="1" x14ac:dyDescent="0.2">
      <c r="A67" s="18" t="s">
        <v>1965</v>
      </c>
      <c r="B67" s="10"/>
      <c r="C67" s="18" t="s">
        <v>141</v>
      </c>
      <c r="D67" s="17" t="s">
        <v>142</v>
      </c>
      <c r="E67" s="5"/>
      <c r="F67" s="6"/>
      <c r="G67" s="6"/>
    </row>
    <row r="68" spans="1:7" ht="24" customHeight="1" x14ac:dyDescent="0.2">
      <c r="A68" s="18" t="s">
        <v>1966</v>
      </c>
      <c r="B68" s="10"/>
      <c r="C68" s="18" t="s">
        <v>143</v>
      </c>
      <c r="D68" s="17" t="s">
        <v>144</v>
      </c>
      <c r="E68" s="5"/>
      <c r="F68" s="6"/>
      <c r="G68" s="6"/>
    </row>
    <row r="69" spans="1:7" ht="24" customHeight="1" x14ac:dyDescent="0.2">
      <c r="A69" s="18" t="s">
        <v>1967</v>
      </c>
      <c r="B69" s="10"/>
      <c r="C69" s="18" t="s">
        <v>145</v>
      </c>
      <c r="D69" s="17" t="s">
        <v>146</v>
      </c>
      <c r="E69" s="5"/>
      <c r="F69" s="6"/>
      <c r="G69" s="6"/>
    </row>
    <row r="70" spans="1:7" ht="24" customHeight="1" x14ac:dyDescent="0.2">
      <c r="A70" s="18" t="s">
        <v>1968</v>
      </c>
      <c r="B70" s="10"/>
      <c r="C70" s="18" t="s">
        <v>147</v>
      </c>
      <c r="D70" s="17" t="s">
        <v>148</v>
      </c>
      <c r="E70" s="5"/>
      <c r="F70" s="6"/>
      <c r="G70" s="6"/>
    </row>
    <row r="71" spans="1:7" ht="24" customHeight="1" x14ac:dyDescent="0.2">
      <c r="A71" s="18" t="s">
        <v>1969</v>
      </c>
      <c r="B71" s="10"/>
      <c r="C71" s="18" t="s">
        <v>149</v>
      </c>
      <c r="D71" s="17" t="s">
        <v>150</v>
      </c>
      <c r="E71" s="5"/>
      <c r="F71" s="6"/>
      <c r="G71" s="6"/>
    </row>
    <row r="72" spans="1:7" ht="24" customHeight="1" x14ac:dyDescent="0.2">
      <c r="A72" s="18" t="s">
        <v>1970</v>
      </c>
      <c r="B72" s="10"/>
      <c r="C72" s="18" t="s">
        <v>151</v>
      </c>
      <c r="D72" s="17" t="s">
        <v>152</v>
      </c>
      <c r="E72" s="5"/>
      <c r="F72" s="6"/>
      <c r="G72" s="6"/>
    </row>
    <row r="73" spans="1:7" ht="24" customHeight="1" x14ac:dyDescent="0.2">
      <c r="A73" s="18" t="s">
        <v>1971</v>
      </c>
      <c r="B73" s="10"/>
      <c r="C73" s="18" t="s">
        <v>153</v>
      </c>
      <c r="D73" s="17" t="s">
        <v>154</v>
      </c>
      <c r="E73" s="5"/>
      <c r="F73" s="6"/>
      <c r="G73" s="6"/>
    </row>
    <row r="74" spans="1:7" ht="24" customHeight="1" x14ac:dyDescent="0.2">
      <c r="A74" s="18" t="s">
        <v>1972</v>
      </c>
      <c r="B74" s="10"/>
      <c r="C74" s="18" t="s">
        <v>155</v>
      </c>
      <c r="D74" s="17" t="s">
        <v>156</v>
      </c>
      <c r="E74" s="5"/>
      <c r="F74" s="6"/>
      <c r="G74" s="6"/>
    </row>
    <row r="75" spans="1:7" ht="24" customHeight="1" x14ac:dyDescent="0.2">
      <c r="A75" s="18" t="s">
        <v>1973</v>
      </c>
      <c r="B75" s="10"/>
      <c r="C75" s="18" t="s">
        <v>157</v>
      </c>
      <c r="D75" s="17" t="s">
        <v>158</v>
      </c>
      <c r="E75" s="5"/>
      <c r="F75" s="6"/>
      <c r="G75" s="6"/>
    </row>
    <row r="76" spans="1:7" ht="24" customHeight="1" x14ac:dyDescent="0.2">
      <c r="A76" s="18" t="s">
        <v>1974</v>
      </c>
      <c r="B76" s="10"/>
      <c r="C76" s="18" t="s">
        <v>159</v>
      </c>
      <c r="D76" s="17" t="s">
        <v>160</v>
      </c>
      <c r="E76" s="5"/>
      <c r="F76" s="6"/>
      <c r="G76" s="6"/>
    </row>
    <row r="77" spans="1:7" ht="24" customHeight="1" x14ac:dyDescent="0.2">
      <c r="A77" s="18" t="s">
        <v>1975</v>
      </c>
      <c r="B77" s="10"/>
      <c r="C77" s="18" t="s">
        <v>161</v>
      </c>
      <c r="D77" s="17" t="s">
        <v>162</v>
      </c>
      <c r="E77" s="5"/>
      <c r="F77" s="6"/>
      <c r="G77" s="6"/>
    </row>
    <row r="78" spans="1:7" ht="24" customHeight="1" x14ac:dyDescent="0.2">
      <c r="A78" s="18" t="s">
        <v>1976</v>
      </c>
      <c r="B78" s="10"/>
      <c r="C78" s="18" t="s">
        <v>163</v>
      </c>
      <c r="D78" s="17" t="s">
        <v>164</v>
      </c>
      <c r="E78" s="5"/>
      <c r="F78" s="6"/>
      <c r="G78" s="6"/>
    </row>
    <row r="79" spans="1:7" ht="24" customHeight="1" x14ac:dyDescent="0.2">
      <c r="A79" s="18" t="s">
        <v>1977</v>
      </c>
      <c r="B79" s="10"/>
      <c r="C79" s="18" t="s">
        <v>165</v>
      </c>
      <c r="D79" s="17" t="s">
        <v>166</v>
      </c>
      <c r="E79" s="5"/>
      <c r="F79" s="6"/>
      <c r="G79" s="6"/>
    </row>
    <row r="80" spans="1:7" ht="24" customHeight="1" x14ac:dyDescent="0.2">
      <c r="A80" s="18" t="s">
        <v>1978</v>
      </c>
      <c r="B80" s="10"/>
      <c r="C80" s="18" t="s">
        <v>167</v>
      </c>
      <c r="D80" s="17" t="s">
        <v>168</v>
      </c>
      <c r="E80" s="5"/>
      <c r="F80" s="6"/>
      <c r="G80" s="6"/>
    </row>
    <row r="81" spans="1:7" ht="24" customHeight="1" x14ac:dyDescent="0.2">
      <c r="A81" s="18" t="s">
        <v>1979</v>
      </c>
      <c r="B81" s="10"/>
      <c r="C81" s="18" t="s">
        <v>169</v>
      </c>
      <c r="D81" s="17" t="s">
        <v>170</v>
      </c>
      <c r="E81" s="5"/>
      <c r="F81" s="6"/>
      <c r="G81" s="6"/>
    </row>
    <row r="82" spans="1:7" ht="24" customHeight="1" x14ac:dyDescent="0.2">
      <c r="A82" s="18" t="s">
        <v>1980</v>
      </c>
      <c r="B82" s="10"/>
      <c r="C82" s="18" t="s">
        <v>171</v>
      </c>
      <c r="D82" s="17" t="s">
        <v>172</v>
      </c>
      <c r="E82" s="5"/>
      <c r="F82" s="6"/>
      <c r="G82" s="6"/>
    </row>
    <row r="83" spans="1:7" ht="24" customHeight="1" x14ac:dyDescent="0.2">
      <c r="A83" s="18" t="s">
        <v>1981</v>
      </c>
      <c r="B83" s="10"/>
      <c r="C83" s="18" t="s">
        <v>173</v>
      </c>
      <c r="D83" s="17" t="s">
        <v>174</v>
      </c>
      <c r="E83" s="5"/>
      <c r="F83" s="6"/>
      <c r="G83" s="6"/>
    </row>
    <row r="84" spans="1:7" ht="24" customHeight="1" x14ac:dyDescent="0.2">
      <c r="A84" s="18" t="s">
        <v>1982</v>
      </c>
      <c r="B84" s="10"/>
      <c r="C84" s="18" t="s">
        <v>175</v>
      </c>
      <c r="D84" s="17" t="s">
        <v>176</v>
      </c>
      <c r="E84" s="5"/>
      <c r="F84" s="6"/>
      <c r="G84" s="6"/>
    </row>
    <row r="85" spans="1:7" ht="24" customHeight="1" x14ac:dyDescent="0.2">
      <c r="A85" s="18" t="s">
        <v>1983</v>
      </c>
      <c r="B85" s="10"/>
      <c r="C85" s="18" t="s">
        <v>177</v>
      </c>
      <c r="D85" s="17" t="s">
        <v>178</v>
      </c>
      <c r="E85" s="5"/>
      <c r="F85" s="6"/>
      <c r="G85" s="6"/>
    </row>
    <row r="86" spans="1:7" ht="24" customHeight="1" x14ac:dyDescent="0.2">
      <c r="A86" s="18" t="s">
        <v>1984</v>
      </c>
      <c r="B86" s="10"/>
      <c r="C86" s="18" t="s">
        <v>179</v>
      </c>
      <c r="D86" s="17" t="s">
        <v>180</v>
      </c>
      <c r="E86" s="5"/>
      <c r="F86" s="6"/>
      <c r="G86" s="6"/>
    </row>
    <row r="87" spans="1:7" ht="24" customHeight="1" x14ac:dyDescent="0.2">
      <c r="A87" s="18" t="s">
        <v>1985</v>
      </c>
      <c r="B87" s="10"/>
      <c r="C87" s="18" t="s">
        <v>181</v>
      </c>
      <c r="D87" s="17" t="s">
        <v>182</v>
      </c>
      <c r="E87" s="5"/>
      <c r="F87" s="6"/>
      <c r="G87" s="6"/>
    </row>
    <row r="88" spans="1:7" ht="24" customHeight="1" x14ac:dyDescent="0.2">
      <c r="A88" s="18" t="s">
        <v>1986</v>
      </c>
      <c r="B88" s="10"/>
      <c r="C88" s="18" t="s">
        <v>183</v>
      </c>
      <c r="D88" s="17" t="s">
        <v>184</v>
      </c>
      <c r="E88" s="5"/>
      <c r="F88" s="6"/>
      <c r="G88" s="6"/>
    </row>
    <row r="89" spans="1:7" ht="24" customHeight="1" x14ac:dyDescent="0.2">
      <c r="A89" s="18" t="s">
        <v>1987</v>
      </c>
      <c r="B89" s="10"/>
      <c r="C89" s="18" t="s">
        <v>185</v>
      </c>
      <c r="D89" s="17" t="s">
        <v>186</v>
      </c>
      <c r="E89" s="5"/>
      <c r="F89" s="6"/>
      <c r="G89" s="6"/>
    </row>
    <row r="90" spans="1:7" ht="24" customHeight="1" x14ac:dyDescent="0.2">
      <c r="A90" s="18" t="s">
        <v>1988</v>
      </c>
      <c r="B90" s="10"/>
      <c r="C90" s="18" t="s">
        <v>187</v>
      </c>
      <c r="D90" s="17" t="s">
        <v>188</v>
      </c>
      <c r="E90" s="5"/>
      <c r="F90" s="6"/>
      <c r="G90" s="6"/>
    </row>
    <row r="91" spans="1:7" ht="24" customHeight="1" x14ac:dyDescent="0.2">
      <c r="A91" s="18" t="s">
        <v>1989</v>
      </c>
      <c r="B91" s="10"/>
      <c r="C91" s="18" t="s">
        <v>189</v>
      </c>
      <c r="D91" s="17" t="s">
        <v>190</v>
      </c>
      <c r="E91" s="5"/>
      <c r="F91" s="6"/>
      <c r="G91" s="6"/>
    </row>
    <row r="92" spans="1:7" ht="24" customHeight="1" x14ac:dyDescent="0.2">
      <c r="A92" s="18" t="s">
        <v>1990</v>
      </c>
      <c r="B92" s="10"/>
      <c r="C92" s="18" t="s">
        <v>191</v>
      </c>
      <c r="D92" s="17" t="s">
        <v>192</v>
      </c>
      <c r="E92" s="5"/>
      <c r="F92" s="6"/>
      <c r="G92" s="6"/>
    </row>
    <row r="93" spans="1:7" ht="24" customHeight="1" x14ac:dyDescent="0.2">
      <c r="A93" s="18" t="s">
        <v>1991</v>
      </c>
      <c r="B93" s="10"/>
      <c r="C93" s="18" t="s">
        <v>193</v>
      </c>
      <c r="D93" s="17" t="s">
        <v>194</v>
      </c>
      <c r="E93" s="5"/>
      <c r="F93" s="6"/>
      <c r="G93" s="6"/>
    </row>
    <row r="94" spans="1:7" ht="24" customHeight="1" x14ac:dyDescent="0.2">
      <c r="A94" s="18" t="s">
        <v>1992</v>
      </c>
      <c r="B94" s="10"/>
      <c r="C94" s="18" t="s">
        <v>195</v>
      </c>
      <c r="D94" s="17" t="s">
        <v>196</v>
      </c>
      <c r="E94" s="5"/>
      <c r="F94" s="6"/>
      <c r="G94" s="6"/>
    </row>
    <row r="95" spans="1:7" ht="24" customHeight="1" x14ac:dyDescent="0.2">
      <c r="A95" s="18" t="s">
        <v>1993</v>
      </c>
      <c r="B95" s="10"/>
      <c r="C95" s="18" t="s">
        <v>197</v>
      </c>
      <c r="D95" s="17" t="s">
        <v>198</v>
      </c>
      <c r="E95" s="5"/>
      <c r="F95" s="6"/>
      <c r="G95" s="6"/>
    </row>
    <row r="96" spans="1:7" ht="24" customHeight="1" x14ac:dyDescent="0.2">
      <c r="A96" s="18" t="s">
        <v>1994</v>
      </c>
      <c r="B96" s="10"/>
      <c r="C96" s="18" t="s">
        <v>199</v>
      </c>
      <c r="D96" s="17" t="s">
        <v>200</v>
      </c>
      <c r="E96" s="5"/>
      <c r="F96" s="6"/>
      <c r="G96" s="6"/>
    </row>
    <row r="97" spans="1:7" ht="24" customHeight="1" x14ac:dyDescent="0.2">
      <c r="A97" s="18" t="s">
        <v>1995</v>
      </c>
      <c r="B97" s="10"/>
      <c r="C97" s="18" t="s">
        <v>201</v>
      </c>
      <c r="D97" s="17" t="s">
        <v>202</v>
      </c>
      <c r="E97" s="5"/>
      <c r="F97" s="6"/>
      <c r="G97" s="6"/>
    </row>
    <row r="98" spans="1:7" ht="24" customHeight="1" x14ac:dyDescent="0.2">
      <c r="A98" s="18" t="s">
        <v>1996</v>
      </c>
      <c r="B98" s="10"/>
      <c r="C98" s="18" t="s">
        <v>203</v>
      </c>
      <c r="D98" s="17" t="s">
        <v>204</v>
      </c>
      <c r="E98" s="5"/>
      <c r="F98" s="6"/>
      <c r="G98" s="6"/>
    </row>
    <row r="99" spans="1:7" ht="24" customHeight="1" x14ac:dyDescent="0.2">
      <c r="A99" s="18" t="s">
        <v>1997</v>
      </c>
      <c r="B99" s="10"/>
      <c r="C99" s="18" t="s">
        <v>205</v>
      </c>
      <c r="D99" s="17" t="s">
        <v>206</v>
      </c>
      <c r="E99" s="5"/>
      <c r="F99" s="6"/>
      <c r="G99" s="6"/>
    </row>
    <row r="100" spans="1:7" ht="24" customHeight="1" x14ac:dyDescent="0.2">
      <c r="A100" s="18" t="s">
        <v>1998</v>
      </c>
      <c r="B100" s="10"/>
      <c r="C100" s="18" t="s">
        <v>207</v>
      </c>
      <c r="D100" s="17" t="s">
        <v>208</v>
      </c>
      <c r="E100" s="5"/>
      <c r="F100" s="6"/>
      <c r="G100" s="6"/>
    </row>
    <row r="101" spans="1:7" ht="24" customHeight="1" x14ac:dyDescent="0.2">
      <c r="A101" s="18" t="s">
        <v>1999</v>
      </c>
      <c r="B101" s="10"/>
      <c r="C101" s="18" t="s">
        <v>209</v>
      </c>
      <c r="D101" s="17" t="s">
        <v>210</v>
      </c>
      <c r="E101" s="5"/>
      <c r="F101" s="6"/>
      <c r="G101" s="6"/>
    </row>
    <row r="102" spans="1:7" ht="24" customHeight="1" x14ac:dyDescent="0.2">
      <c r="A102" s="18" t="s">
        <v>2000</v>
      </c>
      <c r="B102" s="10"/>
      <c r="C102" s="18" t="s">
        <v>211</v>
      </c>
      <c r="D102" s="17" t="s">
        <v>212</v>
      </c>
      <c r="E102" s="5"/>
      <c r="F102" s="6"/>
      <c r="G102" s="6"/>
    </row>
    <row r="103" spans="1:7" ht="24" customHeight="1" x14ac:dyDescent="0.2">
      <c r="A103" s="18" t="s">
        <v>2001</v>
      </c>
      <c r="B103" s="10"/>
      <c r="C103" s="18" t="s">
        <v>213</v>
      </c>
      <c r="D103" s="17" t="s">
        <v>214</v>
      </c>
      <c r="E103" s="5"/>
      <c r="F103" s="6"/>
      <c r="G103" s="6"/>
    </row>
    <row r="104" spans="1:7" ht="24" customHeight="1" x14ac:dyDescent="0.2">
      <c r="A104" s="18" t="s">
        <v>2002</v>
      </c>
      <c r="B104" s="10"/>
      <c r="C104" s="18" t="s">
        <v>215</v>
      </c>
      <c r="D104" s="17" t="s">
        <v>216</v>
      </c>
      <c r="E104" s="5"/>
      <c r="F104" s="6"/>
      <c r="G104" s="6"/>
    </row>
    <row r="105" spans="1:7" ht="24" customHeight="1" x14ac:dyDescent="0.2">
      <c r="A105" s="18" t="s">
        <v>2003</v>
      </c>
      <c r="B105" s="10"/>
      <c r="C105" s="18" t="s">
        <v>217</v>
      </c>
      <c r="D105" s="17" t="s">
        <v>218</v>
      </c>
      <c r="E105" s="5"/>
      <c r="F105" s="6"/>
      <c r="G105" s="6"/>
    </row>
    <row r="106" spans="1:7" ht="24" customHeight="1" x14ac:dyDescent="0.2">
      <c r="A106" s="18" t="s">
        <v>2004</v>
      </c>
      <c r="B106" s="10"/>
      <c r="C106" s="18" t="s">
        <v>219</v>
      </c>
      <c r="D106" s="17" t="s">
        <v>220</v>
      </c>
      <c r="E106" s="5"/>
      <c r="F106" s="6"/>
      <c r="G106" s="6"/>
    </row>
    <row r="107" spans="1:7" ht="24" customHeight="1" x14ac:dyDescent="0.2">
      <c r="A107" s="18" t="s">
        <v>2005</v>
      </c>
      <c r="B107" s="10"/>
      <c r="C107" s="18" t="s">
        <v>2</v>
      </c>
      <c r="D107" s="17" t="s">
        <v>1</v>
      </c>
      <c r="E107" s="5"/>
      <c r="F107" s="6"/>
      <c r="G107" s="6"/>
    </row>
    <row r="108" spans="1:7" ht="24" customHeight="1" x14ac:dyDescent="0.2">
      <c r="A108" s="18" t="s">
        <v>2006</v>
      </c>
      <c r="B108" s="10"/>
      <c r="C108" s="18" t="s">
        <v>221</v>
      </c>
      <c r="D108" s="17" t="s">
        <v>222</v>
      </c>
      <c r="E108" s="5"/>
      <c r="F108" s="6"/>
      <c r="G108" s="6"/>
    </row>
    <row r="109" spans="1:7" ht="24" customHeight="1" x14ac:dyDescent="0.2">
      <c r="A109" s="18" t="s">
        <v>2007</v>
      </c>
      <c r="B109" s="10"/>
      <c r="C109" s="18" t="s">
        <v>223</v>
      </c>
      <c r="D109" s="17" t="s">
        <v>224</v>
      </c>
      <c r="E109" s="5"/>
      <c r="F109" s="6"/>
      <c r="G109" s="6"/>
    </row>
    <row r="110" spans="1:7" ht="24" customHeight="1" x14ac:dyDescent="0.2">
      <c r="A110" s="18" t="s">
        <v>2008</v>
      </c>
      <c r="B110" s="10" t="s">
        <v>3</v>
      </c>
      <c r="C110" s="18" t="s">
        <v>1739</v>
      </c>
      <c r="D110" s="17" t="s">
        <v>226</v>
      </c>
      <c r="E110" s="5"/>
      <c r="F110" s="6"/>
      <c r="G110" s="6"/>
    </row>
    <row r="111" spans="1:7" ht="24" customHeight="1" x14ac:dyDescent="0.2">
      <c r="A111" s="18" t="s">
        <v>2009</v>
      </c>
      <c r="B111" s="10"/>
      <c r="C111" s="18" t="s">
        <v>1740</v>
      </c>
      <c r="D111" s="17" t="s">
        <v>227</v>
      </c>
      <c r="E111" s="5"/>
      <c r="F111" s="6"/>
      <c r="G111" s="6"/>
    </row>
    <row r="112" spans="1:7" ht="24" customHeight="1" x14ac:dyDescent="0.2">
      <c r="A112" s="18" t="s">
        <v>2010</v>
      </c>
      <c r="B112" s="10"/>
      <c r="C112" s="18" t="s">
        <v>1741</v>
      </c>
      <c r="D112" s="17" t="s">
        <v>228</v>
      </c>
      <c r="E112" s="5"/>
      <c r="F112" s="6"/>
      <c r="G112" s="6"/>
    </row>
    <row r="113" spans="1:7" ht="24" customHeight="1" x14ac:dyDescent="0.2">
      <c r="A113" s="18" t="s">
        <v>2011</v>
      </c>
      <c r="B113" s="10"/>
      <c r="C113" s="18" t="s">
        <v>1742</v>
      </c>
      <c r="D113" s="17" t="s">
        <v>229</v>
      </c>
      <c r="E113" s="5"/>
      <c r="F113" s="6"/>
      <c r="G113" s="6"/>
    </row>
    <row r="114" spans="1:7" ht="24" customHeight="1" x14ac:dyDescent="0.2">
      <c r="A114" s="18" t="s">
        <v>2012</v>
      </c>
      <c r="B114" s="10"/>
      <c r="C114" s="18" t="s">
        <v>1743</v>
      </c>
      <c r="D114" s="17" t="s">
        <v>230</v>
      </c>
      <c r="E114" s="5"/>
      <c r="F114" s="6"/>
      <c r="G114" s="6"/>
    </row>
    <row r="115" spans="1:7" ht="24" customHeight="1" x14ac:dyDescent="0.2">
      <c r="A115" s="18" t="s">
        <v>2013</v>
      </c>
      <c r="B115" s="10"/>
      <c r="C115" s="18" t="s">
        <v>1744</v>
      </c>
      <c r="D115" s="17" t="s">
        <v>231</v>
      </c>
      <c r="E115" s="5"/>
      <c r="F115" s="6"/>
      <c r="G115" s="6"/>
    </row>
    <row r="116" spans="1:7" ht="24" customHeight="1" x14ac:dyDescent="0.2">
      <c r="A116" s="18" t="s">
        <v>2014</v>
      </c>
      <c r="B116" s="10"/>
      <c r="C116" s="18" t="s">
        <v>1745</v>
      </c>
      <c r="D116" s="17" t="s">
        <v>232</v>
      </c>
      <c r="E116" s="5"/>
      <c r="F116" s="6"/>
      <c r="G116" s="6"/>
    </row>
    <row r="117" spans="1:7" ht="24" customHeight="1" x14ac:dyDescent="0.2">
      <c r="A117" s="18" t="s">
        <v>2015</v>
      </c>
      <c r="B117" s="10"/>
      <c r="C117" s="18" t="s">
        <v>1746</v>
      </c>
      <c r="D117" s="17" t="s">
        <v>233</v>
      </c>
      <c r="E117" s="5"/>
      <c r="F117" s="6"/>
      <c r="G117" s="6"/>
    </row>
    <row r="118" spans="1:7" ht="24" customHeight="1" x14ac:dyDescent="0.2">
      <c r="A118" s="18" t="s">
        <v>2016</v>
      </c>
      <c r="B118" s="10"/>
      <c r="C118" s="18" t="s">
        <v>1747</v>
      </c>
      <c r="D118" s="17" t="s">
        <v>234</v>
      </c>
      <c r="E118" s="5"/>
      <c r="F118" s="6"/>
      <c r="G118" s="6"/>
    </row>
    <row r="119" spans="1:7" ht="24" customHeight="1" x14ac:dyDescent="0.2">
      <c r="A119" s="18" t="s">
        <v>2017</v>
      </c>
      <c r="B119" s="10"/>
      <c r="C119" s="18" t="s">
        <v>1748</v>
      </c>
      <c r="D119" s="17" t="s">
        <v>235</v>
      </c>
      <c r="E119" s="5"/>
      <c r="F119" s="6"/>
      <c r="G119" s="6"/>
    </row>
    <row r="120" spans="1:7" ht="24" customHeight="1" x14ac:dyDescent="0.2">
      <c r="A120" s="18" t="s">
        <v>2018</v>
      </c>
      <c r="B120" s="10"/>
      <c r="C120" s="18" t="s">
        <v>1749</v>
      </c>
      <c r="D120" s="17" t="s">
        <v>236</v>
      </c>
      <c r="E120" s="5"/>
      <c r="F120" s="6"/>
      <c r="G120" s="6"/>
    </row>
    <row r="121" spans="1:7" ht="24" customHeight="1" x14ac:dyDescent="0.2">
      <c r="A121" s="18" t="s">
        <v>2019</v>
      </c>
      <c r="B121" s="10"/>
      <c r="C121" s="18" t="s">
        <v>1750</v>
      </c>
      <c r="D121" s="17" t="s">
        <v>237</v>
      </c>
      <c r="E121" s="5"/>
      <c r="F121" s="6"/>
      <c r="G121" s="6"/>
    </row>
    <row r="122" spans="1:7" ht="24" customHeight="1" x14ac:dyDescent="0.2">
      <c r="A122" s="18" t="s">
        <v>2020</v>
      </c>
      <c r="B122" s="10"/>
      <c r="C122" s="18" t="s">
        <v>1751</v>
      </c>
      <c r="D122" s="17" t="s">
        <v>238</v>
      </c>
      <c r="E122" s="5"/>
      <c r="F122" s="6"/>
      <c r="G122" s="6"/>
    </row>
    <row r="123" spans="1:7" ht="24" customHeight="1" x14ac:dyDescent="0.2">
      <c r="A123" s="18" t="s">
        <v>2021</v>
      </c>
      <c r="B123" s="10"/>
      <c r="C123" s="18" t="s">
        <v>1752</v>
      </c>
      <c r="D123" s="17" t="s">
        <v>239</v>
      </c>
      <c r="E123" s="5"/>
      <c r="F123" s="6"/>
      <c r="G123" s="6"/>
    </row>
    <row r="124" spans="1:7" ht="24" customHeight="1" x14ac:dyDescent="0.2">
      <c r="A124" s="18" t="s">
        <v>2022</v>
      </c>
      <c r="B124" s="10"/>
      <c r="C124" s="18" t="s">
        <v>1753</v>
      </c>
      <c r="D124" s="17" t="s">
        <v>240</v>
      </c>
      <c r="E124" s="5"/>
      <c r="F124" s="6"/>
      <c r="G124" s="6"/>
    </row>
    <row r="125" spans="1:7" ht="24" customHeight="1" x14ac:dyDescent="0.2">
      <c r="A125" s="18" t="s">
        <v>2023</v>
      </c>
      <c r="B125" s="10"/>
      <c r="C125" s="18" t="s">
        <v>1754</v>
      </c>
      <c r="D125" s="17" t="s">
        <v>241</v>
      </c>
      <c r="E125" s="5"/>
      <c r="F125" s="6"/>
      <c r="G125" s="6"/>
    </row>
    <row r="126" spans="1:7" ht="24" customHeight="1" x14ac:dyDescent="0.2">
      <c r="A126" s="18" t="s">
        <v>2024</v>
      </c>
      <c r="B126" s="10"/>
      <c r="C126" s="18" t="s">
        <v>1755</v>
      </c>
      <c r="D126" s="17" t="s">
        <v>242</v>
      </c>
      <c r="E126" s="5"/>
      <c r="F126" s="6"/>
      <c r="G126" s="6"/>
    </row>
    <row r="127" spans="1:7" ht="24" customHeight="1" x14ac:dyDescent="0.2">
      <c r="A127" s="18" t="s">
        <v>2025</v>
      </c>
      <c r="B127" s="10"/>
      <c r="C127" s="18" t="s">
        <v>1756</v>
      </c>
      <c r="D127" s="17" t="s">
        <v>243</v>
      </c>
      <c r="E127" s="5"/>
      <c r="F127" s="6"/>
      <c r="G127" s="6"/>
    </row>
    <row r="128" spans="1:7" ht="24" customHeight="1" x14ac:dyDescent="0.2">
      <c r="A128" s="18" t="s">
        <v>2026</v>
      </c>
      <c r="B128" s="10"/>
      <c r="C128" s="18" t="s">
        <v>1757</v>
      </c>
      <c r="D128" s="17" t="s">
        <v>244</v>
      </c>
      <c r="E128" s="5"/>
      <c r="F128" s="6"/>
      <c r="G128" s="6"/>
    </row>
    <row r="129" spans="1:7" ht="24" customHeight="1" x14ac:dyDescent="0.2">
      <c r="A129" s="18" t="s">
        <v>2027</v>
      </c>
      <c r="B129" s="10"/>
      <c r="C129" s="18" t="s">
        <v>1758</v>
      </c>
      <c r="D129" s="17" t="s">
        <v>245</v>
      </c>
      <c r="E129" s="5"/>
      <c r="F129" s="6"/>
      <c r="G129" s="6"/>
    </row>
    <row r="130" spans="1:7" ht="24" customHeight="1" x14ac:dyDescent="0.2">
      <c r="A130" s="18" t="s">
        <v>2028</v>
      </c>
      <c r="B130" s="10"/>
      <c r="C130" s="18" t="s">
        <v>1759</v>
      </c>
      <c r="D130" s="17" t="s">
        <v>246</v>
      </c>
      <c r="E130" s="5"/>
      <c r="F130" s="6"/>
      <c r="G130" s="6"/>
    </row>
    <row r="131" spans="1:7" ht="24" customHeight="1" x14ac:dyDescent="0.2">
      <c r="A131" s="18" t="s">
        <v>2029</v>
      </c>
      <c r="B131" s="10"/>
      <c r="C131" s="18" t="s">
        <v>1760</v>
      </c>
      <c r="D131" s="17" t="s">
        <v>247</v>
      </c>
      <c r="E131" s="5"/>
      <c r="F131" s="6"/>
      <c r="G131" s="6"/>
    </row>
    <row r="132" spans="1:7" ht="24" customHeight="1" x14ac:dyDescent="0.2">
      <c r="A132" s="18" t="s">
        <v>2030</v>
      </c>
      <c r="B132" s="10"/>
      <c r="C132" s="18" t="s">
        <v>1761</v>
      </c>
      <c r="D132" s="17" t="s">
        <v>248</v>
      </c>
      <c r="E132" s="5"/>
      <c r="F132" s="6"/>
      <c r="G132" s="6"/>
    </row>
    <row r="133" spans="1:7" ht="24" customHeight="1" x14ac:dyDescent="0.2">
      <c r="A133" s="18" t="s">
        <v>2031</v>
      </c>
      <c r="B133" s="10"/>
      <c r="C133" s="18" t="s">
        <v>1762</v>
      </c>
      <c r="D133" s="17" t="s">
        <v>249</v>
      </c>
      <c r="E133" s="5"/>
      <c r="F133" s="6"/>
      <c r="G133" s="6"/>
    </row>
    <row r="134" spans="1:7" ht="24" customHeight="1" x14ac:dyDescent="0.2">
      <c r="A134" s="18" t="s">
        <v>2032</v>
      </c>
      <c r="B134" s="10"/>
      <c r="C134" s="18" t="s">
        <v>1763</v>
      </c>
      <c r="D134" s="17" t="s">
        <v>250</v>
      </c>
      <c r="E134" s="5"/>
      <c r="F134" s="6"/>
      <c r="G134" s="6"/>
    </row>
    <row r="135" spans="1:7" ht="24" customHeight="1" x14ac:dyDescent="0.2">
      <c r="A135" s="18" t="s">
        <v>2033</v>
      </c>
      <c r="B135" s="10"/>
      <c r="C135" s="18" t="s">
        <v>1764</v>
      </c>
      <c r="D135" s="17" t="s">
        <v>251</v>
      </c>
      <c r="E135" s="5"/>
      <c r="F135" s="6"/>
      <c r="G135" s="6"/>
    </row>
    <row r="136" spans="1:7" ht="24" customHeight="1" x14ac:dyDescent="0.2">
      <c r="A136" s="18" t="s">
        <v>2034</v>
      </c>
      <c r="B136" s="10"/>
      <c r="C136" s="18" t="s">
        <v>1765</v>
      </c>
      <c r="D136" s="17" t="s">
        <v>252</v>
      </c>
      <c r="E136" s="5"/>
      <c r="F136" s="6"/>
      <c r="G136" s="6"/>
    </row>
    <row r="137" spans="1:7" ht="24" customHeight="1" x14ac:dyDescent="0.2">
      <c r="A137" s="18" t="s">
        <v>2035</v>
      </c>
      <c r="B137" s="10"/>
      <c r="C137" s="18" t="s">
        <v>1766</v>
      </c>
      <c r="D137" s="17" t="s">
        <v>253</v>
      </c>
      <c r="E137" s="5"/>
      <c r="F137" s="6"/>
      <c r="G137" s="6"/>
    </row>
    <row r="138" spans="1:7" ht="24" customHeight="1" x14ac:dyDescent="0.2">
      <c r="A138" s="18" t="s">
        <v>2036</v>
      </c>
      <c r="B138" s="10"/>
      <c r="C138" s="18" t="s">
        <v>1767</v>
      </c>
      <c r="D138" s="17" t="s">
        <v>254</v>
      </c>
      <c r="E138" s="5"/>
      <c r="F138" s="6"/>
      <c r="G138" s="6"/>
    </row>
    <row r="139" spans="1:7" ht="24" customHeight="1" x14ac:dyDescent="0.2">
      <c r="A139" s="18" t="s">
        <v>2037</v>
      </c>
      <c r="B139" s="10"/>
      <c r="C139" s="18" t="s">
        <v>1768</v>
      </c>
      <c r="D139" s="17" t="s">
        <v>255</v>
      </c>
      <c r="E139" s="5"/>
      <c r="F139" s="6"/>
      <c r="G139" s="6"/>
    </row>
    <row r="140" spans="1:7" ht="24" customHeight="1" x14ac:dyDescent="0.2">
      <c r="A140" s="18" t="s">
        <v>2038</v>
      </c>
      <c r="B140" s="10"/>
      <c r="C140" s="18" t="s">
        <v>1769</v>
      </c>
      <c r="D140" s="17" t="s">
        <v>256</v>
      </c>
      <c r="E140" s="5"/>
      <c r="F140" s="6"/>
      <c r="G140" s="6"/>
    </row>
    <row r="141" spans="1:7" ht="24" customHeight="1" x14ac:dyDescent="0.2">
      <c r="A141" s="18" t="s">
        <v>2039</v>
      </c>
      <c r="B141" s="10"/>
      <c r="C141" s="18" t="s">
        <v>1770</v>
      </c>
      <c r="D141" s="17" t="s">
        <v>257</v>
      </c>
      <c r="E141" s="5"/>
      <c r="F141" s="6"/>
      <c r="G141" s="6"/>
    </row>
    <row r="142" spans="1:7" ht="24" customHeight="1" x14ac:dyDescent="0.2">
      <c r="A142" s="18" t="s">
        <v>2040</v>
      </c>
      <c r="B142" s="10"/>
      <c r="C142" s="18" t="s">
        <v>1771</v>
      </c>
      <c r="D142" s="17" t="s">
        <v>258</v>
      </c>
      <c r="E142" s="5"/>
      <c r="F142" s="6"/>
      <c r="G142" s="6"/>
    </row>
    <row r="143" spans="1:7" ht="24" customHeight="1" x14ac:dyDescent="0.2">
      <c r="A143" s="18" t="s">
        <v>2041</v>
      </c>
      <c r="B143" s="10"/>
      <c r="C143" s="18" t="s">
        <v>1772</v>
      </c>
      <c r="D143" s="17">
        <v>202321061075</v>
      </c>
      <c r="E143" s="5"/>
      <c r="F143" s="6"/>
      <c r="G143" s="6"/>
    </row>
    <row r="144" spans="1:7" ht="24" customHeight="1" x14ac:dyDescent="0.2">
      <c r="A144" s="18" t="s">
        <v>2042</v>
      </c>
      <c r="B144" s="10"/>
      <c r="C144" s="18" t="s">
        <v>1773</v>
      </c>
      <c r="D144" s="17" t="s">
        <v>259</v>
      </c>
      <c r="E144" s="5"/>
      <c r="F144" s="6"/>
      <c r="G144" s="6"/>
    </row>
    <row r="145" spans="1:7" ht="24" customHeight="1" x14ac:dyDescent="0.2">
      <c r="A145" s="18" t="s">
        <v>2043</v>
      </c>
      <c r="B145" s="10"/>
      <c r="C145" s="18" t="s">
        <v>1774</v>
      </c>
      <c r="D145" s="17" t="s">
        <v>260</v>
      </c>
      <c r="E145" s="5"/>
      <c r="F145" s="6"/>
      <c r="G145" s="6"/>
    </row>
    <row r="146" spans="1:7" ht="24" customHeight="1" x14ac:dyDescent="0.2">
      <c r="A146" s="18" t="s">
        <v>2044</v>
      </c>
      <c r="B146" s="10"/>
      <c r="C146" s="18" t="s">
        <v>1775</v>
      </c>
      <c r="D146" s="17" t="s">
        <v>261</v>
      </c>
      <c r="E146" s="5"/>
      <c r="F146" s="6"/>
      <c r="G146" s="6"/>
    </row>
    <row r="147" spans="1:7" ht="24" customHeight="1" x14ac:dyDescent="0.2">
      <c r="A147" s="18" t="s">
        <v>2045</v>
      </c>
      <c r="B147" s="10"/>
      <c r="C147" s="18" t="s">
        <v>1776</v>
      </c>
      <c r="D147" s="17" t="s">
        <v>262</v>
      </c>
      <c r="E147" s="5"/>
      <c r="F147" s="6"/>
      <c r="G147" s="6"/>
    </row>
    <row r="148" spans="1:7" ht="24" customHeight="1" x14ac:dyDescent="0.2">
      <c r="A148" s="18" t="s">
        <v>2046</v>
      </c>
      <c r="B148" s="10"/>
      <c r="C148" s="18" t="s">
        <v>1777</v>
      </c>
      <c r="D148" s="17" t="s">
        <v>263</v>
      </c>
      <c r="E148" s="5"/>
      <c r="F148" s="6"/>
      <c r="G148" s="6"/>
    </row>
    <row r="149" spans="1:7" ht="24" customHeight="1" x14ac:dyDescent="0.2">
      <c r="A149" s="18" t="s">
        <v>2047</v>
      </c>
      <c r="B149" s="10"/>
      <c r="C149" s="18" t="s">
        <v>1778</v>
      </c>
      <c r="D149" s="17" t="s">
        <v>264</v>
      </c>
      <c r="E149" s="5"/>
      <c r="F149" s="6"/>
      <c r="G149" s="6"/>
    </row>
    <row r="150" spans="1:7" ht="24" customHeight="1" x14ac:dyDescent="0.2">
      <c r="A150" s="18" t="s">
        <v>2048</v>
      </c>
      <c r="B150" s="10"/>
      <c r="C150" s="18" t="s">
        <v>1779</v>
      </c>
      <c r="D150" s="17" t="s">
        <v>265</v>
      </c>
      <c r="E150" s="5"/>
      <c r="F150" s="6"/>
      <c r="G150" s="6"/>
    </row>
    <row r="151" spans="1:7" ht="24" customHeight="1" x14ac:dyDescent="0.2">
      <c r="A151" s="18" t="s">
        <v>2049</v>
      </c>
      <c r="B151" s="10"/>
      <c r="C151" s="18" t="s">
        <v>1780</v>
      </c>
      <c r="D151" s="17" t="s">
        <v>266</v>
      </c>
      <c r="E151" s="5"/>
      <c r="F151" s="6"/>
      <c r="G151" s="6"/>
    </row>
    <row r="152" spans="1:7" ht="24" customHeight="1" x14ac:dyDescent="0.2">
      <c r="A152" s="18" t="s">
        <v>2050</v>
      </c>
      <c r="B152" s="10"/>
      <c r="C152" s="18" t="s">
        <v>1781</v>
      </c>
      <c r="D152" s="17" t="s">
        <v>267</v>
      </c>
      <c r="E152" s="5"/>
      <c r="F152" s="6"/>
      <c r="G152" s="6"/>
    </row>
    <row r="153" spans="1:7" ht="24" customHeight="1" x14ac:dyDescent="0.2">
      <c r="A153" s="18" t="s">
        <v>2051</v>
      </c>
      <c r="B153" s="10"/>
      <c r="C153" s="18" t="s">
        <v>1782</v>
      </c>
      <c r="D153" s="17" t="s">
        <v>268</v>
      </c>
      <c r="E153" s="5"/>
      <c r="F153" s="6"/>
      <c r="G153" s="6"/>
    </row>
    <row r="154" spans="1:7" ht="24" customHeight="1" x14ac:dyDescent="0.2">
      <c r="A154" s="18" t="s">
        <v>2052</v>
      </c>
      <c r="B154" s="10"/>
      <c r="C154" s="18" t="s">
        <v>1783</v>
      </c>
      <c r="D154" s="17" t="s">
        <v>269</v>
      </c>
      <c r="E154" s="5"/>
      <c r="F154" s="6"/>
      <c r="G154" s="6"/>
    </row>
    <row r="155" spans="1:7" ht="24" customHeight="1" x14ac:dyDescent="0.2">
      <c r="A155" s="18" t="s">
        <v>2053</v>
      </c>
      <c r="B155" s="10"/>
      <c r="C155" s="18" t="s">
        <v>1784</v>
      </c>
      <c r="D155" s="17" t="s">
        <v>270</v>
      </c>
      <c r="E155" s="5"/>
      <c r="F155" s="6"/>
      <c r="G155" s="6"/>
    </row>
    <row r="156" spans="1:7" ht="24" customHeight="1" x14ac:dyDescent="0.2">
      <c r="A156" s="18" t="s">
        <v>2054</v>
      </c>
      <c r="B156" s="10"/>
      <c r="C156" s="18" t="s">
        <v>1785</v>
      </c>
      <c r="D156" s="17" t="s">
        <v>271</v>
      </c>
      <c r="E156" s="5"/>
      <c r="F156" s="6"/>
      <c r="G156" s="6"/>
    </row>
    <row r="157" spans="1:7" ht="24" customHeight="1" x14ac:dyDescent="0.2">
      <c r="A157" s="18" t="s">
        <v>2055</v>
      </c>
      <c r="B157" s="10"/>
      <c r="C157" s="18" t="s">
        <v>1786</v>
      </c>
      <c r="D157" s="17" t="s">
        <v>272</v>
      </c>
      <c r="E157" s="5"/>
      <c r="F157" s="6"/>
      <c r="G157" s="6"/>
    </row>
    <row r="158" spans="1:7" ht="24" customHeight="1" x14ac:dyDescent="0.2">
      <c r="A158" s="18" t="s">
        <v>2056</v>
      </c>
      <c r="B158" s="10"/>
      <c r="C158" s="18" t="s">
        <v>1787</v>
      </c>
      <c r="D158" s="17" t="s">
        <v>273</v>
      </c>
      <c r="E158" s="5"/>
      <c r="F158" s="6"/>
      <c r="G158" s="6"/>
    </row>
    <row r="159" spans="1:7" ht="24" customHeight="1" x14ac:dyDescent="0.2">
      <c r="A159" s="18" t="s">
        <v>2057</v>
      </c>
      <c r="B159" s="10"/>
      <c r="C159" s="18" t="s">
        <v>1788</v>
      </c>
      <c r="D159" s="17" t="s">
        <v>274</v>
      </c>
      <c r="E159" s="5"/>
      <c r="F159" s="6"/>
      <c r="G159" s="6"/>
    </row>
    <row r="160" spans="1:7" ht="24" customHeight="1" x14ac:dyDescent="0.2">
      <c r="A160" s="18" t="s">
        <v>2058</v>
      </c>
      <c r="B160" s="10"/>
      <c r="C160" s="18" t="s">
        <v>1789</v>
      </c>
      <c r="D160" s="17" t="s">
        <v>275</v>
      </c>
      <c r="E160" s="5"/>
      <c r="F160" s="6"/>
      <c r="G160" s="6"/>
    </row>
    <row r="161" spans="1:7" ht="24" customHeight="1" x14ac:dyDescent="0.2">
      <c r="A161" s="18" t="s">
        <v>2059</v>
      </c>
      <c r="B161" s="10"/>
      <c r="C161" s="18" t="s">
        <v>1790</v>
      </c>
      <c r="D161" s="17" t="s">
        <v>276</v>
      </c>
      <c r="E161" s="5"/>
      <c r="F161" s="6"/>
      <c r="G161" s="6"/>
    </row>
    <row r="162" spans="1:7" ht="24" customHeight="1" x14ac:dyDescent="0.2">
      <c r="A162" s="18" t="s">
        <v>2060</v>
      </c>
      <c r="B162" s="10"/>
      <c r="C162" s="18" t="s">
        <v>1791</v>
      </c>
      <c r="D162" s="17" t="s">
        <v>277</v>
      </c>
      <c r="E162" s="5"/>
      <c r="F162" s="6"/>
      <c r="G162" s="6"/>
    </row>
    <row r="163" spans="1:7" ht="24" customHeight="1" x14ac:dyDescent="0.2">
      <c r="A163" s="18" t="s">
        <v>2061</v>
      </c>
      <c r="B163" s="10"/>
      <c r="C163" s="18" t="s">
        <v>1792</v>
      </c>
      <c r="D163" s="17" t="s">
        <v>278</v>
      </c>
      <c r="E163" s="5"/>
      <c r="F163" s="6"/>
      <c r="G163" s="6"/>
    </row>
    <row r="164" spans="1:7" ht="24" customHeight="1" x14ac:dyDescent="0.2">
      <c r="A164" s="18" t="s">
        <v>2062</v>
      </c>
      <c r="B164" s="10"/>
      <c r="C164" s="18" t="s">
        <v>1793</v>
      </c>
      <c r="D164" s="17" t="s">
        <v>279</v>
      </c>
      <c r="E164" s="5"/>
      <c r="F164" s="6"/>
      <c r="G164" s="6"/>
    </row>
    <row r="165" spans="1:7" ht="24" customHeight="1" x14ac:dyDescent="0.2">
      <c r="A165" s="18" t="s">
        <v>2063</v>
      </c>
      <c r="B165" s="10"/>
      <c r="C165" s="18" t="s">
        <v>1794</v>
      </c>
      <c r="D165" s="17" t="s">
        <v>280</v>
      </c>
      <c r="E165" s="5"/>
      <c r="F165" s="6"/>
      <c r="G165" s="6"/>
    </row>
    <row r="166" spans="1:7" ht="24" customHeight="1" x14ac:dyDescent="0.2">
      <c r="A166" s="18" t="s">
        <v>2064</v>
      </c>
      <c r="B166" s="10"/>
      <c r="C166" s="18" t="s">
        <v>1795</v>
      </c>
      <c r="D166" s="17" t="s">
        <v>281</v>
      </c>
      <c r="E166" s="5"/>
      <c r="F166" s="6"/>
      <c r="G166" s="6"/>
    </row>
    <row r="167" spans="1:7" ht="24" customHeight="1" x14ac:dyDescent="0.2">
      <c r="A167" s="18" t="s">
        <v>2065</v>
      </c>
      <c r="B167" s="10"/>
      <c r="C167" s="18" t="s">
        <v>1796</v>
      </c>
      <c r="D167" s="17" t="s">
        <v>282</v>
      </c>
      <c r="E167" s="5"/>
      <c r="F167" s="6"/>
      <c r="G167" s="6"/>
    </row>
    <row r="168" spans="1:7" ht="24" customHeight="1" x14ac:dyDescent="0.2">
      <c r="A168" s="18" t="s">
        <v>2066</v>
      </c>
      <c r="B168" s="10"/>
      <c r="C168" s="18" t="s">
        <v>1797</v>
      </c>
      <c r="D168" s="17" t="s">
        <v>283</v>
      </c>
      <c r="E168" s="5"/>
      <c r="F168" s="6"/>
      <c r="G168" s="6"/>
    </row>
    <row r="169" spans="1:7" ht="24" customHeight="1" x14ac:dyDescent="0.2">
      <c r="A169" s="18" t="s">
        <v>2067</v>
      </c>
      <c r="B169" s="10"/>
      <c r="C169" s="18" t="s">
        <v>1798</v>
      </c>
      <c r="D169" s="17" t="s">
        <v>284</v>
      </c>
      <c r="E169" s="5"/>
      <c r="F169" s="6"/>
      <c r="G169" s="6"/>
    </row>
    <row r="170" spans="1:7" ht="24" customHeight="1" x14ac:dyDescent="0.2">
      <c r="A170" s="18" t="s">
        <v>2068</v>
      </c>
      <c r="B170" s="10"/>
      <c r="C170" s="18" t="s">
        <v>1799</v>
      </c>
      <c r="D170" s="17" t="s">
        <v>285</v>
      </c>
      <c r="E170" s="5"/>
      <c r="F170" s="6"/>
      <c r="G170" s="6"/>
    </row>
    <row r="171" spans="1:7" ht="24" customHeight="1" x14ac:dyDescent="0.2">
      <c r="A171" s="18" t="s">
        <v>2069</v>
      </c>
      <c r="B171" s="10"/>
      <c r="C171" s="18" t="s">
        <v>1800</v>
      </c>
      <c r="D171" s="17" t="s">
        <v>286</v>
      </c>
      <c r="E171" s="5"/>
      <c r="F171" s="6"/>
      <c r="G171" s="6"/>
    </row>
    <row r="172" spans="1:7" ht="24" customHeight="1" x14ac:dyDescent="0.2">
      <c r="A172" s="18" t="s">
        <v>2070</v>
      </c>
      <c r="B172" s="10"/>
      <c r="C172" s="18" t="s">
        <v>1801</v>
      </c>
      <c r="D172" s="17" t="s">
        <v>287</v>
      </c>
      <c r="E172" s="5"/>
      <c r="F172" s="6"/>
      <c r="G172" s="6"/>
    </row>
    <row r="173" spans="1:7" ht="24" customHeight="1" x14ac:dyDescent="0.2">
      <c r="A173" s="18" t="s">
        <v>2071</v>
      </c>
      <c r="B173" s="10"/>
      <c r="C173" s="18" t="s">
        <v>1802</v>
      </c>
      <c r="D173" s="17" t="s">
        <v>288</v>
      </c>
      <c r="E173" s="5"/>
      <c r="F173" s="6"/>
      <c r="G173" s="6"/>
    </row>
    <row r="174" spans="1:7" ht="24" customHeight="1" x14ac:dyDescent="0.2">
      <c r="A174" s="18" t="s">
        <v>2072</v>
      </c>
      <c r="B174" s="10"/>
      <c r="C174" s="18" t="s">
        <v>1803</v>
      </c>
      <c r="D174" s="17" t="s">
        <v>289</v>
      </c>
      <c r="E174" s="5"/>
      <c r="F174" s="6"/>
      <c r="G174" s="6"/>
    </row>
    <row r="175" spans="1:7" ht="24" customHeight="1" x14ac:dyDescent="0.2">
      <c r="A175" s="18" t="s">
        <v>2073</v>
      </c>
      <c r="B175" s="10"/>
      <c r="C175" s="18" t="s">
        <v>1804</v>
      </c>
      <c r="D175" s="17" t="s">
        <v>290</v>
      </c>
      <c r="E175" s="5"/>
      <c r="F175" s="6"/>
      <c r="G175" s="6"/>
    </row>
    <row r="176" spans="1:7" ht="24" customHeight="1" x14ac:dyDescent="0.2">
      <c r="A176" s="18" t="s">
        <v>2074</v>
      </c>
      <c r="B176" s="10"/>
      <c r="C176" s="18" t="s">
        <v>1805</v>
      </c>
      <c r="D176" s="17" t="s">
        <v>291</v>
      </c>
      <c r="E176" s="5"/>
      <c r="F176" s="6"/>
      <c r="G176" s="6"/>
    </row>
    <row r="177" spans="1:7" ht="24" customHeight="1" x14ac:dyDescent="0.2">
      <c r="A177" s="18" t="s">
        <v>2075</v>
      </c>
      <c r="B177" s="10"/>
      <c r="C177" s="18" t="s">
        <v>1806</v>
      </c>
      <c r="D177" s="17" t="s">
        <v>292</v>
      </c>
      <c r="E177" s="5"/>
      <c r="F177" s="6"/>
      <c r="G177" s="6"/>
    </row>
    <row r="178" spans="1:7" ht="24" customHeight="1" x14ac:dyDescent="0.2">
      <c r="A178" s="18" t="s">
        <v>2076</v>
      </c>
      <c r="B178" s="10"/>
      <c r="C178" s="18" t="s">
        <v>1807</v>
      </c>
      <c r="D178" s="17" t="s">
        <v>293</v>
      </c>
      <c r="E178" s="5"/>
      <c r="F178" s="6"/>
      <c r="G178" s="6"/>
    </row>
    <row r="179" spans="1:7" ht="24" customHeight="1" x14ac:dyDescent="0.2">
      <c r="A179" s="18" t="s">
        <v>2077</v>
      </c>
      <c r="B179" s="10"/>
      <c r="C179" s="18" t="s">
        <v>1808</v>
      </c>
      <c r="D179" s="17" t="s">
        <v>294</v>
      </c>
      <c r="E179" s="5"/>
      <c r="F179" s="6"/>
      <c r="G179" s="6"/>
    </row>
    <row r="180" spans="1:7" ht="24" customHeight="1" x14ac:dyDescent="0.2">
      <c r="A180" s="18" t="s">
        <v>2078</v>
      </c>
      <c r="B180" s="10"/>
      <c r="C180" s="18" t="s">
        <v>1809</v>
      </c>
      <c r="D180" s="17" t="s">
        <v>295</v>
      </c>
      <c r="E180" s="5"/>
      <c r="F180" s="6"/>
      <c r="G180" s="6"/>
    </row>
    <row r="181" spans="1:7" ht="24" customHeight="1" x14ac:dyDescent="0.2">
      <c r="A181" s="18" t="s">
        <v>2079</v>
      </c>
      <c r="B181" s="10"/>
      <c r="C181" s="18" t="s">
        <v>1810</v>
      </c>
      <c r="D181" s="17" t="s">
        <v>296</v>
      </c>
      <c r="E181" s="5"/>
      <c r="F181" s="6"/>
      <c r="G181" s="6"/>
    </row>
    <row r="182" spans="1:7" ht="24" customHeight="1" x14ac:dyDescent="0.2">
      <c r="A182" s="18" t="s">
        <v>2080</v>
      </c>
      <c r="B182" s="10"/>
      <c r="C182" s="18" t="s">
        <v>1811</v>
      </c>
      <c r="D182" s="17" t="s">
        <v>297</v>
      </c>
      <c r="E182" s="5"/>
      <c r="F182" s="6"/>
      <c r="G182" s="6"/>
    </row>
    <row r="183" spans="1:7" ht="24" customHeight="1" x14ac:dyDescent="0.2">
      <c r="A183" s="18" t="s">
        <v>2081</v>
      </c>
      <c r="B183" s="10"/>
      <c r="C183" s="18" t="s">
        <v>1812</v>
      </c>
      <c r="D183" s="17" t="s">
        <v>298</v>
      </c>
      <c r="E183" s="5"/>
      <c r="F183" s="6"/>
      <c r="G183" s="6"/>
    </row>
    <row r="184" spans="1:7" ht="24" customHeight="1" x14ac:dyDescent="0.2">
      <c r="A184" s="18" t="s">
        <v>2082</v>
      </c>
      <c r="B184" s="10"/>
      <c r="C184" s="18" t="s">
        <v>1813</v>
      </c>
      <c r="D184" s="17" t="s">
        <v>299</v>
      </c>
      <c r="E184" s="5"/>
      <c r="F184" s="6"/>
      <c r="G184" s="6"/>
    </row>
    <row r="185" spans="1:7" ht="24" customHeight="1" x14ac:dyDescent="0.2">
      <c r="A185" s="18" t="s">
        <v>2083</v>
      </c>
      <c r="B185" s="10"/>
      <c r="C185" s="18" t="s">
        <v>1814</v>
      </c>
      <c r="D185" s="17" t="s">
        <v>300</v>
      </c>
      <c r="E185" s="5"/>
      <c r="F185" s="6"/>
      <c r="G185" s="6"/>
    </row>
    <row r="186" spans="1:7" ht="24" customHeight="1" x14ac:dyDescent="0.2">
      <c r="A186" s="18" t="s">
        <v>2084</v>
      </c>
      <c r="B186" s="10"/>
      <c r="C186" s="18" t="s">
        <v>1815</v>
      </c>
      <c r="D186" s="17" t="s">
        <v>301</v>
      </c>
      <c r="E186" s="5"/>
      <c r="F186" s="6"/>
      <c r="G186" s="6"/>
    </row>
    <row r="187" spans="1:7" ht="24" customHeight="1" x14ac:dyDescent="0.2">
      <c r="A187" s="18" t="s">
        <v>2085</v>
      </c>
      <c r="B187" s="10"/>
      <c r="C187" s="18" t="s">
        <v>1816</v>
      </c>
      <c r="D187" s="17" t="s">
        <v>302</v>
      </c>
      <c r="E187" s="5"/>
      <c r="F187" s="6"/>
      <c r="G187" s="6"/>
    </row>
    <row r="188" spans="1:7" ht="24" customHeight="1" x14ac:dyDescent="0.2">
      <c r="A188" s="18" t="s">
        <v>2086</v>
      </c>
      <c r="B188" s="10"/>
      <c r="C188" s="18" t="s">
        <v>1817</v>
      </c>
      <c r="D188" s="17" t="s">
        <v>303</v>
      </c>
      <c r="E188" s="5"/>
      <c r="F188" s="6"/>
      <c r="G188" s="6"/>
    </row>
    <row r="189" spans="1:7" ht="24" customHeight="1" x14ac:dyDescent="0.2">
      <c r="A189" s="18" t="s">
        <v>2087</v>
      </c>
      <c r="B189" s="10"/>
      <c r="C189" s="18" t="s">
        <v>1818</v>
      </c>
      <c r="D189" s="17" t="s">
        <v>304</v>
      </c>
      <c r="E189" s="5"/>
      <c r="F189" s="6"/>
      <c r="G189" s="6"/>
    </row>
    <row r="190" spans="1:7" ht="24" customHeight="1" x14ac:dyDescent="0.2">
      <c r="A190" s="18" t="s">
        <v>2088</v>
      </c>
      <c r="B190" s="10"/>
      <c r="C190" s="18" t="s">
        <v>1819</v>
      </c>
      <c r="D190" s="17" t="s">
        <v>305</v>
      </c>
      <c r="E190" s="5"/>
      <c r="F190" s="6"/>
      <c r="G190" s="6"/>
    </row>
    <row r="191" spans="1:7" ht="24" customHeight="1" x14ac:dyDescent="0.2">
      <c r="A191" s="18" t="s">
        <v>2089</v>
      </c>
      <c r="B191" s="10"/>
      <c r="C191" s="18" t="s">
        <v>1820</v>
      </c>
      <c r="D191" s="17" t="s">
        <v>306</v>
      </c>
      <c r="E191" s="5"/>
      <c r="F191" s="6"/>
      <c r="G191" s="6"/>
    </row>
    <row r="192" spans="1:7" ht="24" customHeight="1" x14ac:dyDescent="0.2">
      <c r="A192" s="18" t="s">
        <v>2090</v>
      </c>
      <c r="B192" s="10"/>
      <c r="C192" s="18" t="s">
        <v>1821</v>
      </c>
      <c r="D192" s="17" t="s">
        <v>307</v>
      </c>
      <c r="E192" s="5"/>
      <c r="F192" s="6"/>
      <c r="G192" s="6"/>
    </row>
    <row r="193" spans="1:7" ht="24" customHeight="1" x14ac:dyDescent="0.2">
      <c r="A193" s="18" t="s">
        <v>2091</v>
      </c>
      <c r="B193" s="10"/>
      <c r="C193" s="18" t="s">
        <v>1822</v>
      </c>
      <c r="D193" s="17" t="s">
        <v>308</v>
      </c>
      <c r="E193" s="5"/>
      <c r="F193" s="6"/>
      <c r="G193" s="6"/>
    </row>
    <row r="194" spans="1:7" ht="24" customHeight="1" x14ac:dyDescent="0.2">
      <c r="A194" s="18" t="s">
        <v>2092</v>
      </c>
      <c r="B194" s="10"/>
      <c r="C194" s="18" t="s">
        <v>1823</v>
      </c>
      <c r="D194" s="17" t="s">
        <v>309</v>
      </c>
      <c r="E194" s="5"/>
      <c r="F194" s="6"/>
      <c r="G194" s="6"/>
    </row>
    <row r="195" spans="1:7" ht="24" customHeight="1" x14ac:dyDescent="0.2">
      <c r="A195" s="18" t="s">
        <v>2093</v>
      </c>
      <c r="B195" s="10"/>
      <c r="C195" s="18" t="s">
        <v>1824</v>
      </c>
      <c r="D195" s="17" t="s">
        <v>310</v>
      </c>
      <c r="E195" s="5"/>
      <c r="F195" s="6"/>
      <c r="G195" s="6"/>
    </row>
    <row r="196" spans="1:7" ht="24" customHeight="1" x14ac:dyDescent="0.2">
      <c r="A196" s="18" t="s">
        <v>2094</v>
      </c>
      <c r="B196" s="10"/>
      <c r="C196" s="18" t="s">
        <v>1825</v>
      </c>
      <c r="D196" s="17" t="s">
        <v>311</v>
      </c>
      <c r="E196" s="5"/>
      <c r="F196" s="6"/>
      <c r="G196" s="6"/>
    </row>
    <row r="197" spans="1:7" ht="24" customHeight="1" x14ac:dyDescent="0.2">
      <c r="A197" s="18" t="s">
        <v>2095</v>
      </c>
      <c r="B197" s="10"/>
      <c r="C197" s="18" t="s">
        <v>1826</v>
      </c>
      <c r="D197" s="17" t="s">
        <v>312</v>
      </c>
      <c r="E197" s="5"/>
      <c r="F197" s="6"/>
      <c r="G197" s="6"/>
    </row>
    <row r="198" spans="1:7" ht="24" customHeight="1" x14ac:dyDescent="0.2">
      <c r="A198" s="18" t="s">
        <v>2096</v>
      </c>
      <c r="B198" s="10" t="s">
        <v>225</v>
      </c>
      <c r="C198" s="18" t="s">
        <v>313</v>
      </c>
      <c r="D198" s="17" t="s">
        <v>314</v>
      </c>
      <c r="E198" s="5"/>
      <c r="F198" s="6"/>
      <c r="G198" s="6"/>
    </row>
    <row r="199" spans="1:7" ht="24" customHeight="1" x14ac:dyDescent="0.2">
      <c r="A199" s="18" t="s">
        <v>2097</v>
      </c>
      <c r="B199" s="10"/>
      <c r="C199" s="18" t="s">
        <v>315</v>
      </c>
      <c r="D199" s="17" t="s">
        <v>316</v>
      </c>
      <c r="E199" s="5"/>
      <c r="F199" s="6"/>
      <c r="G199" s="6"/>
    </row>
    <row r="200" spans="1:7" ht="24" customHeight="1" x14ac:dyDescent="0.2">
      <c r="A200" s="18" t="s">
        <v>2098</v>
      </c>
      <c r="B200" s="10"/>
      <c r="C200" s="18" t="s">
        <v>317</v>
      </c>
      <c r="D200" s="17" t="s">
        <v>318</v>
      </c>
      <c r="E200" s="5"/>
      <c r="F200" s="6"/>
      <c r="G200" s="6"/>
    </row>
    <row r="201" spans="1:7" ht="24" customHeight="1" x14ac:dyDescent="0.2">
      <c r="A201" s="18" t="s">
        <v>2099</v>
      </c>
      <c r="B201" s="10"/>
      <c r="C201" s="18" t="s">
        <v>319</v>
      </c>
      <c r="D201" s="17" t="s">
        <v>320</v>
      </c>
      <c r="E201" s="5"/>
      <c r="F201" s="6"/>
      <c r="G201" s="6"/>
    </row>
    <row r="202" spans="1:7" ht="24" customHeight="1" x14ac:dyDescent="0.2">
      <c r="A202" s="18" t="s">
        <v>2100</v>
      </c>
      <c r="B202" s="10"/>
      <c r="C202" s="18" t="s">
        <v>321</v>
      </c>
      <c r="D202" s="17" t="s">
        <v>322</v>
      </c>
      <c r="E202" s="5"/>
      <c r="F202" s="6"/>
      <c r="G202" s="6"/>
    </row>
    <row r="203" spans="1:7" ht="24" customHeight="1" x14ac:dyDescent="0.2">
      <c r="A203" s="18" t="s">
        <v>2101</v>
      </c>
      <c r="B203" s="10"/>
      <c r="C203" s="18" t="s">
        <v>323</v>
      </c>
      <c r="D203" s="17" t="s">
        <v>324</v>
      </c>
      <c r="E203" s="5"/>
      <c r="F203" s="6"/>
      <c r="G203" s="6"/>
    </row>
    <row r="204" spans="1:7" ht="24" customHeight="1" x14ac:dyDescent="0.2">
      <c r="A204" s="18" t="s">
        <v>2102</v>
      </c>
      <c r="B204" s="10"/>
      <c r="C204" s="18" t="s">
        <v>325</v>
      </c>
      <c r="D204" s="17" t="s">
        <v>326</v>
      </c>
      <c r="E204" s="5"/>
      <c r="F204" s="6"/>
      <c r="G204" s="6"/>
    </row>
    <row r="205" spans="1:7" ht="24" customHeight="1" x14ac:dyDescent="0.2">
      <c r="A205" s="18" t="s">
        <v>2103</v>
      </c>
      <c r="B205" s="10"/>
      <c r="C205" s="18" t="s">
        <v>327</v>
      </c>
      <c r="D205" s="17" t="s">
        <v>328</v>
      </c>
      <c r="E205" s="5"/>
      <c r="F205" s="6"/>
      <c r="G205" s="6"/>
    </row>
    <row r="206" spans="1:7" ht="24" customHeight="1" x14ac:dyDescent="0.2">
      <c r="A206" s="18" t="s">
        <v>2104</v>
      </c>
      <c r="B206" s="10"/>
      <c r="C206" s="18" t="s">
        <v>329</v>
      </c>
      <c r="D206" s="17" t="s">
        <v>330</v>
      </c>
      <c r="E206" s="5"/>
      <c r="F206" s="6"/>
      <c r="G206" s="6"/>
    </row>
    <row r="207" spans="1:7" ht="24" customHeight="1" x14ac:dyDescent="0.2">
      <c r="A207" s="18" t="s">
        <v>2105</v>
      </c>
      <c r="B207" s="10"/>
      <c r="C207" s="18" t="s">
        <v>331</v>
      </c>
      <c r="D207" s="17" t="s">
        <v>332</v>
      </c>
      <c r="E207" s="5"/>
      <c r="F207" s="6"/>
      <c r="G207" s="6"/>
    </row>
    <row r="208" spans="1:7" ht="24" customHeight="1" x14ac:dyDescent="0.2">
      <c r="A208" s="18" t="s">
        <v>2106</v>
      </c>
      <c r="B208" s="10"/>
      <c r="C208" s="18" t="s">
        <v>333</v>
      </c>
      <c r="D208" s="17" t="s">
        <v>334</v>
      </c>
      <c r="E208" s="5"/>
      <c r="F208" s="6"/>
      <c r="G208" s="6"/>
    </row>
    <row r="209" spans="1:7" ht="24" customHeight="1" x14ac:dyDescent="0.2">
      <c r="A209" s="18" t="s">
        <v>2107</v>
      </c>
      <c r="B209" s="10"/>
      <c r="C209" s="18" t="s">
        <v>335</v>
      </c>
      <c r="D209" s="17" t="s">
        <v>336</v>
      </c>
      <c r="E209" s="5"/>
      <c r="F209" s="6"/>
      <c r="G209" s="6"/>
    </row>
    <row r="210" spans="1:7" ht="24" customHeight="1" x14ac:dyDescent="0.2">
      <c r="A210" s="18" t="s">
        <v>2108</v>
      </c>
      <c r="B210" s="10"/>
      <c r="C210" s="18" t="s">
        <v>337</v>
      </c>
      <c r="D210" s="17" t="s">
        <v>338</v>
      </c>
      <c r="E210" s="5"/>
      <c r="F210" s="6"/>
      <c r="G210" s="6"/>
    </row>
    <row r="211" spans="1:7" ht="24" customHeight="1" x14ac:dyDescent="0.2">
      <c r="A211" s="18" t="s">
        <v>2109</v>
      </c>
      <c r="B211" s="10"/>
      <c r="C211" s="18" t="s">
        <v>339</v>
      </c>
      <c r="D211" s="17" t="s">
        <v>340</v>
      </c>
      <c r="E211" s="5"/>
      <c r="F211" s="6"/>
      <c r="G211" s="6"/>
    </row>
    <row r="212" spans="1:7" ht="24" customHeight="1" x14ac:dyDescent="0.2">
      <c r="A212" s="18" t="s">
        <v>2110</v>
      </c>
      <c r="B212" s="10"/>
      <c r="C212" s="18" t="s">
        <v>341</v>
      </c>
      <c r="D212" s="17" t="s">
        <v>342</v>
      </c>
      <c r="E212" s="5"/>
      <c r="F212" s="6"/>
      <c r="G212" s="6"/>
    </row>
    <row r="213" spans="1:7" ht="24" customHeight="1" x14ac:dyDescent="0.2">
      <c r="A213" s="18" t="s">
        <v>2111</v>
      </c>
      <c r="B213" s="10"/>
      <c r="C213" s="18" t="s">
        <v>343</v>
      </c>
      <c r="D213" s="17" t="s">
        <v>344</v>
      </c>
      <c r="E213" s="5"/>
      <c r="F213" s="6"/>
      <c r="G213" s="6"/>
    </row>
    <row r="214" spans="1:7" ht="24" customHeight="1" x14ac:dyDescent="0.2">
      <c r="A214" s="18" t="s">
        <v>2112</v>
      </c>
      <c r="B214" s="10"/>
      <c r="C214" s="18" t="s">
        <v>345</v>
      </c>
      <c r="D214" s="17" t="s">
        <v>346</v>
      </c>
      <c r="E214" s="5"/>
      <c r="F214" s="6"/>
      <c r="G214" s="6"/>
    </row>
    <row r="215" spans="1:7" ht="24" customHeight="1" x14ac:dyDescent="0.2">
      <c r="A215" s="18" t="s">
        <v>2113</v>
      </c>
      <c r="B215" s="10"/>
      <c r="C215" s="18" t="s">
        <v>347</v>
      </c>
      <c r="D215" s="17" t="s">
        <v>348</v>
      </c>
      <c r="E215" s="5"/>
      <c r="F215" s="6"/>
      <c r="G215" s="6"/>
    </row>
    <row r="216" spans="1:7" ht="24" customHeight="1" x14ac:dyDescent="0.2">
      <c r="A216" s="18" t="s">
        <v>2114</v>
      </c>
      <c r="B216" s="10"/>
      <c r="C216" s="18" t="s">
        <v>349</v>
      </c>
      <c r="D216" s="17" t="s">
        <v>350</v>
      </c>
      <c r="E216" s="5"/>
      <c r="F216" s="6"/>
      <c r="G216" s="6"/>
    </row>
    <row r="217" spans="1:7" ht="24" customHeight="1" x14ac:dyDescent="0.2">
      <c r="A217" s="18" t="s">
        <v>2115</v>
      </c>
      <c r="B217" s="10"/>
      <c r="C217" s="18" t="s">
        <v>351</v>
      </c>
      <c r="D217" s="17" t="s">
        <v>352</v>
      </c>
      <c r="E217" s="5"/>
      <c r="F217" s="6"/>
      <c r="G217" s="6"/>
    </row>
    <row r="218" spans="1:7" ht="24" customHeight="1" x14ac:dyDescent="0.2">
      <c r="A218" s="18" t="s">
        <v>2116</v>
      </c>
      <c r="B218" s="10"/>
      <c r="C218" s="18" t="s">
        <v>353</v>
      </c>
      <c r="D218" s="17" t="s">
        <v>354</v>
      </c>
      <c r="E218" s="5"/>
      <c r="F218" s="6"/>
      <c r="G218" s="6"/>
    </row>
    <row r="219" spans="1:7" ht="24" customHeight="1" x14ac:dyDescent="0.2">
      <c r="A219" s="18" t="s">
        <v>2117</v>
      </c>
      <c r="B219" s="10"/>
      <c r="C219" s="18" t="s">
        <v>355</v>
      </c>
      <c r="D219" s="17" t="s">
        <v>356</v>
      </c>
      <c r="E219" s="5"/>
      <c r="F219" s="6"/>
      <c r="G219" s="6"/>
    </row>
    <row r="220" spans="1:7" ht="24" customHeight="1" x14ac:dyDescent="0.2">
      <c r="A220" s="18" t="s">
        <v>2118</v>
      </c>
      <c r="B220" s="10"/>
      <c r="C220" s="18" t="s">
        <v>357</v>
      </c>
      <c r="D220" s="17" t="s">
        <v>358</v>
      </c>
      <c r="E220" s="5"/>
      <c r="F220" s="6"/>
      <c r="G220" s="6"/>
    </row>
    <row r="221" spans="1:7" ht="24" customHeight="1" x14ac:dyDescent="0.2">
      <c r="A221" s="18" t="s">
        <v>2119</v>
      </c>
      <c r="B221" s="10"/>
      <c r="C221" s="18" t="s">
        <v>359</v>
      </c>
      <c r="D221" s="17" t="s">
        <v>360</v>
      </c>
      <c r="E221" s="5"/>
      <c r="F221" s="6"/>
      <c r="G221" s="6"/>
    </row>
    <row r="222" spans="1:7" ht="24" customHeight="1" x14ac:dyDescent="0.2">
      <c r="A222" s="18" t="s">
        <v>2120</v>
      </c>
      <c r="B222" s="10"/>
      <c r="C222" s="18" t="s">
        <v>361</v>
      </c>
      <c r="D222" s="17" t="s">
        <v>362</v>
      </c>
      <c r="E222" s="5"/>
      <c r="F222" s="6"/>
      <c r="G222" s="6"/>
    </row>
    <row r="223" spans="1:7" ht="24" customHeight="1" x14ac:dyDescent="0.2">
      <c r="A223" s="18" t="s">
        <v>2121</v>
      </c>
      <c r="B223" s="10"/>
      <c r="C223" s="18" t="s">
        <v>363</v>
      </c>
      <c r="D223" s="17" t="s">
        <v>364</v>
      </c>
      <c r="E223" s="5"/>
      <c r="F223" s="6"/>
      <c r="G223" s="6"/>
    </row>
    <row r="224" spans="1:7" ht="24" customHeight="1" x14ac:dyDescent="0.2">
      <c r="A224" s="18" t="s">
        <v>2122</v>
      </c>
      <c r="B224" s="10"/>
      <c r="C224" s="18" t="s">
        <v>365</v>
      </c>
      <c r="D224" s="17" t="s">
        <v>366</v>
      </c>
      <c r="E224" s="5"/>
      <c r="F224" s="6"/>
      <c r="G224" s="6"/>
    </row>
    <row r="225" spans="1:7" ht="24" customHeight="1" x14ac:dyDescent="0.2">
      <c r="A225" s="18" t="s">
        <v>2123</v>
      </c>
      <c r="B225" s="10"/>
      <c r="C225" s="18" t="s">
        <v>367</v>
      </c>
      <c r="D225" s="17" t="s">
        <v>368</v>
      </c>
      <c r="E225" s="5"/>
      <c r="F225" s="6"/>
      <c r="G225" s="6"/>
    </row>
    <row r="226" spans="1:7" ht="24" customHeight="1" x14ac:dyDescent="0.2">
      <c r="A226" s="18" t="s">
        <v>2124</v>
      </c>
      <c r="B226" s="10"/>
      <c r="C226" s="18" t="s">
        <v>369</v>
      </c>
      <c r="D226" s="17" t="s">
        <v>370</v>
      </c>
      <c r="E226" s="5"/>
      <c r="F226" s="6"/>
      <c r="G226" s="6"/>
    </row>
    <row r="227" spans="1:7" ht="24" customHeight="1" x14ac:dyDescent="0.2">
      <c r="A227" s="18" t="s">
        <v>2125</v>
      </c>
      <c r="B227" s="10"/>
      <c r="C227" s="18" t="s">
        <v>371</v>
      </c>
      <c r="D227" s="17" t="s">
        <v>372</v>
      </c>
      <c r="E227" s="5"/>
      <c r="F227" s="6"/>
      <c r="G227" s="6"/>
    </row>
    <row r="228" spans="1:7" ht="24" customHeight="1" x14ac:dyDescent="0.2">
      <c r="A228" s="18" t="s">
        <v>2126</v>
      </c>
      <c r="B228" s="10" t="s">
        <v>4</v>
      </c>
      <c r="C228" s="18" t="s">
        <v>373</v>
      </c>
      <c r="D228" s="17" t="s">
        <v>374</v>
      </c>
      <c r="E228" s="5"/>
      <c r="F228" s="6"/>
      <c r="G228" s="6"/>
    </row>
    <row r="229" spans="1:7" ht="24" customHeight="1" x14ac:dyDescent="0.2">
      <c r="A229" s="18" t="s">
        <v>2127</v>
      </c>
      <c r="B229" s="10"/>
      <c r="C229" s="18" t="s">
        <v>375</v>
      </c>
      <c r="D229" s="17" t="s">
        <v>376</v>
      </c>
      <c r="E229" s="5"/>
      <c r="F229" s="6"/>
      <c r="G229" s="6"/>
    </row>
    <row r="230" spans="1:7" ht="24" customHeight="1" x14ac:dyDescent="0.2">
      <c r="A230" s="18" t="s">
        <v>2128</v>
      </c>
      <c r="B230" s="10"/>
      <c r="C230" s="18" t="s">
        <v>377</v>
      </c>
      <c r="D230" s="17" t="s">
        <v>378</v>
      </c>
      <c r="E230" s="5"/>
      <c r="F230" s="6"/>
      <c r="G230" s="6"/>
    </row>
    <row r="231" spans="1:7" ht="24" customHeight="1" x14ac:dyDescent="0.2">
      <c r="A231" s="18" t="s">
        <v>2129</v>
      </c>
      <c r="B231" s="10"/>
      <c r="C231" s="18" t="s">
        <v>379</v>
      </c>
      <c r="D231" s="17" t="s">
        <v>380</v>
      </c>
      <c r="E231" s="5"/>
      <c r="F231" s="6"/>
      <c r="G231" s="6"/>
    </row>
    <row r="232" spans="1:7" ht="24" customHeight="1" x14ac:dyDescent="0.2">
      <c r="A232" s="18" t="s">
        <v>2130</v>
      </c>
      <c r="B232" s="10"/>
      <c r="C232" s="18" t="s">
        <v>381</v>
      </c>
      <c r="D232" s="17" t="s">
        <v>382</v>
      </c>
      <c r="E232" s="5"/>
      <c r="F232" s="6"/>
      <c r="G232" s="6"/>
    </row>
    <row r="233" spans="1:7" ht="24" customHeight="1" x14ac:dyDescent="0.2">
      <c r="A233" s="18" t="s">
        <v>2131</v>
      </c>
      <c r="B233" s="10"/>
      <c r="C233" s="18" t="s">
        <v>383</v>
      </c>
      <c r="D233" s="17" t="s">
        <v>384</v>
      </c>
      <c r="E233" s="5"/>
      <c r="F233" s="6"/>
      <c r="G233" s="6"/>
    </row>
    <row r="234" spans="1:7" ht="24" customHeight="1" x14ac:dyDescent="0.2">
      <c r="A234" s="18" t="s">
        <v>2132</v>
      </c>
      <c r="B234" s="10"/>
      <c r="C234" s="18" t="s">
        <v>385</v>
      </c>
      <c r="D234" s="17" t="s">
        <v>386</v>
      </c>
      <c r="E234" s="5"/>
      <c r="F234" s="6"/>
      <c r="G234" s="6"/>
    </row>
    <row r="235" spans="1:7" ht="24" customHeight="1" x14ac:dyDescent="0.2">
      <c r="A235" s="18" t="s">
        <v>2133</v>
      </c>
      <c r="B235" s="10"/>
      <c r="C235" s="18" t="s">
        <v>387</v>
      </c>
      <c r="D235" s="17" t="s">
        <v>388</v>
      </c>
      <c r="E235" s="5"/>
      <c r="F235" s="6"/>
      <c r="G235" s="6"/>
    </row>
    <row r="236" spans="1:7" ht="24" customHeight="1" x14ac:dyDescent="0.2">
      <c r="A236" s="18" t="s">
        <v>2134</v>
      </c>
      <c r="B236" s="10"/>
      <c r="C236" s="18" t="s">
        <v>389</v>
      </c>
      <c r="D236" s="17" t="s">
        <v>390</v>
      </c>
      <c r="E236" s="5"/>
      <c r="F236" s="6"/>
      <c r="G236" s="6"/>
    </row>
    <row r="237" spans="1:7" ht="24" customHeight="1" x14ac:dyDescent="0.2">
      <c r="A237" s="18" t="s">
        <v>2135</v>
      </c>
      <c r="B237" s="10"/>
      <c r="C237" s="18" t="s">
        <v>391</v>
      </c>
      <c r="D237" s="17" t="s">
        <v>392</v>
      </c>
      <c r="E237" s="5"/>
      <c r="F237" s="6"/>
      <c r="G237" s="6"/>
    </row>
    <row r="238" spans="1:7" ht="24" customHeight="1" x14ac:dyDescent="0.2">
      <c r="A238" s="18" t="s">
        <v>2136</v>
      </c>
      <c r="B238" s="10"/>
      <c r="C238" s="18" t="s">
        <v>393</v>
      </c>
      <c r="D238" s="17" t="s">
        <v>394</v>
      </c>
      <c r="E238" s="5"/>
      <c r="F238" s="6"/>
      <c r="G238" s="6"/>
    </row>
    <row r="239" spans="1:7" ht="24" customHeight="1" x14ac:dyDescent="0.2">
      <c r="A239" s="18" t="s">
        <v>2137</v>
      </c>
      <c r="B239" s="10"/>
      <c r="C239" s="18" t="s">
        <v>395</v>
      </c>
      <c r="D239" s="17" t="s">
        <v>396</v>
      </c>
      <c r="E239" s="5"/>
      <c r="F239" s="6"/>
      <c r="G239" s="6"/>
    </row>
    <row r="240" spans="1:7" ht="24" customHeight="1" x14ac:dyDescent="0.2">
      <c r="A240" s="18" t="s">
        <v>2138</v>
      </c>
      <c r="B240" s="10"/>
      <c r="C240" s="18" t="s">
        <v>397</v>
      </c>
      <c r="D240" s="17" t="s">
        <v>398</v>
      </c>
      <c r="E240" s="12"/>
      <c r="F240" s="6"/>
      <c r="G240" s="6"/>
    </row>
    <row r="241" spans="1:7" ht="24" customHeight="1" x14ac:dyDescent="0.2">
      <c r="A241" s="18" t="s">
        <v>2139</v>
      </c>
      <c r="B241" s="10"/>
      <c r="C241" s="18" t="s">
        <v>399</v>
      </c>
      <c r="D241" s="17" t="s">
        <v>400</v>
      </c>
      <c r="E241" s="5"/>
      <c r="F241" s="6"/>
      <c r="G241" s="6"/>
    </row>
    <row r="242" spans="1:7" ht="24" customHeight="1" x14ac:dyDescent="0.2">
      <c r="A242" s="18" t="s">
        <v>2140</v>
      </c>
      <c r="B242" s="10"/>
      <c r="C242" s="18" t="s">
        <v>401</v>
      </c>
      <c r="D242" s="17" t="s">
        <v>402</v>
      </c>
      <c r="E242" s="5"/>
      <c r="F242" s="6"/>
      <c r="G242" s="6"/>
    </row>
    <row r="243" spans="1:7" ht="24" customHeight="1" x14ac:dyDescent="0.2">
      <c r="A243" s="18" t="s">
        <v>2141</v>
      </c>
      <c r="B243" s="10"/>
      <c r="C243" s="18" t="s">
        <v>403</v>
      </c>
      <c r="D243" s="17" t="s">
        <v>404</v>
      </c>
      <c r="E243" s="5"/>
      <c r="F243" s="6"/>
      <c r="G243" s="6"/>
    </row>
    <row r="244" spans="1:7" ht="24" customHeight="1" x14ac:dyDescent="0.2">
      <c r="A244" s="18" t="s">
        <v>2142</v>
      </c>
      <c r="B244" s="10"/>
      <c r="C244" s="18" t="s">
        <v>405</v>
      </c>
      <c r="D244" s="17" t="s">
        <v>406</v>
      </c>
      <c r="E244" s="5"/>
      <c r="F244" s="6"/>
      <c r="G244" s="6"/>
    </row>
    <row r="245" spans="1:7" ht="24" customHeight="1" x14ac:dyDescent="0.2">
      <c r="A245" s="18" t="s">
        <v>2143</v>
      </c>
      <c r="B245" s="10"/>
      <c r="C245" s="18" t="s">
        <v>407</v>
      </c>
      <c r="D245" s="17" t="s">
        <v>408</v>
      </c>
      <c r="E245" s="5"/>
      <c r="F245" s="6"/>
      <c r="G245" s="6"/>
    </row>
    <row r="246" spans="1:7" ht="24" customHeight="1" x14ac:dyDescent="0.2">
      <c r="A246" s="18" t="s">
        <v>2144</v>
      </c>
      <c r="B246" s="10"/>
      <c r="C246" s="18" t="s">
        <v>409</v>
      </c>
      <c r="D246" s="17" t="s">
        <v>410</v>
      </c>
      <c r="E246" s="5"/>
      <c r="F246" s="6"/>
      <c r="G246" s="6"/>
    </row>
    <row r="247" spans="1:7" ht="24" customHeight="1" x14ac:dyDescent="0.2">
      <c r="A247" s="18" t="s">
        <v>2145</v>
      </c>
      <c r="B247" s="10"/>
      <c r="C247" s="18" t="s">
        <v>411</v>
      </c>
      <c r="D247" s="17" t="s">
        <v>412</v>
      </c>
      <c r="E247" s="5"/>
      <c r="F247" s="6"/>
      <c r="G247" s="6"/>
    </row>
    <row r="248" spans="1:7" ht="24" customHeight="1" x14ac:dyDescent="0.2">
      <c r="A248" s="18" t="s">
        <v>2146</v>
      </c>
      <c r="B248" s="10"/>
      <c r="C248" s="18" t="s">
        <v>413</v>
      </c>
      <c r="D248" s="17" t="s">
        <v>414</v>
      </c>
      <c r="E248" s="5"/>
      <c r="F248" s="6"/>
      <c r="G248" s="6"/>
    </row>
    <row r="249" spans="1:7" ht="24" customHeight="1" x14ac:dyDescent="0.2">
      <c r="A249" s="18" t="s">
        <v>2147</v>
      </c>
      <c r="B249" s="10"/>
      <c r="C249" s="18" t="s">
        <v>415</v>
      </c>
      <c r="D249" s="17" t="s">
        <v>416</v>
      </c>
      <c r="E249" s="5"/>
      <c r="F249" s="6"/>
      <c r="G249" s="6"/>
    </row>
    <row r="250" spans="1:7" ht="24" customHeight="1" x14ac:dyDescent="0.2">
      <c r="A250" s="18" t="s">
        <v>2148</v>
      </c>
      <c r="B250" s="10"/>
      <c r="C250" s="18" t="s">
        <v>417</v>
      </c>
      <c r="D250" s="17" t="s">
        <v>418</v>
      </c>
      <c r="E250" s="5"/>
      <c r="F250" s="6"/>
      <c r="G250" s="6"/>
    </row>
    <row r="251" spans="1:7" ht="24" customHeight="1" x14ac:dyDescent="0.2">
      <c r="A251" s="18" t="s">
        <v>2149</v>
      </c>
      <c r="B251" s="10"/>
      <c r="C251" s="18" t="s">
        <v>419</v>
      </c>
      <c r="D251" s="17" t="s">
        <v>420</v>
      </c>
      <c r="E251" s="5"/>
      <c r="F251" s="6"/>
      <c r="G251" s="6"/>
    </row>
    <row r="252" spans="1:7" ht="24" customHeight="1" x14ac:dyDescent="0.2">
      <c r="A252" s="18" t="s">
        <v>2150</v>
      </c>
      <c r="B252" s="10"/>
      <c r="C252" s="18" t="s">
        <v>421</v>
      </c>
      <c r="D252" s="17" t="s">
        <v>422</v>
      </c>
      <c r="E252" s="5"/>
      <c r="F252" s="6"/>
      <c r="G252" s="6"/>
    </row>
    <row r="253" spans="1:7" ht="24" customHeight="1" x14ac:dyDescent="0.2">
      <c r="A253" s="18" t="s">
        <v>2151</v>
      </c>
      <c r="B253" s="10"/>
      <c r="C253" s="18" t="s">
        <v>423</v>
      </c>
      <c r="D253" s="17" t="s">
        <v>424</v>
      </c>
      <c r="E253" s="5"/>
      <c r="F253" s="6"/>
      <c r="G253" s="6"/>
    </row>
    <row r="254" spans="1:7" ht="24" customHeight="1" x14ac:dyDescent="0.2">
      <c r="A254" s="18" t="s">
        <v>2152</v>
      </c>
      <c r="B254" s="10"/>
      <c r="C254" s="18" t="s">
        <v>425</v>
      </c>
      <c r="D254" s="17" t="s">
        <v>426</v>
      </c>
      <c r="E254" s="5"/>
      <c r="F254" s="6"/>
      <c r="G254" s="6"/>
    </row>
    <row r="255" spans="1:7" ht="24" customHeight="1" x14ac:dyDescent="0.2">
      <c r="A255" s="18" t="s">
        <v>2153</v>
      </c>
      <c r="B255" s="10"/>
      <c r="C255" s="18" t="s">
        <v>427</v>
      </c>
      <c r="D255" s="17" t="s">
        <v>428</v>
      </c>
      <c r="E255" s="5"/>
      <c r="F255" s="6"/>
      <c r="G255" s="6"/>
    </row>
    <row r="256" spans="1:7" ht="24" customHeight="1" x14ac:dyDescent="0.2">
      <c r="A256" s="18" t="s">
        <v>2154</v>
      </c>
      <c r="B256" s="10"/>
      <c r="C256" s="18" t="s">
        <v>429</v>
      </c>
      <c r="D256" s="17" t="s">
        <v>430</v>
      </c>
      <c r="E256" s="5"/>
      <c r="F256" s="6"/>
      <c r="G256" s="6"/>
    </row>
    <row r="257" spans="1:7" ht="24" customHeight="1" x14ac:dyDescent="0.2">
      <c r="A257" s="18" t="s">
        <v>2155</v>
      </c>
      <c r="B257" s="10"/>
      <c r="C257" s="18" t="s">
        <v>431</v>
      </c>
      <c r="D257" s="17" t="s">
        <v>432</v>
      </c>
      <c r="E257" s="5"/>
      <c r="F257" s="6"/>
      <c r="G257" s="6"/>
    </row>
    <row r="258" spans="1:7" ht="24" customHeight="1" x14ac:dyDescent="0.2">
      <c r="A258" s="18" t="s">
        <v>2156</v>
      </c>
      <c r="B258" s="10"/>
      <c r="C258" s="18" t="s">
        <v>433</v>
      </c>
      <c r="D258" s="17" t="s">
        <v>434</v>
      </c>
      <c r="E258" s="5"/>
      <c r="F258" s="6"/>
      <c r="G258" s="6"/>
    </row>
    <row r="259" spans="1:7" ht="24" customHeight="1" x14ac:dyDescent="0.2">
      <c r="A259" s="18" t="s">
        <v>2157</v>
      </c>
      <c r="B259" s="10"/>
      <c r="C259" s="18" t="s">
        <v>435</v>
      </c>
      <c r="D259" s="17" t="s">
        <v>436</v>
      </c>
      <c r="E259" s="5"/>
      <c r="F259" s="6"/>
      <c r="G259" s="6"/>
    </row>
    <row r="260" spans="1:7" ht="24" customHeight="1" x14ac:dyDescent="0.2">
      <c r="A260" s="18" t="s">
        <v>2158</v>
      </c>
      <c r="B260" s="10"/>
      <c r="C260" s="18" t="s">
        <v>437</v>
      </c>
      <c r="D260" s="17" t="s">
        <v>438</v>
      </c>
      <c r="E260" s="5"/>
      <c r="F260" s="6"/>
      <c r="G260" s="6"/>
    </row>
    <row r="261" spans="1:7" ht="24" customHeight="1" x14ac:dyDescent="0.2">
      <c r="A261" s="18" t="s">
        <v>2159</v>
      </c>
      <c r="B261" s="10"/>
      <c r="C261" s="18" t="s">
        <v>439</v>
      </c>
      <c r="D261" s="17" t="s">
        <v>440</v>
      </c>
      <c r="E261" s="5"/>
      <c r="F261" s="6"/>
      <c r="G261" s="6"/>
    </row>
    <row r="262" spans="1:7" ht="24" customHeight="1" x14ac:dyDescent="0.2">
      <c r="A262" s="18" t="s">
        <v>2160</v>
      </c>
      <c r="B262" s="10"/>
      <c r="C262" s="18" t="s">
        <v>441</v>
      </c>
      <c r="D262" s="17" t="s">
        <v>442</v>
      </c>
      <c r="E262" s="5"/>
      <c r="F262" s="6"/>
      <c r="G262" s="6"/>
    </row>
    <row r="263" spans="1:7" ht="24" customHeight="1" x14ac:dyDescent="0.2">
      <c r="A263" s="18" t="s">
        <v>2161</v>
      </c>
      <c r="B263" s="10"/>
      <c r="C263" s="18" t="s">
        <v>443</v>
      </c>
      <c r="D263" s="17" t="s">
        <v>444</v>
      </c>
      <c r="E263" s="5"/>
      <c r="F263" s="6"/>
      <c r="G263" s="6"/>
    </row>
    <row r="264" spans="1:7" ht="24" customHeight="1" x14ac:dyDescent="0.2">
      <c r="A264" s="18" t="s">
        <v>2162</v>
      </c>
      <c r="B264" s="10"/>
      <c r="C264" s="18" t="s">
        <v>445</v>
      </c>
      <c r="D264" s="17" t="s">
        <v>446</v>
      </c>
      <c r="E264" s="5"/>
      <c r="F264" s="6"/>
      <c r="G264" s="6"/>
    </row>
    <row r="265" spans="1:7" ht="24" customHeight="1" x14ac:dyDescent="0.2">
      <c r="A265" s="18" t="s">
        <v>2163</v>
      </c>
      <c r="B265" s="10"/>
      <c r="C265" s="18" t="s">
        <v>447</v>
      </c>
      <c r="D265" s="17" t="s">
        <v>448</v>
      </c>
      <c r="E265" s="5"/>
      <c r="F265" s="6"/>
      <c r="G265" s="6"/>
    </row>
    <row r="266" spans="1:7" ht="24" customHeight="1" x14ac:dyDescent="0.2">
      <c r="A266" s="18" t="s">
        <v>2164</v>
      </c>
      <c r="B266" s="10"/>
      <c r="C266" s="18" t="s">
        <v>449</v>
      </c>
      <c r="D266" s="17" t="s">
        <v>450</v>
      </c>
      <c r="E266" s="5"/>
      <c r="F266" s="6"/>
      <c r="G266" s="6"/>
    </row>
    <row r="267" spans="1:7" ht="24" customHeight="1" x14ac:dyDescent="0.2">
      <c r="A267" s="18" t="s">
        <v>2165</v>
      </c>
      <c r="B267" s="10"/>
      <c r="C267" s="18" t="s">
        <v>451</v>
      </c>
      <c r="D267" s="17" t="s">
        <v>452</v>
      </c>
      <c r="E267" s="5"/>
      <c r="F267" s="6"/>
      <c r="G267" s="6"/>
    </row>
    <row r="268" spans="1:7" ht="24" customHeight="1" x14ac:dyDescent="0.2">
      <c r="A268" s="18" t="s">
        <v>2166</v>
      </c>
      <c r="B268" s="10"/>
      <c r="C268" s="18" t="s">
        <v>453</v>
      </c>
      <c r="D268" s="17" t="s">
        <v>454</v>
      </c>
      <c r="E268" s="5"/>
      <c r="F268" s="6"/>
      <c r="G268" s="6"/>
    </row>
    <row r="269" spans="1:7" ht="24" customHeight="1" x14ac:dyDescent="0.2">
      <c r="A269" s="18" t="s">
        <v>2167</v>
      </c>
      <c r="B269" s="10"/>
      <c r="C269" s="18" t="s">
        <v>455</v>
      </c>
      <c r="D269" s="17" t="s">
        <v>456</v>
      </c>
      <c r="E269" s="2"/>
      <c r="F269" s="6"/>
      <c r="G269" s="6"/>
    </row>
    <row r="270" spans="1:7" ht="24" customHeight="1" x14ac:dyDescent="0.2">
      <c r="A270" s="18" t="s">
        <v>2168</v>
      </c>
      <c r="B270" s="10"/>
      <c r="C270" s="18" t="s">
        <v>457</v>
      </c>
      <c r="D270" s="17" t="s">
        <v>458</v>
      </c>
      <c r="E270" s="5"/>
      <c r="F270" s="6"/>
      <c r="G270" s="6"/>
    </row>
    <row r="271" spans="1:7" ht="24" customHeight="1" x14ac:dyDescent="0.2">
      <c r="A271" s="18" t="s">
        <v>2169</v>
      </c>
      <c r="B271" s="10"/>
      <c r="C271" s="18" t="s">
        <v>459</v>
      </c>
      <c r="D271" s="17" t="s">
        <v>460</v>
      </c>
      <c r="E271" s="5"/>
      <c r="F271" s="6"/>
      <c r="G271" s="6"/>
    </row>
    <row r="272" spans="1:7" ht="24" customHeight="1" x14ac:dyDescent="0.2">
      <c r="A272" s="18" t="s">
        <v>2170</v>
      </c>
      <c r="B272" s="10"/>
      <c r="C272" s="18" t="s">
        <v>461</v>
      </c>
      <c r="D272" s="17" t="s">
        <v>462</v>
      </c>
      <c r="E272" s="5"/>
      <c r="F272" s="6"/>
      <c r="G272" s="6"/>
    </row>
    <row r="273" spans="1:7" ht="24" customHeight="1" x14ac:dyDescent="0.2">
      <c r="A273" s="18" t="s">
        <v>2171</v>
      </c>
      <c r="B273" s="10"/>
      <c r="C273" s="18" t="s">
        <v>463</v>
      </c>
      <c r="D273" s="17" t="s">
        <v>464</v>
      </c>
      <c r="E273" s="5"/>
      <c r="F273" s="6"/>
      <c r="G273" s="6"/>
    </row>
    <row r="274" spans="1:7" ht="24" customHeight="1" x14ac:dyDescent="0.2">
      <c r="A274" s="18" t="s">
        <v>2172</v>
      </c>
      <c r="B274" s="10"/>
      <c r="C274" s="18" t="s">
        <v>465</v>
      </c>
      <c r="D274" s="17" t="s">
        <v>466</v>
      </c>
      <c r="E274" s="5"/>
      <c r="F274" s="6"/>
      <c r="G274" s="6"/>
    </row>
    <row r="275" spans="1:7" ht="24" customHeight="1" x14ac:dyDescent="0.2">
      <c r="A275" s="18" t="s">
        <v>2173</v>
      </c>
      <c r="B275" s="10"/>
      <c r="C275" s="18" t="s">
        <v>467</v>
      </c>
      <c r="D275" s="17" t="s">
        <v>468</v>
      </c>
      <c r="E275" s="5"/>
      <c r="F275" s="6"/>
      <c r="G275" s="6"/>
    </row>
    <row r="276" spans="1:7" ht="24" customHeight="1" x14ac:dyDescent="0.2">
      <c r="A276" s="18" t="s">
        <v>2174</v>
      </c>
      <c r="B276" s="10"/>
      <c r="C276" s="18" t="s">
        <v>469</v>
      </c>
      <c r="D276" s="17" t="s">
        <v>470</v>
      </c>
      <c r="E276" s="5"/>
      <c r="F276" s="6"/>
      <c r="G276" s="6"/>
    </row>
    <row r="277" spans="1:7" ht="24" customHeight="1" x14ac:dyDescent="0.2">
      <c r="A277" s="18" t="s">
        <v>2175</v>
      </c>
      <c r="B277" s="10"/>
      <c r="C277" s="18" t="s">
        <v>471</v>
      </c>
      <c r="D277" s="17" t="s">
        <v>472</v>
      </c>
      <c r="E277" s="5"/>
      <c r="F277" s="6"/>
      <c r="G277" s="6"/>
    </row>
    <row r="278" spans="1:7" ht="24" customHeight="1" x14ac:dyDescent="0.2">
      <c r="A278" s="18" t="s">
        <v>2176</v>
      </c>
      <c r="B278" s="10"/>
      <c r="C278" s="18" t="s">
        <v>473</v>
      </c>
      <c r="D278" s="17" t="s">
        <v>474</v>
      </c>
      <c r="E278" s="5"/>
      <c r="F278" s="6"/>
      <c r="G278" s="6"/>
    </row>
    <row r="279" spans="1:7" ht="24" customHeight="1" x14ac:dyDescent="0.2">
      <c r="A279" s="18" t="s">
        <v>2177</v>
      </c>
      <c r="B279" s="10"/>
      <c r="C279" s="18" t="s">
        <v>475</v>
      </c>
      <c r="D279" s="17" t="s">
        <v>476</v>
      </c>
      <c r="E279" s="5"/>
      <c r="F279" s="6"/>
      <c r="G279" s="6"/>
    </row>
    <row r="280" spans="1:7" ht="24" customHeight="1" x14ac:dyDescent="0.2">
      <c r="A280" s="18" t="s">
        <v>2178</v>
      </c>
      <c r="B280" s="10"/>
      <c r="C280" s="18" t="s">
        <v>477</v>
      </c>
      <c r="D280" s="17" t="s">
        <v>478</v>
      </c>
      <c r="E280" s="5"/>
      <c r="F280" s="6"/>
      <c r="G280" s="6"/>
    </row>
    <row r="281" spans="1:7" ht="24" customHeight="1" x14ac:dyDescent="0.2">
      <c r="A281" s="18" t="s">
        <v>2179</v>
      </c>
      <c r="B281" s="10"/>
      <c r="C281" s="18" t="s">
        <v>479</v>
      </c>
      <c r="D281" s="17" t="s">
        <v>480</v>
      </c>
      <c r="E281" s="5"/>
      <c r="F281" s="6"/>
      <c r="G281" s="6"/>
    </row>
    <row r="282" spans="1:7" ht="24" customHeight="1" x14ac:dyDescent="0.2">
      <c r="A282" s="18" t="s">
        <v>2180</v>
      </c>
      <c r="B282" s="10"/>
      <c r="C282" s="18" t="s">
        <v>481</v>
      </c>
      <c r="D282" s="17" t="s">
        <v>482</v>
      </c>
      <c r="E282" s="2"/>
      <c r="F282" s="6"/>
      <c r="G282" s="6"/>
    </row>
    <row r="283" spans="1:7" ht="24" customHeight="1" x14ac:dyDescent="0.2">
      <c r="A283" s="18" t="s">
        <v>2181</v>
      </c>
      <c r="B283" s="10"/>
      <c r="C283" s="18" t="s">
        <v>483</v>
      </c>
      <c r="D283" s="17" t="s">
        <v>484</v>
      </c>
      <c r="E283" s="5"/>
      <c r="F283" s="6"/>
      <c r="G283" s="6"/>
    </row>
    <row r="284" spans="1:7" ht="24" customHeight="1" x14ac:dyDescent="0.2">
      <c r="A284" s="18" t="s">
        <v>2182</v>
      </c>
      <c r="B284" s="10"/>
      <c r="C284" s="18" t="s">
        <v>485</v>
      </c>
      <c r="D284" s="17" t="s">
        <v>486</v>
      </c>
      <c r="E284" s="5"/>
      <c r="F284" s="6"/>
      <c r="G284" s="6"/>
    </row>
    <row r="285" spans="1:7" ht="24" customHeight="1" x14ac:dyDescent="0.2">
      <c r="A285" s="18" t="s">
        <v>2183</v>
      </c>
      <c r="B285" s="10"/>
      <c r="C285" s="18" t="s">
        <v>487</v>
      </c>
      <c r="D285" s="17" t="s">
        <v>488</v>
      </c>
      <c r="E285" s="5"/>
      <c r="F285" s="6"/>
      <c r="G285" s="6"/>
    </row>
    <row r="286" spans="1:7" ht="24" customHeight="1" x14ac:dyDescent="0.2">
      <c r="A286" s="18" t="s">
        <v>2184</v>
      </c>
      <c r="B286" s="10"/>
      <c r="C286" s="18" t="s">
        <v>489</v>
      </c>
      <c r="D286" s="17" t="s">
        <v>490</v>
      </c>
      <c r="E286" s="5"/>
      <c r="F286" s="6"/>
      <c r="G286" s="6"/>
    </row>
    <row r="287" spans="1:7" ht="24" customHeight="1" x14ac:dyDescent="0.2">
      <c r="A287" s="18" t="s">
        <v>2185</v>
      </c>
      <c r="B287" s="10"/>
      <c r="C287" s="18" t="s">
        <v>491</v>
      </c>
      <c r="D287" s="17" t="s">
        <v>492</v>
      </c>
      <c r="E287" s="5"/>
      <c r="F287" s="6"/>
      <c r="G287" s="6"/>
    </row>
    <row r="288" spans="1:7" ht="24" customHeight="1" x14ac:dyDescent="0.2">
      <c r="A288" s="18" t="s">
        <v>2186</v>
      </c>
      <c r="B288" s="10"/>
      <c r="C288" s="18" t="s">
        <v>493</v>
      </c>
      <c r="D288" s="17" t="s">
        <v>494</v>
      </c>
      <c r="E288" s="5"/>
      <c r="F288" s="6"/>
      <c r="G288" s="6"/>
    </row>
    <row r="289" spans="1:7" ht="24" customHeight="1" x14ac:dyDescent="0.2">
      <c r="A289" s="18" t="s">
        <v>2187</v>
      </c>
      <c r="B289" s="10"/>
      <c r="C289" s="18" t="s">
        <v>495</v>
      </c>
      <c r="D289" s="17" t="s">
        <v>496</v>
      </c>
      <c r="E289" s="2"/>
      <c r="F289" s="6"/>
      <c r="G289" s="6"/>
    </row>
    <row r="290" spans="1:7" ht="24" customHeight="1" x14ac:dyDescent="0.2">
      <c r="A290" s="18" t="s">
        <v>2188</v>
      </c>
      <c r="B290" s="10"/>
      <c r="C290" s="18" t="s">
        <v>497</v>
      </c>
      <c r="D290" s="17" t="s">
        <v>498</v>
      </c>
      <c r="E290" s="5"/>
      <c r="F290" s="6"/>
      <c r="G290" s="6"/>
    </row>
    <row r="291" spans="1:7" ht="24" customHeight="1" x14ac:dyDescent="0.2">
      <c r="A291" s="18" t="s">
        <v>2189</v>
      </c>
      <c r="B291" s="10"/>
      <c r="C291" s="18" t="s">
        <v>499</v>
      </c>
      <c r="D291" s="17" t="s">
        <v>500</v>
      </c>
      <c r="E291" s="5"/>
      <c r="F291" s="6"/>
      <c r="G291" s="6"/>
    </row>
    <row r="292" spans="1:7" ht="24" customHeight="1" x14ac:dyDescent="0.2">
      <c r="A292" s="18" t="s">
        <v>2190</v>
      </c>
      <c r="B292" s="10"/>
      <c r="C292" s="18" t="s">
        <v>501</v>
      </c>
      <c r="D292" s="17" t="s">
        <v>502</v>
      </c>
      <c r="E292" s="5"/>
      <c r="F292" s="6"/>
      <c r="G292" s="6"/>
    </row>
    <row r="293" spans="1:7" ht="24" customHeight="1" x14ac:dyDescent="0.2">
      <c r="A293" s="18" t="s">
        <v>2191</v>
      </c>
      <c r="B293" s="10"/>
      <c r="C293" s="18" t="s">
        <v>503</v>
      </c>
      <c r="D293" s="17" t="s">
        <v>504</v>
      </c>
      <c r="E293" s="5"/>
      <c r="F293" s="6"/>
      <c r="G293" s="6"/>
    </row>
    <row r="294" spans="1:7" ht="24" customHeight="1" x14ac:dyDescent="0.2">
      <c r="A294" s="18" t="s">
        <v>2192</v>
      </c>
      <c r="B294" s="10"/>
      <c r="C294" s="18" t="s">
        <v>505</v>
      </c>
      <c r="D294" s="17" t="s">
        <v>506</v>
      </c>
      <c r="E294" s="5"/>
      <c r="F294" s="6"/>
      <c r="G294" s="6"/>
    </row>
    <row r="295" spans="1:7" ht="24" customHeight="1" x14ac:dyDescent="0.2">
      <c r="A295" s="18" t="s">
        <v>2193</v>
      </c>
      <c r="B295" s="10"/>
      <c r="C295" s="18" t="s">
        <v>507</v>
      </c>
      <c r="D295" s="17" t="s">
        <v>508</v>
      </c>
      <c r="E295" s="5"/>
      <c r="F295" s="6"/>
      <c r="G295" s="6"/>
    </row>
    <row r="296" spans="1:7" ht="24" customHeight="1" x14ac:dyDescent="0.2">
      <c r="A296" s="18" t="s">
        <v>2194</v>
      </c>
      <c r="B296" s="10"/>
      <c r="C296" s="18" t="s">
        <v>509</v>
      </c>
      <c r="D296" s="17" t="s">
        <v>510</v>
      </c>
      <c r="E296" s="5"/>
      <c r="F296" s="6"/>
      <c r="G296" s="6"/>
    </row>
    <row r="297" spans="1:7" ht="24" customHeight="1" x14ac:dyDescent="0.2">
      <c r="A297" s="18" t="s">
        <v>2195</v>
      </c>
      <c r="B297" s="10"/>
      <c r="C297" s="18" t="s">
        <v>511</v>
      </c>
      <c r="D297" s="17" t="s">
        <v>512</v>
      </c>
      <c r="E297" s="5"/>
      <c r="F297" s="6"/>
      <c r="G297" s="6"/>
    </row>
    <row r="298" spans="1:7" ht="24" customHeight="1" x14ac:dyDescent="0.2">
      <c r="A298" s="18" t="s">
        <v>2196</v>
      </c>
      <c r="B298" s="10"/>
      <c r="C298" s="18" t="s">
        <v>513</v>
      </c>
      <c r="D298" s="17" t="s">
        <v>514</v>
      </c>
      <c r="E298" s="5"/>
      <c r="F298" s="6"/>
      <c r="G298" s="6"/>
    </row>
    <row r="299" spans="1:7" ht="24" customHeight="1" x14ac:dyDescent="0.2">
      <c r="A299" s="18" t="s">
        <v>2197</v>
      </c>
      <c r="B299" s="10"/>
      <c r="C299" s="18" t="s">
        <v>515</v>
      </c>
      <c r="D299" s="17" t="s">
        <v>516</v>
      </c>
      <c r="E299" s="5"/>
      <c r="F299" s="6"/>
      <c r="G299" s="6"/>
    </row>
    <row r="300" spans="1:7" ht="24" customHeight="1" x14ac:dyDescent="0.2">
      <c r="A300" s="18" t="s">
        <v>2198</v>
      </c>
      <c r="B300" s="10"/>
      <c r="C300" s="18" t="s">
        <v>517</v>
      </c>
      <c r="D300" s="17" t="s">
        <v>518</v>
      </c>
      <c r="E300" s="5"/>
      <c r="F300" s="6"/>
      <c r="G300" s="6"/>
    </row>
    <row r="301" spans="1:7" ht="24" customHeight="1" x14ac:dyDescent="0.2">
      <c r="A301" s="18" t="s">
        <v>2199</v>
      </c>
      <c r="B301" s="10"/>
      <c r="C301" s="18" t="s">
        <v>519</v>
      </c>
      <c r="D301" s="17" t="s">
        <v>520</v>
      </c>
      <c r="E301" s="5"/>
      <c r="F301" s="6"/>
      <c r="G301" s="6"/>
    </row>
    <row r="302" spans="1:7" ht="24" customHeight="1" x14ac:dyDescent="0.2">
      <c r="A302" s="18" t="s">
        <v>2200</v>
      </c>
      <c r="B302" s="10"/>
      <c r="C302" s="18" t="s">
        <v>521</v>
      </c>
      <c r="D302" s="17" t="s">
        <v>522</v>
      </c>
      <c r="E302" s="5"/>
      <c r="F302" s="6"/>
      <c r="G302" s="6"/>
    </row>
    <row r="303" spans="1:7" ht="24" customHeight="1" x14ac:dyDescent="0.2">
      <c r="A303" s="18" t="s">
        <v>2201</v>
      </c>
      <c r="B303" s="10"/>
      <c r="C303" s="18" t="s">
        <v>523</v>
      </c>
      <c r="D303" s="17" t="s">
        <v>524</v>
      </c>
      <c r="E303" s="5"/>
      <c r="F303" s="6"/>
      <c r="G303" s="6"/>
    </row>
    <row r="304" spans="1:7" ht="24" customHeight="1" x14ac:dyDescent="0.2">
      <c r="A304" s="18" t="s">
        <v>2202</v>
      </c>
      <c r="B304" s="10"/>
      <c r="C304" s="18" t="s">
        <v>525</v>
      </c>
      <c r="D304" s="17" t="s">
        <v>526</v>
      </c>
      <c r="E304" s="5"/>
      <c r="F304" s="6"/>
      <c r="G304" s="6"/>
    </row>
    <row r="305" spans="1:10" ht="24" customHeight="1" x14ac:dyDescent="0.2">
      <c r="A305" s="18" t="s">
        <v>2203</v>
      </c>
      <c r="B305" s="10"/>
      <c r="C305" s="18" t="s">
        <v>527</v>
      </c>
      <c r="D305" s="17" t="s">
        <v>528</v>
      </c>
      <c r="E305" s="5"/>
      <c r="F305" s="6"/>
      <c r="G305" s="6"/>
    </row>
    <row r="306" spans="1:10" ht="24" customHeight="1" x14ac:dyDescent="0.2">
      <c r="A306" s="18" t="s">
        <v>2204</v>
      </c>
      <c r="B306" s="10"/>
      <c r="C306" s="18" t="s">
        <v>529</v>
      </c>
      <c r="D306" s="17" t="s">
        <v>530</v>
      </c>
      <c r="E306" s="5"/>
      <c r="F306" s="6"/>
      <c r="G306" s="6"/>
    </row>
    <row r="307" spans="1:10" ht="24" customHeight="1" x14ac:dyDescent="0.2">
      <c r="A307" s="18" t="s">
        <v>2205</v>
      </c>
      <c r="B307" s="10"/>
      <c r="C307" s="18" t="s">
        <v>531</v>
      </c>
      <c r="D307" s="17" t="s">
        <v>532</v>
      </c>
      <c r="E307" s="5"/>
      <c r="F307" s="6"/>
      <c r="G307" s="6"/>
    </row>
    <row r="308" spans="1:10" ht="24" customHeight="1" x14ac:dyDescent="0.2">
      <c r="A308" s="18" t="s">
        <v>2206</v>
      </c>
      <c r="B308" s="10"/>
      <c r="C308" s="18" t="s">
        <v>533</v>
      </c>
      <c r="D308" s="17" t="s">
        <v>534</v>
      </c>
      <c r="E308" s="7"/>
      <c r="F308" s="6"/>
      <c r="G308" s="6"/>
    </row>
    <row r="309" spans="1:10" ht="24" customHeight="1" x14ac:dyDescent="0.2">
      <c r="A309" s="18" t="s">
        <v>2207</v>
      </c>
      <c r="B309" s="10"/>
      <c r="C309" s="18" t="s">
        <v>535</v>
      </c>
      <c r="D309" s="17" t="s">
        <v>536</v>
      </c>
      <c r="E309" s="5"/>
      <c r="F309" s="6"/>
      <c r="G309" s="6"/>
    </row>
    <row r="310" spans="1:10" ht="24" customHeight="1" x14ac:dyDescent="0.2">
      <c r="A310" s="18" t="s">
        <v>2208</v>
      </c>
      <c r="B310" s="10"/>
      <c r="C310" s="18" t="s">
        <v>537</v>
      </c>
      <c r="D310" s="17" t="s">
        <v>538</v>
      </c>
      <c r="E310" s="5"/>
      <c r="F310" s="6"/>
      <c r="G310" s="6"/>
    </row>
    <row r="311" spans="1:10" ht="24" customHeight="1" x14ac:dyDescent="0.2">
      <c r="A311" s="18" t="s">
        <v>2209</v>
      </c>
      <c r="B311" s="10"/>
      <c r="C311" s="18" t="s">
        <v>539</v>
      </c>
      <c r="D311" s="17" t="s">
        <v>540</v>
      </c>
      <c r="E311" s="5"/>
      <c r="F311" s="6"/>
      <c r="G311" s="6"/>
    </row>
    <row r="312" spans="1:10" ht="24" customHeight="1" x14ac:dyDescent="0.2">
      <c r="A312" s="18" t="s">
        <v>2210</v>
      </c>
      <c r="B312" s="10"/>
      <c r="C312" s="18" t="s">
        <v>541</v>
      </c>
      <c r="D312" s="17" t="s">
        <v>542</v>
      </c>
      <c r="E312" s="5"/>
      <c r="F312" s="6"/>
      <c r="G312" s="6"/>
    </row>
    <row r="313" spans="1:10" ht="24" customHeight="1" x14ac:dyDescent="0.2">
      <c r="A313" s="18" t="s">
        <v>2211</v>
      </c>
      <c r="B313" s="10"/>
      <c r="C313" s="18" t="s">
        <v>543</v>
      </c>
      <c r="D313" s="17" t="s">
        <v>544</v>
      </c>
      <c r="E313" s="5"/>
      <c r="F313" s="6"/>
      <c r="G313" s="6"/>
    </row>
    <row r="314" spans="1:10" ht="24" customHeight="1" x14ac:dyDescent="0.2">
      <c r="A314" s="18" t="s">
        <v>2212</v>
      </c>
      <c r="B314" s="10"/>
      <c r="C314" s="18" t="s">
        <v>545</v>
      </c>
      <c r="D314" s="17" t="s">
        <v>546</v>
      </c>
      <c r="E314" s="5"/>
      <c r="F314" s="6"/>
      <c r="G314" s="6"/>
    </row>
    <row r="315" spans="1:10" ht="24" customHeight="1" x14ac:dyDescent="0.2">
      <c r="A315" s="18" t="s">
        <v>2213</v>
      </c>
      <c r="B315" s="10"/>
      <c r="C315" s="18" t="s">
        <v>547</v>
      </c>
      <c r="D315" s="17" t="s">
        <v>548</v>
      </c>
      <c r="E315" s="5"/>
      <c r="F315" s="6"/>
      <c r="G315" s="6"/>
    </row>
    <row r="316" spans="1:10" ht="24" customHeight="1" x14ac:dyDescent="0.2">
      <c r="A316" s="18" t="s">
        <v>2214</v>
      </c>
      <c r="B316" s="10"/>
      <c r="C316" s="18" t="s">
        <v>549</v>
      </c>
      <c r="D316" s="17" t="s">
        <v>550</v>
      </c>
      <c r="E316" s="5"/>
      <c r="F316" s="6"/>
      <c r="G316" s="6"/>
    </row>
    <row r="317" spans="1:10" ht="24" customHeight="1" x14ac:dyDescent="0.2">
      <c r="A317" s="18" t="s">
        <v>2215</v>
      </c>
      <c r="B317" s="10"/>
      <c r="C317" s="18" t="s">
        <v>551</v>
      </c>
      <c r="D317" s="17" t="s">
        <v>552</v>
      </c>
      <c r="E317" s="5"/>
      <c r="F317" s="6"/>
      <c r="G317" s="6"/>
    </row>
    <row r="318" spans="1:10" ht="24" customHeight="1" x14ac:dyDescent="0.2">
      <c r="A318" s="18" t="s">
        <v>2216</v>
      </c>
      <c r="B318" s="10"/>
      <c r="C318" s="18" t="s">
        <v>553</v>
      </c>
      <c r="D318" s="17" t="s">
        <v>554</v>
      </c>
      <c r="E318" s="5"/>
      <c r="F318" s="6"/>
      <c r="G318" s="6"/>
      <c r="J318" s="13"/>
    </row>
    <row r="319" spans="1:10" ht="24" customHeight="1" x14ac:dyDescent="0.2">
      <c r="A319" s="18" t="s">
        <v>2217</v>
      </c>
      <c r="B319" s="10" t="s">
        <v>555</v>
      </c>
      <c r="C319" s="18" t="s">
        <v>560</v>
      </c>
      <c r="D319" s="17" t="s">
        <v>561</v>
      </c>
      <c r="E319" s="5"/>
      <c r="F319" s="6"/>
      <c r="G319" s="6"/>
    </row>
    <row r="320" spans="1:10" ht="24" customHeight="1" x14ac:dyDescent="0.2">
      <c r="A320" s="18" t="s">
        <v>2218</v>
      </c>
      <c r="B320" s="10"/>
      <c r="C320" s="18" t="s">
        <v>562</v>
      </c>
      <c r="D320" s="17" t="s">
        <v>563</v>
      </c>
      <c r="E320" s="5"/>
      <c r="F320" s="6"/>
      <c r="G320" s="6"/>
    </row>
    <row r="321" spans="1:7" ht="24" customHeight="1" x14ac:dyDescent="0.2">
      <c r="A321" s="18" t="s">
        <v>2219</v>
      </c>
      <c r="B321" s="10"/>
      <c r="C321" s="18" t="s">
        <v>564</v>
      </c>
      <c r="D321" s="17" t="s">
        <v>565</v>
      </c>
      <c r="E321" s="5"/>
      <c r="F321" s="6"/>
      <c r="G321" s="6"/>
    </row>
    <row r="322" spans="1:7" ht="24" customHeight="1" x14ac:dyDescent="0.2">
      <c r="A322" s="18" t="s">
        <v>2220</v>
      </c>
      <c r="B322" s="10"/>
      <c r="C322" s="18" t="s">
        <v>566</v>
      </c>
      <c r="D322" s="17" t="s">
        <v>567</v>
      </c>
      <c r="E322" s="5"/>
      <c r="F322" s="6"/>
      <c r="G322" s="6"/>
    </row>
    <row r="323" spans="1:7" ht="24" customHeight="1" x14ac:dyDescent="0.2">
      <c r="A323" s="18" t="s">
        <v>2221</v>
      </c>
      <c r="B323" s="10"/>
      <c r="C323" s="18" t="s">
        <v>568</v>
      </c>
      <c r="D323" s="17" t="s">
        <v>569</v>
      </c>
      <c r="E323" s="5"/>
      <c r="F323" s="6"/>
      <c r="G323" s="6"/>
    </row>
    <row r="324" spans="1:7" ht="24" customHeight="1" x14ac:dyDescent="0.2">
      <c r="A324" s="18" t="s">
        <v>2222</v>
      </c>
      <c r="B324" s="10"/>
      <c r="C324" s="18" t="s">
        <v>570</v>
      </c>
      <c r="D324" s="17" t="s">
        <v>571</v>
      </c>
      <c r="E324" s="5"/>
      <c r="F324" s="6"/>
      <c r="G324" s="6"/>
    </row>
    <row r="325" spans="1:7" ht="24" customHeight="1" x14ac:dyDescent="0.2">
      <c r="A325" s="18" t="s">
        <v>2223</v>
      </c>
      <c r="B325" s="10"/>
      <c r="C325" s="18" t="s">
        <v>572</v>
      </c>
      <c r="D325" s="17" t="s">
        <v>573</v>
      </c>
      <c r="E325" s="5"/>
      <c r="F325" s="6"/>
      <c r="G325" s="6"/>
    </row>
    <row r="326" spans="1:7" ht="24" customHeight="1" x14ac:dyDescent="0.2">
      <c r="A326" s="18" t="s">
        <v>2224</v>
      </c>
      <c r="B326" s="10"/>
      <c r="C326" s="18" t="s">
        <v>574</v>
      </c>
      <c r="D326" s="17" t="s">
        <v>575</v>
      </c>
      <c r="E326" s="5"/>
      <c r="F326" s="6"/>
      <c r="G326" s="6"/>
    </row>
    <row r="327" spans="1:7" ht="24" customHeight="1" x14ac:dyDescent="0.2">
      <c r="A327" s="18" t="s">
        <v>2225</v>
      </c>
      <c r="B327" s="10"/>
      <c r="C327" s="18" t="s">
        <v>576</v>
      </c>
      <c r="D327" s="17" t="s">
        <v>577</v>
      </c>
      <c r="E327" s="5"/>
      <c r="F327" s="6"/>
      <c r="G327" s="6"/>
    </row>
    <row r="328" spans="1:7" ht="24" customHeight="1" x14ac:dyDescent="0.2">
      <c r="A328" s="18" t="s">
        <v>2226</v>
      </c>
      <c r="B328" s="10"/>
      <c r="C328" s="18" t="s">
        <v>578</v>
      </c>
      <c r="D328" s="17" t="s">
        <v>579</v>
      </c>
      <c r="E328" s="5"/>
      <c r="F328" s="6"/>
      <c r="G328" s="6"/>
    </row>
    <row r="329" spans="1:7" ht="24" customHeight="1" x14ac:dyDescent="0.2">
      <c r="A329" s="18" t="s">
        <v>2227</v>
      </c>
      <c r="B329" s="10"/>
      <c r="C329" s="18" t="s">
        <v>580</v>
      </c>
      <c r="D329" s="17" t="s">
        <v>581</v>
      </c>
      <c r="E329" s="5"/>
      <c r="F329" s="6"/>
      <c r="G329" s="6"/>
    </row>
    <row r="330" spans="1:7" ht="24" customHeight="1" x14ac:dyDescent="0.2">
      <c r="A330" s="18" t="s">
        <v>2228</v>
      </c>
      <c r="B330" s="10"/>
      <c r="C330" s="18" t="s">
        <v>582</v>
      </c>
      <c r="D330" s="17" t="s">
        <v>583</v>
      </c>
      <c r="E330" s="5"/>
      <c r="F330" s="6"/>
      <c r="G330" s="6"/>
    </row>
    <row r="331" spans="1:7" ht="24" customHeight="1" x14ac:dyDescent="0.2">
      <c r="A331" s="18" t="s">
        <v>2229</v>
      </c>
      <c r="B331" s="10"/>
      <c r="C331" s="18" t="s">
        <v>584</v>
      </c>
      <c r="D331" s="17" t="s">
        <v>585</v>
      </c>
      <c r="E331" s="5"/>
      <c r="F331" s="6"/>
      <c r="G331" s="6"/>
    </row>
    <row r="332" spans="1:7" ht="24" customHeight="1" x14ac:dyDescent="0.2">
      <c r="A332" s="18" t="s">
        <v>2230</v>
      </c>
      <c r="B332" s="10"/>
      <c r="C332" s="18" t="s">
        <v>586</v>
      </c>
      <c r="D332" s="17" t="s">
        <v>587</v>
      </c>
      <c r="E332" s="5"/>
      <c r="F332" s="6"/>
      <c r="G332" s="6"/>
    </row>
    <row r="333" spans="1:7" ht="24" customHeight="1" x14ac:dyDescent="0.2">
      <c r="A333" s="18" t="s">
        <v>2231</v>
      </c>
      <c r="B333" s="10"/>
      <c r="C333" s="18" t="s">
        <v>588</v>
      </c>
      <c r="D333" s="17" t="s">
        <v>589</v>
      </c>
      <c r="E333" s="5"/>
      <c r="F333" s="6"/>
      <c r="G333" s="6"/>
    </row>
    <row r="334" spans="1:7" ht="24" customHeight="1" x14ac:dyDescent="0.2">
      <c r="A334" s="18" t="s">
        <v>2232</v>
      </c>
      <c r="B334" s="10"/>
      <c r="C334" s="18" t="s">
        <v>590</v>
      </c>
      <c r="D334" s="17" t="s">
        <v>591</v>
      </c>
      <c r="E334" s="5"/>
      <c r="F334" s="6"/>
      <c r="G334" s="6"/>
    </row>
    <row r="335" spans="1:7" ht="24" customHeight="1" x14ac:dyDescent="0.2">
      <c r="A335" s="18" t="s">
        <v>2233</v>
      </c>
      <c r="B335" s="10"/>
      <c r="C335" s="18" t="s">
        <v>592</v>
      </c>
      <c r="D335" s="17" t="s">
        <v>593</v>
      </c>
      <c r="E335" s="5"/>
      <c r="F335" s="6"/>
      <c r="G335" s="6"/>
    </row>
    <row r="336" spans="1:7" ht="24" customHeight="1" x14ac:dyDescent="0.2">
      <c r="A336" s="18" t="s">
        <v>2234</v>
      </c>
      <c r="B336" s="10"/>
      <c r="C336" s="18" t="s">
        <v>594</v>
      </c>
      <c r="D336" s="17" t="s">
        <v>595</v>
      </c>
      <c r="E336" s="5"/>
      <c r="F336" s="6"/>
      <c r="G336" s="6"/>
    </row>
    <row r="337" spans="1:7" ht="24" customHeight="1" x14ac:dyDescent="0.2">
      <c r="A337" s="18" t="s">
        <v>2235</v>
      </c>
      <c r="B337" s="10"/>
      <c r="C337" s="18" t="s">
        <v>596</v>
      </c>
      <c r="D337" s="17" t="s">
        <v>597</v>
      </c>
      <c r="E337" s="5"/>
      <c r="F337" s="6"/>
      <c r="G337" s="6"/>
    </row>
    <row r="338" spans="1:7" ht="24" customHeight="1" x14ac:dyDescent="0.2">
      <c r="A338" s="18" t="s">
        <v>2236</v>
      </c>
      <c r="B338" s="10"/>
      <c r="C338" s="18" t="s">
        <v>598</v>
      </c>
      <c r="D338" s="17" t="s">
        <v>599</v>
      </c>
      <c r="E338" s="5"/>
      <c r="F338" s="6"/>
      <c r="G338" s="6"/>
    </row>
    <row r="339" spans="1:7" ht="24" customHeight="1" x14ac:dyDescent="0.2">
      <c r="A339" s="18" t="s">
        <v>2237</v>
      </c>
      <c r="B339" s="10"/>
      <c r="C339" s="18" t="s">
        <v>600</v>
      </c>
      <c r="D339" s="17" t="s">
        <v>601</v>
      </c>
      <c r="E339" s="5"/>
      <c r="F339" s="6"/>
      <c r="G339" s="6"/>
    </row>
    <row r="340" spans="1:7" ht="24" customHeight="1" x14ac:dyDescent="0.2">
      <c r="A340" s="18" t="s">
        <v>2238</v>
      </c>
      <c r="B340" s="10"/>
      <c r="C340" s="18" t="s">
        <v>602</v>
      </c>
      <c r="D340" s="17" t="s">
        <v>603</v>
      </c>
      <c r="E340" s="5"/>
      <c r="F340" s="6"/>
      <c r="G340" s="6"/>
    </row>
    <row r="341" spans="1:7" ht="24" customHeight="1" x14ac:dyDescent="0.2">
      <c r="A341" s="18" t="s">
        <v>2239</v>
      </c>
      <c r="B341" s="10"/>
      <c r="C341" s="18" t="s">
        <v>604</v>
      </c>
      <c r="D341" s="17" t="s">
        <v>605</v>
      </c>
      <c r="E341" s="5"/>
      <c r="F341" s="6"/>
      <c r="G341" s="6"/>
    </row>
    <row r="342" spans="1:7" ht="24" customHeight="1" x14ac:dyDescent="0.2">
      <c r="A342" s="18" t="s">
        <v>2240</v>
      </c>
      <c r="B342" s="10"/>
      <c r="C342" s="18" t="s">
        <v>606</v>
      </c>
      <c r="D342" s="17" t="s">
        <v>607</v>
      </c>
      <c r="E342" s="5"/>
      <c r="F342" s="6"/>
      <c r="G342" s="6"/>
    </row>
    <row r="343" spans="1:7" ht="24" customHeight="1" x14ac:dyDescent="0.2">
      <c r="A343" s="18" t="s">
        <v>2241</v>
      </c>
      <c r="B343" s="10"/>
      <c r="C343" s="18" t="s">
        <v>608</v>
      </c>
      <c r="D343" s="17" t="s">
        <v>609</v>
      </c>
      <c r="E343" s="5"/>
      <c r="F343" s="6"/>
      <c r="G343" s="6"/>
    </row>
    <row r="344" spans="1:7" ht="24" customHeight="1" x14ac:dyDescent="0.2">
      <c r="A344" s="18" t="s">
        <v>2242</v>
      </c>
      <c r="B344" s="10"/>
      <c r="C344" s="18" t="s">
        <v>610</v>
      </c>
      <c r="D344" s="17" t="s">
        <v>611</v>
      </c>
      <c r="E344" s="5"/>
      <c r="F344" s="6"/>
      <c r="G344" s="6"/>
    </row>
    <row r="345" spans="1:7" ht="24" customHeight="1" x14ac:dyDescent="0.2">
      <c r="A345" s="18" t="s">
        <v>2243</v>
      </c>
      <c r="B345" s="10"/>
      <c r="C345" s="18" t="s">
        <v>612</v>
      </c>
      <c r="D345" s="17" t="s">
        <v>613</v>
      </c>
      <c r="E345" s="5"/>
      <c r="F345" s="6"/>
      <c r="G345" s="6"/>
    </row>
    <row r="346" spans="1:7" ht="24" customHeight="1" x14ac:dyDescent="0.2">
      <c r="A346" s="18" t="s">
        <v>2244</v>
      </c>
      <c r="B346" s="10"/>
      <c r="C346" s="18" t="s">
        <v>614</v>
      </c>
      <c r="D346" s="17" t="s">
        <v>615</v>
      </c>
      <c r="E346" s="5"/>
      <c r="F346" s="6"/>
      <c r="G346" s="6"/>
    </row>
    <row r="347" spans="1:7" ht="24" customHeight="1" x14ac:dyDescent="0.2">
      <c r="A347" s="18" t="s">
        <v>2245</v>
      </c>
      <c r="B347" s="10"/>
      <c r="C347" s="18" t="s">
        <v>616</v>
      </c>
      <c r="D347" s="17" t="s">
        <v>617</v>
      </c>
      <c r="E347" s="5"/>
      <c r="F347" s="6"/>
      <c r="G347" s="6"/>
    </row>
    <row r="348" spans="1:7" ht="24" customHeight="1" x14ac:dyDescent="0.2">
      <c r="A348" s="18" t="s">
        <v>2246</v>
      </c>
      <c r="B348" s="10"/>
      <c r="C348" s="18" t="s">
        <v>618</v>
      </c>
      <c r="D348" s="17" t="s">
        <v>619</v>
      </c>
      <c r="E348" s="5"/>
      <c r="F348" s="6"/>
      <c r="G348" s="6"/>
    </row>
    <row r="349" spans="1:7" ht="24" customHeight="1" x14ac:dyDescent="0.2">
      <c r="A349" s="18" t="s">
        <v>2247</v>
      </c>
      <c r="B349" s="10"/>
      <c r="C349" s="18" t="s">
        <v>620</v>
      </c>
      <c r="D349" s="17" t="s">
        <v>621</v>
      </c>
      <c r="E349" s="5"/>
      <c r="F349" s="6"/>
      <c r="G349" s="6"/>
    </row>
    <row r="350" spans="1:7" ht="24" customHeight="1" x14ac:dyDescent="0.2">
      <c r="A350" s="18" t="s">
        <v>2248</v>
      </c>
      <c r="B350" s="10"/>
      <c r="C350" s="18" t="s">
        <v>622</v>
      </c>
      <c r="D350" s="17" t="s">
        <v>623</v>
      </c>
      <c r="E350" s="5"/>
      <c r="F350" s="6"/>
      <c r="G350" s="6"/>
    </row>
    <row r="351" spans="1:7" ht="24" customHeight="1" x14ac:dyDescent="0.2">
      <c r="A351" s="18" t="s">
        <v>2249</v>
      </c>
      <c r="B351" s="10"/>
      <c r="C351" s="18" t="s">
        <v>624</v>
      </c>
      <c r="D351" s="17" t="s">
        <v>625</v>
      </c>
      <c r="E351" s="5"/>
      <c r="F351" s="6"/>
      <c r="G351" s="6"/>
    </row>
    <row r="352" spans="1:7" ht="24" customHeight="1" x14ac:dyDescent="0.2">
      <c r="A352" s="18" t="s">
        <v>2250</v>
      </c>
      <c r="B352" s="10"/>
      <c r="C352" s="18" t="s">
        <v>626</v>
      </c>
      <c r="D352" s="17" t="s">
        <v>627</v>
      </c>
      <c r="E352" s="5"/>
      <c r="F352" s="6"/>
      <c r="G352" s="6"/>
    </row>
    <row r="353" spans="1:7" ht="24" customHeight="1" x14ac:dyDescent="0.2">
      <c r="A353" s="18" t="s">
        <v>2251</v>
      </c>
      <c r="B353" s="10"/>
      <c r="C353" s="18" t="s">
        <v>628</v>
      </c>
      <c r="D353" s="17" t="s">
        <v>629</v>
      </c>
      <c r="E353" s="5"/>
      <c r="F353" s="6"/>
      <c r="G353" s="6"/>
    </row>
    <row r="354" spans="1:7" ht="24" customHeight="1" x14ac:dyDescent="0.2">
      <c r="A354" s="18" t="s">
        <v>2252</v>
      </c>
      <c r="B354" s="10"/>
      <c r="C354" s="18" t="s">
        <v>630</v>
      </c>
      <c r="D354" s="17" t="s">
        <v>631</v>
      </c>
      <c r="E354" s="5"/>
      <c r="F354" s="6"/>
      <c r="G354" s="6"/>
    </row>
    <row r="355" spans="1:7" ht="24" customHeight="1" x14ac:dyDescent="0.2">
      <c r="A355" s="18" t="s">
        <v>2253</v>
      </c>
      <c r="B355" s="10"/>
      <c r="C355" s="18" t="s">
        <v>632</v>
      </c>
      <c r="D355" s="17" t="s">
        <v>633</v>
      </c>
      <c r="E355" s="5"/>
      <c r="F355" s="6"/>
      <c r="G355" s="6"/>
    </row>
    <row r="356" spans="1:7" ht="24" customHeight="1" x14ac:dyDescent="0.2">
      <c r="A356" s="18" t="s">
        <v>2254</v>
      </c>
      <c r="B356" s="10"/>
      <c r="C356" s="18" t="s">
        <v>634</v>
      </c>
      <c r="D356" s="17" t="s">
        <v>635</v>
      </c>
      <c r="E356" s="5"/>
      <c r="F356" s="6"/>
      <c r="G356" s="6"/>
    </row>
    <row r="357" spans="1:7" ht="24" customHeight="1" x14ac:dyDescent="0.2">
      <c r="A357" s="18" t="s">
        <v>2255</v>
      </c>
      <c r="B357" s="10"/>
      <c r="C357" s="18" t="s">
        <v>636</v>
      </c>
      <c r="D357" s="17" t="s">
        <v>637</v>
      </c>
      <c r="E357" s="5"/>
      <c r="F357" s="6"/>
      <c r="G357" s="6"/>
    </row>
    <row r="358" spans="1:7" ht="24" customHeight="1" x14ac:dyDescent="0.2">
      <c r="A358" s="18" t="s">
        <v>2256</v>
      </c>
      <c r="B358" s="10"/>
      <c r="C358" s="18" t="s">
        <v>638</v>
      </c>
      <c r="D358" s="17" t="s">
        <v>639</v>
      </c>
      <c r="E358" s="5"/>
      <c r="F358" s="6"/>
      <c r="G358" s="6"/>
    </row>
    <row r="359" spans="1:7" ht="24" customHeight="1" x14ac:dyDescent="0.2">
      <c r="A359" s="18" t="s">
        <v>2257</v>
      </c>
      <c r="B359" s="10"/>
      <c r="C359" s="18" t="s">
        <v>640</v>
      </c>
      <c r="D359" s="17" t="s">
        <v>641</v>
      </c>
      <c r="E359" s="5"/>
      <c r="F359" s="6"/>
      <c r="G359" s="6"/>
    </row>
    <row r="360" spans="1:7" ht="24" customHeight="1" x14ac:dyDescent="0.2">
      <c r="A360" s="18" t="s">
        <v>2258</v>
      </c>
      <c r="B360" s="10"/>
      <c r="C360" s="18" t="s">
        <v>642</v>
      </c>
      <c r="D360" s="17" t="s">
        <v>643</v>
      </c>
      <c r="E360" s="5"/>
      <c r="F360" s="6"/>
      <c r="G360" s="6"/>
    </row>
    <row r="361" spans="1:7" ht="24" customHeight="1" x14ac:dyDescent="0.2">
      <c r="A361" s="18" t="s">
        <v>2259</v>
      </c>
      <c r="B361" s="10"/>
      <c r="C361" s="18" t="s">
        <v>644</v>
      </c>
      <c r="D361" s="17" t="s">
        <v>645</v>
      </c>
      <c r="E361" s="5"/>
      <c r="F361" s="6"/>
      <c r="G361" s="6"/>
    </row>
    <row r="362" spans="1:7" ht="24" customHeight="1" x14ac:dyDescent="0.2">
      <c r="A362" s="18" t="s">
        <v>2260</v>
      </c>
      <c r="B362" s="10"/>
      <c r="C362" s="18" t="s">
        <v>646</v>
      </c>
      <c r="D362" s="17" t="s">
        <v>647</v>
      </c>
      <c r="E362" s="5"/>
      <c r="F362" s="6"/>
      <c r="G362" s="6"/>
    </row>
    <row r="363" spans="1:7" ht="24" customHeight="1" x14ac:dyDescent="0.2">
      <c r="A363" s="18" t="s">
        <v>2261</v>
      </c>
      <c r="B363" s="10"/>
      <c r="C363" s="18" t="s">
        <v>648</v>
      </c>
      <c r="D363" s="17" t="s">
        <v>649</v>
      </c>
      <c r="E363" s="5"/>
      <c r="F363" s="6"/>
      <c r="G363" s="6"/>
    </row>
    <row r="364" spans="1:7" ht="24" customHeight="1" x14ac:dyDescent="0.2">
      <c r="A364" s="18" t="s">
        <v>2262</v>
      </c>
      <c r="B364" s="10"/>
      <c r="C364" s="18" t="s">
        <v>650</v>
      </c>
      <c r="D364" s="17" t="s">
        <v>651</v>
      </c>
      <c r="E364" s="5"/>
      <c r="F364" s="6"/>
      <c r="G364" s="6"/>
    </row>
    <row r="365" spans="1:7" ht="24" customHeight="1" x14ac:dyDescent="0.2">
      <c r="A365" s="18" t="s">
        <v>2263</v>
      </c>
      <c r="B365" s="10"/>
      <c r="C365" s="18" t="s">
        <v>652</v>
      </c>
      <c r="D365" s="17" t="s">
        <v>653</v>
      </c>
      <c r="E365" s="5"/>
      <c r="F365" s="6"/>
      <c r="G365" s="6"/>
    </row>
    <row r="366" spans="1:7" ht="24" customHeight="1" x14ac:dyDescent="0.2">
      <c r="A366" s="18" t="s">
        <v>2264</v>
      </c>
      <c r="B366" s="10"/>
      <c r="C366" s="18" t="s">
        <v>654</v>
      </c>
      <c r="D366" s="17" t="s">
        <v>655</v>
      </c>
      <c r="E366" s="5"/>
      <c r="F366" s="6"/>
      <c r="G366" s="6"/>
    </row>
    <row r="367" spans="1:7" ht="24" customHeight="1" x14ac:dyDescent="0.2">
      <c r="A367" s="18" t="s">
        <v>2265</v>
      </c>
      <c r="B367" s="10"/>
      <c r="C367" s="18" t="s">
        <v>656</v>
      </c>
      <c r="D367" s="17" t="s">
        <v>657</v>
      </c>
      <c r="E367" s="5"/>
      <c r="F367" s="6"/>
      <c r="G367" s="6"/>
    </row>
    <row r="368" spans="1:7" ht="24" customHeight="1" x14ac:dyDescent="0.2">
      <c r="A368" s="18" t="s">
        <v>2266</v>
      </c>
      <c r="B368" s="10"/>
      <c r="C368" s="18" t="s">
        <v>658</v>
      </c>
      <c r="D368" s="17" t="s">
        <v>659</v>
      </c>
      <c r="E368" s="5"/>
      <c r="F368" s="5"/>
      <c r="G368" s="5"/>
    </row>
    <row r="369" spans="1:7" ht="24" customHeight="1" x14ac:dyDescent="0.2">
      <c r="A369" s="18" t="s">
        <v>2267</v>
      </c>
      <c r="B369" s="10"/>
      <c r="C369" s="18" t="s">
        <v>660</v>
      </c>
      <c r="D369" s="17" t="s">
        <v>661</v>
      </c>
      <c r="E369" s="5"/>
      <c r="F369" s="6"/>
      <c r="G369" s="6"/>
    </row>
    <row r="370" spans="1:7" ht="24" customHeight="1" x14ac:dyDescent="0.2">
      <c r="A370" s="18" t="s">
        <v>2268</v>
      </c>
      <c r="B370" s="10"/>
      <c r="C370" s="18" t="s">
        <v>662</v>
      </c>
      <c r="D370" s="17" t="s">
        <v>663</v>
      </c>
      <c r="E370" s="5"/>
      <c r="F370" s="6"/>
      <c r="G370" s="6"/>
    </row>
    <row r="371" spans="1:7" ht="24" customHeight="1" x14ac:dyDescent="0.2">
      <c r="A371" s="18" t="s">
        <v>2269</v>
      </c>
      <c r="B371" s="10"/>
      <c r="C371" s="18" t="s">
        <v>664</v>
      </c>
      <c r="D371" s="17" t="s">
        <v>665</v>
      </c>
      <c r="E371" s="5"/>
      <c r="F371" s="6"/>
      <c r="G371" s="6"/>
    </row>
    <row r="372" spans="1:7" ht="24" customHeight="1" x14ac:dyDescent="0.2">
      <c r="A372" s="18" t="s">
        <v>2270</v>
      </c>
      <c r="B372" s="10"/>
      <c r="C372" s="18" t="s">
        <v>666</v>
      </c>
      <c r="D372" s="17" t="s">
        <v>667</v>
      </c>
      <c r="E372" s="5"/>
      <c r="F372" s="6"/>
      <c r="G372" s="6"/>
    </row>
    <row r="373" spans="1:7" ht="24" customHeight="1" x14ac:dyDescent="0.2">
      <c r="A373" s="18" t="s">
        <v>2271</v>
      </c>
      <c r="B373" s="10"/>
      <c r="C373" s="18" t="s">
        <v>668</v>
      </c>
      <c r="D373" s="17" t="s">
        <v>669</v>
      </c>
      <c r="E373" s="5"/>
      <c r="F373" s="6"/>
      <c r="G373" s="6"/>
    </row>
    <row r="374" spans="1:7" ht="24" customHeight="1" x14ac:dyDescent="0.2">
      <c r="A374" s="18" t="s">
        <v>2272</v>
      </c>
      <c r="B374" s="10"/>
      <c r="C374" s="18" t="s">
        <v>670</v>
      </c>
      <c r="D374" s="17" t="s">
        <v>671</v>
      </c>
      <c r="E374" s="5"/>
      <c r="F374" s="6"/>
      <c r="G374" s="6"/>
    </row>
    <row r="375" spans="1:7" ht="24" customHeight="1" x14ac:dyDescent="0.2">
      <c r="A375" s="18" t="s">
        <v>2273</v>
      </c>
      <c r="B375" s="10"/>
      <c r="C375" s="18" t="s">
        <v>672</v>
      </c>
      <c r="D375" s="17" t="s">
        <v>673</v>
      </c>
      <c r="E375" s="5"/>
      <c r="F375" s="6"/>
      <c r="G375" s="6"/>
    </row>
    <row r="376" spans="1:7" ht="24" customHeight="1" x14ac:dyDescent="0.2">
      <c r="A376" s="18" t="s">
        <v>2274</v>
      </c>
      <c r="B376" s="10"/>
      <c r="C376" s="18" t="s">
        <v>674</v>
      </c>
      <c r="D376" s="17" t="s">
        <v>675</v>
      </c>
      <c r="E376" s="5"/>
      <c r="F376" s="6"/>
      <c r="G376" s="6"/>
    </row>
    <row r="377" spans="1:7" ht="24" customHeight="1" x14ac:dyDescent="0.2">
      <c r="A377" s="18" t="s">
        <v>2275</v>
      </c>
      <c r="B377" s="10"/>
      <c r="C377" s="18" t="s">
        <v>676</v>
      </c>
      <c r="D377" s="17" t="s">
        <v>677</v>
      </c>
      <c r="E377" s="5"/>
      <c r="F377" s="6"/>
      <c r="G377" s="6"/>
    </row>
    <row r="378" spans="1:7" ht="24" customHeight="1" x14ac:dyDescent="0.2">
      <c r="A378" s="18" t="s">
        <v>2276</v>
      </c>
      <c r="B378" s="10"/>
      <c r="C378" s="18" t="s">
        <v>678</v>
      </c>
      <c r="D378" s="17" t="s">
        <v>679</v>
      </c>
      <c r="E378" s="5"/>
      <c r="F378" s="6"/>
      <c r="G378" s="6"/>
    </row>
    <row r="379" spans="1:7" ht="24" customHeight="1" x14ac:dyDescent="0.2">
      <c r="A379" s="18" t="s">
        <v>2277</v>
      </c>
      <c r="B379" s="10"/>
      <c r="C379" s="18" t="s">
        <v>680</v>
      </c>
      <c r="D379" s="17" t="s">
        <v>681</v>
      </c>
      <c r="E379" s="5"/>
      <c r="F379" s="6"/>
      <c r="G379" s="6"/>
    </row>
    <row r="380" spans="1:7" ht="24" customHeight="1" x14ac:dyDescent="0.2">
      <c r="A380" s="18" t="s">
        <v>2278</v>
      </c>
      <c r="B380" s="10"/>
      <c r="C380" s="18" t="s">
        <v>682</v>
      </c>
      <c r="D380" s="17" t="s">
        <v>683</v>
      </c>
      <c r="E380" s="5"/>
      <c r="F380" s="6"/>
      <c r="G380" s="6"/>
    </row>
    <row r="381" spans="1:7" ht="24" customHeight="1" x14ac:dyDescent="0.2">
      <c r="A381" s="18" t="s">
        <v>2279</v>
      </c>
      <c r="B381" s="10"/>
      <c r="C381" s="18" t="s">
        <v>684</v>
      </c>
      <c r="D381" s="17" t="s">
        <v>685</v>
      </c>
      <c r="E381" s="5"/>
      <c r="F381" s="6"/>
      <c r="G381" s="6"/>
    </row>
    <row r="382" spans="1:7" ht="24" customHeight="1" x14ac:dyDescent="0.2">
      <c r="A382" s="18" t="s">
        <v>2280</v>
      </c>
      <c r="B382" s="10"/>
      <c r="C382" s="18" t="s">
        <v>686</v>
      </c>
      <c r="D382" s="17" t="s">
        <v>687</v>
      </c>
      <c r="E382" s="5"/>
      <c r="F382" s="6"/>
      <c r="G382" s="6"/>
    </row>
    <row r="383" spans="1:7" ht="24" customHeight="1" x14ac:dyDescent="0.2">
      <c r="A383" s="18" t="s">
        <v>2281</v>
      </c>
      <c r="B383" s="10"/>
      <c r="C383" s="18" t="s">
        <v>688</v>
      </c>
      <c r="D383" s="17" t="s">
        <v>689</v>
      </c>
      <c r="E383" s="5"/>
      <c r="F383" s="6"/>
      <c r="G383" s="6"/>
    </row>
    <row r="384" spans="1:7" ht="24" customHeight="1" x14ac:dyDescent="0.2">
      <c r="A384" s="18" t="s">
        <v>2282</v>
      </c>
      <c r="B384" s="10"/>
      <c r="C384" s="18" t="s">
        <v>449</v>
      </c>
      <c r="D384" s="17" t="s">
        <v>690</v>
      </c>
      <c r="E384" s="5"/>
      <c r="F384" s="6"/>
      <c r="G384" s="6"/>
    </row>
    <row r="385" spans="1:7" ht="24" customHeight="1" x14ac:dyDescent="0.2">
      <c r="A385" s="18" t="s">
        <v>2283</v>
      </c>
      <c r="B385" s="10"/>
      <c r="C385" s="18" t="s">
        <v>691</v>
      </c>
      <c r="D385" s="17" t="s">
        <v>692</v>
      </c>
      <c r="E385" s="5"/>
      <c r="F385" s="6"/>
      <c r="G385" s="6"/>
    </row>
    <row r="386" spans="1:7" ht="24" customHeight="1" x14ac:dyDescent="0.2">
      <c r="A386" s="18" t="s">
        <v>2284</v>
      </c>
      <c r="B386" s="10"/>
      <c r="C386" s="18" t="s">
        <v>693</v>
      </c>
      <c r="D386" s="17" t="s">
        <v>694</v>
      </c>
      <c r="E386" s="5"/>
      <c r="F386" s="6"/>
      <c r="G386" s="6"/>
    </row>
    <row r="387" spans="1:7" ht="24" customHeight="1" x14ac:dyDescent="0.2">
      <c r="A387" s="18" t="s">
        <v>2285</v>
      </c>
      <c r="B387" s="10"/>
      <c r="C387" s="18" t="s">
        <v>695</v>
      </c>
      <c r="D387" s="17" t="s">
        <v>696</v>
      </c>
      <c r="E387" s="5"/>
      <c r="F387" s="6"/>
      <c r="G387" s="6"/>
    </row>
    <row r="388" spans="1:7" ht="24" customHeight="1" x14ac:dyDescent="0.2">
      <c r="A388" s="18" t="s">
        <v>2286</v>
      </c>
      <c r="B388" s="10"/>
      <c r="C388" s="18" t="s">
        <v>697</v>
      </c>
      <c r="D388" s="17" t="s">
        <v>698</v>
      </c>
      <c r="E388" s="5"/>
      <c r="F388" s="6"/>
      <c r="G388" s="6"/>
    </row>
    <row r="389" spans="1:7" ht="24" customHeight="1" x14ac:dyDescent="0.2">
      <c r="A389" s="18" t="s">
        <v>2287</v>
      </c>
      <c r="B389" s="10"/>
      <c r="C389" s="18" t="s">
        <v>699</v>
      </c>
      <c r="D389" s="17" t="s">
        <v>700</v>
      </c>
      <c r="E389" s="5"/>
      <c r="F389" s="6"/>
      <c r="G389" s="6"/>
    </row>
    <row r="390" spans="1:7" ht="24" customHeight="1" x14ac:dyDescent="0.2">
      <c r="A390" s="18" t="s">
        <v>2288</v>
      </c>
      <c r="B390" s="10"/>
      <c r="C390" s="18" t="s">
        <v>701</v>
      </c>
      <c r="D390" s="17" t="s">
        <v>702</v>
      </c>
      <c r="E390" s="5"/>
      <c r="F390" s="6"/>
      <c r="G390" s="6"/>
    </row>
    <row r="391" spans="1:7" ht="24" customHeight="1" x14ac:dyDescent="0.2">
      <c r="A391" s="18" t="s">
        <v>2289</v>
      </c>
      <c r="B391" s="10"/>
      <c r="C391" s="18" t="s">
        <v>703</v>
      </c>
      <c r="D391" s="17" t="s">
        <v>704</v>
      </c>
      <c r="E391" s="5"/>
      <c r="F391" s="6"/>
      <c r="G391" s="6"/>
    </row>
    <row r="392" spans="1:7" ht="24" customHeight="1" x14ac:dyDescent="0.2">
      <c r="A392" s="18" t="s">
        <v>2290</v>
      </c>
      <c r="B392" s="10"/>
      <c r="C392" s="18" t="s">
        <v>705</v>
      </c>
      <c r="D392" s="17" t="s">
        <v>706</v>
      </c>
      <c r="E392" s="5"/>
      <c r="F392" s="6"/>
      <c r="G392" s="6"/>
    </row>
    <row r="393" spans="1:7" ht="24" customHeight="1" x14ac:dyDescent="0.2">
      <c r="A393" s="18" t="s">
        <v>2291</v>
      </c>
      <c r="B393" s="10"/>
      <c r="C393" s="18" t="s">
        <v>707</v>
      </c>
      <c r="D393" s="17" t="s">
        <v>708</v>
      </c>
      <c r="E393" s="5"/>
      <c r="F393" s="6"/>
      <c r="G393" s="6"/>
    </row>
    <row r="394" spans="1:7" ht="24" customHeight="1" x14ac:dyDescent="0.2">
      <c r="A394" s="18" t="s">
        <v>2292</v>
      </c>
      <c r="B394" s="10"/>
      <c r="C394" s="18" t="s">
        <v>709</v>
      </c>
      <c r="D394" s="17" t="s">
        <v>710</v>
      </c>
      <c r="E394" s="5"/>
      <c r="F394" s="6"/>
      <c r="G394" s="6"/>
    </row>
    <row r="395" spans="1:7" ht="24" customHeight="1" x14ac:dyDescent="0.2">
      <c r="A395" s="18" t="s">
        <v>2293</v>
      </c>
      <c r="B395" s="10"/>
      <c r="C395" s="18" t="s">
        <v>711</v>
      </c>
      <c r="D395" s="17" t="s">
        <v>712</v>
      </c>
      <c r="E395" s="5"/>
      <c r="F395" s="6"/>
      <c r="G395" s="6"/>
    </row>
    <row r="396" spans="1:7" ht="24" customHeight="1" x14ac:dyDescent="0.2">
      <c r="A396" s="18" t="s">
        <v>2294</v>
      </c>
      <c r="B396" s="10"/>
      <c r="C396" s="18" t="s">
        <v>713</v>
      </c>
      <c r="D396" s="17" t="s">
        <v>714</v>
      </c>
      <c r="E396" s="5"/>
      <c r="F396" s="6"/>
      <c r="G396" s="6"/>
    </row>
    <row r="397" spans="1:7" ht="24" customHeight="1" x14ac:dyDescent="0.2">
      <c r="A397" s="18" t="s">
        <v>2295</v>
      </c>
      <c r="B397" s="10"/>
      <c r="C397" s="18" t="s">
        <v>715</v>
      </c>
      <c r="D397" s="17" t="s">
        <v>716</v>
      </c>
      <c r="E397" s="5"/>
      <c r="F397" s="6"/>
      <c r="G397" s="6"/>
    </row>
    <row r="398" spans="1:7" ht="24" customHeight="1" x14ac:dyDescent="0.2">
      <c r="A398" s="18" t="s">
        <v>2296</v>
      </c>
      <c r="B398" s="10"/>
      <c r="C398" s="18" t="s">
        <v>717</v>
      </c>
      <c r="D398" s="17" t="s">
        <v>718</v>
      </c>
      <c r="E398" s="5"/>
      <c r="F398" s="6"/>
      <c r="G398" s="6"/>
    </row>
    <row r="399" spans="1:7" ht="24" customHeight="1" x14ac:dyDescent="0.2">
      <c r="A399" s="18" t="s">
        <v>2297</v>
      </c>
      <c r="B399" s="10"/>
      <c r="C399" s="18" t="s">
        <v>719</v>
      </c>
      <c r="D399" s="17" t="s">
        <v>720</v>
      </c>
      <c r="E399" s="5"/>
      <c r="F399" s="6"/>
      <c r="G399" s="6"/>
    </row>
    <row r="400" spans="1:7" ht="24" customHeight="1" x14ac:dyDescent="0.2">
      <c r="A400" s="18" t="s">
        <v>2298</v>
      </c>
      <c r="B400" s="10"/>
      <c r="C400" s="18" t="s">
        <v>721</v>
      </c>
      <c r="D400" s="17" t="s">
        <v>722</v>
      </c>
      <c r="E400" s="5"/>
      <c r="F400" s="6"/>
      <c r="G400" s="6"/>
    </row>
    <row r="401" spans="1:7" ht="24" customHeight="1" x14ac:dyDescent="0.2">
      <c r="A401" s="18" t="s">
        <v>2299</v>
      </c>
      <c r="B401" s="10"/>
      <c r="C401" s="18" t="s">
        <v>723</v>
      </c>
      <c r="D401" s="17" t="s">
        <v>724</v>
      </c>
      <c r="E401" s="5"/>
      <c r="F401" s="6"/>
      <c r="G401" s="6"/>
    </row>
    <row r="402" spans="1:7" ht="24" customHeight="1" x14ac:dyDescent="0.2">
      <c r="A402" s="18" t="s">
        <v>2300</v>
      </c>
      <c r="B402" s="10"/>
      <c r="C402" s="18" t="s">
        <v>725</v>
      </c>
      <c r="D402" s="17" t="s">
        <v>726</v>
      </c>
      <c r="E402" s="5"/>
      <c r="F402" s="6"/>
      <c r="G402" s="6"/>
    </row>
    <row r="403" spans="1:7" ht="24" customHeight="1" x14ac:dyDescent="0.2">
      <c r="A403" s="18" t="s">
        <v>2301</v>
      </c>
      <c r="B403" s="10"/>
      <c r="C403" s="18" t="s">
        <v>727</v>
      </c>
      <c r="D403" s="17" t="s">
        <v>728</v>
      </c>
      <c r="E403" s="5"/>
      <c r="F403" s="6"/>
      <c r="G403" s="6"/>
    </row>
    <row r="404" spans="1:7" ht="24" customHeight="1" x14ac:dyDescent="0.2">
      <c r="A404" s="18" t="s">
        <v>2302</v>
      </c>
      <c r="B404" s="10"/>
      <c r="C404" s="18" t="s">
        <v>729</v>
      </c>
      <c r="D404" s="17" t="s">
        <v>730</v>
      </c>
      <c r="E404" s="5"/>
      <c r="F404" s="6"/>
      <c r="G404" s="6"/>
    </row>
    <row r="405" spans="1:7" ht="24" customHeight="1" x14ac:dyDescent="0.2">
      <c r="A405" s="18" t="s">
        <v>2303</v>
      </c>
      <c r="B405" s="10"/>
      <c r="C405" s="18" t="s">
        <v>731</v>
      </c>
      <c r="D405" s="17" t="s">
        <v>732</v>
      </c>
      <c r="E405" s="5"/>
      <c r="F405" s="6"/>
      <c r="G405" s="6"/>
    </row>
    <row r="406" spans="1:7" ht="24" customHeight="1" x14ac:dyDescent="0.2">
      <c r="A406" s="18" t="s">
        <v>2304</v>
      </c>
      <c r="B406" s="10"/>
      <c r="C406" s="18" t="s">
        <v>733</v>
      </c>
      <c r="D406" s="17" t="s">
        <v>734</v>
      </c>
      <c r="E406" s="5"/>
      <c r="F406" s="6"/>
      <c r="G406" s="6"/>
    </row>
    <row r="407" spans="1:7" ht="24" customHeight="1" x14ac:dyDescent="0.2">
      <c r="A407" s="18" t="s">
        <v>2305</v>
      </c>
      <c r="B407" s="10"/>
      <c r="C407" s="18" t="s">
        <v>735</v>
      </c>
      <c r="D407" s="17" t="s">
        <v>736</v>
      </c>
      <c r="E407" s="5"/>
      <c r="F407" s="6"/>
      <c r="G407" s="6"/>
    </row>
    <row r="408" spans="1:7" ht="24" customHeight="1" x14ac:dyDescent="0.2">
      <c r="A408" s="18" t="s">
        <v>2306</v>
      </c>
      <c r="B408" s="10"/>
      <c r="C408" s="18" t="s">
        <v>737</v>
      </c>
      <c r="D408" s="17" t="s">
        <v>738</v>
      </c>
      <c r="E408" s="5"/>
      <c r="F408" s="6"/>
      <c r="G408" s="6"/>
    </row>
    <row r="409" spans="1:7" ht="24" customHeight="1" x14ac:dyDescent="0.2">
      <c r="A409" s="18" t="s">
        <v>2307</v>
      </c>
      <c r="B409" s="10"/>
      <c r="C409" s="18" t="s">
        <v>739</v>
      </c>
      <c r="D409" s="17" t="s">
        <v>740</v>
      </c>
      <c r="E409" s="5"/>
      <c r="F409" s="6"/>
      <c r="G409" s="6"/>
    </row>
    <row r="410" spans="1:7" ht="24" customHeight="1" x14ac:dyDescent="0.2">
      <c r="A410" s="18" t="s">
        <v>2308</v>
      </c>
      <c r="B410" s="10"/>
      <c r="C410" s="18" t="s">
        <v>741</v>
      </c>
      <c r="D410" s="17" t="s">
        <v>742</v>
      </c>
      <c r="E410" s="5"/>
      <c r="F410" s="6"/>
      <c r="G410" s="6"/>
    </row>
    <row r="411" spans="1:7" ht="24" customHeight="1" x14ac:dyDescent="0.2">
      <c r="A411" s="18" t="s">
        <v>2309</v>
      </c>
      <c r="B411" s="10"/>
      <c r="C411" s="18" t="s">
        <v>743</v>
      </c>
      <c r="D411" s="17" t="s">
        <v>744</v>
      </c>
      <c r="E411" s="5"/>
      <c r="F411" s="6"/>
      <c r="G411" s="6"/>
    </row>
    <row r="412" spans="1:7" ht="24" customHeight="1" x14ac:dyDescent="0.2">
      <c r="A412" s="18" t="s">
        <v>2310</v>
      </c>
      <c r="B412" s="10"/>
      <c r="C412" s="18" t="s">
        <v>745</v>
      </c>
      <c r="D412" s="17" t="s">
        <v>746</v>
      </c>
      <c r="E412" s="5"/>
      <c r="F412" s="6"/>
      <c r="G412" s="6"/>
    </row>
    <row r="413" spans="1:7" ht="24" customHeight="1" x14ac:dyDescent="0.2">
      <c r="A413" s="18" t="s">
        <v>2311</v>
      </c>
      <c r="B413" s="10"/>
      <c r="C413" s="18" t="s">
        <v>747</v>
      </c>
      <c r="D413" s="17" t="s">
        <v>748</v>
      </c>
      <c r="E413" s="5"/>
      <c r="F413" s="6"/>
      <c r="G413" s="6"/>
    </row>
    <row r="414" spans="1:7" ht="24" customHeight="1" x14ac:dyDescent="0.2">
      <c r="A414" s="18" t="s">
        <v>2312</v>
      </c>
      <c r="B414" s="10"/>
      <c r="C414" s="18" t="s">
        <v>749</v>
      </c>
      <c r="D414" s="17" t="s">
        <v>750</v>
      </c>
      <c r="E414" s="5"/>
      <c r="F414" s="6"/>
      <c r="G414" s="6"/>
    </row>
    <row r="415" spans="1:7" ht="24" customHeight="1" x14ac:dyDescent="0.2">
      <c r="A415" s="18" t="s">
        <v>2313</v>
      </c>
      <c r="B415" s="10"/>
      <c r="C415" s="18" t="s">
        <v>751</v>
      </c>
      <c r="D415" s="17" t="s">
        <v>752</v>
      </c>
      <c r="E415" s="5"/>
      <c r="F415" s="6"/>
      <c r="G415" s="6"/>
    </row>
    <row r="416" spans="1:7" ht="24" customHeight="1" x14ac:dyDescent="0.2">
      <c r="A416" s="18" t="s">
        <v>2314</v>
      </c>
      <c r="B416" s="10"/>
      <c r="C416" s="18" t="s">
        <v>753</v>
      </c>
      <c r="D416" s="17" t="s">
        <v>754</v>
      </c>
      <c r="E416" s="5"/>
      <c r="F416" s="6"/>
      <c r="G416" s="6"/>
    </row>
    <row r="417" spans="1:7" ht="24" customHeight="1" x14ac:dyDescent="0.2">
      <c r="A417" s="18" t="s">
        <v>2315</v>
      </c>
      <c r="B417" s="10"/>
      <c r="C417" s="18" t="s">
        <v>755</v>
      </c>
      <c r="D417" s="17" t="s">
        <v>756</v>
      </c>
      <c r="E417" s="5"/>
      <c r="F417" s="6"/>
      <c r="G417" s="6"/>
    </row>
    <row r="418" spans="1:7" ht="24" customHeight="1" x14ac:dyDescent="0.2">
      <c r="A418" s="18" t="s">
        <v>2316</v>
      </c>
      <c r="B418" s="10"/>
      <c r="C418" s="18" t="s">
        <v>757</v>
      </c>
      <c r="D418" s="17" t="s">
        <v>758</v>
      </c>
      <c r="E418" s="5"/>
      <c r="F418" s="6"/>
      <c r="G418" s="6"/>
    </row>
    <row r="419" spans="1:7" ht="24" customHeight="1" x14ac:dyDescent="0.2">
      <c r="A419" s="18" t="s">
        <v>2317</v>
      </c>
      <c r="B419" s="10"/>
      <c r="C419" s="18" t="s">
        <v>759</v>
      </c>
      <c r="D419" s="17" t="s">
        <v>760</v>
      </c>
      <c r="E419" s="5"/>
      <c r="F419" s="6"/>
      <c r="G419" s="6"/>
    </row>
    <row r="420" spans="1:7" ht="24" customHeight="1" x14ac:dyDescent="0.2">
      <c r="A420" s="18" t="s">
        <v>2318</v>
      </c>
      <c r="B420" s="10"/>
      <c r="C420" s="18" t="s">
        <v>761</v>
      </c>
      <c r="D420" s="17" t="s">
        <v>762</v>
      </c>
      <c r="E420" s="5"/>
      <c r="F420" s="6"/>
      <c r="G420" s="6"/>
    </row>
    <row r="421" spans="1:7" ht="24" customHeight="1" x14ac:dyDescent="0.2">
      <c r="A421" s="18" t="s">
        <v>2319</v>
      </c>
      <c r="B421" s="10"/>
      <c r="C421" s="18" t="s">
        <v>763</v>
      </c>
      <c r="D421" s="17" t="s">
        <v>764</v>
      </c>
      <c r="E421" s="5"/>
      <c r="F421" s="6"/>
      <c r="G421" s="6"/>
    </row>
    <row r="422" spans="1:7" ht="24" customHeight="1" x14ac:dyDescent="0.2">
      <c r="A422" s="18" t="s">
        <v>2320</v>
      </c>
      <c r="B422" s="10"/>
      <c r="C422" s="18" t="s">
        <v>765</v>
      </c>
      <c r="D422" s="17" t="s">
        <v>766</v>
      </c>
      <c r="E422" s="5"/>
      <c r="F422" s="6"/>
      <c r="G422" s="6"/>
    </row>
    <row r="423" spans="1:7" ht="24" customHeight="1" x14ac:dyDescent="0.2">
      <c r="A423" s="18" t="s">
        <v>2321</v>
      </c>
      <c r="B423" s="10"/>
      <c r="C423" s="18" t="s">
        <v>767</v>
      </c>
      <c r="D423" s="17" t="s">
        <v>768</v>
      </c>
      <c r="E423" s="5"/>
      <c r="F423" s="6"/>
      <c r="G423" s="6"/>
    </row>
    <row r="424" spans="1:7" ht="24" customHeight="1" x14ac:dyDescent="0.2">
      <c r="A424" s="18" t="s">
        <v>2322</v>
      </c>
      <c r="B424" s="10"/>
      <c r="C424" s="18" t="s">
        <v>769</v>
      </c>
      <c r="D424" s="17" t="s">
        <v>770</v>
      </c>
      <c r="E424" s="5"/>
      <c r="F424" s="6"/>
      <c r="G424" s="6"/>
    </row>
    <row r="425" spans="1:7" ht="24" customHeight="1" x14ac:dyDescent="0.2">
      <c r="A425" s="18" t="s">
        <v>2323</v>
      </c>
      <c r="B425" s="10"/>
      <c r="C425" s="18" t="s">
        <v>771</v>
      </c>
      <c r="D425" s="17" t="s">
        <v>772</v>
      </c>
      <c r="E425" s="5"/>
      <c r="F425" s="6"/>
      <c r="G425" s="6"/>
    </row>
    <row r="426" spans="1:7" ht="24" customHeight="1" x14ac:dyDescent="0.2">
      <c r="A426" s="18" t="s">
        <v>2324</v>
      </c>
      <c r="B426" s="10"/>
      <c r="C426" s="18" t="s">
        <v>773</v>
      </c>
      <c r="D426" s="17" t="s">
        <v>774</v>
      </c>
      <c r="E426" s="5"/>
      <c r="F426" s="6"/>
      <c r="G426" s="6"/>
    </row>
    <row r="427" spans="1:7" ht="24" customHeight="1" x14ac:dyDescent="0.2">
      <c r="A427" s="18" t="s">
        <v>2325</v>
      </c>
      <c r="B427" s="10"/>
      <c r="C427" s="18" t="s">
        <v>775</v>
      </c>
      <c r="D427" s="17" t="s">
        <v>776</v>
      </c>
      <c r="E427" s="5"/>
      <c r="F427" s="6"/>
      <c r="G427" s="6"/>
    </row>
    <row r="428" spans="1:7" ht="24" customHeight="1" x14ac:dyDescent="0.2">
      <c r="A428" s="18" t="s">
        <v>2326</v>
      </c>
      <c r="B428" s="10"/>
      <c r="C428" s="18" t="s">
        <v>777</v>
      </c>
      <c r="D428" s="17" t="s">
        <v>778</v>
      </c>
      <c r="E428" s="5"/>
      <c r="F428" s="6"/>
      <c r="G428" s="6"/>
    </row>
    <row r="429" spans="1:7" ht="24" customHeight="1" x14ac:dyDescent="0.2">
      <c r="A429" s="18" t="s">
        <v>2327</v>
      </c>
      <c r="B429" s="10"/>
      <c r="C429" s="18" t="s">
        <v>779</v>
      </c>
      <c r="D429" s="17" t="s">
        <v>780</v>
      </c>
      <c r="E429" s="5"/>
      <c r="F429" s="6"/>
      <c r="G429" s="6"/>
    </row>
    <row r="430" spans="1:7" ht="24" customHeight="1" x14ac:dyDescent="0.2">
      <c r="A430" s="18" t="s">
        <v>2328</v>
      </c>
      <c r="B430" s="10"/>
      <c r="C430" s="18" t="s">
        <v>781</v>
      </c>
      <c r="D430" s="17" t="s">
        <v>782</v>
      </c>
      <c r="E430" s="5"/>
      <c r="F430" s="6"/>
      <c r="G430" s="6"/>
    </row>
    <row r="431" spans="1:7" ht="24" customHeight="1" x14ac:dyDescent="0.2">
      <c r="A431" s="18" t="s">
        <v>2329</v>
      </c>
      <c r="B431" s="10"/>
      <c r="C431" s="18" t="s">
        <v>783</v>
      </c>
      <c r="D431" s="17" t="s">
        <v>784</v>
      </c>
      <c r="E431" s="5"/>
      <c r="F431" s="6"/>
      <c r="G431" s="6"/>
    </row>
    <row r="432" spans="1:7" ht="24" customHeight="1" x14ac:dyDescent="0.2">
      <c r="A432" s="18" t="s">
        <v>2330</v>
      </c>
      <c r="B432" s="10"/>
      <c r="C432" s="18" t="s">
        <v>785</v>
      </c>
      <c r="D432" s="17" t="s">
        <v>786</v>
      </c>
      <c r="E432" s="5"/>
      <c r="F432" s="6"/>
      <c r="G432" s="6"/>
    </row>
    <row r="433" spans="1:7" ht="24" customHeight="1" x14ac:dyDescent="0.2">
      <c r="A433" s="18" t="s">
        <v>2331</v>
      </c>
      <c r="B433" s="10"/>
      <c r="C433" s="18" t="s">
        <v>787</v>
      </c>
      <c r="D433" s="17" t="s">
        <v>788</v>
      </c>
      <c r="E433" s="5"/>
      <c r="F433" s="6"/>
      <c r="G433" s="6"/>
    </row>
    <row r="434" spans="1:7" ht="24" customHeight="1" x14ac:dyDescent="0.2">
      <c r="A434" s="18" t="s">
        <v>2332</v>
      </c>
      <c r="B434" s="10"/>
      <c r="C434" s="18" t="s">
        <v>789</v>
      </c>
      <c r="D434" s="17" t="s">
        <v>790</v>
      </c>
      <c r="E434" s="5"/>
      <c r="F434" s="6"/>
      <c r="G434" s="6"/>
    </row>
    <row r="435" spans="1:7" ht="24" customHeight="1" x14ac:dyDescent="0.2">
      <c r="A435" s="18" t="s">
        <v>2333</v>
      </c>
      <c r="B435" s="10"/>
      <c r="C435" s="18" t="s">
        <v>791</v>
      </c>
      <c r="D435" s="17" t="s">
        <v>792</v>
      </c>
      <c r="E435" s="5"/>
      <c r="F435" s="6"/>
      <c r="G435" s="6"/>
    </row>
    <row r="436" spans="1:7" ht="24" customHeight="1" x14ac:dyDescent="0.2">
      <c r="A436" s="18" t="s">
        <v>2334</v>
      </c>
      <c r="B436" s="10"/>
      <c r="C436" s="18" t="s">
        <v>793</v>
      </c>
      <c r="D436" s="17" t="s">
        <v>794</v>
      </c>
      <c r="E436" s="5"/>
      <c r="F436" s="6"/>
      <c r="G436" s="6"/>
    </row>
    <row r="437" spans="1:7" ht="24" customHeight="1" x14ac:dyDescent="0.2">
      <c r="A437" s="18" t="s">
        <v>2335</v>
      </c>
      <c r="B437" s="10"/>
      <c r="C437" s="18" t="s">
        <v>795</v>
      </c>
      <c r="D437" s="17" t="s">
        <v>796</v>
      </c>
      <c r="E437" s="5"/>
      <c r="F437" s="6"/>
      <c r="G437" s="6"/>
    </row>
    <row r="438" spans="1:7" ht="24" customHeight="1" x14ac:dyDescent="0.2">
      <c r="A438" s="18" t="s">
        <v>2336</v>
      </c>
      <c r="B438" s="10"/>
      <c r="C438" s="18" t="s">
        <v>797</v>
      </c>
      <c r="D438" s="17" t="s">
        <v>798</v>
      </c>
      <c r="E438" s="5"/>
      <c r="F438" s="6"/>
      <c r="G438" s="6"/>
    </row>
    <row r="439" spans="1:7" ht="24" customHeight="1" x14ac:dyDescent="0.2">
      <c r="A439" s="18" t="s">
        <v>2337</v>
      </c>
      <c r="B439" s="10"/>
      <c r="C439" s="18" t="s">
        <v>799</v>
      </c>
      <c r="D439" s="17" t="s">
        <v>800</v>
      </c>
      <c r="E439" s="5"/>
      <c r="F439" s="6"/>
      <c r="G439" s="6"/>
    </row>
    <row r="440" spans="1:7" ht="24" customHeight="1" x14ac:dyDescent="0.2">
      <c r="A440" s="18" t="s">
        <v>2338</v>
      </c>
      <c r="B440" s="10"/>
      <c r="C440" s="18" t="s">
        <v>801</v>
      </c>
      <c r="D440" s="17" t="s">
        <v>802</v>
      </c>
      <c r="E440" s="5"/>
      <c r="F440" s="6"/>
      <c r="G440" s="6"/>
    </row>
    <row r="441" spans="1:7" ht="24" customHeight="1" x14ac:dyDescent="0.2">
      <c r="A441" s="18" t="s">
        <v>2339</v>
      </c>
      <c r="B441" s="10" t="s">
        <v>556</v>
      </c>
      <c r="C441" s="18" t="s">
        <v>803</v>
      </c>
      <c r="D441" s="17" t="s">
        <v>804</v>
      </c>
      <c r="E441" s="5"/>
      <c r="F441" s="6"/>
      <c r="G441" s="6"/>
    </row>
    <row r="442" spans="1:7" ht="24" customHeight="1" x14ac:dyDescent="0.2">
      <c r="A442" s="18" t="s">
        <v>2340</v>
      </c>
      <c r="B442" s="10"/>
      <c r="C442" s="18" t="s">
        <v>805</v>
      </c>
      <c r="D442" s="17" t="s">
        <v>806</v>
      </c>
      <c r="E442" s="5"/>
      <c r="F442" s="6"/>
      <c r="G442" s="6"/>
    </row>
    <row r="443" spans="1:7" ht="24" customHeight="1" x14ac:dyDescent="0.2">
      <c r="A443" s="18" t="s">
        <v>2341</v>
      </c>
      <c r="B443" s="10"/>
      <c r="C443" s="18" t="s">
        <v>807</v>
      </c>
      <c r="D443" s="17" t="s">
        <v>808</v>
      </c>
      <c r="E443" s="5"/>
      <c r="F443" s="6"/>
      <c r="G443" s="6"/>
    </row>
    <row r="444" spans="1:7" ht="24" customHeight="1" x14ac:dyDescent="0.2">
      <c r="A444" s="18" t="s">
        <v>2342</v>
      </c>
      <c r="B444" s="10"/>
      <c r="C444" s="18" t="s">
        <v>809</v>
      </c>
      <c r="D444" s="17" t="s">
        <v>810</v>
      </c>
      <c r="E444" s="5"/>
      <c r="F444" s="6"/>
      <c r="G444" s="6"/>
    </row>
    <row r="445" spans="1:7" ht="24" customHeight="1" x14ac:dyDescent="0.2">
      <c r="A445" s="18" t="s">
        <v>2343</v>
      </c>
      <c r="B445" s="10"/>
      <c r="C445" s="18" t="s">
        <v>811</v>
      </c>
      <c r="D445" s="17" t="s">
        <v>812</v>
      </c>
      <c r="E445" s="5"/>
      <c r="F445" s="6"/>
      <c r="G445" s="6"/>
    </row>
    <row r="446" spans="1:7" ht="24" customHeight="1" x14ac:dyDescent="0.2">
      <c r="A446" s="18" t="s">
        <v>2344</v>
      </c>
      <c r="B446" s="10"/>
      <c r="C446" s="18" t="s">
        <v>813</v>
      </c>
      <c r="D446" s="17" t="s">
        <v>814</v>
      </c>
      <c r="E446" s="5"/>
      <c r="F446" s="6"/>
      <c r="G446" s="6"/>
    </row>
    <row r="447" spans="1:7" ht="24" customHeight="1" x14ac:dyDescent="0.2">
      <c r="A447" s="18" t="s">
        <v>2345</v>
      </c>
      <c r="B447" s="10"/>
      <c r="C447" s="18" t="s">
        <v>815</v>
      </c>
      <c r="D447" s="17" t="s">
        <v>816</v>
      </c>
      <c r="E447" s="5"/>
      <c r="F447" s="6"/>
      <c r="G447" s="6"/>
    </row>
    <row r="448" spans="1:7" ht="24" customHeight="1" x14ac:dyDescent="0.2">
      <c r="A448" s="18" t="s">
        <v>2346</v>
      </c>
      <c r="B448" s="10"/>
      <c r="C448" s="18" t="s">
        <v>817</v>
      </c>
      <c r="D448" s="17" t="s">
        <v>818</v>
      </c>
      <c r="E448" s="5"/>
      <c r="F448" s="6"/>
      <c r="G448" s="6"/>
    </row>
    <row r="449" spans="1:7" ht="24" customHeight="1" x14ac:dyDescent="0.2">
      <c r="A449" s="18" t="s">
        <v>2347</v>
      </c>
      <c r="B449" s="10"/>
      <c r="C449" s="18" t="s">
        <v>819</v>
      </c>
      <c r="D449" s="17" t="s">
        <v>820</v>
      </c>
      <c r="E449" s="5"/>
      <c r="F449" s="6"/>
      <c r="G449" s="6"/>
    </row>
    <row r="450" spans="1:7" ht="24" customHeight="1" x14ac:dyDescent="0.2">
      <c r="A450" s="18" t="s">
        <v>2348</v>
      </c>
      <c r="B450" s="10"/>
      <c r="C450" s="18" t="s">
        <v>821</v>
      </c>
      <c r="D450" s="17" t="s">
        <v>822</v>
      </c>
      <c r="E450" s="5"/>
      <c r="F450" s="6"/>
      <c r="G450" s="6"/>
    </row>
    <row r="451" spans="1:7" ht="24" customHeight="1" x14ac:dyDescent="0.2">
      <c r="A451" s="18" t="s">
        <v>2349</v>
      </c>
      <c r="B451" s="10"/>
      <c r="C451" s="18" t="s">
        <v>823</v>
      </c>
      <c r="D451" s="17" t="s">
        <v>824</v>
      </c>
      <c r="E451" s="5"/>
      <c r="F451" s="6"/>
      <c r="G451" s="6"/>
    </row>
    <row r="452" spans="1:7" ht="24" customHeight="1" x14ac:dyDescent="0.2">
      <c r="A452" s="18" t="s">
        <v>2350</v>
      </c>
      <c r="B452" s="10"/>
      <c r="C452" s="18" t="s">
        <v>825</v>
      </c>
      <c r="D452" s="17" t="s">
        <v>826</v>
      </c>
      <c r="E452" s="5"/>
      <c r="F452" s="6"/>
      <c r="G452" s="6"/>
    </row>
    <row r="453" spans="1:7" ht="24" customHeight="1" x14ac:dyDescent="0.2">
      <c r="A453" s="18" t="s">
        <v>2351</v>
      </c>
      <c r="B453" s="10"/>
      <c r="C453" s="18" t="s">
        <v>827</v>
      </c>
      <c r="D453" s="17" t="s">
        <v>828</v>
      </c>
      <c r="E453" s="5"/>
      <c r="F453" s="6"/>
      <c r="G453" s="6"/>
    </row>
    <row r="454" spans="1:7" ht="24" customHeight="1" x14ac:dyDescent="0.2">
      <c r="A454" s="18" t="s">
        <v>2352</v>
      </c>
      <c r="B454" s="10"/>
      <c r="C454" s="18" t="s">
        <v>829</v>
      </c>
      <c r="D454" s="17" t="s">
        <v>830</v>
      </c>
      <c r="E454" s="5"/>
      <c r="F454" s="6"/>
      <c r="G454" s="6"/>
    </row>
    <row r="455" spans="1:7" ht="24" customHeight="1" x14ac:dyDescent="0.2">
      <c r="A455" s="18" t="s">
        <v>2353</v>
      </c>
      <c r="B455" s="10"/>
      <c r="C455" s="18" t="s">
        <v>831</v>
      </c>
      <c r="D455" s="17" t="s">
        <v>832</v>
      </c>
      <c r="E455" s="5"/>
      <c r="F455" s="6"/>
      <c r="G455" s="6"/>
    </row>
    <row r="456" spans="1:7" ht="24" customHeight="1" x14ac:dyDescent="0.2">
      <c r="A456" s="18" t="s">
        <v>2354</v>
      </c>
      <c r="B456" s="10"/>
      <c r="C456" s="18" t="s">
        <v>833</v>
      </c>
      <c r="D456" s="17" t="s">
        <v>834</v>
      </c>
      <c r="E456" s="5"/>
      <c r="F456" s="6"/>
      <c r="G456" s="6"/>
    </row>
    <row r="457" spans="1:7" ht="24" customHeight="1" x14ac:dyDescent="0.2">
      <c r="A457" s="18" t="s">
        <v>2355</v>
      </c>
      <c r="B457" s="10"/>
      <c r="C457" s="18" t="s">
        <v>835</v>
      </c>
      <c r="D457" s="17" t="s">
        <v>836</v>
      </c>
      <c r="E457" s="5"/>
      <c r="F457" s="6"/>
      <c r="G457" s="6"/>
    </row>
    <row r="458" spans="1:7" ht="24" customHeight="1" x14ac:dyDescent="0.2">
      <c r="A458" s="18" t="s">
        <v>2356</v>
      </c>
      <c r="B458" s="10"/>
      <c r="C458" s="18" t="s">
        <v>837</v>
      </c>
      <c r="D458" s="17" t="s">
        <v>838</v>
      </c>
      <c r="E458" s="5"/>
      <c r="F458" s="6"/>
      <c r="G458" s="6"/>
    </row>
    <row r="459" spans="1:7" ht="24" customHeight="1" x14ac:dyDescent="0.2">
      <c r="A459" s="18" t="s">
        <v>2357</v>
      </c>
      <c r="B459" s="10"/>
      <c r="C459" s="18" t="s">
        <v>839</v>
      </c>
      <c r="D459" s="17" t="s">
        <v>840</v>
      </c>
      <c r="E459" s="5"/>
      <c r="F459" s="6"/>
      <c r="G459" s="6"/>
    </row>
    <row r="460" spans="1:7" ht="24" customHeight="1" x14ac:dyDescent="0.2">
      <c r="A460" s="18" t="s">
        <v>2358</v>
      </c>
      <c r="B460" s="10"/>
      <c r="C460" s="18" t="s">
        <v>841</v>
      </c>
      <c r="D460" s="17" t="s">
        <v>842</v>
      </c>
      <c r="E460" s="5"/>
      <c r="F460" s="6"/>
      <c r="G460" s="6"/>
    </row>
    <row r="461" spans="1:7" ht="24" customHeight="1" x14ac:dyDescent="0.2">
      <c r="A461" s="18" t="s">
        <v>2359</v>
      </c>
      <c r="B461" s="10" t="s">
        <v>5</v>
      </c>
      <c r="C461" s="18" t="s">
        <v>843</v>
      </c>
      <c r="D461" s="17" t="s">
        <v>844</v>
      </c>
      <c r="E461" s="5"/>
      <c r="F461" s="6"/>
      <c r="G461" s="6"/>
    </row>
    <row r="462" spans="1:7" ht="24" customHeight="1" x14ac:dyDescent="0.2">
      <c r="A462" s="18" t="s">
        <v>2360</v>
      </c>
      <c r="B462" s="10"/>
      <c r="C462" s="18" t="s">
        <v>845</v>
      </c>
      <c r="D462" s="17" t="s">
        <v>846</v>
      </c>
      <c r="E462" s="5"/>
      <c r="F462" s="6"/>
      <c r="G462" s="6"/>
    </row>
    <row r="463" spans="1:7" ht="24" customHeight="1" x14ac:dyDescent="0.2">
      <c r="A463" s="18" t="s">
        <v>2361</v>
      </c>
      <c r="B463" s="10"/>
      <c r="C463" s="18" t="s">
        <v>847</v>
      </c>
      <c r="D463" s="17" t="s">
        <v>848</v>
      </c>
      <c r="E463" s="5"/>
      <c r="F463" s="6"/>
      <c r="G463" s="6"/>
    </row>
    <row r="464" spans="1:7" ht="24" customHeight="1" x14ac:dyDescent="0.2">
      <c r="A464" s="18" t="s">
        <v>2362</v>
      </c>
      <c r="B464" s="10"/>
      <c r="C464" s="18" t="s">
        <v>849</v>
      </c>
      <c r="D464" s="17" t="s">
        <v>850</v>
      </c>
      <c r="E464" s="5"/>
      <c r="F464" s="6"/>
      <c r="G464" s="6"/>
    </row>
    <row r="465" spans="1:7" ht="24" customHeight="1" x14ac:dyDescent="0.2">
      <c r="A465" s="18" t="s">
        <v>2363</v>
      </c>
      <c r="B465" s="10"/>
      <c r="C465" s="18" t="s">
        <v>851</v>
      </c>
      <c r="D465" s="17" t="s">
        <v>852</v>
      </c>
      <c r="E465" s="5"/>
      <c r="F465" s="6"/>
      <c r="G465" s="6"/>
    </row>
    <row r="466" spans="1:7" ht="24" customHeight="1" x14ac:dyDescent="0.2">
      <c r="A466" s="18" t="s">
        <v>2364</v>
      </c>
      <c r="B466" s="10"/>
      <c r="C466" s="18" t="s">
        <v>853</v>
      </c>
      <c r="D466" s="17" t="s">
        <v>854</v>
      </c>
      <c r="E466" s="5"/>
      <c r="F466" s="6"/>
      <c r="G466" s="6"/>
    </row>
    <row r="467" spans="1:7" ht="24" customHeight="1" x14ac:dyDescent="0.2">
      <c r="A467" s="18" t="s">
        <v>2365</v>
      </c>
      <c r="B467" s="10"/>
      <c r="C467" s="18" t="s">
        <v>855</v>
      </c>
      <c r="D467" s="17" t="s">
        <v>856</v>
      </c>
      <c r="E467" s="5"/>
      <c r="F467" s="6"/>
      <c r="G467" s="6"/>
    </row>
    <row r="468" spans="1:7" ht="24" customHeight="1" x14ac:dyDescent="0.2">
      <c r="A468" s="18" t="s">
        <v>2366</v>
      </c>
      <c r="B468" s="10"/>
      <c r="C468" s="18" t="s">
        <v>857</v>
      </c>
      <c r="D468" s="17" t="s">
        <v>858</v>
      </c>
      <c r="E468" s="5"/>
      <c r="F468" s="6"/>
      <c r="G468" s="6"/>
    </row>
    <row r="469" spans="1:7" ht="24" customHeight="1" x14ac:dyDescent="0.2">
      <c r="A469" s="18" t="s">
        <v>2367</v>
      </c>
      <c r="B469" s="10"/>
      <c r="C469" s="18" t="s">
        <v>859</v>
      </c>
      <c r="D469" s="17" t="s">
        <v>860</v>
      </c>
      <c r="E469" s="5"/>
      <c r="F469" s="6"/>
      <c r="G469" s="6"/>
    </row>
    <row r="470" spans="1:7" ht="24" customHeight="1" x14ac:dyDescent="0.2">
      <c r="A470" s="18" t="s">
        <v>2368</v>
      </c>
      <c r="B470" s="10"/>
      <c r="C470" s="18" t="s">
        <v>861</v>
      </c>
      <c r="D470" s="17" t="s">
        <v>862</v>
      </c>
      <c r="E470" s="5"/>
      <c r="F470" s="6"/>
      <c r="G470" s="6"/>
    </row>
    <row r="471" spans="1:7" ht="24" customHeight="1" x14ac:dyDescent="0.2">
      <c r="A471" s="18" t="s">
        <v>2369</v>
      </c>
      <c r="B471" s="10"/>
      <c r="C471" s="18" t="s">
        <v>863</v>
      </c>
      <c r="D471" s="17" t="s">
        <v>864</v>
      </c>
      <c r="E471" s="5"/>
      <c r="F471" s="6"/>
      <c r="G471" s="6"/>
    </row>
    <row r="472" spans="1:7" ht="24" customHeight="1" x14ac:dyDescent="0.2">
      <c r="A472" s="18" t="s">
        <v>2370</v>
      </c>
      <c r="B472" s="10"/>
      <c r="C472" s="18" t="s">
        <v>865</v>
      </c>
      <c r="D472" s="17" t="s">
        <v>866</v>
      </c>
      <c r="E472" s="5"/>
      <c r="F472" s="6"/>
      <c r="G472" s="6"/>
    </row>
    <row r="473" spans="1:7" ht="24" customHeight="1" x14ac:dyDescent="0.2">
      <c r="A473" s="18" t="s">
        <v>2371</v>
      </c>
      <c r="B473" s="10"/>
      <c r="C473" s="18" t="s">
        <v>867</v>
      </c>
      <c r="D473" s="17" t="s">
        <v>868</v>
      </c>
      <c r="E473" s="5"/>
      <c r="F473" s="6"/>
      <c r="G473" s="6"/>
    </row>
    <row r="474" spans="1:7" ht="24" customHeight="1" x14ac:dyDescent="0.2">
      <c r="A474" s="18" t="s">
        <v>2372</v>
      </c>
      <c r="B474" s="10"/>
      <c r="C474" s="18" t="s">
        <v>869</v>
      </c>
      <c r="D474" s="17" t="s">
        <v>870</v>
      </c>
      <c r="E474" s="5"/>
      <c r="F474" s="6"/>
      <c r="G474" s="6"/>
    </row>
    <row r="475" spans="1:7" ht="24" customHeight="1" x14ac:dyDescent="0.2">
      <c r="A475" s="18" t="s">
        <v>2373</v>
      </c>
      <c r="B475" s="10"/>
      <c r="C475" s="18" t="s">
        <v>871</v>
      </c>
      <c r="D475" s="17" t="s">
        <v>872</v>
      </c>
      <c r="E475" s="5"/>
      <c r="F475" s="6"/>
      <c r="G475" s="6"/>
    </row>
    <row r="476" spans="1:7" ht="24" customHeight="1" x14ac:dyDescent="0.2">
      <c r="A476" s="18" t="s">
        <v>2374</v>
      </c>
      <c r="B476" s="10"/>
      <c r="C476" s="18" t="s">
        <v>873</v>
      </c>
      <c r="D476" s="17" t="s">
        <v>874</v>
      </c>
      <c r="E476" s="5"/>
      <c r="F476" s="6"/>
      <c r="G476" s="6"/>
    </row>
    <row r="477" spans="1:7" ht="24" customHeight="1" x14ac:dyDescent="0.2">
      <c r="A477" s="18" t="s">
        <v>2375</v>
      </c>
      <c r="B477" s="10" t="s">
        <v>931</v>
      </c>
      <c r="C477" s="18" t="s">
        <v>2853</v>
      </c>
      <c r="D477" s="17" t="s">
        <v>2854</v>
      </c>
      <c r="E477" s="5"/>
      <c r="F477" s="6"/>
      <c r="G477" s="6"/>
    </row>
    <row r="478" spans="1:7" ht="24" customHeight="1" x14ac:dyDescent="0.2">
      <c r="A478" s="18" t="s">
        <v>2376</v>
      </c>
      <c r="B478" s="10"/>
      <c r="C478" s="18" t="s">
        <v>2855</v>
      </c>
      <c r="D478" s="17">
        <v>202311070013</v>
      </c>
      <c r="E478" s="5"/>
      <c r="F478" s="6"/>
      <c r="G478" s="6"/>
    </row>
    <row r="479" spans="1:7" ht="24" customHeight="1" x14ac:dyDescent="0.2">
      <c r="A479" s="18" t="s">
        <v>2377</v>
      </c>
      <c r="B479" s="10"/>
      <c r="C479" s="18" t="s">
        <v>2856</v>
      </c>
      <c r="D479" s="17" t="s">
        <v>2857</v>
      </c>
      <c r="E479" s="5"/>
      <c r="F479" s="6"/>
      <c r="G479" s="6"/>
    </row>
    <row r="480" spans="1:7" ht="24" customHeight="1" x14ac:dyDescent="0.2">
      <c r="A480" s="18" t="s">
        <v>2378</v>
      </c>
      <c r="B480" s="10"/>
      <c r="C480" s="18" t="s">
        <v>2858</v>
      </c>
      <c r="D480" s="17" t="s">
        <v>2859</v>
      </c>
      <c r="E480" s="5"/>
      <c r="F480" s="6"/>
      <c r="G480" s="6"/>
    </row>
    <row r="481" spans="1:1024 1026:2048 2050:3072 3074:4096 4098:5120 5122:6144 6146:7168 7170:8192 8194:9216 9218:10240 10242:11264 11266:12288 12290:13312 13314:14336 14338:15360 15362:16384" ht="24" customHeight="1" x14ac:dyDescent="0.2">
      <c r="A481" s="18" t="s">
        <v>2379</v>
      </c>
      <c r="B481" s="10"/>
      <c r="C481" s="18" t="s">
        <v>2860</v>
      </c>
      <c r="D481" s="17" t="s">
        <v>2861</v>
      </c>
      <c r="E481" s="5"/>
      <c r="F481" s="6"/>
      <c r="G481" s="6"/>
    </row>
    <row r="482" spans="1:1024 1026:2048 2050:3072 3074:4096 4098:5120 5122:6144 6146:7168 7170:8192 8194:9216 9218:10240 10242:11264 11266:12288 12290:13312 13314:14336 14338:15360 15362:16384" ht="24" customHeight="1" x14ac:dyDescent="0.2">
      <c r="A482" s="18" t="s">
        <v>2380</v>
      </c>
      <c r="B482" s="10"/>
      <c r="C482" s="18" t="s">
        <v>2862</v>
      </c>
      <c r="D482" s="17" t="s">
        <v>2863</v>
      </c>
      <c r="E482" s="4"/>
      <c r="F482" s="13"/>
      <c r="G482" s="3"/>
      <c r="H482" s="3"/>
      <c r="J482" s="13"/>
      <c r="K482" s="3"/>
      <c r="L482" s="3"/>
      <c r="N482" s="13"/>
      <c r="O482" s="3"/>
      <c r="P482" s="3"/>
      <c r="R482" s="13"/>
      <c r="S482" s="3"/>
      <c r="T482" s="3"/>
      <c r="V482" s="13"/>
      <c r="W482" s="3"/>
      <c r="X482" s="3"/>
      <c r="Z482" s="13"/>
      <c r="AA482" s="3"/>
      <c r="AB482" s="3"/>
      <c r="AD482" s="13"/>
      <c r="AE482" s="3"/>
      <c r="AF482" s="3"/>
      <c r="AH482" s="13"/>
      <c r="AI482" s="3"/>
      <c r="AJ482" s="3"/>
      <c r="AL482" s="13"/>
      <c r="AM482" s="3"/>
      <c r="AN482" s="3"/>
      <c r="AP482" s="13"/>
      <c r="AQ482" s="3"/>
      <c r="AR482" s="3"/>
      <c r="AT482" s="13"/>
      <c r="AU482" s="3"/>
      <c r="AV482" s="3"/>
      <c r="AX482" s="13"/>
      <c r="AY482" s="3"/>
      <c r="AZ482" s="3"/>
      <c r="BB482" s="13"/>
      <c r="BC482" s="3"/>
      <c r="BD482" s="3"/>
      <c r="BF482" s="13"/>
      <c r="BG482" s="3"/>
      <c r="BH482" s="3"/>
      <c r="BJ482" s="13"/>
      <c r="BK482" s="3"/>
      <c r="BL482" s="3"/>
      <c r="BN482" s="13"/>
      <c r="BO482" s="3"/>
      <c r="BP482" s="3"/>
      <c r="BR482" s="13"/>
      <c r="BS482" s="3"/>
      <c r="BT482" s="3"/>
      <c r="BV482" s="13"/>
      <c r="BW482" s="3"/>
      <c r="BX482" s="3"/>
      <c r="BZ482" s="13"/>
      <c r="CA482" s="3"/>
      <c r="CB482" s="3"/>
      <c r="CD482" s="13"/>
      <c r="CE482" s="3"/>
      <c r="CF482" s="3"/>
      <c r="CH482" s="13"/>
      <c r="CI482" s="3"/>
      <c r="CJ482" s="3"/>
      <c r="CL482" s="13"/>
      <c r="CM482" s="3"/>
      <c r="CN482" s="3"/>
      <c r="CP482" s="13"/>
      <c r="CQ482" s="3"/>
      <c r="CR482" s="3"/>
      <c r="CT482" s="13"/>
      <c r="CU482" s="3"/>
      <c r="CV482" s="3"/>
      <c r="CX482" s="13"/>
      <c r="CY482" s="3"/>
      <c r="CZ482" s="3"/>
      <c r="DB482" s="13"/>
      <c r="DC482" s="3"/>
      <c r="DD482" s="3"/>
      <c r="DF482" s="13"/>
      <c r="DG482" s="3"/>
      <c r="DH482" s="3"/>
      <c r="DJ482" s="13"/>
      <c r="DK482" s="3"/>
      <c r="DL482" s="3"/>
      <c r="DN482" s="13"/>
      <c r="DO482" s="3"/>
      <c r="DP482" s="3"/>
      <c r="DR482" s="13"/>
      <c r="DS482" s="3"/>
      <c r="DT482" s="3"/>
      <c r="DV482" s="13"/>
      <c r="DW482" s="3"/>
      <c r="DX482" s="3"/>
      <c r="DZ482" s="13"/>
      <c r="EA482" s="3"/>
      <c r="EB482" s="3"/>
      <c r="ED482" s="13"/>
      <c r="EE482" s="3"/>
      <c r="EF482" s="3"/>
      <c r="EH482" s="13"/>
      <c r="EI482" s="3"/>
      <c r="EJ482" s="3"/>
      <c r="EL482" s="13"/>
      <c r="EM482" s="3"/>
      <c r="EN482" s="3"/>
      <c r="EP482" s="13"/>
      <c r="EQ482" s="3"/>
      <c r="ER482" s="3"/>
      <c r="ET482" s="13"/>
      <c r="EU482" s="3"/>
      <c r="EV482" s="3"/>
      <c r="EX482" s="13"/>
      <c r="EY482" s="3"/>
      <c r="EZ482" s="3"/>
      <c r="FB482" s="13"/>
      <c r="FC482" s="3"/>
      <c r="FD482" s="3"/>
      <c r="FF482" s="13"/>
      <c r="FG482" s="3"/>
      <c r="FH482" s="3"/>
      <c r="FJ482" s="13"/>
      <c r="FK482" s="3"/>
      <c r="FL482" s="3"/>
      <c r="FN482" s="13"/>
      <c r="FO482" s="3"/>
      <c r="FP482" s="3"/>
      <c r="FR482" s="13"/>
      <c r="FS482" s="3"/>
      <c r="FT482" s="3"/>
      <c r="FV482" s="13"/>
      <c r="FW482" s="3"/>
      <c r="FX482" s="3"/>
      <c r="FZ482" s="13"/>
      <c r="GA482" s="3"/>
      <c r="GB482" s="3"/>
      <c r="GD482" s="13"/>
      <c r="GE482" s="3"/>
      <c r="GF482" s="3"/>
      <c r="GH482" s="13"/>
      <c r="GI482" s="3"/>
      <c r="GJ482" s="3"/>
      <c r="GL482" s="13"/>
      <c r="GM482" s="3"/>
      <c r="GN482" s="3"/>
      <c r="GP482" s="13"/>
      <c r="GQ482" s="3"/>
      <c r="GR482" s="3"/>
      <c r="GT482" s="13"/>
      <c r="GU482" s="3"/>
      <c r="GV482" s="3"/>
      <c r="GX482" s="13"/>
      <c r="GY482" s="3"/>
      <c r="GZ482" s="3"/>
      <c r="HB482" s="13"/>
      <c r="HC482" s="3"/>
      <c r="HD482" s="3"/>
      <c r="HF482" s="13"/>
      <c r="HG482" s="3"/>
      <c r="HH482" s="3"/>
      <c r="HJ482" s="13"/>
      <c r="HK482" s="3"/>
      <c r="HL482" s="3"/>
      <c r="HN482" s="13"/>
      <c r="HO482" s="3"/>
      <c r="HP482" s="3"/>
      <c r="HR482" s="13"/>
      <c r="HS482" s="3"/>
      <c r="HT482" s="3"/>
      <c r="HV482" s="13"/>
      <c r="HW482" s="3"/>
      <c r="HX482" s="3"/>
      <c r="HZ482" s="13"/>
      <c r="IA482" s="3"/>
      <c r="IB482" s="3"/>
      <c r="ID482" s="13"/>
      <c r="IE482" s="3"/>
      <c r="IF482" s="3"/>
      <c r="IH482" s="13"/>
      <c r="II482" s="3"/>
      <c r="IJ482" s="3"/>
      <c r="IL482" s="13"/>
      <c r="IM482" s="3"/>
      <c r="IN482" s="3"/>
      <c r="IP482" s="13"/>
      <c r="IQ482" s="3"/>
      <c r="IR482" s="3"/>
      <c r="IT482" s="13"/>
      <c r="IU482" s="3"/>
      <c r="IV482" s="3"/>
      <c r="IX482" s="13"/>
      <c r="IY482" s="3"/>
      <c r="IZ482" s="3"/>
      <c r="JB482" s="13"/>
      <c r="JC482" s="3"/>
      <c r="JD482" s="3"/>
      <c r="JF482" s="13"/>
      <c r="JG482" s="3"/>
      <c r="JH482" s="3"/>
      <c r="JJ482" s="13"/>
      <c r="JK482" s="3"/>
      <c r="JL482" s="3"/>
      <c r="JN482" s="13"/>
      <c r="JO482" s="3"/>
      <c r="JP482" s="3"/>
      <c r="JR482" s="13"/>
      <c r="JS482" s="3"/>
      <c r="JT482" s="3"/>
      <c r="JV482" s="13"/>
      <c r="JW482" s="3"/>
      <c r="JX482" s="3"/>
      <c r="JZ482" s="13"/>
      <c r="KA482" s="3"/>
      <c r="KB482" s="3"/>
      <c r="KD482" s="13"/>
      <c r="KE482" s="3"/>
      <c r="KF482" s="3"/>
      <c r="KH482" s="13"/>
      <c r="KI482" s="3"/>
      <c r="KJ482" s="3"/>
      <c r="KL482" s="13"/>
      <c r="KM482" s="3"/>
      <c r="KN482" s="3"/>
      <c r="KP482" s="13"/>
      <c r="KQ482" s="3"/>
      <c r="KR482" s="3"/>
      <c r="KT482" s="13"/>
      <c r="KU482" s="3"/>
      <c r="KV482" s="3"/>
      <c r="KX482" s="13"/>
      <c r="KY482" s="3"/>
      <c r="KZ482" s="3"/>
      <c r="LB482" s="13"/>
      <c r="LC482" s="3"/>
      <c r="LD482" s="3"/>
      <c r="LF482" s="13"/>
      <c r="LG482" s="3"/>
      <c r="LH482" s="3"/>
      <c r="LJ482" s="13"/>
      <c r="LK482" s="3"/>
      <c r="LL482" s="3"/>
      <c r="LN482" s="13"/>
      <c r="LO482" s="3"/>
      <c r="LP482" s="3"/>
      <c r="LR482" s="13"/>
      <c r="LS482" s="3"/>
      <c r="LT482" s="3"/>
      <c r="LV482" s="13"/>
      <c r="LW482" s="3"/>
      <c r="LX482" s="3"/>
      <c r="LZ482" s="13"/>
      <c r="MA482" s="3"/>
      <c r="MB482" s="3"/>
      <c r="MD482" s="13"/>
      <c r="ME482" s="3"/>
      <c r="MF482" s="3"/>
      <c r="MH482" s="13"/>
      <c r="MI482" s="3"/>
      <c r="MJ482" s="3"/>
      <c r="ML482" s="13"/>
      <c r="MM482" s="3"/>
      <c r="MN482" s="3"/>
      <c r="MP482" s="13"/>
      <c r="MQ482" s="3"/>
      <c r="MR482" s="3"/>
      <c r="MT482" s="13"/>
      <c r="MU482" s="3"/>
      <c r="MV482" s="3"/>
      <c r="MX482" s="13"/>
      <c r="MY482" s="3"/>
      <c r="MZ482" s="3"/>
      <c r="NB482" s="13"/>
      <c r="NC482" s="3"/>
      <c r="ND482" s="3"/>
      <c r="NF482" s="13"/>
      <c r="NG482" s="3"/>
      <c r="NH482" s="3"/>
      <c r="NJ482" s="13"/>
      <c r="NK482" s="3"/>
      <c r="NL482" s="3"/>
      <c r="NN482" s="13"/>
      <c r="NO482" s="3"/>
      <c r="NP482" s="3"/>
      <c r="NR482" s="13"/>
      <c r="NS482" s="3"/>
      <c r="NT482" s="3"/>
      <c r="NV482" s="13"/>
      <c r="NW482" s="3"/>
      <c r="NX482" s="3"/>
      <c r="NZ482" s="13"/>
      <c r="OA482" s="3"/>
      <c r="OB482" s="3"/>
      <c r="OD482" s="13"/>
      <c r="OE482" s="3"/>
      <c r="OF482" s="3"/>
      <c r="OH482" s="13"/>
      <c r="OI482" s="3"/>
      <c r="OJ482" s="3"/>
      <c r="OL482" s="13"/>
      <c r="OM482" s="3"/>
      <c r="ON482" s="3"/>
      <c r="OP482" s="13"/>
      <c r="OQ482" s="3"/>
      <c r="OR482" s="3"/>
      <c r="OT482" s="13"/>
      <c r="OU482" s="3"/>
      <c r="OV482" s="3"/>
      <c r="OX482" s="13"/>
      <c r="OY482" s="3"/>
      <c r="OZ482" s="3"/>
      <c r="PB482" s="13"/>
      <c r="PC482" s="3"/>
      <c r="PD482" s="3"/>
      <c r="PF482" s="13"/>
      <c r="PG482" s="3"/>
      <c r="PH482" s="3"/>
      <c r="PJ482" s="13"/>
      <c r="PK482" s="3"/>
      <c r="PL482" s="3"/>
      <c r="PN482" s="13"/>
      <c r="PO482" s="3"/>
      <c r="PP482" s="3"/>
      <c r="PR482" s="13"/>
      <c r="PS482" s="3"/>
      <c r="PT482" s="3"/>
      <c r="PV482" s="13"/>
      <c r="PW482" s="3"/>
      <c r="PX482" s="3"/>
      <c r="PZ482" s="13"/>
      <c r="QA482" s="3"/>
      <c r="QB482" s="3"/>
      <c r="QD482" s="13"/>
      <c r="QE482" s="3"/>
      <c r="QF482" s="3"/>
      <c r="QH482" s="13"/>
      <c r="QI482" s="3"/>
      <c r="QJ482" s="3"/>
      <c r="QL482" s="13"/>
      <c r="QM482" s="3"/>
      <c r="QN482" s="3"/>
      <c r="QP482" s="13"/>
      <c r="QQ482" s="3"/>
      <c r="QR482" s="3"/>
      <c r="QT482" s="13"/>
      <c r="QU482" s="3"/>
      <c r="QV482" s="3"/>
      <c r="QX482" s="13"/>
      <c r="QY482" s="3"/>
      <c r="QZ482" s="3"/>
      <c r="RB482" s="13"/>
      <c r="RC482" s="3"/>
      <c r="RD482" s="3"/>
      <c r="RF482" s="13"/>
      <c r="RG482" s="3"/>
      <c r="RH482" s="3"/>
      <c r="RJ482" s="13"/>
      <c r="RK482" s="3"/>
      <c r="RL482" s="3"/>
      <c r="RN482" s="13"/>
      <c r="RO482" s="3"/>
      <c r="RP482" s="3"/>
      <c r="RR482" s="13"/>
      <c r="RS482" s="3"/>
      <c r="RT482" s="3"/>
      <c r="RV482" s="13"/>
      <c r="RW482" s="3"/>
      <c r="RX482" s="3"/>
      <c r="RZ482" s="13"/>
      <c r="SA482" s="3"/>
      <c r="SB482" s="3"/>
      <c r="SD482" s="13"/>
      <c r="SE482" s="3"/>
      <c r="SF482" s="3"/>
      <c r="SH482" s="13"/>
      <c r="SI482" s="3"/>
      <c r="SJ482" s="3"/>
      <c r="SL482" s="13"/>
      <c r="SM482" s="3"/>
      <c r="SN482" s="3"/>
      <c r="SP482" s="13"/>
      <c r="SQ482" s="3"/>
      <c r="SR482" s="3"/>
      <c r="ST482" s="13"/>
      <c r="SU482" s="3"/>
      <c r="SV482" s="3"/>
      <c r="SX482" s="13"/>
      <c r="SY482" s="3"/>
      <c r="SZ482" s="3"/>
      <c r="TB482" s="13"/>
      <c r="TC482" s="3"/>
      <c r="TD482" s="3"/>
      <c r="TF482" s="13"/>
      <c r="TG482" s="3"/>
      <c r="TH482" s="3"/>
      <c r="TJ482" s="13"/>
      <c r="TK482" s="3"/>
      <c r="TL482" s="3"/>
      <c r="TN482" s="13"/>
      <c r="TO482" s="3"/>
      <c r="TP482" s="3"/>
      <c r="TR482" s="13"/>
      <c r="TS482" s="3"/>
      <c r="TT482" s="3"/>
      <c r="TV482" s="13"/>
      <c r="TW482" s="3"/>
      <c r="TX482" s="3"/>
      <c r="TZ482" s="13"/>
      <c r="UA482" s="3"/>
      <c r="UB482" s="3"/>
      <c r="UD482" s="13"/>
      <c r="UE482" s="3"/>
      <c r="UF482" s="3"/>
      <c r="UH482" s="13"/>
      <c r="UI482" s="3"/>
      <c r="UJ482" s="3"/>
      <c r="UL482" s="13"/>
      <c r="UM482" s="3"/>
      <c r="UN482" s="3"/>
      <c r="UP482" s="13"/>
      <c r="UQ482" s="3"/>
      <c r="UR482" s="3"/>
      <c r="UT482" s="13"/>
      <c r="UU482" s="3"/>
      <c r="UV482" s="3"/>
      <c r="UX482" s="13"/>
      <c r="UY482" s="3"/>
      <c r="UZ482" s="3"/>
      <c r="VB482" s="13"/>
      <c r="VC482" s="3"/>
      <c r="VD482" s="3"/>
      <c r="VF482" s="13"/>
      <c r="VG482" s="3"/>
      <c r="VH482" s="3"/>
      <c r="VJ482" s="13"/>
      <c r="VK482" s="3"/>
      <c r="VL482" s="3"/>
      <c r="VN482" s="13"/>
      <c r="VO482" s="3"/>
      <c r="VP482" s="3"/>
      <c r="VR482" s="13"/>
      <c r="VS482" s="3"/>
      <c r="VT482" s="3"/>
      <c r="VV482" s="13"/>
      <c r="VW482" s="3"/>
      <c r="VX482" s="3"/>
      <c r="VZ482" s="13"/>
      <c r="WA482" s="3"/>
      <c r="WB482" s="3"/>
      <c r="WD482" s="13"/>
      <c r="WE482" s="3"/>
      <c r="WF482" s="3"/>
      <c r="WH482" s="13"/>
      <c r="WI482" s="3"/>
      <c r="WJ482" s="3"/>
      <c r="WL482" s="13"/>
      <c r="WM482" s="3"/>
      <c r="WN482" s="3"/>
      <c r="WP482" s="13"/>
      <c r="WQ482" s="3"/>
      <c r="WR482" s="3"/>
      <c r="WT482" s="13"/>
      <c r="WU482" s="3"/>
      <c r="WV482" s="3"/>
      <c r="WX482" s="13"/>
      <c r="WY482" s="3"/>
      <c r="WZ482" s="3"/>
      <c r="XB482" s="13"/>
      <c r="XC482" s="3"/>
      <c r="XD482" s="3"/>
      <c r="XF482" s="13"/>
      <c r="XG482" s="3"/>
      <c r="XH482" s="3"/>
      <c r="XJ482" s="13"/>
      <c r="XK482" s="3"/>
      <c r="XL482" s="3"/>
      <c r="XN482" s="13"/>
      <c r="XO482" s="3"/>
      <c r="XP482" s="3"/>
      <c r="XR482" s="13"/>
      <c r="XS482" s="3"/>
      <c r="XT482" s="3"/>
      <c r="XV482" s="13"/>
      <c r="XW482" s="3"/>
      <c r="XX482" s="3"/>
      <c r="XZ482" s="13"/>
      <c r="YA482" s="3"/>
      <c r="YB482" s="3"/>
      <c r="YD482" s="13"/>
      <c r="YE482" s="3"/>
      <c r="YF482" s="3"/>
      <c r="YH482" s="13"/>
      <c r="YI482" s="3"/>
      <c r="YJ482" s="3"/>
      <c r="YL482" s="13"/>
      <c r="YM482" s="3"/>
      <c r="YN482" s="3"/>
      <c r="YP482" s="13"/>
      <c r="YQ482" s="3"/>
      <c r="YR482" s="3"/>
      <c r="YT482" s="13"/>
      <c r="YU482" s="3"/>
      <c r="YV482" s="3"/>
      <c r="YX482" s="13"/>
      <c r="YY482" s="3"/>
      <c r="YZ482" s="3"/>
      <c r="ZB482" s="13"/>
      <c r="ZC482" s="3"/>
      <c r="ZD482" s="3"/>
      <c r="ZF482" s="13"/>
      <c r="ZG482" s="3"/>
      <c r="ZH482" s="3"/>
      <c r="ZJ482" s="13"/>
      <c r="ZK482" s="3"/>
      <c r="ZL482" s="3"/>
      <c r="ZN482" s="13"/>
      <c r="ZO482" s="3"/>
      <c r="ZP482" s="3"/>
      <c r="ZR482" s="13"/>
      <c r="ZS482" s="3"/>
      <c r="ZT482" s="3"/>
      <c r="ZV482" s="13"/>
      <c r="ZW482" s="3"/>
      <c r="ZX482" s="3"/>
      <c r="ZZ482" s="13"/>
      <c r="AAA482" s="3"/>
      <c r="AAB482" s="3"/>
      <c r="AAD482" s="13"/>
      <c r="AAE482" s="3"/>
      <c r="AAF482" s="3"/>
      <c r="AAH482" s="13"/>
      <c r="AAI482" s="3"/>
      <c r="AAJ482" s="3"/>
      <c r="AAL482" s="13"/>
      <c r="AAM482" s="3"/>
      <c r="AAN482" s="3"/>
      <c r="AAP482" s="13"/>
      <c r="AAQ482" s="3"/>
      <c r="AAR482" s="3"/>
      <c r="AAT482" s="13"/>
      <c r="AAU482" s="3"/>
      <c r="AAV482" s="3"/>
      <c r="AAX482" s="13"/>
      <c r="AAY482" s="3"/>
      <c r="AAZ482" s="3"/>
      <c r="ABB482" s="13"/>
      <c r="ABC482" s="3"/>
      <c r="ABD482" s="3"/>
      <c r="ABF482" s="13"/>
      <c r="ABG482" s="3"/>
      <c r="ABH482" s="3"/>
      <c r="ABJ482" s="13"/>
      <c r="ABK482" s="3"/>
      <c r="ABL482" s="3"/>
      <c r="ABN482" s="13"/>
      <c r="ABO482" s="3"/>
      <c r="ABP482" s="3"/>
      <c r="ABR482" s="13"/>
      <c r="ABS482" s="3"/>
      <c r="ABT482" s="3"/>
      <c r="ABV482" s="13"/>
      <c r="ABW482" s="3"/>
      <c r="ABX482" s="3"/>
      <c r="ABZ482" s="13"/>
      <c r="ACA482" s="3"/>
      <c r="ACB482" s="3"/>
      <c r="ACD482" s="13"/>
      <c r="ACE482" s="3"/>
      <c r="ACF482" s="3"/>
      <c r="ACH482" s="13"/>
      <c r="ACI482" s="3"/>
      <c r="ACJ482" s="3"/>
      <c r="ACL482" s="13"/>
      <c r="ACM482" s="3"/>
      <c r="ACN482" s="3"/>
      <c r="ACP482" s="13"/>
      <c r="ACQ482" s="3"/>
      <c r="ACR482" s="3"/>
      <c r="ACT482" s="13"/>
      <c r="ACU482" s="3"/>
      <c r="ACV482" s="3"/>
      <c r="ACX482" s="13"/>
      <c r="ACY482" s="3"/>
      <c r="ACZ482" s="3"/>
      <c r="ADB482" s="13"/>
      <c r="ADC482" s="3"/>
      <c r="ADD482" s="3"/>
      <c r="ADF482" s="13"/>
      <c r="ADG482" s="3"/>
      <c r="ADH482" s="3"/>
      <c r="ADJ482" s="13"/>
      <c r="ADK482" s="3"/>
      <c r="ADL482" s="3"/>
      <c r="ADN482" s="13"/>
      <c r="ADO482" s="3"/>
      <c r="ADP482" s="3"/>
      <c r="ADR482" s="13"/>
      <c r="ADS482" s="3"/>
      <c r="ADT482" s="3"/>
      <c r="ADV482" s="13"/>
      <c r="ADW482" s="3"/>
      <c r="ADX482" s="3"/>
      <c r="ADZ482" s="13"/>
      <c r="AEA482" s="3"/>
      <c r="AEB482" s="3"/>
      <c r="AED482" s="13"/>
      <c r="AEE482" s="3"/>
      <c r="AEF482" s="3"/>
      <c r="AEH482" s="13"/>
      <c r="AEI482" s="3"/>
      <c r="AEJ482" s="3"/>
      <c r="AEL482" s="13"/>
      <c r="AEM482" s="3"/>
      <c r="AEN482" s="3"/>
      <c r="AEP482" s="13"/>
      <c r="AEQ482" s="3"/>
      <c r="AER482" s="3"/>
      <c r="AET482" s="13"/>
      <c r="AEU482" s="3"/>
      <c r="AEV482" s="3"/>
      <c r="AEX482" s="13"/>
      <c r="AEY482" s="3"/>
      <c r="AEZ482" s="3"/>
      <c r="AFB482" s="13"/>
      <c r="AFC482" s="3"/>
      <c r="AFD482" s="3"/>
      <c r="AFF482" s="13"/>
      <c r="AFG482" s="3"/>
      <c r="AFH482" s="3"/>
      <c r="AFJ482" s="13"/>
      <c r="AFK482" s="3"/>
      <c r="AFL482" s="3"/>
      <c r="AFN482" s="13"/>
      <c r="AFO482" s="3"/>
      <c r="AFP482" s="3"/>
      <c r="AFR482" s="13"/>
      <c r="AFS482" s="3"/>
      <c r="AFT482" s="3"/>
      <c r="AFV482" s="13"/>
      <c r="AFW482" s="3"/>
      <c r="AFX482" s="3"/>
      <c r="AFZ482" s="13"/>
      <c r="AGA482" s="3"/>
      <c r="AGB482" s="3"/>
      <c r="AGD482" s="13"/>
      <c r="AGE482" s="3"/>
      <c r="AGF482" s="3"/>
      <c r="AGH482" s="13"/>
      <c r="AGI482" s="3"/>
      <c r="AGJ482" s="3"/>
      <c r="AGL482" s="13"/>
      <c r="AGM482" s="3"/>
      <c r="AGN482" s="3"/>
      <c r="AGP482" s="13"/>
      <c r="AGQ482" s="3"/>
      <c r="AGR482" s="3"/>
      <c r="AGT482" s="13"/>
      <c r="AGU482" s="3"/>
      <c r="AGV482" s="3"/>
      <c r="AGX482" s="13"/>
      <c r="AGY482" s="3"/>
      <c r="AGZ482" s="3"/>
      <c r="AHB482" s="13"/>
      <c r="AHC482" s="3"/>
      <c r="AHD482" s="3"/>
      <c r="AHF482" s="13"/>
      <c r="AHG482" s="3"/>
      <c r="AHH482" s="3"/>
      <c r="AHJ482" s="13"/>
      <c r="AHK482" s="3"/>
      <c r="AHL482" s="3"/>
      <c r="AHN482" s="13"/>
      <c r="AHO482" s="3"/>
      <c r="AHP482" s="3"/>
      <c r="AHR482" s="13"/>
      <c r="AHS482" s="3"/>
      <c r="AHT482" s="3"/>
      <c r="AHV482" s="13"/>
      <c r="AHW482" s="3"/>
      <c r="AHX482" s="3"/>
      <c r="AHZ482" s="13"/>
      <c r="AIA482" s="3"/>
      <c r="AIB482" s="3"/>
      <c r="AID482" s="13"/>
      <c r="AIE482" s="3"/>
      <c r="AIF482" s="3"/>
      <c r="AIH482" s="13"/>
      <c r="AII482" s="3"/>
      <c r="AIJ482" s="3"/>
      <c r="AIL482" s="13"/>
      <c r="AIM482" s="3"/>
      <c r="AIN482" s="3"/>
      <c r="AIP482" s="13"/>
      <c r="AIQ482" s="3"/>
      <c r="AIR482" s="3"/>
      <c r="AIT482" s="13"/>
      <c r="AIU482" s="3"/>
      <c r="AIV482" s="3"/>
      <c r="AIX482" s="13"/>
      <c r="AIY482" s="3"/>
      <c r="AIZ482" s="3"/>
      <c r="AJB482" s="13"/>
      <c r="AJC482" s="3"/>
      <c r="AJD482" s="3"/>
      <c r="AJF482" s="13"/>
      <c r="AJG482" s="3"/>
      <c r="AJH482" s="3"/>
      <c r="AJJ482" s="13"/>
      <c r="AJK482" s="3"/>
      <c r="AJL482" s="3"/>
      <c r="AJN482" s="13"/>
      <c r="AJO482" s="3"/>
      <c r="AJP482" s="3"/>
      <c r="AJR482" s="13"/>
      <c r="AJS482" s="3"/>
      <c r="AJT482" s="3"/>
      <c r="AJV482" s="13"/>
      <c r="AJW482" s="3"/>
      <c r="AJX482" s="3"/>
      <c r="AJZ482" s="13"/>
      <c r="AKA482" s="3"/>
      <c r="AKB482" s="3"/>
      <c r="AKD482" s="13"/>
      <c r="AKE482" s="3"/>
      <c r="AKF482" s="3"/>
      <c r="AKH482" s="13"/>
      <c r="AKI482" s="3"/>
      <c r="AKJ482" s="3"/>
      <c r="AKL482" s="13"/>
      <c r="AKM482" s="3"/>
      <c r="AKN482" s="3"/>
      <c r="AKP482" s="13"/>
      <c r="AKQ482" s="3"/>
      <c r="AKR482" s="3"/>
      <c r="AKT482" s="13"/>
      <c r="AKU482" s="3"/>
      <c r="AKV482" s="3"/>
      <c r="AKX482" s="13"/>
      <c r="AKY482" s="3"/>
      <c r="AKZ482" s="3"/>
      <c r="ALB482" s="13"/>
      <c r="ALC482" s="3"/>
      <c r="ALD482" s="3"/>
      <c r="ALF482" s="13"/>
      <c r="ALG482" s="3"/>
      <c r="ALH482" s="3"/>
      <c r="ALJ482" s="13"/>
      <c r="ALK482" s="3"/>
      <c r="ALL482" s="3"/>
      <c r="ALN482" s="13"/>
      <c r="ALO482" s="3"/>
      <c r="ALP482" s="3"/>
      <c r="ALR482" s="13"/>
      <c r="ALS482" s="3"/>
      <c r="ALT482" s="3"/>
      <c r="ALV482" s="13"/>
      <c r="ALW482" s="3"/>
      <c r="ALX482" s="3"/>
      <c r="ALZ482" s="13"/>
      <c r="AMA482" s="3"/>
      <c r="AMB482" s="3"/>
      <c r="AMD482" s="13"/>
      <c r="AME482" s="3"/>
      <c r="AMF482" s="3"/>
      <c r="AMH482" s="13"/>
      <c r="AMI482" s="3"/>
      <c r="AMJ482" s="3"/>
      <c r="AML482" s="13"/>
      <c r="AMM482" s="3"/>
      <c r="AMN482" s="3"/>
      <c r="AMP482" s="13"/>
      <c r="AMQ482" s="3"/>
      <c r="AMR482" s="3"/>
      <c r="AMT482" s="13"/>
      <c r="AMU482" s="3"/>
      <c r="AMV482" s="3"/>
      <c r="AMX482" s="13"/>
      <c r="AMY482" s="3"/>
      <c r="AMZ482" s="3"/>
      <c r="ANB482" s="13"/>
      <c r="ANC482" s="3"/>
      <c r="AND482" s="3"/>
      <c r="ANF482" s="13"/>
      <c r="ANG482" s="3"/>
      <c r="ANH482" s="3"/>
      <c r="ANJ482" s="13"/>
      <c r="ANK482" s="3"/>
      <c r="ANL482" s="3"/>
      <c r="ANN482" s="13"/>
      <c r="ANO482" s="3"/>
      <c r="ANP482" s="3"/>
      <c r="ANR482" s="13"/>
      <c r="ANS482" s="3"/>
      <c r="ANT482" s="3"/>
      <c r="ANV482" s="13"/>
      <c r="ANW482" s="3"/>
      <c r="ANX482" s="3"/>
      <c r="ANZ482" s="13"/>
      <c r="AOA482" s="3"/>
      <c r="AOB482" s="3"/>
      <c r="AOD482" s="13"/>
      <c r="AOE482" s="3"/>
      <c r="AOF482" s="3"/>
      <c r="AOH482" s="13"/>
      <c r="AOI482" s="3"/>
      <c r="AOJ482" s="3"/>
      <c r="AOL482" s="13"/>
      <c r="AOM482" s="3"/>
      <c r="AON482" s="3"/>
      <c r="AOP482" s="13"/>
      <c r="AOQ482" s="3"/>
      <c r="AOR482" s="3"/>
      <c r="AOT482" s="13"/>
      <c r="AOU482" s="3"/>
      <c r="AOV482" s="3"/>
      <c r="AOX482" s="13"/>
      <c r="AOY482" s="3"/>
      <c r="AOZ482" s="3"/>
      <c r="APB482" s="13"/>
      <c r="APC482" s="3"/>
      <c r="APD482" s="3"/>
      <c r="APF482" s="13"/>
      <c r="APG482" s="3"/>
      <c r="APH482" s="3"/>
      <c r="APJ482" s="13"/>
      <c r="APK482" s="3"/>
      <c r="APL482" s="3"/>
      <c r="APN482" s="13"/>
      <c r="APO482" s="3"/>
      <c r="APP482" s="3"/>
      <c r="APR482" s="13"/>
      <c r="APS482" s="3"/>
      <c r="APT482" s="3"/>
      <c r="APV482" s="13"/>
      <c r="APW482" s="3"/>
      <c r="APX482" s="3"/>
      <c r="APZ482" s="13"/>
      <c r="AQA482" s="3"/>
      <c r="AQB482" s="3"/>
      <c r="AQD482" s="13"/>
      <c r="AQE482" s="3"/>
      <c r="AQF482" s="3"/>
      <c r="AQH482" s="13"/>
      <c r="AQI482" s="3"/>
      <c r="AQJ482" s="3"/>
      <c r="AQL482" s="13"/>
      <c r="AQM482" s="3"/>
      <c r="AQN482" s="3"/>
      <c r="AQP482" s="13"/>
      <c r="AQQ482" s="3"/>
      <c r="AQR482" s="3"/>
      <c r="AQT482" s="13"/>
      <c r="AQU482" s="3"/>
      <c r="AQV482" s="3"/>
      <c r="AQX482" s="13"/>
      <c r="AQY482" s="3"/>
      <c r="AQZ482" s="3"/>
      <c r="ARB482" s="13"/>
      <c r="ARC482" s="3"/>
      <c r="ARD482" s="3"/>
      <c r="ARF482" s="13"/>
      <c r="ARG482" s="3"/>
      <c r="ARH482" s="3"/>
      <c r="ARJ482" s="13"/>
      <c r="ARK482" s="3"/>
      <c r="ARL482" s="3"/>
      <c r="ARN482" s="13"/>
      <c r="ARO482" s="3"/>
      <c r="ARP482" s="3"/>
      <c r="ARR482" s="13"/>
      <c r="ARS482" s="3"/>
      <c r="ART482" s="3"/>
      <c r="ARV482" s="13"/>
      <c r="ARW482" s="3"/>
      <c r="ARX482" s="3"/>
      <c r="ARZ482" s="13"/>
      <c r="ASA482" s="3"/>
      <c r="ASB482" s="3"/>
      <c r="ASD482" s="13"/>
      <c r="ASE482" s="3"/>
      <c r="ASF482" s="3"/>
      <c r="ASH482" s="13"/>
      <c r="ASI482" s="3"/>
      <c r="ASJ482" s="3"/>
      <c r="ASL482" s="13"/>
      <c r="ASM482" s="3"/>
      <c r="ASN482" s="3"/>
      <c r="ASP482" s="13"/>
      <c r="ASQ482" s="3"/>
      <c r="ASR482" s="3"/>
      <c r="AST482" s="13"/>
      <c r="ASU482" s="3"/>
      <c r="ASV482" s="3"/>
      <c r="ASX482" s="13"/>
      <c r="ASY482" s="3"/>
      <c r="ASZ482" s="3"/>
      <c r="ATB482" s="13"/>
      <c r="ATC482" s="3"/>
      <c r="ATD482" s="3"/>
      <c r="ATF482" s="13"/>
      <c r="ATG482" s="3"/>
      <c r="ATH482" s="3"/>
      <c r="ATJ482" s="13"/>
      <c r="ATK482" s="3"/>
      <c r="ATL482" s="3"/>
      <c r="ATN482" s="13"/>
      <c r="ATO482" s="3"/>
      <c r="ATP482" s="3"/>
      <c r="ATR482" s="13"/>
      <c r="ATS482" s="3"/>
      <c r="ATT482" s="3"/>
      <c r="ATV482" s="13"/>
      <c r="ATW482" s="3"/>
      <c r="ATX482" s="3"/>
      <c r="ATZ482" s="13"/>
      <c r="AUA482" s="3"/>
      <c r="AUB482" s="3"/>
      <c r="AUD482" s="13"/>
      <c r="AUE482" s="3"/>
      <c r="AUF482" s="3"/>
      <c r="AUH482" s="13"/>
      <c r="AUI482" s="3"/>
      <c r="AUJ482" s="3"/>
      <c r="AUL482" s="13"/>
      <c r="AUM482" s="3"/>
      <c r="AUN482" s="3"/>
      <c r="AUP482" s="13"/>
      <c r="AUQ482" s="3"/>
      <c r="AUR482" s="3"/>
      <c r="AUT482" s="13"/>
      <c r="AUU482" s="3"/>
      <c r="AUV482" s="3"/>
      <c r="AUX482" s="13"/>
      <c r="AUY482" s="3"/>
      <c r="AUZ482" s="3"/>
      <c r="AVB482" s="13"/>
      <c r="AVC482" s="3"/>
      <c r="AVD482" s="3"/>
      <c r="AVF482" s="13"/>
      <c r="AVG482" s="3"/>
      <c r="AVH482" s="3"/>
      <c r="AVJ482" s="13"/>
      <c r="AVK482" s="3"/>
      <c r="AVL482" s="3"/>
      <c r="AVN482" s="13"/>
      <c r="AVO482" s="3"/>
      <c r="AVP482" s="3"/>
      <c r="AVR482" s="13"/>
      <c r="AVS482" s="3"/>
      <c r="AVT482" s="3"/>
      <c r="AVV482" s="13"/>
      <c r="AVW482" s="3"/>
      <c r="AVX482" s="3"/>
      <c r="AVZ482" s="13"/>
      <c r="AWA482" s="3"/>
      <c r="AWB482" s="3"/>
      <c r="AWD482" s="13"/>
      <c r="AWE482" s="3"/>
      <c r="AWF482" s="3"/>
      <c r="AWH482" s="13"/>
      <c r="AWI482" s="3"/>
      <c r="AWJ482" s="3"/>
      <c r="AWL482" s="13"/>
      <c r="AWM482" s="3"/>
      <c r="AWN482" s="3"/>
      <c r="AWP482" s="13"/>
      <c r="AWQ482" s="3"/>
      <c r="AWR482" s="3"/>
      <c r="AWT482" s="13"/>
      <c r="AWU482" s="3"/>
      <c r="AWV482" s="3"/>
      <c r="AWX482" s="13"/>
      <c r="AWY482" s="3"/>
      <c r="AWZ482" s="3"/>
      <c r="AXB482" s="13"/>
      <c r="AXC482" s="3"/>
      <c r="AXD482" s="3"/>
      <c r="AXF482" s="13"/>
      <c r="AXG482" s="3"/>
      <c r="AXH482" s="3"/>
      <c r="AXJ482" s="13"/>
      <c r="AXK482" s="3"/>
      <c r="AXL482" s="3"/>
      <c r="AXN482" s="13"/>
      <c r="AXO482" s="3"/>
      <c r="AXP482" s="3"/>
      <c r="AXR482" s="13"/>
      <c r="AXS482" s="3"/>
      <c r="AXT482" s="3"/>
      <c r="AXV482" s="13"/>
      <c r="AXW482" s="3"/>
      <c r="AXX482" s="3"/>
      <c r="AXZ482" s="13"/>
      <c r="AYA482" s="3"/>
      <c r="AYB482" s="3"/>
      <c r="AYD482" s="13"/>
      <c r="AYE482" s="3"/>
      <c r="AYF482" s="3"/>
      <c r="AYH482" s="13"/>
      <c r="AYI482" s="3"/>
      <c r="AYJ482" s="3"/>
      <c r="AYL482" s="13"/>
      <c r="AYM482" s="3"/>
      <c r="AYN482" s="3"/>
      <c r="AYP482" s="13"/>
      <c r="AYQ482" s="3"/>
      <c r="AYR482" s="3"/>
      <c r="AYT482" s="13"/>
      <c r="AYU482" s="3"/>
      <c r="AYV482" s="3"/>
      <c r="AYX482" s="13"/>
      <c r="AYY482" s="3"/>
      <c r="AYZ482" s="3"/>
      <c r="AZB482" s="13"/>
      <c r="AZC482" s="3"/>
      <c r="AZD482" s="3"/>
      <c r="AZF482" s="13"/>
      <c r="AZG482" s="3"/>
      <c r="AZH482" s="3"/>
      <c r="AZJ482" s="13"/>
      <c r="AZK482" s="3"/>
      <c r="AZL482" s="3"/>
      <c r="AZN482" s="13"/>
      <c r="AZO482" s="3"/>
      <c r="AZP482" s="3"/>
      <c r="AZR482" s="13"/>
      <c r="AZS482" s="3"/>
      <c r="AZT482" s="3"/>
      <c r="AZV482" s="13"/>
      <c r="AZW482" s="3"/>
      <c r="AZX482" s="3"/>
      <c r="AZZ482" s="13"/>
      <c r="BAA482" s="3"/>
      <c r="BAB482" s="3"/>
      <c r="BAD482" s="13"/>
      <c r="BAE482" s="3"/>
      <c r="BAF482" s="3"/>
      <c r="BAH482" s="13"/>
      <c r="BAI482" s="3"/>
      <c r="BAJ482" s="3"/>
      <c r="BAL482" s="13"/>
      <c r="BAM482" s="3"/>
      <c r="BAN482" s="3"/>
      <c r="BAP482" s="13"/>
      <c r="BAQ482" s="3"/>
      <c r="BAR482" s="3"/>
      <c r="BAT482" s="13"/>
      <c r="BAU482" s="3"/>
      <c r="BAV482" s="3"/>
      <c r="BAX482" s="13"/>
      <c r="BAY482" s="3"/>
      <c r="BAZ482" s="3"/>
      <c r="BBB482" s="13"/>
      <c r="BBC482" s="3"/>
      <c r="BBD482" s="3"/>
      <c r="BBF482" s="13"/>
      <c r="BBG482" s="3"/>
      <c r="BBH482" s="3"/>
      <c r="BBJ482" s="13"/>
      <c r="BBK482" s="3"/>
      <c r="BBL482" s="3"/>
      <c r="BBN482" s="13"/>
      <c r="BBO482" s="3"/>
      <c r="BBP482" s="3"/>
      <c r="BBR482" s="13"/>
      <c r="BBS482" s="3"/>
      <c r="BBT482" s="3"/>
      <c r="BBV482" s="13"/>
      <c r="BBW482" s="3"/>
      <c r="BBX482" s="3"/>
      <c r="BBZ482" s="13"/>
      <c r="BCA482" s="3"/>
      <c r="BCB482" s="3"/>
      <c r="BCD482" s="13"/>
      <c r="BCE482" s="3"/>
      <c r="BCF482" s="3"/>
      <c r="BCH482" s="13"/>
      <c r="BCI482" s="3"/>
      <c r="BCJ482" s="3"/>
      <c r="BCL482" s="13"/>
      <c r="BCM482" s="3"/>
      <c r="BCN482" s="3"/>
      <c r="BCP482" s="13"/>
      <c r="BCQ482" s="3"/>
      <c r="BCR482" s="3"/>
      <c r="BCT482" s="13"/>
      <c r="BCU482" s="3"/>
      <c r="BCV482" s="3"/>
      <c r="BCX482" s="13"/>
      <c r="BCY482" s="3"/>
      <c r="BCZ482" s="3"/>
      <c r="BDB482" s="13"/>
      <c r="BDC482" s="3"/>
      <c r="BDD482" s="3"/>
      <c r="BDF482" s="13"/>
      <c r="BDG482" s="3"/>
      <c r="BDH482" s="3"/>
      <c r="BDJ482" s="13"/>
      <c r="BDK482" s="3"/>
      <c r="BDL482" s="3"/>
      <c r="BDN482" s="13"/>
      <c r="BDO482" s="3"/>
      <c r="BDP482" s="3"/>
      <c r="BDR482" s="13"/>
      <c r="BDS482" s="3"/>
      <c r="BDT482" s="3"/>
      <c r="BDV482" s="13"/>
      <c r="BDW482" s="3"/>
      <c r="BDX482" s="3"/>
      <c r="BDZ482" s="13"/>
      <c r="BEA482" s="3"/>
      <c r="BEB482" s="3"/>
      <c r="BED482" s="13"/>
      <c r="BEE482" s="3"/>
      <c r="BEF482" s="3"/>
      <c r="BEH482" s="13"/>
      <c r="BEI482" s="3"/>
      <c r="BEJ482" s="3"/>
      <c r="BEL482" s="13"/>
      <c r="BEM482" s="3"/>
      <c r="BEN482" s="3"/>
      <c r="BEP482" s="13"/>
      <c r="BEQ482" s="3"/>
      <c r="BER482" s="3"/>
      <c r="BET482" s="13"/>
      <c r="BEU482" s="3"/>
      <c r="BEV482" s="3"/>
      <c r="BEX482" s="13"/>
      <c r="BEY482" s="3"/>
      <c r="BEZ482" s="3"/>
      <c r="BFB482" s="13"/>
      <c r="BFC482" s="3"/>
      <c r="BFD482" s="3"/>
      <c r="BFF482" s="13"/>
      <c r="BFG482" s="3"/>
      <c r="BFH482" s="3"/>
      <c r="BFJ482" s="13"/>
      <c r="BFK482" s="3"/>
      <c r="BFL482" s="3"/>
      <c r="BFN482" s="13"/>
      <c r="BFO482" s="3"/>
      <c r="BFP482" s="3"/>
      <c r="BFR482" s="13"/>
      <c r="BFS482" s="3"/>
      <c r="BFT482" s="3"/>
      <c r="BFV482" s="13"/>
      <c r="BFW482" s="3"/>
      <c r="BFX482" s="3"/>
      <c r="BFZ482" s="13"/>
      <c r="BGA482" s="3"/>
      <c r="BGB482" s="3"/>
      <c r="BGD482" s="13"/>
      <c r="BGE482" s="3"/>
      <c r="BGF482" s="3"/>
      <c r="BGH482" s="13"/>
      <c r="BGI482" s="3"/>
      <c r="BGJ482" s="3"/>
      <c r="BGL482" s="13"/>
      <c r="BGM482" s="3"/>
      <c r="BGN482" s="3"/>
      <c r="BGP482" s="13"/>
      <c r="BGQ482" s="3"/>
      <c r="BGR482" s="3"/>
      <c r="BGT482" s="13"/>
      <c r="BGU482" s="3"/>
      <c r="BGV482" s="3"/>
      <c r="BGX482" s="13"/>
      <c r="BGY482" s="3"/>
      <c r="BGZ482" s="3"/>
      <c r="BHB482" s="13"/>
      <c r="BHC482" s="3"/>
      <c r="BHD482" s="3"/>
      <c r="BHF482" s="13"/>
      <c r="BHG482" s="3"/>
      <c r="BHH482" s="3"/>
      <c r="BHJ482" s="13"/>
      <c r="BHK482" s="3"/>
      <c r="BHL482" s="3"/>
      <c r="BHN482" s="13"/>
      <c r="BHO482" s="3"/>
      <c r="BHP482" s="3"/>
      <c r="BHR482" s="13"/>
      <c r="BHS482" s="3"/>
      <c r="BHT482" s="3"/>
      <c r="BHV482" s="13"/>
      <c r="BHW482" s="3"/>
      <c r="BHX482" s="3"/>
      <c r="BHZ482" s="13"/>
      <c r="BIA482" s="3"/>
      <c r="BIB482" s="3"/>
      <c r="BID482" s="13"/>
      <c r="BIE482" s="3"/>
      <c r="BIF482" s="3"/>
      <c r="BIH482" s="13"/>
      <c r="BII482" s="3"/>
      <c r="BIJ482" s="3"/>
      <c r="BIL482" s="13"/>
      <c r="BIM482" s="3"/>
      <c r="BIN482" s="3"/>
      <c r="BIP482" s="13"/>
      <c r="BIQ482" s="3"/>
      <c r="BIR482" s="3"/>
      <c r="BIT482" s="13"/>
      <c r="BIU482" s="3"/>
      <c r="BIV482" s="3"/>
      <c r="BIX482" s="13"/>
      <c r="BIY482" s="3"/>
      <c r="BIZ482" s="3"/>
      <c r="BJB482" s="13"/>
      <c r="BJC482" s="3"/>
      <c r="BJD482" s="3"/>
      <c r="BJF482" s="13"/>
      <c r="BJG482" s="3"/>
      <c r="BJH482" s="3"/>
      <c r="BJJ482" s="13"/>
      <c r="BJK482" s="3"/>
      <c r="BJL482" s="3"/>
      <c r="BJN482" s="13"/>
      <c r="BJO482" s="3"/>
      <c r="BJP482" s="3"/>
      <c r="BJR482" s="13"/>
      <c r="BJS482" s="3"/>
      <c r="BJT482" s="3"/>
      <c r="BJV482" s="13"/>
      <c r="BJW482" s="3"/>
      <c r="BJX482" s="3"/>
      <c r="BJZ482" s="13"/>
      <c r="BKA482" s="3"/>
      <c r="BKB482" s="3"/>
      <c r="BKD482" s="13"/>
      <c r="BKE482" s="3"/>
      <c r="BKF482" s="3"/>
      <c r="BKH482" s="13"/>
      <c r="BKI482" s="3"/>
      <c r="BKJ482" s="3"/>
      <c r="BKL482" s="13"/>
      <c r="BKM482" s="3"/>
      <c r="BKN482" s="3"/>
      <c r="BKP482" s="13"/>
      <c r="BKQ482" s="3"/>
      <c r="BKR482" s="3"/>
      <c r="BKT482" s="13"/>
      <c r="BKU482" s="3"/>
      <c r="BKV482" s="3"/>
      <c r="BKX482" s="13"/>
      <c r="BKY482" s="3"/>
      <c r="BKZ482" s="3"/>
      <c r="BLB482" s="13"/>
      <c r="BLC482" s="3"/>
      <c r="BLD482" s="3"/>
      <c r="BLF482" s="13"/>
      <c r="BLG482" s="3"/>
      <c r="BLH482" s="3"/>
      <c r="BLJ482" s="13"/>
      <c r="BLK482" s="3"/>
      <c r="BLL482" s="3"/>
      <c r="BLN482" s="13"/>
      <c r="BLO482" s="3"/>
      <c r="BLP482" s="3"/>
      <c r="BLR482" s="13"/>
      <c r="BLS482" s="3"/>
      <c r="BLT482" s="3"/>
      <c r="BLV482" s="13"/>
      <c r="BLW482" s="3"/>
      <c r="BLX482" s="3"/>
      <c r="BLZ482" s="13"/>
      <c r="BMA482" s="3"/>
      <c r="BMB482" s="3"/>
      <c r="BMD482" s="13"/>
      <c r="BME482" s="3"/>
      <c r="BMF482" s="3"/>
      <c r="BMH482" s="13"/>
      <c r="BMI482" s="3"/>
      <c r="BMJ482" s="3"/>
      <c r="BML482" s="13"/>
      <c r="BMM482" s="3"/>
      <c r="BMN482" s="3"/>
      <c r="BMP482" s="13"/>
      <c r="BMQ482" s="3"/>
      <c r="BMR482" s="3"/>
      <c r="BMT482" s="13"/>
      <c r="BMU482" s="3"/>
      <c r="BMV482" s="3"/>
      <c r="BMX482" s="13"/>
      <c r="BMY482" s="3"/>
      <c r="BMZ482" s="3"/>
      <c r="BNB482" s="13"/>
      <c r="BNC482" s="3"/>
      <c r="BND482" s="3"/>
      <c r="BNF482" s="13"/>
      <c r="BNG482" s="3"/>
      <c r="BNH482" s="3"/>
      <c r="BNJ482" s="13"/>
      <c r="BNK482" s="3"/>
      <c r="BNL482" s="3"/>
      <c r="BNN482" s="13"/>
      <c r="BNO482" s="3"/>
      <c r="BNP482" s="3"/>
      <c r="BNR482" s="13"/>
      <c r="BNS482" s="3"/>
      <c r="BNT482" s="3"/>
      <c r="BNV482" s="13"/>
      <c r="BNW482" s="3"/>
      <c r="BNX482" s="3"/>
      <c r="BNZ482" s="13"/>
      <c r="BOA482" s="3"/>
      <c r="BOB482" s="3"/>
      <c r="BOD482" s="13"/>
      <c r="BOE482" s="3"/>
      <c r="BOF482" s="3"/>
      <c r="BOH482" s="13"/>
      <c r="BOI482" s="3"/>
      <c r="BOJ482" s="3"/>
      <c r="BOL482" s="13"/>
      <c r="BOM482" s="3"/>
      <c r="BON482" s="3"/>
      <c r="BOP482" s="13"/>
      <c r="BOQ482" s="3"/>
      <c r="BOR482" s="3"/>
      <c r="BOT482" s="13"/>
      <c r="BOU482" s="3"/>
      <c r="BOV482" s="3"/>
      <c r="BOX482" s="13"/>
      <c r="BOY482" s="3"/>
      <c r="BOZ482" s="3"/>
      <c r="BPB482" s="13"/>
      <c r="BPC482" s="3"/>
      <c r="BPD482" s="3"/>
      <c r="BPF482" s="13"/>
      <c r="BPG482" s="3"/>
      <c r="BPH482" s="3"/>
      <c r="BPJ482" s="13"/>
      <c r="BPK482" s="3"/>
      <c r="BPL482" s="3"/>
      <c r="BPN482" s="13"/>
      <c r="BPO482" s="3"/>
      <c r="BPP482" s="3"/>
      <c r="BPR482" s="13"/>
      <c r="BPS482" s="3"/>
      <c r="BPT482" s="3"/>
      <c r="BPV482" s="13"/>
      <c r="BPW482" s="3"/>
      <c r="BPX482" s="3"/>
      <c r="BPZ482" s="13"/>
      <c r="BQA482" s="3"/>
      <c r="BQB482" s="3"/>
      <c r="BQD482" s="13"/>
      <c r="BQE482" s="3"/>
      <c r="BQF482" s="3"/>
      <c r="BQH482" s="13"/>
      <c r="BQI482" s="3"/>
      <c r="BQJ482" s="3"/>
      <c r="BQL482" s="13"/>
      <c r="BQM482" s="3"/>
      <c r="BQN482" s="3"/>
      <c r="BQP482" s="13"/>
      <c r="BQQ482" s="3"/>
      <c r="BQR482" s="3"/>
      <c r="BQT482" s="13"/>
      <c r="BQU482" s="3"/>
      <c r="BQV482" s="3"/>
      <c r="BQX482" s="13"/>
      <c r="BQY482" s="3"/>
      <c r="BQZ482" s="3"/>
      <c r="BRB482" s="13"/>
      <c r="BRC482" s="3"/>
      <c r="BRD482" s="3"/>
      <c r="BRF482" s="13"/>
      <c r="BRG482" s="3"/>
      <c r="BRH482" s="3"/>
      <c r="BRJ482" s="13"/>
      <c r="BRK482" s="3"/>
      <c r="BRL482" s="3"/>
      <c r="BRN482" s="13"/>
      <c r="BRO482" s="3"/>
      <c r="BRP482" s="3"/>
      <c r="BRR482" s="13"/>
      <c r="BRS482" s="3"/>
      <c r="BRT482" s="3"/>
      <c r="BRV482" s="13"/>
      <c r="BRW482" s="3"/>
      <c r="BRX482" s="3"/>
      <c r="BRZ482" s="13"/>
      <c r="BSA482" s="3"/>
      <c r="BSB482" s="3"/>
      <c r="BSD482" s="13"/>
      <c r="BSE482" s="3"/>
      <c r="BSF482" s="3"/>
      <c r="BSH482" s="13"/>
      <c r="BSI482" s="3"/>
      <c r="BSJ482" s="3"/>
      <c r="BSL482" s="13"/>
      <c r="BSM482" s="3"/>
      <c r="BSN482" s="3"/>
      <c r="BSP482" s="13"/>
      <c r="BSQ482" s="3"/>
      <c r="BSR482" s="3"/>
      <c r="BST482" s="13"/>
      <c r="BSU482" s="3"/>
      <c r="BSV482" s="3"/>
      <c r="BSX482" s="13"/>
      <c r="BSY482" s="3"/>
      <c r="BSZ482" s="3"/>
      <c r="BTB482" s="13"/>
      <c r="BTC482" s="3"/>
      <c r="BTD482" s="3"/>
      <c r="BTF482" s="13"/>
      <c r="BTG482" s="3"/>
      <c r="BTH482" s="3"/>
      <c r="BTJ482" s="13"/>
      <c r="BTK482" s="3"/>
      <c r="BTL482" s="3"/>
      <c r="BTN482" s="13"/>
      <c r="BTO482" s="3"/>
      <c r="BTP482" s="3"/>
      <c r="BTR482" s="13"/>
      <c r="BTS482" s="3"/>
      <c r="BTT482" s="3"/>
      <c r="BTV482" s="13"/>
      <c r="BTW482" s="3"/>
      <c r="BTX482" s="3"/>
      <c r="BTZ482" s="13"/>
      <c r="BUA482" s="3"/>
      <c r="BUB482" s="3"/>
      <c r="BUD482" s="13"/>
      <c r="BUE482" s="3"/>
      <c r="BUF482" s="3"/>
      <c r="BUH482" s="13"/>
      <c r="BUI482" s="3"/>
      <c r="BUJ482" s="3"/>
      <c r="BUL482" s="13"/>
      <c r="BUM482" s="3"/>
      <c r="BUN482" s="3"/>
      <c r="BUP482" s="13"/>
      <c r="BUQ482" s="3"/>
      <c r="BUR482" s="3"/>
      <c r="BUT482" s="13"/>
      <c r="BUU482" s="3"/>
      <c r="BUV482" s="3"/>
      <c r="BUX482" s="13"/>
      <c r="BUY482" s="3"/>
      <c r="BUZ482" s="3"/>
      <c r="BVB482" s="13"/>
      <c r="BVC482" s="3"/>
      <c r="BVD482" s="3"/>
      <c r="BVF482" s="13"/>
      <c r="BVG482" s="3"/>
      <c r="BVH482" s="3"/>
      <c r="BVJ482" s="13"/>
      <c r="BVK482" s="3"/>
      <c r="BVL482" s="3"/>
      <c r="BVN482" s="13"/>
      <c r="BVO482" s="3"/>
      <c r="BVP482" s="3"/>
      <c r="BVR482" s="13"/>
      <c r="BVS482" s="3"/>
      <c r="BVT482" s="3"/>
      <c r="BVV482" s="13"/>
      <c r="BVW482" s="3"/>
      <c r="BVX482" s="3"/>
      <c r="BVZ482" s="13"/>
      <c r="BWA482" s="3"/>
      <c r="BWB482" s="3"/>
      <c r="BWD482" s="13"/>
      <c r="BWE482" s="3"/>
      <c r="BWF482" s="3"/>
      <c r="BWH482" s="13"/>
      <c r="BWI482" s="3"/>
      <c r="BWJ482" s="3"/>
      <c r="BWL482" s="13"/>
      <c r="BWM482" s="3"/>
      <c r="BWN482" s="3"/>
      <c r="BWP482" s="13"/>
      <c r="BWQ482" s="3"/>
      <c r="BWR482" s="3"/>
      <c r="BWT482" s="13"/>
      <c r="BWU482" s="3"/>
      <c r="BWV482" s="3"/>
      <c r="BWX482" s="13"/>
      <c r="BWY482" s="3"/>
      <c r="BWZ482" s="3"/>
      <c r="BXB482" s="13"/>
      <c r="BXC482" s="3"/>
      <c r="BXD482" s="3"/>
      <c r="BXF482" s="13"/>
      <c r="BXG482" s="3"/>
      <c r="BXH482" s="3"/>
      <c r="BXJ482" s="13"/>
      <c r="BXK482" s="3"/>
      <c r="BXL482" s="3"/>
      <c r="BXN482" s="13"/>
      <c r="BXO482" s="3"/>
      <c r="BXP482" s="3"/>
      <c r="BXR482" s="13"/>
      <c r="BXS482" s="3"/>
      <c r="BXT482" s="3"/>
      <c r="BXV482" s="13"/>
      <c r="BXW482" s="3"/>
      <c r="BXX482" s="3"/>
      <c r="BXZ482" s="13"/>
      <c r="BYA482" s="3"/>
      <c r="BYB482" s="3"/>
      <c r="BYD482" s="13"/>
      <c r="BYE482" s="3"/>
      <c r="BYF482" s="3"/>
      <c r="BYH482" s="13"/>
      <c r="BYI482" s="3"/>
      <c r="BYJ482" s="3"/>
      <c r="BYL482" s="13"/>
      <c r="BYM482" s="3"/>
      <c r="BYN482" s="3"/>
      <c r="BYP482" s="13"/>
      <c r="BYQ482" s="3"/>
      <c r="BYR482" s="3"/>
      <c r="BYT482" s="13"/>
      <c r="BYU482" s="3"/>
      <c r="BYV482" s="3"/>
      <c r="BYX482" s="13"/>
      <c r="BYY482" s="3"/>
      <c r="BYZ482" s="3"/>
      <c r="BZB482" s="13"/>
      <c r="BZC482" s="3"/>
      <c r="BZD482" s="3"/>
      <c r="BZF482" s="13"/>
      <c r="BZG482" s="3"/>
      <c r="BZH482" s="3"/>
      <c r="BZJ482" s="13"/>
      <c r="BZK482" s="3"/>
      <c r="BZL482" s="3"/>
      <c r="BZN482" s="13"/>
      <c r="BZO482" s="3"/>
      <c r="BZP482" s="3"/>
      <c r="BZR482" s="13"/>
      <c r="BZS482" s="3"/>
      <c r="BZT482" s="3"/>
      <c r="BZV482" s="13"/>
      <c r="BZW482" s="3"/>
      <c r="BZX482" s="3"/>
      <c r="BZZ482" s="13"/>
      <c r="CAA482" s="3"/>
      <c r="CAB482" s="3"/>
      <c r="CAD482" s="13"/>
      <c r="CAE482" s="3"/>
      <c r="CAF482" s="3"/>
      <c r="CAH482" s="13"/>
      <c r="CAI482" s="3"/>
      <c r="CAJ482" s="3"/>
      <c r="CAL482" s="13"/>
      <c r="CAM482" s="3"/>
      <c r="CAN482" s="3"/>
      <c r="CAP482" s="13"/>
      <c r="CAQ482" s="3"/>
      <c r="CAR482" s="3"/>
      <c r="CAT482" s="13"/>
      <c r="CAU482" s="3"/>
      <c r="CAV482" s="3"/>
      <c r="CAX482" s="13"/>
      <c r="CAY482" s="3"/>
      <c r="CAZ482" s="3"/>
      <c r="CBB482" s="13"/>
      <c r="CBC482" s="3"/>
      <c r="CBD482" s="3"/>
      <c r="CBF482" s="13"/>
      <c r="CBG482" s="3"/>
      <c r="CBH482" s="3"/>
      <c r="CBJ482" s="13"/>
      <c r="CBK482" s="3"/>
      <c r="CBL482" s="3"/>
      <c r="CBN482" s="13"/>
      <c r="CBO482" s="3"/>
      <c r="CBP482" s="3"/>
      <c r="CBR482" s="13"/>
      <c r="CBS482" s="3"/>
      <c r="CBT482" s="3"/>
      <c r="CBV482" s="13"/>
      <c r="CBW482" s="3"/>
      <c r="CBX482" s="3"/>
      <c r="CBZ482" s="13"/>
      <c r="CCA482" s="3"/>
      <c r="CCB482" s="3"/>
      <c r="CCD482" s="13"/>
      <c r="CCE482" s="3"/>
      <c r="CCF482" s="3"/>
      <c r="CCH482" s="13"/>
      <c r="CCI482" s="3"/>
      <c r="CCJ482" s="3"/>
      <c r="CCL482" s="13"/>
      <c r="CCM482" s="3"/>
      <c r="CCN482" s="3"/>
      <c r="CCP482" s="13"/>
      <c r="CCQ482" s="3"/>
      <c r="CCR482" s="3"/>
      <c r="CCT482" s="13"/>
      <c r="CCU482" s="3"/>
      <c r="CCV482" s="3"/>
      <c r="CCX482" s="13"/>
      <c r="CCY482" s="3"/>
      <c r="CCZ482" s="3"/>
      <c r="CDB482" s="13"/>
      <c r="CDC482" s="3"/>
      <c r="CDD482" s="3"/>
      <c r="CDF482" s="13"/>
      <c r="CDG482" s="3"/>
      <c r="CDH482" s="3"/>
      <c r="CDJ482" s="13"/>
      <c r="CDK482" s="3"/>
      <c r="CDL482" s="3"/>
      <c r="CDN482" s="13"/>
      <c r="CDO482" s="3"/>
      <c r="CDP482" s="3"/>
      <c r="CDR482" s="13"/>
      <c r="CDS482" s="3"/>
      <c r="CDT482" s="3"/>
      <c r="CDV482" s="13"/>
      <c r="CDW482" s="3"/>
      <c r="CDX482" s="3"/>
      <c r="CDZ482" s="13"/>
      <c r="CEA482" s="3"/>
      <c r="CEB482" s="3"/>
      <c r="CED482" s="13"/>
      <c r="CEE482" s="3"/>
      <c r="CEF482" s="3"/>
      <c r="CEH482" s="13"/>
      <c r="CEI482" s="3"/>
      <c r="CEJ482" s="3"/>
      <c r="CEL482" s="13"/>
      <c r="CEM482" s="3"/>
      <c r="CEN482" s="3"/>
      <c r="CEP482" s="13"/>
      <c r="CEQ482" s="3"/>
      <c r="CER482" s="3"/>
      <c r="CET482" s="13"/>
      <c r="CEU482" s="3"/>
      <c r="CEV482" s="3"/>
      <c r="CEX482" s="13"/>
      <c r="CEY482" s="3"/>
      <c r="CEZ482" s="3"/>
      <c r="CFB482" s="13"/>
      <c r="CFC482" s="3"/>
      <c r="CFD482" s="3"/>
      <c r="CFF482" s="13"/>
      <c r="CFG482" s="3"/>
      <c r="CFH482" s="3"/>
      <c r="CFJ482" s="13"/>
      <c r="CFK482" s="3"/>
      <c r="CFL482" s="3"/>
      <c r="CFN482" s="13"/>
      <c r="CFO482" s="3"/>
      <c r="CFP482" s="3"/>
      <c r="CFR482" s="13"/>
      <c r="CFS482" s="3"/>
      <c r="CFT482" s="3"/>
      <c r="CFV482" s="13"/>
      <c r="CFW482" s="3"/>
      <c r="CFX482" s="3"/>
      <c r="CFZ482" s="13"/>
      <c r="CGA482" s="3"/>
      <c r="CGB482" s="3"/>
      <c r="CGD482" s="13"/>
      <c r="CGE482" s="3"/>
      <c r="CGF482" s="3"/>
      <c r="CGH482" s="13"/>
      <c r="CGI482" s="3"/>
      <c r="CGJ482" s="3"/>
      <c r="CGL482" s="13"/>
      <c r="CGM482" s="3"/>
      <c r="CGN482" s="3"/>
      <c r="CGP482" s="13"/>
      <c r="CGQ482" s="3"/>
      <c r="CGR482" s="3"/>
      <c r="CGT482" s="13"/>
      <c r="CGU482" s="3"/>
      <c r="CGV482" s="3"/>
      <c r="CGX482" s="13"/>
      <c r="CGY482" s="3"/>
      <c r="CGZ482" s="3"/>
      <c r="CHB482" s="13"/>
      <c r="CHC482" s="3"/>
      <c r="CHD482" s="3"/>
      <c r="CHF482" s="13"/>
      <c r="CHG482" s="3"/>
      <c r="CHH482" s="3"/>
      <c r="CHJ482" s="13"/>
      <c r="CHK482" s="3"/>
      <c r="CHL482" s="3"/>
      <c r="CHN482" s="13"/>
      <c r="CHO482" s="3"/>
      <c r="CHP482" s="3"/>
      <c r="CHR482" s="13"/>
      <c r="CHS482" s="3"/>
      <c r="CHT482" s="3"/>
      <c r="CHV482" s="13"/>
      <c r="CHW482" s="3"/>
      <c r="CHX482" s="3"/>
      <c r="CHZ482" s="13"/>
      <c r="CIA482" s="3"/>
      <c r="CIB482" s="3"/>
      <c r="CID482" s="13"/>
      <c r="CIE482" s="3"/>
      <c r="CIF482" s="3"/>
      <c r="CIH482" s="13"/>
      <c r="CII482" s="3"/>
      <c r="CIJ482" s="3"/>
      <c r="CIL482" s="13"/>
      <c r="CIM482" s="3"/>
      <c r="CIN482" s="3"/>
      <c r="CIP482" s="13"/>
      <c r="CIQ482" s="3"/>
      <c r="CIR482" s="3"/>
      <c r="CIT482" s="13"/>
      <c r="CIU482" s="3"/>
      <c r="CIV482" s="3"/>
      <c r="CIX482" s="13"/>
      <c r="CIY482" s="3"/>
      <c r="CIZ482" s="3"/>
      <c r="CJB482" s="13"/>
      <c r="CJC482" s="3"/>
      <c r="CJD482" s="3"/>
      <c r="CJF482" s="13"/>
      <c r="CJG482" s="3"/>
      <c r="CJH482" s="3"/>
      <c r="CJJ482" s="13"/>
      <c r="CJK482" s="3"/>
      <c r="CJL482" s="3"/>
      <c r="CJN482" s="13"/>
      <c r="CJO482" s="3"/>
      <c r="CJP482" s="3"/>
      <c r="CJR482" s="13"/>
      <c r="CJS482" s="3"/>
      <c r="CJT482" s="3"/>
      <c r="CJV482" s="13"/>
      <c r="CJW482" s="3"/>
      <c r="CJX482" s="3"/>
      <c r="CJZ482" s="13"/>
      <c r="CKA482" s="3"/>
      <c r="CKB482" s="3"/>
      <c r="CKD482" s="13"/>
      <c r="CKE482" s="3"/>
      <c r="CKF482" s="3"/>
      <c r="CKH482" s="13"/>
      <c r="CKI482" s="3"/>
      <c r="CKJ482" s="3"/>
      <c r="CKL482" s="13"/>
      <c r="CKM482" s="3"/>
      <c r="CKN482" s="3"/>
      <c r="CKP482" s="13"/>
      <c r="CKQ482" s="3"/>
      <c r="CKR482" s="3"/>
      <c r="CKT482" s="13"/>
      <c r="CKU482" s="3"/>
      <c r="CKV482" s="3"/>
      <c r="CKX482" s="13"/>
      <c r="CKY482" s="3"/>
      <c r="CKZ482" s="3"/>
      <c r="CLB482" s="13"/>
      <c r="CLC482" s="3"/>
      <c r="CLD482" s="3"/>
      <c r="CLF482" s="13"/>
      <c r="CLG482" s="3"/>
      <c r="CLH482" s="3"/>
      <c r="CLJ482" s="13"/>
      <c r="CLK482" s="3"/>
      <c r="CLL482" s="3"/>
      <c r="CLN482" s="13"/>
      <c r="CLO482" s="3"/>
      <c r="CLP482" s="3"/>
      <c r="CLR482" s="13"/>
      <c r="CLS482" s="3"/>
      <c r="CLT482" s="3"/>
      <c r="CLV482" s="13"/>
      <c r="CLW482" s="3"/>
      <c r="CLX482" s="3"/>
      <c r="CLZ482" s="13"/>
      <c r="CMA482" s="3"/>
      <c r="CMB482" s="3"/>
      <c r="CMD482" s="13"/>
      <c r="CME482" s="3"/>
      <c r="CMF482" s="3"/>
      <c r="CMH482" s="13"/>
      <c r="CMI482" s="3"/>
      <c r="CMJ482" s="3"/>
      <c r="CML482" s="13"/>
      <c r="CMM482" s="3"/>
      <c r="CMN482" s="3"/>
      <c r="CMP482" s="13"/>
      <c r="CMQ482" s="3"/>
      <c r="CMR482" s="3"/>
      <c r="CMT482" s="13"/>
      <c r="CMU482" s="3"/>
      <c r="CMV482" s="3"/>
      <c r="CMX482" s="13"/>
      <c r="CMY482" s="3"/>
      <c r="CMZ482" s="3"/>
      <c r="CNB482" s="13"/>
      <c r="CNC482" s="3"/>
      <c r="CND482" s="3"/>
      <c r="CNF482" s="13"/>
      <c r="CNG482" s="3"/>
      <c r="CNH482" s="3"/>
      <c r="CNJ482" s="13"/>
      <c r="CNK482" s="3"/>
      <c r="CNL482" s="3"/>
      <c r="CNN482" s="13"/>
      <c r="CNO482" s="3"/>
      <c r="CNP482" s="3"/>
      <c r="CNR482" s="13"/>
      <c r="CNS482" s="3"/>
      <c r="CNT482" s="3"/>
      <c r="CNV482" s="13"/>
      <c r="CNW482" s="3"/>
      <c r="CNX482" s="3"/>
      <c r="CNZ482" s="13"/>
      <c r="COA482" s="3"/>
      <c r="COB482" s="3"/>
      <c r="COD482" s="13"/>
      <c r="COE482" s="3"/>
      <c r="COF482" s="3"/>
      <c r="COH482" s="13"/>
      <c r="COI482" s="3"/>
      <c r="COJ482" s="3"/>
      <c r="COL482" s="13"/>
      <c r="COM482" s="3"/>
      <c r="CON482" s="3"/>
      <c r="COP482" s="13"/>
      <c r="COQ482" s="3"/>
      <c r="COR482" s="3"/>
      <c r="COT482" s="13"/>
      <c r="COU482" s="3"/>
      <c r="COV482" s="3"/>
      <c r="COX482" s="13"/>
      <c r="COY482" s="3"/>
      <c r="COZ482" s="3"/>
      <c r="CPB482" s="13"/>
      <c r="CPC482" s="3"/>
      <c r="CPD482" s="3"/>
      <c r="CPF482" s="13"/>
      <c r="CPG482" s="3"/>
      <c r="CPH482" s="3"/>
      <c r="CPJ482" s="13"/>
      <c r="CPK482" s="3"/>
      <c r="CPL482" s="3"/>
      <c r="CPN482" s="13"/>
      <c r="CPO482" s="3"/>
      <c r="CPP482" s="3"/>
      <c r="CPR482" s="13"/>
      <c r="CPS482" s="3"/>
      <c r="CPT482" s="3"/>
      <c r="CPV482" s="13"/>
      <c r="CPW482" s="3"/>
      <c r="CPX482" s="3"/>
      <c r="CPZ482" s="13"/>
      <c r="CQA482" s="3"/>
      <c r="CQB482" s="3"/>
      <c r="CQD482" s="13"/>
      <c r="CQE482" s="3"/>
      <c r="CQF482" s="3"/>
      <c r="CQH482" s="13"/>
      <c r="CQI482" s="3"/>
      <c r="CQJ482" s="3"/>
      <c r="CQL482" s="13"/>
      <c r="CQM482" s="3"/>
      <c r="CQN482" s="3"/>
      <c r="CQP482" s="13"/>
      <c r="CQQ482" s="3"/>
      <c r="CQR482" s="3"/>
      <c r="CQT482" s="13"/>
      <c r="CQU482" s="3"/>
      <c r="CQV482" s="3"/>
      <c r="CQX482" s="13"/>
      <c r="CQY482" s="3"/>
      <c r="CQZ482" s="3"/>
      <c r="CRB482" s="13"/>
      <c r="CRC482" s="3"/>
      <c r="CRD482" s="3"/>
      <c r="CRF482" s="13"/>
      <c r="CRG482" s="3"/>
      <c r="CRH482" s="3"/>
      <c r="CRJ482" s="13"/>
      <c r="CRK482" s="3"/>
      <c r="CRL482" s="3"/>
      <c r="CRN482" s="13"/>
      <c r="CRO482" s="3"/>
      <c r="CRP482" s="3"/>
      <c r="CRR482" s="13"/>
      <c r="CRS482" s="3"/>
      <c r="CRT482" s="3"/>
      <c r="CRV482" s="13"/>
      <c r="CRW482" s="3"/>
      <c r="CRX482" s="3"/>
      <c r="CRZ482" s="13"/>
      <c r="CSA482" s="3"/>
      <c r="CSB482" s="3"/>
      <c r="CSD482" s="13"/>
      <c r="CSE482" s="3"/>
      <c r="CSF482" s="3"/>
      <c r="CSH482" s="13"/>
      <c r="CSI482" s="3"/>
      <c r="CSJ482" s="3"/>
      <c r="CSL482" s="13"/>
      <c r="CSM482" s="3"/>
      <c r="CSN482" s="3"/>
      <c r="CSP482" s="13"/>
      <c r="CSQ482" s="3"/>
      <c r="CSR482" s="3"/>
      <c r="CST482" s="13"/>
      <c r="CSU482" s="3"/>
      <c r="CSV482" s="3"/>
      <c r="CSX482" s="13"/>
      <c r="CSY482" s="3"/>
      <c r="CSZ482" s="3"/>
      <c r="CTB482" s="13"/>
      <c r="CTC482" s="3"/>
      <c r="CTD482" s="3"/>
      <c r="CTF482" s="13"/>
      <c r="CTG482" s="3"/>
      <c r="CTH482" s="3"/>
      <c r="CTJ482" s="13"/>
      <c r="CTK482" s="3"/>
      <c r="CTL482" s="3"/>
      <c r="CTN482" s="13"/>
      <c r="CTO482" s="3"/>
      <c r="CTP482" s="3"/>
      <c r="CTR482" s="13"/>
      <c r="CTS482" s="3"/>
      <c r="CTT482" s="3"/>
      <c r="CTV482" s="13"/>
      <c r="CTW482" s="3"/>
      <c r="CTX482" s="3"/>
      <c r="CTZ482" s="13"/>
      <c r="CUA482" s="3"/>
      <c r="CUB482" s="3"/>
      <c r="CUD482" s="13"/>
      <c r="CUE482" s="3"/>
      <c r="CUF482" s="3"/>
      <c r="CUH482" s="13"/>
      <c r="CUI482" s="3"/>
      <c r="CUJ482" s="3"/>
      <c r="CUL482" s="13"/>
      <c r="CUM482" s="3"/>
      <c r="CUN482" s="3"/>
      <c r="CUP482" s="13"/>
      <c r="CUQ482" s="3"/>
      <c r="CUR482" s="3"/>
      <c r="CUT482" s="13"/>
      <c r="CUU482" s="3"/>
      <c r="CUV482" s="3"/>
      <c r="CUX482" s="13"/>
      <c r="CUY482" s="3"/>
      <c r="CUZ482" s="3"/>
      <c r="CVB482" s="13"/>
      <c r="CVC482" s="3"/>
      <c r="CVD482" s="3"/>
      <c r="CVF482" s="13"/>
      <c r="CVG482" s="3"/>
      <c r="CVH482" s="3"/>
      <c r="CVJ482" s="13"/>
      <c r="CVK482" s="3"/>
      <c r="CVL482" s="3"/>
      <c r="CVN482" s="13"/>
      <c r="CVO482" s="3"/>
      <c r="CVP482" s="3"/>
      <c r="CVR482" s="13"/>
      <c r="CVS482" s="3"/>
      <c r="CVT482" s="3"/>
      <c r="CVV482" s="13"/>
      <c r="CVW482" s="3"/>
      <c r="CVX482" s="3"/>
      <c r="CVZ482" s="13"/>
      <c r="CWA482" s="3"/>
      <c r="CWB482" s="3"/>
      <c r="CWD482" s="13"/>
      <c r="CWE482" s="3"/>
      <c r="CWF482" s="3"/>
      <c r="CWH482" s="13"/>
      <c r="CWI482" s="3"/>
      <c r="CWJ482" s="3"/>
      <c r="CWL482" s="13"/>
      <c r="CWM482" s="3"/>
      <c r="CWN482" s="3"/>
      <c r="CWP482" s="13"/>
      <c r="CWQ482" s="3"/>
      <c r="CWR482" s="3"/>
      <c r="CWT482" s="13"/>
      <c r="CWU482" s="3"/>
      <c r="CWV482" s="3"/>
      <c r="CWX482" s="13"/>
      <c r="CWY482" s="3"/>
      <c r="CWZ482" s="3"/>
      <c r="CXB482" s="13"/>
      <c r="CXC482" s="3"/>
      <c r="CXD482" s="3"/>
      <c r="CXF482" s="13"/>
      <c r="CXG482" s="3"/>
      <c r="CXH482" s="3"/>
      <c r="CXJ482" s="13"/>
      <c r="CXK482" s="3"/>
      <c r="CXL482" s="3"/>
      <c r="CXN482" s="13"/>
      <c r="CXO482" s="3"/>
      <c r="CXP482" s="3"/>
      <c r="CXR482" s="13"/>
      <c r="CXS482" s="3"/>
      <c r="CXT482" s="3"/>
      <c r="CXV482" s="13"/>
      <c r="CXW482" s="3"/>
      <c r="CXX482" s="3"/>
      <c r="CXZ482" s="13"/>
      <c r="CYA482" s="3"/>
      <c r="CYB482" s="3"/>
      <c r="CYD482" s="13"/>
      <c r="CYE482" s="3"/>
      <c r="CYF482" s="3"/>
      <c r="CYH482" s="13"/>
      <c r="CYI482" s="3"/>
      <c r="CYJ482" s="3"/>
      <c r="CYL482" s="13"/>
      <c r="CYM482" s="3"/>
      <c r="CYN482" s="3"/>
      <c r="CYP482" s="13"/>
      <c r="CYQ482" s="3"/>
      <c r="CYR482" s="3"/>
      <c r="CYT482" s="13"/>
      <c r="CYU482" s="3"/>
      <c r="CYV482" s="3"/>
      <c r="CYX482" s="13"/>
      <c r="CYY482" s="3"/>
      <c r="CYZ482" s="3"/>
      <c r="CZB482" s="13"/>
      <c r="CZC482" s="3"/>
      <c r="CZD482" s="3"/>
      <c r="CZF482" s="13"/>
      <c r="CZG482" s="3"/>
      <c r="CZH482" s="3"/>
      <c r="CZJ482" s="13"/>
      <c r="CZK482" s="3"/>
      <c r="CZL482" s="3"/>
      <c r="CZN482" s="13"/>
      <c r="CZO482" s="3"/>
      <c r="CZP482" s="3"/>
      <c r="CZR482" s="13"/>
      <c r="CZS482" s="3"/>
      <c r="CZT482" s="3"/>
      <c r="CZV482" s="13"/>
      <c r="CZW482" s="3"/>
      <c r="CZX482" s="3"/>
      <c r="CZZ482" s="13"/>
      <c r="DAA482" s="3"/>
      <c r="DAB482" s="3"/>
      <c r="DAD482" s="13"/>
      <c r="DAE482" s="3"/>
      <c r="DAF482" s="3"/>
      <c r="DAH482" s="13"/>
      <c r="DAI482" s="3"/>
      <c r="DAJ482" s="3"/>
      <c r="DAL482" s="13"/>
      <c r="DAM482" s="3"/>
      <c r="DAN482" s="3"/>
      <c r="DAP482" s="13"/>
      <c r="DAQ482" s="3"/>
      <c r="DAR482" s="3"/>
      <c r="DAT482" s="13"/>
      <c r="DAU482" s="3"/>
      <c r="DAV482" s="3"/>
      <c r="DAX482" s="13"/>
      <c r="DAY482" s="3"/>
      <c r="DAZ482" s="3"/>
      <c r="DBB482" s="13"/>
      <c r="DBC482" s="3"/>
      <c r="DBD482" s="3"/>
      <c r="DBF482" s="13"/>
      <c r="DBG482" s="3"/>
      <c r="DBH482" s="3"/>
      <c r="DBJ482" s="13"/>
      <c r="DBK482" s="3"/>
      <c r="DBL482" s="3"/>
      <c r="DBN482" s="13"/>
      <c r="DBO482" s="3"/>
      <c r="DBP482" s="3"/>
      <c r="DBR482" s="13"/>
      <c r="DBS482" s="3"/>
      <c r="DBT482" s="3"/>
      <c r="DBV482" s="13"/>
      <c r="DBW482" s="3"/>
      <c r="DBX482" s="3"/>
      <c r="DBZ482" s="13"/>
      <c r="DCA482" s="3"/>
      <c r="DCB482" s="3"/>
      <c r="DCD482" s="13"/>
      <c r="DCE482" s="3"/>
      <c r="DCF482" s="3"/>
      <c r="DCH482" s="13"/>
      <c r="DCI482" s="3"/>
      <c r="DCJ482" s="3"/>
      <c r="DCL482" s="13"/>
      <c r="DCM482" s="3"/>
      <c r="DCN482" s="3"/>
      <c r="DCP482" s="13"/>
      <c r="DCQ482" s="3"/>
      <c r="DCR482" s="3"/>
      <c r="DCT482" s="13"/>
      <c r="DCU482" s="3"/>
      <c r="DCV482" s="3"/>
      <c r="DCX482" s="13"/>
      <c r="DCY482" s="3"/>
      <c r="DCZ482" s="3"/>
      <c r="DDB482" s="13"/>
      <c r="DDC482" s="3"/>
      <c r="DDD482" s="3"/>
      <c r="DDF482" s="13"/>
      <c r="DDG482" s="3"/>
      <c r="DDH482" s="3"/>
      <c r="DDJ482" s="13"/>
      <c r="DDK482" s="3"/>
      <c r="DDL482" s="3"/>
      <c r="DDN482" s="13"/>
      <c r="DDO482" s="3"/>
      <c r="DDP482" s="3"/>
      <c r="DDR482" s="13"/>
      <c r="DDS482" s="3"/>
      <c r="DDT482" s="3"/>
      <c r="DDV482" s="13"/>
      <c r="DDW482" s="3"/>
      <c r="DDX482" s="3"/>
      <c r="DDZ482" s="13"/>
      <c r="DEA482" s="3"/>
      <c r="DEB482" s="3"/>
      <c r="DED482" s="13"/>
      <c r="DEE482" s="3"/>
      <c r="DEF482" s="3"/>
      <c r="DEH482" s="13"/>
      <c r="DEI482" s="3"/>
      <c r="DEJ482" s="3"/>
      <c r="DEL482" s="13"/>
      <c r="DEM482" s="3"/>
      <c r="DEN482" s="3"/>
      <c r="DEP482" s="13"/>
      <c r="DEQ482" s="3"/>
      <c r="DER482" s="3"/>
      <c r="DET482" s="13"/>
      <c r="DEU482" s="3"/>
      <c r="DEV482" s="3"/>
      <c r="DEX482" s="13"/>
      <c r="DEY482" s="3"/>
      <c r="DEZ482" s="3"/>
      <c r="DFB482" s="13"/>
      <c r="DFC482" s="3"/>
      <c r="DFD482" s="3"/>
      <c r="DFF482" s="13"/>
      <c r="DFG482" s="3"/>
      <c r="DFH482" s="3"/>
      <c r="DFJ482" s="13"/>
      <c r="DFK482" s="3"/>
      <c r="DFL482" s="3"/>
      <c r="DFN482" s="13"/>
      <c r="DFO482" s="3"/>
      <c r="DFP482" s="3"/>
      <c r="DFR482" s="13"/>
      <c r="DFS482" s="3"/>
      <c r="DFT482" s="3"/>
      <c r="DFV482" s="13"/>
      <c r="DFW482" s="3"/>
      <c r="DFX482" s="3"/>
      <c r="DFZ482" s="13"/>
      <c r="DGA482" s="3"/>
      <c r="DGB482" s="3"/>
      <c r="DGD482" s="13"/>
      <c r="DGE482" s="3"/>
      <c r="DGF482" s="3"/>
      <c r="DGH482" s="13"/>
      <c r="DGI482" s="3"/>
      <c r="DGJ482" s="3"/>
      <c r="DGL482" s="13"/>
      <c r="DGM482" s="3"/>
      <c r="DGN482" s="3"/>
      <c r="DGP482" s="13"/>
      <c r="DGQ482" s="3"/>
      <c r="DGR482" s="3"/>
      <c r="DGT482" s="13"/>
      <c r="DGU482" s="3"/>
      <c r="DGV482" s="3"/>
      <c r="DGX482" s="13"/>
      <c r="DGY482" s="3"/>
      <c r="DGZ482" s="3"/>
      <c r="DHB482" s="13"/>
      <c r="DHC482" s="3"/>
      <c r="DHD482" s="3"/>
      <c r="DHF482" s="13"/>
      <c r="DHG482" s="3"/>
      <c r="DHH482" s="3"/>
      <c r="DHJ482" s="13"/>
      <c r="DHK482" s="3"/>
      <c r="DHL482" s="3"/>
      <c r="DHN482" s="13"/>
      <c r="DHO482" s="3"/>
      <c r="DHP482" s="3"/>
      <c r="DHR482" s="13"/>
      <c r="DHS482" s="3"/>
      <c r="DHT482" s="3"/>
      <c r="DHV482" s="13"/>
      <c r="DHW482" s="3"/>
      <c r="DHX482" s="3"/>
      <c r="DHZ482" s="13"/>
      <c r="DIA482" s="3"/>
      <c r="DIB482" s="3"/>
      <c r="DID482" s="13"/>
      <c r="DIE482" s="3"/>
      <c r="DIF482" s="3"/>
      <c r="DIH482" s="13"/>
      <c r="DII482" s="3"/>
      <c r="DIJ482" s="3"/>
      <c r="DIL482" s="13"/>
      <c r="DIM482" s="3"/>
      <c r="DIN482" s="3"/>
      <c r="DIP482" s="13"/>
      <c r="DIQ482" s="3"/>
      <c r="DIR482" s="3"/>
      <c r="DIT482" s="13"/>
      <c r="DIU482" s="3"/>
      <c r="DIV482" s="3"/>
      <c r="DIX482" s="13"/>
      <c r="DIY482" s="3"/>
      <c r="DIZ482" s="3"/>
      <c r="DJB482" s="13"/>
      <c r="DJC482" s="3"/>
      <c r="DJD482" s="3"/>
      <c r="DJF482" s="13"/>
      <c r="DJG482" s="3"/>
      <c r="DJH482" s="3"/>
      <c r="DJJ482" s="13"/>
      <c r="DJK482" s="3"/>
      <c r="DJL482" s="3"/>
      <c r="DJN482" s="13"/>
      <c r="DJO482" s="3"/>
      <c r="DJP482" s="3"/>
      <c r="DJR482" s="13"/>
      <c r="DJS482" s="3"/>
      <c r="DJT482" s="3"/>
      <c r="DJV482" s="13"/>
      <c r="DJW482" s="3"/>
      <c r="DJX482" s="3"/>
      <c r="DJZ482" s="13"/>
      <c r="DKA482" s="3"/>
      <c r="DKB482" s="3"/>
      <c r="DKD482" s="13"/>
      <c r="DKE482" s="3"/>
      <c r="DKF482" s="3"/>
      <c r="DKH482" s="13"/>
      <c r="DKI482" s="3"/>
      <c r="DKJ482" s="3"/>
      <c r="DKL482" s="13"/>
      <c r="DKM482" s="3"/>
      <c r="DKN482" s="3"/>
      <c r="DKP482" s="13"/>
      <c r="DKQ482" s="3"/>
      <c r="DKR482" s="3"/>
      <c r="DKT482" s="13"/>
      <c r="DKU482" s="3"/>
      <c r="DKV482" s="3"/>
      <c r="DKX482" s="13"/>
      <c r="DKY482" s="3"/>
      <c r="DKZ482" s="3"/>
      <c r="DLB482" s="13"/>
      <c r="DLC482" s="3"/>
      <c r="DLD482" s="3"/>
      <c r="DLF482" s="13"/>
      <c r="DLG482" s="3"/>
      <c r="DLH482" s="3"/>
      <c r="DLJ482" s="13"/>
      <c r="DLK482" s="3"/>
      <c r="DLL482" s="3"/>
      <c r="DLN482" s="13"/>
      <c r="DLO482" s="3"/>
      <c r="DLP482" s="3"/>
      <c r="DLR482" s="13"/>
      <c r="DLS482" s="3"/>
      <c r="DLT482" s="3"/>
      <c r="DLV482" s="13"/>
      <c r="DLW482" s="3"/>
      <c r="DLX482" s="3"/>
      <c r="DLZ482" s="13"/>
      <c r="DMA482" s="3"/>
      <c r="DMB482" s="3"/>
      <c r="DMD482" s="13"/>
      <c r="DME482" s="3"/>
      <c r="DMF482" s="3"/>
      <c r="DMH482" s="13"/>
      <c r="DMI482" s="3"/>
      <c r="DMJ482" s="3"/>
      <c r="DML482" s="13"/>
      <c r="DMM482" s="3"/>
      <c r="DMN482" s="3"/>
      <c r="DMP482" s="13"/>
      <c r="DMQ482" s="3"/>
      <c r="DMR482" s="3"/>
      <c r="DMT482" s="13"/>
      <c r="DMU482" s="3"/>
      <c r="DMV482" s="3"/>
      <c r="DMX482" s="13"/>
      <c r="DMY482" s="3"/>
      <c r="DMZ482" s="3"/>
      <c r="DNB482" s="13"/>
      <c r="DNC482" s="3"/>
      <c r="DND482" s="3"/>
      <c r="DNF482" s="13"/>
      <c r="DNG482" s="3"/>
      <c r="DNH482" s="3"/>
      <c r="DNJ482" s="13"/>
      <c r="DNK482" s="3"/>
      <c r="DNL482" s="3"/>
      <c r="DNN482" s="13"/>
      <c r="DNO482" s="3"/>
      <c r="DNP482" s="3"/>
      <c r="DNR482" s="13"/>
      <c r="DNS482" s="3"/>
      <c r="DNT482" s="3"/>
      <c r="DNV482" s="13"/>
      <c r="DNW482" s="3"/>
      <c r="DNX482" s="3"/>
      <c r="DNZ482" s="13"/>
      <c r="DOA482" s="3"/>
      <c r="DOB482" s="3"/>
      <c r="DOD482" s="13"/>
      <c r="DOE482" s="3"/>
      <c r="DOF482" s="3"/>
      <c r="DOH482" s="13"/>
      <c r="DOI482" s="3"/>
      <c r="DOJ482" s="3"/>
      <c r="DOL482" s="13"/>
      <c r="DOM482" s="3"/>
      <c r="DON482" s="3"/>
      <c r="DOP482" s="13"/>
      <c r="DOQ482" s="3"/>
      <c r="DOR482" s="3"/>
      <c r="DOT482" s="13"/>
      <c r="DOU482" s="3"/>
      <c r="DOV482" s="3"/>
      <c r="DOX482" s="13"/>
      <c r="DOY482" s="3"/>
      <c r="DOZ482" s="3"/>
      <c r="DPB482" s="13"/>
      <c r="DPC482" s="3"/>
      <c r="DPD482" s="3"/>
      <c r="DPF482" s="13"/>
      <c r="DPG482" s="3"/>
      <c r="DPH482" s="3"/>
      <c r="DPJ482" s="13"/>
      <c r="DPK482" s="3"/>
      <c r="DPL482" s="3"/>
      <c r="DPN482" s="13"/>
      <c r="DPO482" s="3"/>
      <c r="DPP482" s="3"/>
      <c r="DPR482" s="13"/>
      <c r="DPS482" s="3"/>
      <c r="DPT482" s="3"/>
      <c r="DPV482" s="13"/>
      <c r="DPW482" s="3"/>
      <c r="DPX482" s="3"/>
      <c r="DPZ482" s="13"/>
      <c r="DQA482" s="3"/>
      <c r="DQB482" s="3"/>
      <c r="DQD482" s="13"/>
      <c r="DQE482" s="3"/>
      <c r="DQF482" s="3"/>
      <c r="DQH482" s="13"/>
      <c r="DQI482" s="3"/>
      <c r="DQJ482" s="3"/>
      <c r="DQL482" s="13"/>
      <c r="DQM482" s="3"/>
      <c r="DQN482" s="3"/>
      <c r="DQP482" s="13"/>
      <c r="DQQ482" s="3"/>
      <c r="DQR482" s="3"/>
      <c r="DQT482" s="13"/>
      <c r="DQU482" s="3"/>
      <c r="DQV482" s="3"/>
      <c r="DQX482" s="13"/>
      <c r="DQY482" s="3"/>
      <c r="DQZ482" s="3"/>
      <c r="DRB482" s="13"/>
      <c r="DRC482" s="3"/>
      <c r="DRD482" s="3"/>
      <c r="DRF482" s="13"/>
      <c r="DRG482" s="3"/>
      <c r="DRH482" s="3"/>
      <c r="DRJ482" s="13"/>
      <c r="DRK482" s="3"/>
      <c r="DRL482" s="3"/>
      <c r="DRN482" s="13"/>
      <c r="DRO482" s="3"/>
      <c r="DRP482" s="3"/>
      <c r="DRR482" s="13"/>
      <c r="DRS482" s="3"/>
      <c r="DRT482" s="3"/>
      <c r="DRV482" s="13"/>
      <c r="DRW482" s="3"/>
      <c r="DRX482" s="3"/>
      <c r="DRZ482" s="13"/>
      <c r="DSA482" s="3"/>
      <c r="DSB482" s="3"/>
      <c r="DSD482" s="13"/>
      <c r="DSE482" s="3"/>
      <c r="DSF482" s="3"/>
      <c r="DSH482" s="13"/>
      <c r="DSI482" s="3"/>
      <c r="DSJ482" s="3"/>
      <c r="DSL482" s="13"/>
      <c r="DSM482" s="3"/>
      <c r="DSN482" s="3"/>
      <c r="DSP482" s="13"/>
      <c r="DSQ482" s="3"/>
      <c r="DSR482" s="3"/>
      <c r="DST482" s="13"/>
      <c r="DSU482" s="3"/>
      <c r="DSV482" s="3"/>
      <c r="DSX482" s="13"/>
      <c r="DSY482" s="3"/>
      <c r="DSZ482" s="3"/>
      <c r="DTB482" s="13"/>
      <c r="DTC482" s="3"/>
      <c r="DTD482" s="3"/>
      <c r="DTF482" s="13"/>
      <c r="DTG482" s="3"/>
      <c r="DTH482" s="3"/>
      <c r="DTJ482" s="13"/>
      <c r="DTK482" s="3"/>
      <c r="DTL482" s="3"/>
      <c r="DTN482" s="13"/>
      <c r="DTO482" s="3"/>
      <c r="DTP482" s="3"/>
      <c r="DTR482" s="13"/>
      <c r="DTS482" s="3"/>
      <c r="DTT482" s="3"/>
      <c r="DTV482" s="13"/>
      <c r="DTW482" s="3"/>
      <c r="DTX482" s="3"/>
      <c r="DTZ482" s="13"/>
      <c r="DUA482" s="3"/>
      <c r="DUB482" s="3"/>
      <c r="DUD482" s="13"/>
      <c r="DUE482" s="3"/>
      <c r="DUF482" s="3"/>
      <c r="DUH482" s="13"/>
      <c r="DUI482" s="3"/>
      <c r="DUJ482" s="3"/>
      <c r="DUL482" s="13"/>
      <c r="DUM482" s="3"/>
      <c r="DUN482" s="3"/>
      <c r="DUP482" s="13"/>
      <c r="DUQ482" s="3"/>
      <c r="DUR482" s="3"/>
      <c r="DUT482" s="13"/>
      <c r="DUU482" s="3"/>
      <c r="DUV482" s="3"/>
      <c r="DUX482" s="13"/>
      <c r="DUY482" s="3"/>
      <c r="DUZ482" s="3"/>
      <c r="DVB482" s="13"/>
      <c r="DVC482" s="3"/>
      <c r="DVD482" s="3"/>
      <c r="DVF482" s="13"/>
      <c r="DVG482" s="3"/>
      <c r="DVH482" s="3"/>
      <c r="DVJ482" s="13"/>
      <c r="DVK482" s="3"/>
      <c r="DVL482" s="3"/>
      <c r="DVN482" s="13"/>
      <c r="DVO482" s="3"/>
      <c r="DVP482" s="3"/>
      <c r="DVR482" s="13"/>
      <c r="DVS482" s="3"/>
      <c r="DVT482" s="3"/>
      <c r="DVV482" s="13"/>
      <c r="DVW482" s="3"/>
      <c r="DVX482" s="3"/>
      <c r="DVZ482" s="13"/>
      <c r="DWA482" s="3"/>
      <c r="DWB482" s="3"/>
      <c r="DWD482" s="13"/>
      <c r="DWE482" s="3"/>
      <c r="DWF482" s="3"/>
      <c r="DWH482" s="13"/>
      <c r="DWI482" s="3"/>
      <c r="DWJ482" s="3"/>
      <c r="DWL482" s="13"/>
      <c r="DWM482" s="3"/>
      <c r="DWN482" s="3"/>
      <c r="DWP482" s="13"/>
      <c r="DWQ482" s="3"/>
      <c r="DWR482" s="3"/>
      <c r="DWT482" s="13"/>
      <c r="DWU482" s="3"/>
      <c r="DWV482" s="3"/>
      <c r="DWX482" s="13"/>
      <c r="DWY482" s="3"/>
      <c r="DWZ482" s="3"/>
      <c r="DXB482" s="13"/>
      <c r="DXC482" s="3"/>
      <c r="DXD482" s="3"/>
      <c r="DXF482" s="13"/>
      <c r="DXG482" s="3"/>
      <c r="DXH482" s="3"/>
      <c r="DXJ482" s="13"/>
      <c r="DXK482" s="3"/>
      <c r="DXL482" s="3"/>
      <c r="DXN482" s="13"/>
      <c r="DXO482" s="3"/>
      <c r="DXP482" s="3"/>
      <c r="DXR482" s="13"/>
      <c r="DXS482" s="3"/>
      <c r="DXT482" s="3"/>
      <c r="DXV482" s="13"/>
      <c r="DXW482" s="3"/>
      <c r="DXX482" s="3"/>
      <c r="DXZ482" s="13"/>
      <c r="DYA482" s="3"/>
      <c r="DYB482" s="3"/>
      <c r="DYD482" s="13"/>
      <c r="DYE482" s="3"/>
      <c r="DYF482" s="3"/>
      <c r="DYH482" s="13"/>
      <c r="DYI482" s="3"/>
      <c r="DYJ482" s="3"/>
      <c r="DYL482" s="13"/>
      <c r="DYM482" s="3"/>
      <c r="DYN482" s="3"/>
      <c r="DYP482" s="13"/>
      <c r="DYQ482" s="3"/>
      <c r="DYR482" s="3"/>
      <c r="DYT482" s="13"/>
      <c r="DYU482" s="3"/>
      <c r="DYV482" s="3"/>
      <c r="DYX482" s="13"/>
      <c r="DYY482" s="3"/>
      <c r="DYZ482" s="3"/>
      <c r="DZB482" s="13"/>
      <c r="DZC482" s="3"/>
      <c r="DZD482" s="3"/>
      <c r="DZF482" s="13"/>
      <c r="DZG482" s="3"/>
      <c r="DZH482" s="3"/>
      <c r="DZJ482" s="13"/>
      <c r="DZK482" s="3"/>
      <c r="DZL482" s="3"/>
      <c r="DZN482" s="13"/>
      <c r="DZO482" s="3"/>
      <c r="DZP482" s="3"/>
      <c r="DZR482" s="13"/>
      <c r="DZS482" s="3"/>
      <c r="DZT482" s="3"/>
      <c r="DZV482" s="13"/>
      <c r="DZW482" s="3"/>
      <c r="DZX482" s="3"/>
      <c r="DZZ482" s="13"/>
      <c r="EAA482" s="3"/>
      <c r="EAB482" s="3"/>
      <c r="EAD482" s="13"/>
      <c r="EAE482" s="3"/>
      <c r="EAF482" s="3"/>
      <c r="EAH482" s="13"/>
      <c r="EAI482" s="3"/>
      <c r="EAJ482" s="3"/>
      <c r="EAL482" s="13"/>
      <c r="EAM482" s="3"/>
      <c r="EAN482" s="3"/>
      <c r="EAP482" s="13"/>
      <c r="EAQ482" s="3"/>
      <c r="EAR482" s="3"/>
      <c r="EAT482" s="13"/>
      <c r="EAU482" s="3"/>
      <c r="EAV482" s="3"/>
      <c r="EAX482" s="13"/>
      <c r="EAY482" s="3"/>
      <c r="EAZ482" s="3"/>
      <c r="EBB482" s="13"/>
      <c r="EBC482" s="3"/>
      <c r="EBD482" s="3"/>
      <c r="EBF482" s="13"/>
      <c r="EBG482" s="3"/>
      <c r="EBH482" s="3"/>
      <c r="EBJ482" s="13"/>
      <c r="EBK482" s="3"/>
      <c r="EBL482" s="3"/>
      <c r="EBN482" s="13"/>
      <c r="EBO482" s="3"/>
      <c r="EBP482" s="3"/>
      <c r="EBR482" s="13"/>
      <c r="EBS482" s="3"/>
      <c r="EBT482" s="3"/>
      <c r="EBV482" s="13"/>
      <c r="EBW482" s="3"/>
      <c r="EBX482" s="3"/>
      <c r="EBZ482" s="13"/>
      <c r="ECA482" s="3"/>
      <c r="ECB482" s="3"/>
      <c r="ECD482" s="13"/>
      <c r="ECE482" s="3"/>
      <c r="ECF482" s="3"/>
      <c r="ECH482" s="13"/>
      <c r="ECI482" s="3"/>
      <c r="ECJ482" s="3"/>
      <c r="ECL482" s="13"/>
      <c r="ECM482" s="3"/>
      <c r="ECN482" s="3"/>
      <c r="ECP482" s="13"/>
      <c r="ECQ482" s="3"/>
      <c r="ECR482" s="3"/>
      <c r="ECT482" s="13"/>
      <c r="ECU482" s="3"/>
      <c r="ECV482" s="3"/>
      <c r="ECX482" s="13"/>
      <c r="ECY482" s="3"/>
      <c r="ECZ482" s="3"/>
      <c r="EDB482" s="13"/>
      <c r="EDC482" s="3"/>
      <c r="EDD482" s="3"/>
      <c r="EDF482" s="13"/>
      <c r="EDG482" s="3"/>
      <c r="EDH482" s="3"/>
      <c r="EDJ482" s="13"/>
      <c r="EDK482" s="3"/>
      <c r="EDL482" s="3"/>
      <c r="EDN482" s="13"/>
      <c r="EDO482" s="3"/>
      <c r="EDP482" s="3"/>
      <c r="EDR482" s="13"/>
      <c r="EDS482" s="3"/>
      <c r="EDT482" s="3"/>
      <c r="EDV482" s="13"/>
      <c r="EDW482" s="3"/>
      <c r="EDX482" s="3"/>
      <c r="EDZ482" s="13"/>
      <c r="EEA482" s="3"/>
      <c r="EEB482" s="3"/>
      <c r="EED482" s="13"/>
      <c r="EEE482" s="3"/>
      <c r="EEF482" s="3"/>
      <c r="EEH482" s="13"/>
      <c r="EEI482" s="3"/>
      <c r="EEJ482" s="3"/>
      <c r="EEL482" s="13"/>
      <c r="EEM482" s="3"/>
      <c r="EEN482" s="3"/>
      <c r="EEP482" s="13"/>
      <c r="EEQ482" s="3"/>
      <c r="EER482" s="3"/>
      <c r="EET482" s="13"/>
      <c r="EEU482" s="3"/>
      <c r="EEV482" s="3"/>
      <c r="EEX482" s="13"/>
      <c r="EEY482" s="3"/>
      <c r="EEZ482" s="3"/>
      <c r="EFB482" s="13"/>
      <c r="EFC482" s="3"/>
      <c r="EFD482" s="3"/>
      <c r="EFF482" s="13"/>
      <c r="EFG482" s="3"/>
      <c r="EFH482" s="3"/>
      <c r="EFJ482" s="13"/>
      <c r="EFK482" s="3"/>
      <c r="EFL482" s="3"/>
      <c r="EFN482" s="13"/>
      <c r="EFO482" s="3"/>
      <c r="EFP482" s="3"/>
      <c r="EFR482" s="13"/>
      <c r="EFS482" s="3"/>
      <c r="EFT482" s="3"/>
      <c r="EFV482" s="13"/>
      <c r="EFW482" s="3"/>
      <c r="EFX482" s="3"/>
      <c r="EFZ482" s="13"/>
      <c r="EGA482" s="3"/>
      <c r="EGB482" s="3"/>
      <c r="EGD482" s="13"/>
      <c r="EGE482" s="3"/>
      <c r="EGF482" s="3"/>
      <c r="EGH482" s="13"/>
      <c r="EGI482" s="3"/>
      <c r="EGJ482" s="3"/>
      <c r="EGL482" s="13"/>
      <c r="EGM482" s="3"/>
      <c r="EGN482" s="3"/>
      <c r="EGP482" s="13"/>
      <c r="EGQ482" s="3"/>
      <c r="EGR482" s="3"/>
      <c r="EGT482" s="13"/>
      <c r="EGU482" s="3"/>
      <c r="EGV482" s="3"/>
      <c r="EGX482" s="13"/>
      <c r="EGY482" s="3"/>
      <c r="EGZ482" s="3"/>
      <c r="EHB482" s="13"/>
      <c r="EHC482" s="3"/>
      <c r="EHD482" s="3"/>
      <c r="EHF482" s="13"/>
      <c r="EHG482" s="3"/>
      <c r="EHH482" s="3"/>
      <c r="EHJ482" s="13"/>
      <c r="EHK482" s="3"/>
      <c r="EHL482" s="3"/>
      <c r="EHN482" s="13"/>
      <c r="EHO482" s="3"/>
      <c r="EHP482" s="3"/>
      <c r="EHR482" s="13"/>
      <c r="EHS482" s="3"/>
      <c r="EHT482" s="3"/>
      <c r="EHV482" s="13"/>
      <c r="EHW482" s="3"/>
      <c r="EHX482" s="3"/>
      <c r="EHZ482" s="13"/>
      <c r="EIA482" s="3"/>
      <c r="EIB482" s="3"/>
      <c r="EID482" s="13"/>
      <c r="EIE482" s="3"/>
      <c r="EIF482" s="3"/>
      <c r="EIH482" s="13"/>
      <c r="EII482" s="3"/>
      <c r="EIJ482" s="3"/>
      <c r="EIL482" s="13"/>
      <c r="EIM482" s="3"/>
      <c r="EIN482" s="3"/>
      <c r="EIP482" s="13"/>
      <c r="EIQ482" s="3"/>
      <c r="EIR482" s="3"/>
      <c r="EIT482" s="13"/>
      <c r="EIU482" s="3"/>
      <c r="EIV482" s="3"/>
      <c r="EIX482" s="13"/>
      <c r="EIY482" s="3"/>
      <c r="EIZ482" s="3"/>
      <c r="EJB482" s="13"/>
      <c r="EJC482" s="3"/>
      <c r="EJD482" s="3"/>
      <c r="EJF482" s="13"/>
      <c r="EJG482" s="3"/>
      <c r="EJH482" s="3"/>
      <c r="EJJ482" s="13"/>
      <c r="EJK482" s="3"/>
      <c r="EJL482" s="3"/>
      <c r="EJN482" s="13"/>
      <c r="EJO482" s="3"/>
      <c r="EJP482" s="3"/>
      <c r="EJR482" s="13"/>
      <c r="EJS482" s="3"/>
      <c r="EJT482" s="3"/>
      <c r="EJV482" s="13"/>
      <c r="EJW482" s="3"/>
      <c r="EJX482" s="3"/>
      <c r="EJZ482" s="13"/>
      <c r="EKA482" s="3"/>
      <c r="EKB482" s="3"/>
      <c r="EKD482" s="13"/>
      <c r="EKE482" s="3"/>
      <c r="EKF482" s="3"/>
      <c r="EKH482" s="13"/>
      <c r="EKI482" s="3"/>
      <c r="EKJ482" s="3"/>
      <c r="EKL482" s="13"/>
      <c r="EKM482" s="3"/>
      <c r="EKN482" s="3"/>
      <c r="EKP482" s="13"/>
      <c r="EKQ482" s="3"/>
      <c r="EKR482" s="3"/>
      <c r="EKT482" s="13"/>
      <c r="EKU482" s="3"/>
      <c r="EKV482" s="3"/>
      <c r="EKX482" s="13"/>
      <c r="EKY482" s="3"/>
      <c r="EKZ482" s="3"/>
      <c r="ELB482" s="13"/>
      <c r="ELC482" s="3"/>
      <c r="ELD482" s="3"/>
      <c r="ELF482" s="13"/>
      <c r="ELG482" s="3"/>
      <c r="ELH482" s="3"/>
      <c r="ELJ482" s="13"/>
      <c r="ELK482" s="3"/>
      <c r="ELL482" s="3"/>
      <c r="ELN482" s="13"/>
      <c r="ELO482" s="3"/>
      <c r="ELP482" s="3"/>
      <c r="ELR482" s="13"/>
      <c r="ELS482" s="3"/>
      <c r="ELT482" s="3"/>
      <c r="ELV482" s="13"/>
      <c r="ELW482" s="3"/>
      <c r="ELX482" s="3"/>
      <c r="ELZ482" s="13"/>
      <c r="EMA482" s="3"/>
      <c r="EMB482" s="3"/>
      <c r="EMD482" s="13"/>
      <c r="EME482" s="3"/>
      <c r="EMF482" s="3"/>
      <c r="EMH482" s="13"/>
      <c r="EMI482" s="3"/>
      <c r="EMJ482" s="3"/>
      <c r="EML482" s="13"/>
      <c r="EMM482" s="3"/>
      <c r="EMN482" s="3"/>
      <c r="EMP482" s="13"/>
      <c r="EMQ482" s="3"/>
      <c r="EMR482" s="3"/>
      <c r="EMT482" s="13"/>
      <c r="EMU482" s="3"/>
      <c r="EMV482" s="3"/>
      <c r="EMX482" s="13"/>
      <c r="EMY482" s="3"/>
      <c r="EMZ482" s="3"/>
      <c r="ENB482" s="13"/>
      <c r="ENC482" s="3"/>
      <c r="END482" s="3"/>
      <c r="ENF482" s="13"/>
      <c r="ENG482" s="3"/>
      <c r="ENH482" s="3"/>
      <c r="ENJ482" s="13"/>
      <c r="ENK482" s="3"/>
      <c r="ENL482" s="3"/>
      <c r="ENN482" s="13"/>
      <c r="ENO482" s="3"/>
      <c r="ENP482" s="3"/>
      <c r="ENR482" s="13"/>
      <c r="ENS482" s="3"/>
      <c r="ENT482" s="3"/>
      <c r="ENV482" s="13"/>
      <c r="ENW482" s="3"/>
      <c r="ENX482" s="3"/>
      <c r="ENZ482" s="13"/>
      <c r="EOA482" s="3"/>
      <c r="EOB482" s="3"/>
      <c r="EOD482" s="13"/>
      <c r="EOE482" s="3"/>
      <c r="EOF482" s="3"/>
      <c r="EOH482" s="13"/>
      <c r="EOI482" s="3"/>
      <c r="EOJ482" s="3"/>
      <c r="EOL482" s="13"/>
      <c r="EOM482" s="3"/>
      <c r="EON482" s="3"/>
      <c r="EOP482" s="13"/>
      <c r="EOQ482" s="3"/>
      <c r="EOR482" s="3"/>
      <c r="EOT482" s="13"/>
      <c r="EOU482" s="3"/>
      <c r="EOV482" s="3"/>
      <c r="EOX482" s="13"/>
      <c r="EOY482" s="3"/>
      <c r="EOZ482" s="3"/>
      <c r="EPB482" s="13"/>
      <c r="EPC482" s="3"/>
      <c r="EPD482" s="3"/>
      <c r="EPF482" s="13"/>
      <c r="EPG482" s="3"/>
      <c r="EPH482" s="3"/>
      <c r="EPJ482" s="13"/>
      <c r="EPK482" s="3"/>
      <c r="EPL482" s="3"/>
      <c r="EPN482" s="13"/>
      <c r="EPO482" s="3"/>
      <c r="EPP482" s="3"/>
      <c r="EPR482" s="13"/>
      <c r="EPS482" s="3"/>
      <c r="EPT482" s="3"/>
      <c r="EPV482" s="13"/>
      <c r="EPW482" s="3"/>
      <c r="EPX482" s="3"/>
      <c r="EPZ482" s="13"/>
      <c r="EQA482" s="3"/>
      <c r="EQB482" s="3"/>
      <c r="EQD482" s="13"/>
      <c r="EQE482" s="3"/>
      <c r="EQF482" s="3"/>
      <c r="EQH482" s="13"/>
      <c r="EQI482" s="3"/>
      <c r="EQJ482" s="3"/>
      <c r="EQL482" s="13"/>
      <c r="EQM482" s="3"/>
      <c r="EQN482" s="3"/>
      <c r="EQP482" s="13"/>
      <c r="EQQ482" s="3"/>
      <c r="EQR482" s="3"/>
      <c r="EQT482" s="13"/>
      <c r="EQU482" s="3"/>
      <c r="EQV482" s="3"/>
      <c r="EQX482" s="13"/>
      <c r="EQY482" s="3"/>
      <c r="EQZ482" s="3"/>
      <c r="ERB482" s="13"/>
      <c r="ERC482" s="3"/>
      <c r="ERD482" s="3"/>
      <c r="ERF482" s="13"/>
      <c r="ERG482" s="3"/>
      <c r="ERH482" s="3"/>
      <c r="ERJ482" s="13"/>
      <c r="ERK482" s="3"/>
      <c r="ERL482" s="3"/>
      <c r="ERN482" s="13"/>
      <c r="ERO482" s="3"/>
      <c r="ERP482" s="3"/>
      <c r="ERR482" s="13"/>
      <c r="ERS482" s="3"/>
      <c r="ERT482" s="3"/>
      <c r="ERV482" s="13"/>
      <c r="ERW482" s="3"/>
      <c r="ERX482" s="3"/>
      <c r="ERZ482" s="13"/>
      <c r="ESA482" s="3"/>
      <c r="ESB482" s="3"/>
      <c r="ESD482" s="13"/>
      <c r="ESE482" s="3"/>
      <c r="ESF482" s="3"/>
      <c r="ESH482" s="13"/>
      <c r="ESI482" s="3"/>
      <c r="ESJ482" s="3"/>
      <c r="ESL482" s="13"/>
      <c r="ESM482" s="3"/>
      <c r="ESN482" s="3"/>
      <c r="ESP482" s="13"/>
      <c r="ESQ482" s="3"/>
      <c r="ESR482" s="3"/>
      <c r="EST482" s="13"/>
      <c r="ESU482" s="3"/>
      <c r="ESV482" s="3"/>
      <c r="ESX482" s="13"/>
      <c r="ESY482" s="3"/>
      <c r="ESZ482" s="3"/>
      <c r="ETB482" s="13"/>
      <c r="ETC482" s="3"/>
      <c r="ETD482" s="3"/>
      <c r="ETF482" s="13"/>
      <c r="ETG482" s="3"/>
      <c r="ETH482" s="3"/>
      <c r="ETJ482" s="13"/>
      <c r="ETK482" s="3"/>
      <c r="ETL482" s="3"/>
      <c r="ETN482" s="13"/>
      <c r="ETO482" s="3"/>
      <c r="ETP482" s="3"/>
      <c r="ETR482" s="13"/>
      <c r="ETS482" s="3"/>
      <c r="ETT482" s="3"/>
      <c r="ETV482" s="13"/>
      <c r="ETW482" s="3"/>
      <c r="ETX482" s="3"/>
      <c r="ETZ482" s="13"/>
      <c r="EUA482" s="3"/>
      <c r="EUB482" s="3"/>
      <c r="EUD482" s="13"/>
      <c r="EUE482" s="3"/>
      <c r="EUF482" s="3"/>
      <c r="EUH482" s="13"/>
      <c r="EUI482" s="3"/>
      <c r="EUJ482" s="3"/>
      <c r="EUL482" s="13"/>
      <c r="EUM482" s="3"/>
      <c r="EUN482" s="3"/>
      <c r="EUP482" s="13"/>
      <c r="EUQ482" s="3"/>
      <c r="EUR482" s="3"/>
      <c r="EUT482" s="13"/>
      <c r="EUU482" s="3"/>
      <c r="EUV482" s="3"/>
      <c r="EUX482" s="13"/>
      <c r="EUY482" s="3"/>
      <c r="EUZ482" s="3"/>
      <c r="EVB482" s="13"/>
      <c r="EVC482" s="3"/>
      <c r="EVD482" s="3"/>
      <c r="EVF482" s="13"/>
      <c r="EVG482" s="3"/>
      <c r="EVH482" s="3"/>
      <c r="EVJ482" s="13"/>
      <c r="EVK482" s="3"/>
      <c r="EVL482" s="3"/>
      <c r="EVN482" s="13"/>
      <c r="EVO482" s="3"/>
      <c r="EVP482" s="3"/>
      <c r="EVR482" s="13"/>
      <c r="EVS482" s="3"/>
      <c r="EVT482" s="3"/>
      <c r="EVV482" s="13"/>
      <c r="EVW482" s="3"/>
      <c r="EVX482" s="3"/>
      <c r="EVZ482" s="13"/>
      <c r="EWA482" s="3"/>
      <c r="EWB482" s="3"/>
      <c r="EWD482" s="13"/>
      <c r="EWE482" s="3"/>
      <c r="EWF482" s="3"/>
      <c r="EWH482" s="13"/>
      <c r="EWI482" s="3"/>
      <c r="EWJ482" s="3"/>
      <c r="EWL482" s="13"/>
      <c r="EWM482" s="3"/>
      <c r="EWN482" s="3"/>
      <c r="EWP482" s="13"/>
      <c r="EWQ482" s="3"/>
      <c r="EWR482" s="3"/>
      <c r="EWT482" s="13"/>
      <c r="EWU482" s="3"/>
      <c r="EWV482" s="3"/>
      <c r="EWX482" s="13"/>
      <c r="EWY482" s="3"/>
      <c r="EWZ482" s="3"/>
      <c r="EXB482" s="13"/>
      <c r="EXC482" s="3"/>
      <c r="EXD482" s="3"/>
      <c r="EXF482" s="13"/>
      <c r="EXG482" s="3"/>
      <c r="EXH482" s="3"/>
      <c r="EXJ482" s="13"/>
      <c r="EXK482" s="3"/>
      <c r="EXL482" s="3"/>
      <c r="EXN482" s="13"/>
      <c r="EXO482" s="3"/>
      <c r="EXP482" s="3"/>
      <c r="EXR482" s="13"/>
      <c r="EXS482" s="3"/>
      <c r="EXT482" s="3"/>
      <c r="EXV482" s="13"/>
      <c r="EXW482" s="3"/>
      <c r="EXX482" s="3"/>
      <c r="EXZ482" s="13"/>
      <c r="EYA482" s="3"/>
      <c r="EYB482" s="3"/>
      <c r="EYD482" s="13"/>
      <c r="EYE482" s="3"/>
      <c r="EYF482" s="3"/>
      <c r="EYH482" s="13"/>
      <c r="EYI482" s="3"/>
      <c r="EYJ482" s="3"/>
      <c r="EYL482" s="13"/>
      <c r="EYM482" s="3"/>
      <c r="EYN482" s="3"/>
      <c r="EYP482" s="13"/>
      <c r="EYQ482" s="3"/>
      <c r="EYR482" s="3"/>
      <c r="EYT482" s="13"/>
      <c r="EYU482" s="3"/>
      <c r="EYV482" s="3"/>
      <c r="EYX482" s="13"/>
      <c r="EYY482" s="3"/>
      <c r="EYZ482" s="3"/>
      <c r="EZB482" s="13"/>
      <c r="EZC482" s="3"/>
      <c r="EZD482" s="3"/>
      <c r="EZF482" s="13"/>
      <c r="EZG482" s="3"/>
      <c r="EZH482" s="3"/>
      <c r="EZJ482" s="13"/>
      <c r="EZK482" s="3"/>
      <c r="EZL482" s="3"/>
      <c r="EZN482" s="13"/>
      <c r="EZO482" s="3"/>
      <c r="EZP482" s="3"/>
      <c r="EZR482" s="13"/>
      <c r="EZS482" s="3"/>
      <c r="EZT482" s="3"/>
      <c r="EZV482" s="13"/>
      <c r="EZW482" s="3"/>
      <c r="EZX482" s="3"/>
      <c r="EZZ482" s="13"/>
      <c r="FAA482" s="3"/>
      <c r="FAB482" s="3"/>
      <c r="FAD482" s="13"/>
      <c r="FAE482" s="3"/>
      <c r="FAF482" s="3"/>
      <c r="FAH482" s="13"/>
      <c r="FAI482" s="3"/>
      <c r="FAJ482" s="3"/>
      <c r="FAL482" s="13"/>
      <c r="FAM482" s="3"/>
      <c r="FAN482" s="3"/>
      <c r="FAP482" s="13"/>
      <c r="FAQ482" s="3"/>
      <c r="FAR482" s="3"/>
      <c r="FAT482" s="13"/>
      <c r="FAU482" s="3"/>
      <c r="FAV482" s="3"/>
      <c r="FAX482" s="13"/>
      <c r="FAY482" s="3"/>
      <c r="FAZ482" s="3"/>
      <c r="FBB482" s="13"/>
      <c r="FBC482" s="3"/>
      <c r="FBD482" s="3"/>
      <c r="FBF482" s="13"/>
      <c r="FBG482" s="3"/>
      <c r="FBH482" s="3"/>
      <c r="FBJ482" s="13"/>
      <c r="FBK482" s="3"/>
      <c r="FBL482" s="3"/>
      <c r="FBN482" s="13"/>
      <c r="FBO482" s="3"/>
      <c r="FBP482" s="3"/>
      <c r="FBR482" s="13"/>
      <c r="FBS482" s="3"/>
      <c r="FBT482" s="3"/>
      <c r="FBV482" s="13"/>
      <c r="FBW482" s="3"/>
      <c r="FBX482" s="3"/>
      <c r="FBZ482" s="13"/>
      <c r="FCA482" s="3"/>
      <c r="FCB482" s="3"/>
      <c r="FCD482" s="13"/>
      <c r="FCE482" s="3"/>
      <c r="FCF482" s="3"/>
      <c r="FCH482" s="13"/>
      <c r="FCI482" s="3"/>
      <c r="FCJ482" s="3"/>
      <c r="FCL482" s="13"/>
      <c r="FCM482" s="3"/>
      <c r="FCN482" s="3"/>
      <c r="FCP482" s="13"/>
      <c r="FCQ482" s="3"/>
      <c r="FCR482" s="3"/>
      <c r="FCT482" s="13"/>
      <c r="FCU482" s="3"/>
      <c r="FCV482" s="3"/>
      <c r="FCX482" s="13"/>
      <c r="FCY482" s="3"/>
      <c r="FCZ482" s="3"/>
      <c r="FDB482" s="13"/>
      <c r="FDC482" s="3"/>
      <c r="FDD482" s="3"/>
      <c r="FDF482" s="13"/>
      <c r="FDG482" s="3"/>
      <c r="FDH482" s="3"/>
      <c r="FDJ482" s="13"/>
      <c r="FDK482" s="3"/>
      <c r="FDL482" s="3"/>
      <c r="FDN482" s="13"/>
      <c r="FDO482" s="3"/>
      <c r="FDP482" s="3"/>
      <c r="FDR482" s="13"/>
      <c r="FDS482" s="3"/>
      <c r="FDT482" s="3"/>
      <c r="FDV482" s="13"/>
      <c r="FDW482" s="3"/>
      <c r="FDX482" s="3"/>
      <c r="FDZ482" s="13"/>
      <c r="FEA482" s="3"/>
      <c r="FEB482" s="3"/>
      <c r="FED482" s="13"/>
      <c r="FEE482" s="3"/>
      <c r="FEF482" s="3"/>
      <c r="FEH482" s="13"/>
      <c r="FEI482" s="3"/>
      <c r="FEJ482" s="3"/>
      <c r="FEL482" s="13"/>
      <c r="FEM482" s="3"/>
      <c r="FEN482" s="3"/>
      <c r="FEP482" s="13"/>
      <c r="FEQ482" s="3"/>
      <c r="FER482" s="3"/>
      <c r="FET482" s="13"/>
      <c r="FEU482" s="3"/>
      <c r="FEV482" s="3"/>
      <c r="FEX482" s="13"/>
      <c r="FEY482" s="3"/>
      <c r="FEZ482" s="3"/>
      <c r="FFB482" s="13"/>
      <c r="FFC482" s="3"/>
      <c r="FFD482" s="3"/>
      <c r="FFF482" s="13"/>
      <c r="FFG482" s="3"/>
      <c r="FFH482" s="3"/>
      <c r="FFJ482" s="13"/>
      <c r="FFK482" s="3"/>
      <c r="FFL482" s="3"/>
      <c r="FFN482" s="13"/>
      <c r="FFO482" s="3"/>
      <c r="FFP482" s="3"/>
      <c r="FFR482" s="13"/>
      <c r="FFS482" s="3"/>
      <c r="FFT482" s="3"/>
      <c r="FFV482" s="13"/>
      <c r="FFW482" s="3"/>
      <c r="FFX482" s="3"/>
      <c r="FFZ482" s="13"/>
      <c r="FGA482" s="3"/>
      <c r="FGB482" s="3"/>
      <c r="FGD482" s="13"/>
      <c r="FGE482" s="3"/>
      <c r="FGF482" s="3"/>
      <c r="FGH482" s="13"/>
      <c r="FGI482" s="3"/>
      <c r="FGJ482" s="3"/>
      <c r="FGL482" s="13"/>
      <c r="FGM482" s="3"/>
      <c r="FGN482" s="3"/>
      <c r="FGP482" s="13"/>
      <c r="FGQ482" s="3"/>
      <c r="FGR482" s="3"/>
      <c r="FGT482" s="13"/>
      <c r="FGU482" s="3"/>
      <c r="FGV482" s="3"/>
      <c r="FGX482" s="13"/>
      <c r="FGY482" s="3"/>
      <c r="FGZ482" s="3"/>
      <c r="FHB482" s="13"/>
      <c r="FHC482" s="3"/>
      <c r="FHD482" s="3"/>
      <c r="FHF482" s="13"/>
      <c r="FHG482" s="3"/>
      <c r="FHH482" s="3"/>
      <c r="FHJ482" s="13"/>
      <c r="FHK482" s="3"/>
      <c r="FHL482" s="3"/>
      <c r="FHN482" s="13"/>
      <c r="FHO482" s="3"/>
      <c r="FHP482" s="3"/>
      <c r="FHR482" s="13"/>
      <c r="FHS482" s="3"/>
      <c r="FHT482" s="3"/>
      <c r="FHV482" s="13"/>
      <c r="FHW482" s="3"/>
      <c r="FHX482" s="3"/>
      <c r="FHZ482" s="13"/>
      <c r="FIA482" s="3"/>
      <c r="FIB482" s="3"/>
      <c r="FID482" s="13"/>
      <c r="FIE482" s="3"/>
      <c r="FIF482" s="3"/>
      <c r="FIH482" s="13"/>
      <c r="FII482" s="3"/>
      <c r="FIJ482" s="3"/>
      <c r="FIL482" s="13"/>
      <c r="FIM482" s="3"/>
      <c r="FIN482" s="3"/>
      <c r="FIP482" s="13"/>
      <c r="FIQ482" s="3"/>
      <c r="FIR482" s="3"/>
      <c r="FIT482" s="13"/>
      <c r="FIU482" s="3"/>
      <c r="FIV482" s="3"/>
      <c r="FIX482" s="13"/>
      <c r="FIY482" s="3"/>
      <c r="FIZ482" s="3"/>
      <c r="FJB482" s="13"/>
      <c r="FJC482" s="3"/>
      <c r="FJD482" s="3"/>
      <c r="FJF482" s="13"/>
      <c r="FJG482" s="3"/>
      <c r="FJH482" s="3"/>
      <c r="FJJ482" s="13"/>
      <c r="FJK482" s="3"/>
      <c r="FJL482" s="3"/>
      <c r="FJN482" s="13"/>
      <c r="FJO482" s="3"/>
      <c r="FJP482" s="3"/>
      <c r="FJR482" s="13"/>
      <c r="FJS482" s="3"/>
      <c r="FJT482" s="3"/>
      <c r="FJV482" s="13"/>
      <c r="FJW482" s="3"/>
      <c r="FJX482" s="3"/>
      <c r="FJZ482" s="13"/>
      <c r="FKA482" s="3"/>
      <c r="FKB482" s="3"/>
      <c r="FKD482" s="13"/>
      <c r="FKE482" s="3"/>
      <c r="FKF482" s="3"/>
      <c r="FKH482" s="13"/>
      <c r="FKI482" s="3"/>
      <c r="FKJ482" s="3"/>
      <c r="FKL482" s="13"/>
      <c r="FKM482" s="3"/>
      <c r="FKN482" s="3"/>
      <c r="FKP482" s="13"/>
      <c r="FKQ482" s="3"/>
      <c r="FKR482" s="3"/>
      <c r="FKT482" s="13"/>
      <c r="FKU482" s="3"/>
      <c r="FKV482" s="3"/>
      <c r="FKX482" s="13"/>
      <c r="FKY482" s="3"/>
      <c r="FKZ482" s="3"/>
      <c r="FLB482" s="13"/>
      <c r="FLC482" s="3"/>
      <c r="FLD482" s="3"/>
      <c r="FLF482" s="13"/>
      <c r="FLG482" s="3"/>
      <c r="FLH482" s="3"/>
      <c r="FLJ482" s="13"/>
      <c r="FLK482" s="3"/>
      <c r="FLL482" s="3"/>
      <c r="FLN482" s="13"/>
      <c r="FLO482" s="3"/>
      <c r="FLP482" s="3"/>
      <c r="FLR482" s="13"/>
      <c r="FLS482" s="3"/>
      <c r="FLT482" s="3"/>
      <c r="FLV482" s="13"/>
      <c r="FLW482" s="3"/>
      <c r="FLX482" s="3"/>
      <c r="FLZ482" s="13"/>
      <c r="FMA482" s="3"/>
      <c r="FMB482" s="3"/>
      <c r="FMD482" s="13"/>
      <c r="FME482" s="3"/>
      <c r="FMF482" s="3"/>
      <c r="FMH482" s="13"/>
      <c r="FMI482" s="3"/>
      <c r="FMJ482" s="3"/>
      <c r="FML482" s="13"/>
      <c r="FMM482" s="3"/>
      <c r="FMN482" s="3"/>
      <c r="FMP482" s="13"/>
      <c r="FMQ482" s="3"/>
      <c r="FMR482" s="3"/>
      <c r="FMT482" s="13"/>
      <c r="FMU482" s="3"/>
      <c r="FMV482" s="3"/>
      <c r="FMX482" s="13"/>
      <c r="FMY482" s="3"/>
      <c r="FMZ482" s="3"/>
      <c r="FNB482" s="13"/>
      <c r="FNC482" s="3"/>
      <c r="FND482" s="3"/>
      <c r="FNF482" s="13"/>
      <c r="FNG482" s="3"/>
      <c r="FNH482" s="3"/>
      <c r="FNJ482" s="13"/>
      <c r="FNK482" s="3"/>
      <c r="FNL482" s="3"/>
      <c r="FNN482" s="13"/>
      <c r="FNO482" s="3"/>
      <c r="FNP482" s="3"/>
      <c r="FNR482" s="13"/>
      <c r="FNS482" s="3"/>
      <c r="FNT482" s="3"/>
      <c r="FNV482" s="13"/>
      <c r="FNW482" s="3"/>
      <c r="FNX482" s="3"/>
      <c r="FNZ482" s="13"/>
      <c r="FOA482" s="3"/>
      <c r="FOB482" s="3"/>
      <c r="FOD482" s="13"/>
      <c r="FOE482" s="3"/>
      <c r="FOF482" s="3"/>
      <c r="FOH482" s="13"/>
      <c r="FOI482" s="3"/>
      <c r="FOJ482" s="3"/>
      <c r="FOL482" s="13"/>
      <c r="FOM482" s="3"/>
      <c r="FON482" s="3"/>
      <c r="FOP482" s="13"/>
      <c r="FOQ482" s="3"/>
      <c r="FOR482" s="3"/>
      <c r="FOT482" s="13"/>
      <c r="FOU482" s="3"/>
      <c r="FOV482" s="3"/>
      <c r="FOX482" s="13"/>
      <c r="FOY482" s="3"/>
      <c r="FOZ482" s="3"/>
      <c r="FPB482" s="13"/>
      <c r="FPC482" s="3"/>
      <c r="FPD482" s="3"/>
      <c r="FPF482" s="13"/>
      <c r="FPG482" s="3"/>
      <c r="FPH482" s="3"/>
      <c r="FPJ482" s="13"/>
      <c r="FPK482" s="3"/>
      <c r="FPL482" s="3"/>
      <c r="FPN482" s="13"/>
      <c r="FPO482" s="3"/>
      <c r="FPP482" s="3"/>
      <c r="FPR482" s="13"/>
      <c r="FPS482" s="3"/>
      <c r="FPT482" s="3"/>
      <c r="FPV482" s="13"/>
      <c r="FPW482" s="3"/>
      <c r="FPX482" s="3"/>
      <c r="FPZ482" s="13"/>
      <c r="FQA482" s="3"/>
      <c r="FQB482" s="3"/>
      <c r="FQD482" s="13"/>
      <c r="FQE482" s="3"/>
      <c r="FQF482" s="3"/>
      <c r="FQH482" s="13"/>
      <c r="FQI482" s="3"/>
      <c r="FQJ482" s="3"/>
      <c r="FQL482" s="13"/>
      <c r="FQM482" s="3"/>
      <c r="FQN482" s="3"/>
      <c r="FQP482" s="13"/>
      <c r="FQQ482" s="3"/>
      <c r="FQR482" s="3"/>
      <c r="FQT482" s="13"/>
      <c r="FQU482" s="3"/>
      <c r="FQV482" s="3"/>
      <c r="FQX482" s="13"/>
      <c r="FQY482" s="3"/>
      <c r="FQZ482" s="3"/>
      <c r="FRB482" s="13"/>
      <c r="FRC482" s="3"/>
      <c r="FRD482" s="3"/>
      <c r="FRF482" s="13"/>
      <c r="FRG482" s="3"/>
      <c r="FRH482" s="3"/>
      <c r="FRJ482" s="13"/>
      <c r="FRK482" s="3"/>
      <c r="FRL482" s="3"/>
      <c r="FRN482" s="13"/>
      <c r="FRO482" s="3"/>
      <c r="FRP482" s="3"/>
      <c r="FRR482" s="13"/>
      <c r="FRS482" s="3"/>
      <c r="FRT482" s="3"/>
      <c r="FRV482" s="13"/>
      <c r="FRW482" s="3"/>
      <c r="FRX482" s="3"/>
      <c r="FRZ482" s="13"/>
      <c r="FSA482" s="3"/>
      <c r="FSB482" s="3"/>
      <c r="FSD482" s="13"/>
      <c r="FSE482" s="3"/>
      <c r="FSF482" s="3"/>
      <c r="FSH482" s="13"/>
      <c r="FSI482" s="3"/>
      <c r="FSJ482" s="3"/>
      <c r="FSL482" s="13"/>
      <c r="FSM482" s="3"/>
      <c r="FSN482" s="3"/>
      <c r="FSP482" s="13"/>
      <c r="FSQ482" s="3"/>
      <c r="FSR482" s="3"/>
      <c r="FST482" s="13"/>
      <c r="FSU482" s="3"/>
      <c r="FSV482" s="3"/>
      <c r="FSX482" s="13"/>
      <c r="FSY482" s="3"/>
      <c r="FSZ482" s="3"/>
      <c r="FTB482" s="13"/>
      <c r="FTC482" s="3"/>
      <c r="FTD482" s="3"/>
      <c r="FTF482" s="13"/>
      <c r="FTG482" s="3"/>
      <c r="FTH482" s="3"/>
      <c r="FTJ482" s="13"/>
      <c r="FTK482" s="3"/>
      <c r="FTL482" s="3"/>
      <c r="FTN482" s="13"/>
      <c r="FTO482" s="3"/>
      <c r="FTP482" s="3"/>
      <c r="FTR482" s="13"/>
      <c r="FTS482" s="3"/>
      <c r="FTT482" s="3"/>
      <c r="FTV482" s="13"/>
      <c r="FTW482" s="3"/>
      <c r="FTX482" s="3"/>
      <c r="FTZ482" s="13"/>
      <c r="FUA482" s="3"/>
      <c r="FUB482" s="3"/>
      <c r="FUD482" s="13"/>
      <c r="FUE482" s="3"/>
      <c r="FUF482" s="3"/>
      <c r="FUH482" s="13"/>
      <c r="FUI482" s="3"/>
      <c r="FUJ482" s="3"/>
      <c r="FUL482" s="13"/>
      <c r="FUM482" s="3"/>
      <c r="FUN482" s="3"/>
      <c r="FUP482" s="13"/>
      <c r="FUQ482" s="3"/>
      <c r="FUR482" s="3"/>
      <c r="FUT482" s="13"/>
      <c r="FUU482" s="3"/>
      <c r="FUV482" s="3"/>
      <c r="FUX482" s="13"/>
      <c r="FUY482" s="3"/>
      <c r="FUZ482" s="3"/>
      <c r="FVB482" s="13"/>
      <c r="FVC482" s="3"/>
      <c r="FVD482" s="3"/>
      <c r="FVF482" s="13"/>
      <c r="FVG482" s="3"/>
      <c r="FVH482" s="3"/>
      <c r="FVJ482" s="13"/>
      <c r="FVK482" s="3"/>
      <c r="FVL482" s="3"/>
      <c r="FVN482" s="13"/>
      <c r="FVO482" s="3"/>
      <c r="FVP482" s="3"/>
      <c r="FVR482" s="13"/>
      <c r="FVS482" s="3"/>
      <c r="FVT482" s="3"/>
      <c r="FVV482" s="13"/>
      <c r="FVW482" s="3"/>
      <c r="FVX482" s="3"/>
      <c r="FVZ482" s="13"/>
      <c r="FWA482" s="3"/>
      <c r="FWB482" s="3"/>
      <c r="FWD482" s="13"/>
      <c r="FWE482" s="3"/>
      <c r="FWF482" s="3"/>
      <c r="FWH482" s="13"/>
      <c r="FWI482" s="3"/>
      <c r="FWJ482" s="3"/>
      <c r="FWL482" s="13"/>
      <c r="FWM482" s="3"/>
      <c r="FWN482" s="3"/>
      <c r="FWP482" s="13"/>
      <c r="FWQ482" s="3"/>
      <c r="FWR482" s="3"/>
      <c r="FWT482" s="13"/>
      <c r="FWU482" s="3"/>
      <c r="FWV482" s="3"/>
      <c r="FWX482" s="13"/>
      <c r="FWY482" s="3"/>
      <c r="FWZ482" s="3"/>
      <c r="FXB482" s="13"/>
      <c r="FXC482" s="3"/>
      <c r="FXD482" s="3"/>
      <c r="FXF482" s="13"/>
      <c r="FXG482" s="3"/>
      <c r="FXH482" s="3"/>
      <c r="FXJ482" s="13"/>
      <c r="FXK482" s="3"/>
      <c r="FXL482" s="3"/>
      <c r="FXN482" s="13"/>
      <c r="FXO482" s="3"/>
      <c r="FXP482" s="3"/>
      <c r="FXR482" s="13"/>
      <c r="FXS482" s="3"/>
      <c r="FXT482" s="3"/>
      <c r="FXV482" s="13"/>
      <c r="FXW482" s="3"/>
      <c r="FXX482" s="3"/>
      <c r="FXZ482" s="13"/>
      <c r="FYA482" s="3"/>
      <c r="FYB482" s="3"/>
      <c r="FYD482" s="13"/>
      <c r="FYE482" s="3"/>
      <c r="FYF482" s="3"/>
      <c r="FYH482" s="13"/>
      <c r="FYI482" s="3"/>
      <c r="FYJ482" s="3"/>
      <c r="FYL482" s="13"/>
      <c r="FYM482" s="3"/>
      <c r="FYN482" s="3"/>
      <c r="FYP482" s="13"/>
      <c r="FYQ482" s="3"/>
      <c r="FYR482" s="3"/>
      <c r="FYT482" s="13"/>
      <c r="FYU482" s="3"/>
      <c r="FYV482" s="3"/>
      <c r="FYX482" s="13"/>
      <c r="FYY482" s="3"/>
      <c r="FYZ482" s="3"/>
      <c r="FZB482" s="13"/>
      <c r="FZC482" s="3"/>
      <c r="FZD482" s="3"/>
      <c r="FZF482" s="13"/>
      <c r="FZG482" s="3"/>
      <c r="FZH482" s="3"/>
      <c r="FZJ482" s="13"/>
      <c r="FZK482" s="3"/>
      <c r="FZL482" s="3"/>
      <c r="FZN482" s="13"/>
      <c r="FZO482" s="3"/>
      <c r="FZP482" s="3"/>
      <c r="FZR482" s="13"/>
      <c r="FZS482" s="3"/>
      <c r="FZT482" s="3"/>
      <c r="FZV482" s="13"/>
      <c r="FZW482" s="3"/>
      <c r="FZX482" s="3"/>
      <c r="FZZ482" s="13"/>
      <c r="GAA482" s="3"/>
      <c r="GAB482" s="3"/>
      <c r="GAD482" s="13"/>
      <c r="GAE482" s="3"/>
      <c r="GAF482" s="3"/>
      <c r="GAH482" s="13"/>
      <c r="GAI482" s="3"/>
      <c r="GAJ482" s="3"/>
      <c r="GAL482" s="13"/>
      <c r="GAM482" s="3"/>
      <c r="GAN482" s="3"/>
      <c r="GAP482" s="13"/>
      <c r="GAQ482" s="3"/>
      <c r="GAR482" s="3"/>
      <c r="GAT482" s="13"/>
      <c r="GAU482" s="3"/>
      <c r="GAV482" s="3"/>
      <c r="GAX482" s="13"/>
      <c r="GAY482" s="3"/>
      <c r="GAZ482" s="3"/>
      <c r="GBB482" s="13"/>
      <c r="GBC482" s="3"/>
      <c r="GBD482" s="3"/>
      <c r="GBF482" s="13"/>
      <c r="GBG482" s="3"/>
      <c r="GBH482" s="3"/>
      <c r="GBJ482" s="13"/>
      <c r="GBK482" s="3"/>
      <c r="GBL482" s="3"/>
      <c r="GBN482" s="13"/>
      <c r="GBO482" s="3"/>
      <c r="GBP482" s="3"/>
      <c r="GBR482" s="13"/>
      <c r="GBS482" s="3"/>
      <c r="GBT482" s="3"/>
      <c r="GBV482" s="13"/>
      <c r="GBW482" s="3"/>
      <c r="GBX482" s="3"/>
      <c r="GBZ482" s="13"/>
      <c r="GCA482" s="3"/>
      <c r="GCB482" s="3"/>
      <c r="GCD482" s="13"/>
      <c r="GCE482" s="3"/>
      <c r="GCF482" s="3"/>
      <c r="GCH482" s="13"/>
      <c r="GCI482" s="3"/>
      <c r="GCJ482" s="3"/>
      <c r="GCL482" s="13"/>
      <c r="GCM482" s="3"/>
      <c r="GCN482" s="3"/>
      <c r="GCP482" s="13"/>
      <c r="GCQ482" s="3"/>
      <c r="GCR482" s="3"/>
      <c r="GCT482" s="13"/>
      <c r="GCU482" s="3"/>
      <c r="GCV482" s="3"/>
      <c r="GCX482" s="13"/>
      <c r="GCY482" s="3"/>
      <c r="GCZ482" s="3"/>
      <c r="GDB482" s="13"/>
      <c r="GDC482" s="3"/>
      <c r="GDD482" s="3"/>
      <c r="GDF482" s="13"/>
      <c r="GDG482" s="3"/>
      <c r="GDH482" s="3"/>
      <c r="GDJ482" s="13"/>
      <c r="GDK482" s="3"/>
      <c r="GDL482" s="3"/>
      <c r="GDN482" s="13"/>
      <c r="GDO482" s="3"/>
      <c r="GDP482" s="3"/>
      <c r="GDR482" s="13"/>
      <c r="GDS482" s="3"/>
      <c r="GDT482" s="3"/>
      <c r="GDV482" s="13"/>
      <c r="GDW482" s="3"/>
      <c r="GDX482" s="3"/>
      <c r="GDZ482" s="13"/>
      <c r="GEA482" s="3"/>
      <c r="GEB482" s="3"/>
      <c r="GED482" s="13"/>
      <c r="GEE482" s="3"/>
      <c r="GEF482" s="3"/>
      <c r="GEH482" s="13"/>
      <c r="GEI482" s="3"/>
      <c r="GEJ482" s="3"/>
      <c r="GEL482" s="13"/>
      <c r="GEM482" s="3"/>
      <c r="GEN482" s="3"/>
      <c r="GEP482" s="13"/>
      <c r="GEQ482" s="3"/>
      <c r="GER482" s="3"/>
      <c r="GET482" s="13"/>
      <c r="GEU482" s="3"/>
      <c r="GEV482" s="3"/>
      <c r="GEX482" s="13"/>
      <c r="GEY482" s="3"/>
      <c r="GEZ482" s="3"/>
      <c r="GFB482" s="13"/>
      <c r="GFC482" s="3"/>
      <c r="GFD482" s="3"/>
      <c r="GFF482" s="13"/>
      <c r="GFG482" s="3"/>
      <c r="GFH482" s="3"/>
      <c r="GFJ482" s="13"/>
      <c r="GFK482" s="3"/>
      <c r="GFL482" s="3"/>
      <c r="GFN482" s="13"/>
      <c r="GFO482" s="3"/>
      <c r="GFP482" s="3"/>
      <c r="GFR482" s="13"/>
      <c r="GFS482" s="3"/>
      <c r="GFT482" s="3"/>
      <c r="GFV482" s="13"/>
      <c r="GFW482" s="3"/>
      <c r="GFX482" s="3"/>
      <c r="GFZ482" s="13"/>
      <c r="GGA482" s="3"/>
      <c r="GGB482" s="3"/>
      <c r="GGD482" s="13"/>
      <c r="GGE482" s="3"/>
      <c r="GGF482" s="3"/>
      <c r="GGH482" s="13"/>
      <c r="GGI482" s="3"/>
      <c r="GGJ482" s="3"/>
      <c r="GGL482" s="13"/>
      <c r="GGM482" s="3"/>
      <c r="GGN482" s="3"/>
      <c r="GGP482" s="13"/>
      <c r="GGQ482" s="3"/>
      <c r="GGR482" s="3"/>
      <c r="GGT482" s="13"/>
      <c r="GGU482" s="3"/>
      <c r="GGV482" s="3"/>
      <c r="GGX482" s="13"/>
      <c r="GGY482" s="3"/>
      <c r="GGZ482" s="3"/>
      <c r="GHB482" s="13"/>
      <c r="GHC482" s="3"/>
      <c r="GHD482" s="3"/>
      <c r="GHF482" s="13"/>
      <c r="GHG482" s="3"/>
      <c r="GHH482" s="3"/>
      <c r="GHJ482" s="13"/>
      <c r="GHK482" s="3"/>
      <c r="GHL482" s="3"/>
      <c r="GHN482" s="13"/>
      <c r="GHO482" s="3"/>
      <c r="GHP482" s="3"/>
      <c r="GHR482" s="13"/>
      <c r="GHS482" s="3"/>
      <c r="GHT482" s="3"/>
      <c r="GHV482" s="13"/>
      <c r="GHW482" s="3"/>
      <c r="GHX482" s="3"/>
      <c r="GHZ482" s="13"/>
      <c r="GIA482" s="3"/>
      <c r="GIB482" s="3"/>
      <c r="GID482" s="13"/>
      <c r="GIE482" s="3"/>
      <c r="GIF482" s="3"/>
      <c r="GIH482" s="13"/>
      <c r="GII482" s="3"/>
      <c r="GIJ482" s="3"/>
      <c r="GIL482" s="13"/>
      <c r="GIM482" s="3"/>
      <c r="GIN482" s="3"/>
      <c r="GIP482" s="13"/>
      <c r="GIQ482" s="3"/>
      <c r="GIR482" s="3"/>
      <c r="GIT482" s="13"/>
      <c r="GIU482" s="3"/>
      <c r="GIV482" s="3"/>
      <c r="GIX482" s="13"/>
      <c r="GIY482" s="3"/>
      <c r="GIZ482" s="3"/>
      <c r="GJB482" s="13"/>
      <c r="GJC482" s="3"/>
      <c r="GJD482" s="3"/>
      <c r="GJF482" s="13"/>
      <c r="GJG482" s="3"/>
      <c r="GJH482" s="3"/>
      <c r="GJJ482" s="13"/>
      <c r="GJK482" s="3"/>
      <c r="GJL482" s="3"/>
      <c r="GJN482" s="13"/>
      <c r="GJO482" s="3"/>
      <c r="GJP482" s="3"/>
      <c r="GJR482" s="13"/>
      <c r="GJS482" s="3"/>
      <c r="GJT482" s="3"/>
      <c r="GJV482" s="13"/>
      <c r="GJW482" s="3"/>
      <c r="GJX482" s="3"/>
      <c r="GJZ482" s="13"/>
      <c r="GKA482" s="3"/>
      <c r="GKB482" s="3"/>
      <c r="GKD482" s="13"/>
      <c r="GKE482" s="3"/>
      <c r="GKF482" s="3"/>
      <c r="GKH482" s="13"/>
      <c r="GKI482" s="3"/>
      <c r="GKJ482" s="3"/>
      <c r="GKL482" s="13"/>
      <c r="GKM482" s="3"/>
      <c r="GKN482" s="3"/>
      <c r="GKP482" s="13"/>
      <c r="GKQ482" s="3"/>
      <c r="GKR482" s="3"/>
      <c r="GKT482" s="13"/>
      <c r="GKU482" s="3"/>
      <c r="GKV482" s="3"/>
      <c r="GKX482" s="13"/>
      <c r="GKY482" s="3"/>
      <c r="GKZ482" s="3"/>
      <c r="GLB482" s="13"/>
      <c r="GLC482" s="3"/>
      <c r="GLD482" s="3"/>
      <c r="GLF482" s="13"/>
      <c r="GLG482" s="3"/>
      <c r="GLH482" s="3"/>
      <c r="GLJ482" s="13"/>
      <c r="GLK482" s="3"/>
      <c r="GLL482" s="3"/>
      <c r="GLN482" s="13"/>
      <c r="GLO482" s="3"/>
      <c r="GLP482" s="3"/>
      <c r="GLR482" s="13"/>
      <c r="GLS482" s="3"/>
      <c r="GLT482" s="3"/>
      <c r="GLV482" s="13"/>
      <c r="GLW482" s="3"/>
      <c r="GLX482" s="3"/>
      <c r="GLZ482" s="13"/>
      <c r="GMA482" s="3"/>
      <c r="GMB482" s="3"/>
      <c r="GMD482" s="13"/>
      <c r="GME482" s="3"/>
      <c r="GMF482" s="3"/>
      <c r="GMH482" s="13"/>
      <c r="GMI482" s="3"/>
      <c r="GMJ482" s="3"/>
      <c r="GML482" s="13"/>
      <c r="GMM482" s="3"/>
      <c r="GMN482" s="3"/>
      <c r="GMP482" s="13"/>
      <c r="GMQ482" s="3"/>
      <c r="GMR482" s="3"/>
      <c r="GMT482" s="13"/>
      <c r="GMU482" s="3"/>
      <c r="GMV482" s="3"/>
      <c r="GMX482" s="13"/>
      <c r="GMY482" s="3"/>
      <c r="GMZ482" s="3"/>
      <c r="GNB482" s="13"/>
      <c r="GNC482" s="3"/>
      <c r="GND482" s="3"/>
      <c r="GNF482" s="13"/>
      <c r="GNG482" s="3"/>
      <c r="GNH482" s="3"/>
      <c r="GNJ482" s="13"/>
      <c r="GNK482" s="3"/>
      <c r="GNL482" s="3"/>
      <c r="GNN482" s="13"/>
      <c r="GNO482" s="3"/>
      <c r="GNP482" s="3"/>
      <c r="GNR482" s="13"/>
      <c r="GNS482" s="3"/>
      <c r="GNT482" s="3"/>
      <c r="GNV482" s="13"/>
      <c r="GNW482" s="3"/>
      <c r="GNX482" s="3"/>
      <c r="GNZ482" s="13"/>
      <c r="GOA482" s="3"/>
      <c r="GOB482" s="3"/>
      <c r="GOD482" s="13"/>
      <c r="GOE482" s="3"/>
      <c r="GOF482" s="3"/>
      <c r="GOH482" s="13"/>
      <c r="GOI482" s="3"/>
      <c r="GOJ482" s="3"/>
      <c r="GOL482" s="13"/>
      <c r="GOM482" s="3"/>
      <c r="GON482" s="3"/>
      <c r="GOP482" s="13"/>
      <c r="GOQ482" s="3"/>
      <c r="GOR482" s="3"/>
      <c r="GOT482" s="13"/>
      <c r="GOU482" s="3"/>
      <c r="GOV482" s="3"/>
      <c r="GOX482" s="13"/>
      <c r="GOY482" s="3"/>
      <c r="GOZ482" s="3"/>
      <c r="GPB482" s="13"/>
      <c r="GPC482" s="3"/>
      <c r="GPD482" s="3"/>
      <c r="GPF482" s="13"/>
      <c r="GPG482" s="3"/>
      <c r="GPH482" s="3"/>
      <c r="GPJ482" s="13"/>
      <c r="GPK482" s="3"/>
      <c r="GPL482" s="3"/>
      <c r="GPN482" s="13"/>
      <c r="GPO482" s="3"/>
      <c r="GPP482" s="3"/>
      <c r="GPR482" s="13"/>
      <c r="GPS482" s="3"/>
      <c r="GPT482" s="3"/>
      <c r="GPV482" s="13"/>
      <c r="GPW482" s="3"/>
      <c r="GPX482" s="3"/>
      <c r="GPZ482" s="13"/>
      <c r="GQA482" s="3"/>
      <c r="GQB482" s="3"/>
      <c r="GQD482" s="13"/>
      <c r="GQE482" s="3"/>
      <c r="GQF482" s="3"/>
      <c r="GQH482" s="13"/>
      <c r="GQI482" s="3"/>
      <c r="GQJ482" s="3"/>
      <c r="GQL482" s="13"/>
      <c r="GQM482" s="3"/>
      <c r="GQN482" s="3"/>
      <c r="GQP482" s="13"/>
      <c r="GQQ482" s="3"/>
      <c r="GQR482" s="3"/>
      <c r="GQT482" s="13"/>
      <c r="GQU482" s="3"/>
      <c r="GQV482" s="3"/>
      <c r="GQX482" s="13"/>
      <c r="GQY482" s="3"/>
      <c r="GQZ482" s="3"/>
      <c r="GRB482" s="13"/>
      <c r="GRC482" s="3"/>
      <c r="GRD482" s="3"/>
      <c r="GRF482" s="13"/>
      <c r="GRG482" s="3"/>
      <c r="GRH482" s="3"/>
      <c r="GRJ482" s="13"/>
      <c r="GRK482" s="3"/>
      <c r="GRL482" s="3"/>
      <c r="GRN482" s="13"/>
      <c r="GRO482" s="3"/>
      <c r="GRP482" s="3"/>
      <c r="GRR482" s="13"/>
      <c r="GRS482" s="3"/>
      <c r="GRT482" s="3"/>
      <c r="GRV482" s="13"/>
      <c r="GRW482" s="3"/>
      <c r="GRX482" s="3"/>
      <c r="GRZ482" s="13"/>
      <c r="GSA482" s="3"/>
      <c r="GSB482" s="3"/>
      <c r="GSD482" s="13"/>
      <c r="GSE482" s="3"/>
      <c r="GSF482" s="3"/>
      <c r="GSH482" s="13"/>
      <c r="GSI482" s="3"/>
      <c r="GSJ482" s="3"/>
      <c r="GSL482" s="13"/>
      <c r="GSM482" s="3"/>
      <c r="GSN482" s="3"/>
      <c r="GSP482" s="13"/>
      <c r="GSQ482" s="3"/>
      <c r="GSR482" s="3"/>
      <c r="GST482" s="13"/>
      <c r="GSU482" s="3"/>
      <c r="GSV482" s="3"/>
      <c r="GSX482" s="13"/>
      <c r="GSY482" s="3"/>
      <c r="GSZ482" s="3"/>
      <c r="GTB482" s="13"/>
      <c r="GTC482" s="3"/>
      <c r="GTD482" s="3"/>
      <c r="GTF482" s="13"/>
      <c r="GTG482" s="3"/>
      <c r="GTH482" s="3"/>
      <c r="GTJ482" s="13"/>
      <c r="GTK482" s="3"/>
      <c r="GTL482" s="3"/>
      <c r="GTN482" s="13"/>
      <c r="GTO482" s="3"/>
      <c r="GTP482" s="3"/>
      <c r="GTR482" s="13"/>
      <c r="GTS482" s="3"/>
      <c r="GTT482" s="3"/>
      <c r="GTV482" s="13"/>
      <c r="GTW482" s="3"/>
      <c r="GTX482" s="3"/>
      <c r="GTZ482" s="13"/>
      <c r="GUA482" s="3"/>
      <c r="GUB482" s="3"/>
      <c r="GUD482" s="13"/>
      <c r="GUE482" s="3"/>
      <c r="GUF482" s="3"/>
      <c r="GUH482" s="13"/>
      <c r="GUI482" s="3"/>
      <c r="GUJ482" s="3"/>
      <c r="GUL482" s="13"/>
      <c r="GUM482" s="3"/>
      <c r="GUN482" s="3"/>
      <c r="GUP482" s="13"/>
      <c r="GUQ482" s="3"/>
      <c r="GUR482" s="3"/>
      <c r="GUT482" s="13"/>
      <c r="GUU482" s="3"/>
      <c r="GUV482" s="3"/>
      <c r="GUX482" s="13"/>
      <c r="GUY482" s="3"/>
      <c r="GUZ482" s="3"/>
      <c r="GVB482" s="13"/>
      <c r="GVC482" s="3"/>
      <c r="GVD482" s="3"/>
      <c r="GVF482" s="13"/>
      <c r="GVG482" s="3"/>
      <c r="GVH482" s="3"/>
      <c r="GVJ482" s="13"/>
      <c r="GVK482" s="3"/>
      <c r="GVL482" s="3"/>
      <c r="GVN482" s="13"/>
      <c r="GVO482" s="3"/>
      <c r="GVP482" s="3"/>
      <c r="GVR482" s="13"/>
      <c r="GVS482" s="3"/>
      <c r="GVT482" s="3"/>
      <c r="GVV482" s="13"/>
      <c r="GVW482" s="3"/>
      <c r="GVX482" s="3"/>
      <c r="GVZ482" s="13"/>
      <c r="GWA482" s="3"/>
      <c r="GWB482" s="3"/>
      <c r="GWD482" s="13"/>
      <c r="GWE482" s="3"/>
      <c r="GWF482" s="3"/>
      <c r="GWH482" s="13"/>
      <c r="GWI482" s="3"/>
      <c r="GWJ482" s="3"/>
      <c r="GWL482" s="13"/>
      <c r="GWM482" s="3"/>
      <c r="GWN482" s="3"/>
      <c r="GWP482" s="13"/>
      <c r="GWQ482" s="3"/>
      <c r="GWR482" s="3"/>
      <c r="GWT482" s="13"/>
      <c r="GWU482" s="3"/>
      <c r="GWV482" s="3"/>
      <c r="GWX482" s="13"/>
      <c r="GWY482" s="3"/>
      <c r="GWZ482" s="3"/>
      <c r="GXB482" s="13"/>
      <c r="GXC482" s="3"/>
      <c r="GXD482" s="3"/>
      <c r="GXF482" s="13"/>
      <c r="GXG482" s="3"/>
      <c r="GXH482" s="3"/>
      <c r="GXJ482" s="13"/>
      <c r="GXK482" s="3"/>
      <c r="GXL482" s="3"/>
      <c r="GXN482" s="13"/>
      <c r="GXO482" s="3"/>
      <c r="GXP482" s="3"/>
      <c r="GXR482" s="13"/>
      <c r="GXS482" s="3"/>
      <c r="GXT482" s="3"/>
      <c r="GXV482" s="13"/>
      <c r="GXW482" s="3"/>
      <c r="GXX482" s="3"/>
      <c r="GXZ482" s="13"/>
      <c r="GYA482" s="3"/>
      <c r="GYB482" s="3"/>
      <c r="GYD482" s="13"/>
      <c r="GYE482" s="3"/>
      <c r="GYF482" s="3"/>
      <c r="GYH482" s="13"/>
      <c r="GYI482" s="3"/>
      <c r="GYJ482" s="3"/>
      <c r="GYL482" s="13"/>
      <c r="GYM482" s="3"/>
      <c r="GYN482" s="3"/>
      <c r="GYP482" s="13"/>
      <c r="GYQ482" s="3"/>
      <c r="GYR482" s="3"/>
      <c r="GYT482" s="13"/>
      <c r="GYU482" s="3"/>
      <c r="GYV482" s="3"/>
      <c r="GYX482" s="13"/>
      <c r="GYY482" s="3"/>
      <c r="GYZ482" s="3"/>
      <c r="GZB482" s="13"/>
      <c r="GZC482" s="3"/>
      <c r="GZD482" s="3"/>
      <c r="GZF482" s="13"/>
      <c r="GZG482" s="3"/>
      <c r="GZH482" s="3"/>
      <c r="GZJ482" s="13"/>
      <c r="GZK482" s="3"/>
      <c r="GZL482" s="3"/>
      <c r="GZN482" s="13"/>
      <c r="GZO482" s="3"/>
      <c r="GZP482" s="3"/>
      <c r="GZR482" s="13"/>
      <c r="GZS482" s="3"/>
      <c r="GZT482" s="3"/>
      <c r="GZV482" s="13"/>
      <c r="GZW482" s="3"/>
      <c r="GZX482" s="3"/>
      <c r="GZZ482" s="13"/>
      <c r="HAA482" s="3"/>
      <c r="HAB482" s="3"/>
      <c r="HAD482" s="13"/>
      <c r="HAE482" s="3"/>
      <c r="HAF482" s="3"/>
      <c r="HAH482" s="13"/>
      <c r="HAI482" s="3"/>
      <c r="HAJ482" s="3"/>
      <c r="HAL482" s="13"/>
      <c r="HAM482" s="3"/>
      <c r="HAN482" s="3"/>
      <c r="HAP482" s="13"/>
      <c r="HAQ482" s="3"/>
      <c r="HAR482" s="3"/>
      <c r="HAT482" s="13"/>
      <c r="HAU482" s="3"/>
      <c r="HAV482" s="3"/>
      <c r="HAX482" s="13"/>
      <c r="HAY482" s="3"/>
      <c r="HAZ482" s="3"/>
      <c r="HBB482" s="13"/>
      <c r="HBC482" s="3"/>
      <c r="HBD482" s="3"/>
      <c r="HBF482" s="13"/>
      <c r="HBG482" s="3"/>
      <c r="HBH482" s="3"/>
      <c r="HBJ482" s="13"/>
      <c r="HBK482" s="3"/>
      <c r="HBL482" s="3"/>
      <c r="HBN482" s="13"/>
      <c r="HBO482" s="3"/>
      <c r="HBP482" s="3"/>
      <c r="HBR482" s="13"/>
      <c r="HBS482" s="3"/>
      <c r="HBT482" s="3"/>
      <c r="HBV482" s="13"/>
      <c r="HBW482" s="3"/>
      <c r="HBX482" s="3"/>
      <c r="HBZ482" s="13"/>
      <c r="HCA482" s="3"/>
      <c r="HCB482" s="3"/>
      <c r="HCD482" s="13"/>
      <c r="HCE482" s="3"/>
      <c r="HCF482" s="3"/>
      <c r="HCH482" s="13"/>
      <c r="HCI482" s="3"/>
      <c r="HCJ482" s="3"/>
      <c r="HCL482" s="13"/>
      <c r="HCM482" s="3"/>
      <c r="HCN482" s="3"/>
      <c r="HCP482" s="13"/>
      <c r="HCQ482" s="3"/>
      <c r="HCR482" s="3"/>
      <c r="HCT482" s="13"/>
      <c r="HCU482" s="3"/>
      <c r="HCV482" s="3"/>
      <c r="HCX482" s="13"/>
      <c r="HCY482" s="3"/>
      <c r="HCZ482" s="3"/>
      <c r="HDB482" s="13"/>
      <c r="HDC482" s="3"/>
      <c r="HDD482" s="3"/>
      <c r="HDF482" s="13"/>
      <c r="HDG482" s="3"/>
      <c r="HDH482" s="3"/>
      <c r="HDJ482" s="13"/>
      <c r="HDK482" s="3"/>
      <c r="HDL482" s="3"/>
      <c r="HDN482" s="13"/>
      <c r="HDO482" s="3"/>
      <c r="HDP482" s="3"/>
      <c r="HDR482" s="13"/>
      <c r="HDS482" s="3"/>
      <c r="HDT482" s="3"/>
      <c r="HDV482" s="13"/>
      <c r="HDW482" s="3"/>
      <c r="HDX482" s="3"/>
      <c r="HDZ482" s="13"/>
      <c r="HEA482" s="3"/>
      <c r="HEB482" s="3"/>
      <c r="HED482" s="13"/>
      <c r="HEE482" s="3"/>
      <c r="HEF482" s="3"/>
      <c r="HEH482" s="13"/>
      <c r="HEI482" s="3"/>
      <c r="HEJ482" s="3"/>
      <c r="HEL482" s="13"/>
      <c r="HEM482" s="3"/>
      <c r="HEN482" s="3"/>
      <c r="HEP482" s="13"/>
      <c r="HEQ482" s="3"/>
      <c r="HER482" s="3"/>
      <c r="HET482" s="13"/>
      <c r="HEU482" s="3"/>
      <c r="HEV482" s="3"/>
      <c r="HEX482" s="13"/>
      <c r="HEY482" s="3"/>
      <c r="HEZ482" s="3"/>
      <c r="HFB482" s="13"/>
      <c r="HFC482" s="3"/>
      <c r="HFD482" s="3"/>
      <c r="HFF482" s="13"/>
      <c r="HFG482" s="3"/>
      <c r="HFH482" s="3"/>
      <c r="HFJ482" s="13"/>
      <c r="HFK482" s="3"/>
      <c r="HFL482" s="3"/>
      <c r="HFN482" s="13"/>
      <c r="HFO482" s="3"/>
      <c r="HFP482" s="3"/>
      <c r="HFR482" s="13"/>
      <c r="HFS482" s="3"/>
      <c r="HFT482" s="3"/>
      <c r="HFV482" s="13"/>
      <c r="HFW482" s="3"/>
      <c r="HFX482" s="3"/>
      <c r="HFZ482" s="13"/>
      <c r="HGA482" s="3"/>
      <c r="HGB482" s="3"/>
      <c r="HGD482" s="13"/>
      <c r="HGE482" s="3"/>
      <c r="HGF482" s="3"/>
      <c r="HGH482" s="13"/>
      <c r="HGI482" s="3"/>
      <c r="HGJ482" s="3"/>
      <c r="HGL482" s="13"/>
      <c r="HGM482" s="3"/>
      <c r="HGN482" s="3"/>
      <c r="HGP482" s="13"/>
      <c r="HGQ482" s="3"/>
      <c r="HGR482" s="3"/>
      <c r="HGT482" s="13"/>
      <c r="HGU482" s="3"/>
      <c r="HGV482" s="3"/>
      <c r="HGX482" s="13"/>
      <c r="HGY482" s="3"/>
      <c r="HGZ482" s="3"/>
      <c r="HHB482" s="13"/>
      <c r="HHC482" s="3"/>
      <c r="HHD482" s="3"/>
      <c r="HHF482" s="13"/>
      <c r="HHG482" s="3"/>
      <c r="HHH482" s="3"/>
      <c r="HHJ482" s="13"/>
      <c r="HHK482" s="3"/>
      <c r="HHL482" s="3"/>
      <c r="HHN482" s="13"/>
      <c r="HHO482" s="3"/>
      <c r="HHP482" s="3"/>
      <c r="HHR482" s="13"/>
      <c r="HHS482" s="3"/>
      <c r="HHT482" s="3"/>
      <c r="HHV482" s="13"/>
      <c r="HHW482" s="3"/>
      <c r="HHX482" s="3"/>
      <c r="HHZ482" s="13"/>
      <c r="HIA482" s="3"/>
      <c r="HIB482" s="3"/>
      <c r="HID482" s="13"/>
      <c r="HIE482" s="3"/>
      <c r="HIF482" s="3"/>
      <c r="HIH482" s="13"/>
      <c r="HII482" s="3"/>
      <c r="HIJ482" s="3"/>
      <c r="HIL482" s="13"/>
      <c r="HIM482" s="3"/>
      <c r="HIN482" s="3"/>
      <c r="HIP482" s="13"/>
      <c r="HIQ482" s="3"/>
      <c r="HIR482" s="3"/>
      <c r="HIT482" s="13"/>
      <c r="HIU482" s="3"/>
      <c r="HIV482" s="3"/>
      <c r="HIX482" s="13"/>
      <c r="HIY482" s="3"/>
      <c r="HIZ482" s="3"/>
      <c r="HJB482" s="13"/>
      <c r="HJC482" s="3"/>
      <c r="HJD482" s="3"/>
      <c r="HJF482" s="13"/>
      <c r="HJG482" s="3"/>
      <c r="HJH482" s="3"/>
      <c r="HJJ482" s="13"/>
      <c r="HJK482" s="3"/>
      <c r="HJL482" s="3"/>
      <c r="HJN482" s="13"/>
      <c r="HJO482" s="3"/>
      <c r="HJP482" s="3"/>
      <c r="HJR482" s="13"/>
      <c r="HJS482" s="3"/>
      <c r="HJT482" s="3"/>
      <c r="HJV482" s="13"/>
      <c r="HJW482" s="3"/>
      <c r="HJX482" s="3"/>
      <c r="HJZ482" s="13"/>
      <c r="HKA482" s="3"/>
      <c r="HKB482" s="3"/>
      <c r="HKD482" s="13"/>
      <c r="HKE482" s="3"/>
      <c r="HKF482" s="3"/>
      <c r="HKH482" s="13"/>
      <c r="HKI482" s="3"/>
      <c r="HKJ482" s="3"/>
      <c r="HKL482" s="13"/>
      <c r="HKM482" s="3"/>
      <c r="HKN482" s="3"/>
      <c r="HKP482" s="13"/>
      <c r="HKQ482" s="3"/>
      <c r="HKR482" s="3"/>
      <c r="HKT482" s="13"/>
      <c r="HKU482" s="3"/>
      <c r="HKV482" s="3"/>
      <c r="HKX482" s="13"/>
      <c r="HKY482" s="3"/>
      <c r="HKZ482" s="3"/>
      <c r="HLB482" s="13"/>
      <c r="HLC482" s="3"/>
      <c r="HLD482" s="3"/>
      <c r="HLF482" s="13"/>
      <c r="HLG482" s="3"/>
      <c r="HLH482" s="3"/>
      <c r="HLJ482" s="13"/>
      <c r="HLK482" s="3"/>
      <c r="HLL482" s="3"/>
      <c r="HLN482" s="13"/>
      <c r="HLO482" s="3"/>
      <c r="HLP482" s="3"/>
      <c r="HLR482" s="13"/>
      <c r="HLS482" s="3"/>
      <c r="HLT482" s="3"/>
      <c r="HLV482" s="13"/>
      <c r="HLW482" s="3"/>
      <c r="HLX482" s="3"/>
      <c r="HLZ482" s="13"/>
      <c r="HMA482" s="3"/>
      <c r="HMB482" s="3"/>
      <c r="HMD482" s="13"/>
      <c r="HME482" s="3"/>
      <c r="HMF482" s="3"/>
      <c r="HMH482" s="13"/>
      <c r="HMI482" s="3"/>
      <c r="HMJ482" s="3"/>
      <c r="HML482" s="13"/>
      <c r="HMM482" s="3"/>
      <c r="HMN482" s="3"/>
      <c r="HMP482" s="13"/>
      <c r="HMQ482" s="3"/>
      <c r="HMR482" s="3"/>
      <c r="HMT482" s="13"/>
      <c r="HMU482" s="3"/>
      <c r="HMV482" s="3"/>
      <c r="HMX482" s="13"/>
      <c r="HMY482" s="3"/>
      <c r="HMZ482" s="3"/>
      <c r="HNB482" s="13"/>
      <c r="HNC482" s="3"/>
      <c r="HND482" s="3"/>
      <c r="HNF482" s="13"/>
      <c r="HNG482" s="3"/>
      <c r="HNH482" s="3"/>
      <c r="HNJ482" s="13"/>
      <c r="HNK482" s="3"/>
      <c r="HNL482" s="3"/>
      <c r="HNN482" s="13"/>
      <c r="HNO482" s="3"/>
      <c r="HNP482" s="3"/>
      <c r="HNR482" s="13"/>
      <c r="HNS482" s="3"/>
      <c r="HNT482" s="3"/>
      <c r="HNV482" s="13"/>
      <c r="HNW482" s="3"/>
      <c r="HNX482" s="3"/>
      <c r="HNZ482" s="13"/>
      <c r="HOA482" s="3"/>
      <c r="HOB482" s="3"/>
      <c r="HOD482" s="13"/>
      <c r="HOE482" s="3"/>
      <c r="HOF482" s="3"/>
      <c r="HOH482" s="13"/>
      <c r="HOI482" s="3"/>
      <c r="HOJ482" s="3"/>
      <c r="HOL482" s="13"/>
      <c r="HOM482" s="3"/>
      <c r="HON482" s="3"/>
      <c r="HOP482" s="13"/>
      <c r="HOQ482" s="3"/>
      <c r="HOR482" s="3"/>
      <c r="HOT482" s="13"/>
      <c r="HOU482" s="3"/>
      <c r="HOV482" s="3"/>
      <c r="HOX482" s="13"/>
      <c r="HOY482" s="3"/>
      <c r="HOZ482" s="3"/>
      <c r="HPB482" s="13"/>
      <c r="HPC482" s="3"/>
      <c r="HPD482" s="3"/>
      <c r="HPF482" s="13"/>
      <c r="HPG482" s="3"/>
      <c r="HPH482" s="3"/>
      <c r="HPJ482" s="13"/>
      <c r="HPK482" s="3"/>
      <c r="HPL482" s="3"/>
      <c r="HPN482" s="13"/>
      <c r="HPO482" s="3"/>
      <c r="HPP482" s="3"/>
      <c r="HPR482" s="13"/>
      <c r="HPS482" s="3"/>
      <c r="HPT482" s="3"/>
      <c r="HPV482" s="13"/>
      <c r="HPW482" s="3"/>
      <c r="HPX482" s="3"/>
      <c r="HPZ482" s="13"/>
      <c r="HQA482" s="3"/>
      <c r="HQB482" s="3"/>
      <c r="HQD482" s="13"/>
      <c r="HQE482" s="3"/>
      <c r="HQF482" s="3"/>
      <c r="HQH482" s="13"/>
      <c r="HQI482" s="3"/>
      <c r="HQJ482" s="3"/>
      <c r="HQL482" s="13"/>
      <c r="HQM482" s="3"/>
      <c r="HQN482" s="3"/>
      <c r="HQP482" s="13"/>
      <c r="HQQ482" s="3"/>
      <c r="HQR482" s="3"/>
      <c r="HQT482" s="13"/>
      <c r="HQU482" s="3"/>
      <c r="HQV482" s="3"/>
      <c r="HQX482" s="13"/>
      <c r="HQY482" s="3"/>
      <c r="HQZ482" s="3"/>
      <c r="HRB482" s="13"/>
      <c r="HRC482" s="3"/>
      <c r="HRD482" s="3"/>
      <c r="HRF482" s="13"/>
      <c r="HRG482" s="3"/>
      <c r="HRH482" s="3"/>
      <c r="HRJ482" s="13"/>
      <c r="HRK482" s="3"/>
      <c r="HRL482" s="3"/>
      <c r="HRN482" s="13"/>
      <c r="HRO482" s="3"/>
      <c r="HRP482" s="3"/>
      <c r="HRR482" s="13"/>
      <c r="HRS482" s="3"/>
      <c r="HRT482" s="3"/>
      <c r="HRV482" s="13"/>
      <c r="HRW482" s="3"/>
      <c r="HRX482" s="3"/>
      <c r="HRZ482" s="13"/>
      <c r="HSA482" s="3"/>
      <c r="HSB482" s="3"/>
      <c r="HSD482" s="13"/>
      <c r="HSE482" s="3"/>
      <c r="HSF482" s="3"/>
      <c r="HSH482" s="13"/>
      <c r="HSI482" s="3"/>
      <c r="HSJ482" s="3"/>
      <c r="HSL482" s="13"/>
      <c r="HSM482" s="3"/>
      <c r="HSN482" s="3"/>
      <c r="HSP482" s="13"/>
      <c r="HSQ482" s="3"/>
      <c r="HSR482" s="3"/>
      <c r="HST482" s="13"/>
      <c r="HSU482" s="3"/>
      <c r="HSV482" s="3"/>
      <c r="HSX482" s="13"/>
      <c r="HSY482" s="3"/>
      <c r="HSZ482" s="3"/>
      <c r="HTB482" s="13"/>
      <c r="HTC482" s="3"/>
      <c r="HTD482" s="3"/>
      <c r="HTF482" s="13"/>
      <c r="HTG482" s="3"/>
      <c r="HTH482" s="3"/>
      <c r="HTJ482" s="13"/>
      <c r="HTK482" s="3"/>
      <c r="HTL482" s="3"/>
      <c r="HTN482" s="13"/>
      <c r="HTO482" s="3"/>
      <c r="HTP482" s="3"/>
      <c r="HTR482" s="13"/>
      <c r="HTS482" s="3"/>
      <c r="HTT482" s="3"/>
      <c r="HTV482" s="13"/>
      <c r="HTW482" s="3"/>
      <c r="HTX482" s="3"/>
      <c r="HTZ482" s="13"/>
      <c r="HUA482" s="3"/>
      <c r="HUB482" s="3"/>
      <c r="HUD482" s="13"/>
      <c r="HUE482" s="3"/>
      <c r="HUF482" s="3"/>
      <c r="HUH482" s="13"/>
      <c r="HUI482" s="3"/>
      <c r="HUJ482" s="3"/>
      <c r="HUL482" s="13"/>
      <c r="HUM482" s="3"/>
      <c r="HUN482" s="3"/>
      <c r="HUP482" s="13"/>
      <c r="HUQ482" s="3"/>
      <c r="HUR482" s="3"/>
      <c r="HUT482" s="13"/>
      <c r="HUU482" s="3"/>
      <c r="HUV482" s="3"/>
      <c r="HUX482" s="13"/>
      <c r="HUY482" s="3"/>
      <c r="HUZ482" s="3"/>
      <c r="HVB482" s="13"/>
      <c r="HVC482" s="3"/>
      <c r="HVD482" s="3"/>
      <c r="HVF482" s="13"/>
      <c r="HVG482" s="3"/>
      <c r="HVH482" s="3"/>
      <c r="HVJ482" s="13"/>
      <c r="HVK482" s="3"/>
      <c r="HVL482" s="3"/>
      <c r="HVN482" s="13"/>
      <c r="HVO482" s="3"/>
      <c r="HVP482" s="3"/>
      <c r="HVR482" s="13"/>
      <c r="HVS482" s="3"/>
      <c r="HVT482" s="3"/>
      <c r="HVV482" s="13"/>
      <c r="HVW482" s="3"/>
      <c r="HVX482" s="3"/>
      <c r="HVZ482" s="13"/>
      <c r="HWA482" s="3"/>
      <c r="HWB482" s="3"/>
      <c r="HWD482" s="13"/>
      <c r="HWE482" s="3"/>
      <c r="HWF482" s="3"/>
      <c r="HWH482" s="13"/>
      <c r="HWI482" s="3"/>
      <c r="HWJ482" s="3"/>
      <c r="HWL482" s="13"/>
      <c r="HWM482" s="3"/>
      <c r="HWN482" s="3"/>
      <c r="HWP482" s="13"/>
      <c r="HWQ482" s="3"/>
      <c r="HWR482" s="3"/>
      <c r="HWT482" s="13"/>
      <c r="HWU482" s="3"/>
      <c r="HWV482" s="3"/>
      <c r="HWX482" s="13"/>
      <c r="HWY482" s="3"/>
      <c r="HWZ482" s="3"/>
      <c r="HXB482" s="13"/>
      <c r="HXC482" s="3"/>
      <c r="HXD482" s="3"/>
      <c r="HXF482" s="13"/>
      <c r="HXG482" s="3"/>
      <c r="HXH482" s="3"/>
      <c r="HXJ482" s="13"/>
      <c r="HXK482" s="3"/>
      <c r="HXL482" s="3"/>
      <c r="HXN482" s="13"/>
      <c r="HXO482" s="3"/>
      <c r="HXP482" s="3"/>
      <c r="HXR482" s="13"/>
      <c r="HXS482" s="3"/>
      <c r="HXT482" s="3"/>
      <c r="HXV482" s="13"/>
      <c r="HXW482" s="3"/>
      <c r="HXX482" s="3"/>
      <c r="HXZ482" s="13"/>
      <c r="HYA482" s="3"/>
      <c r="HYB482" s="3"/>
      <c r="HYD482" s="13"/>
      <c r="HYE482" s="3"/>
      <c r="HYF482" s="3"/>
      <c r="HYH482" s="13"/>
      <c r="HYI482" s="3"/>
      <c r="HYJ482" s="3"/>
      <c r="HYL482" s="13"/>
      <c r="HYM482" s="3"/>
      <c r="HYN482" s="3"/>
      <c r="HYP482" s="13"/>
      <c r="HYQ482" s="3"/>
      <c r="HYR482" s="3"/>
      <c r="HYT482" s="13"/>
      <c r="HYU482" s="3"/>
      <c r="HYV482" s="3"/>
      <c r="HYX482" s="13"/>
      <c r="HYY482" s="3"/>
      <c r="HYZ482" s="3"/>
      <c r="HZB482" s="13"/>
      <c r="HZC482" s="3"/>
      <c r="HZD482" s="3"/>
      <c r="HZF482" s="13"/>
      <c r="HZG482" s="3"/>
      <c r="HZH482" s="3"/>
      <c r="HZJ482" s="13"/>
      <c r="HZK482" s="3"/>
      <c r="HZL482" s="3"/>
      <c r="HZN482" s="13"/>
      <c r="HZO482" s="3"/>
      <c r="HZP482" s="3"/>
      <c r="HZR482" s="13"/>
      <c r="HZS482" s="3"/>
      <c r="HZT482" s="3"/>
      <c r="HZV482" s="13"/>
      <c r="HZW482" s="3"/>
      <c r="HZX482" s="3"/>
      <c r="HZZ482" s="13"/>
      <c r="IAA482" s="3"/>
      <c r="IAB482" s="3"/>
      <c r="IAD482" s="13"/>
      <c r="IAE482" s="3"/>
      <c r="IAF482" s="3"/>
      <c r="IAH482" s="13"/>
      <c r="IAI482" s="3"/>
      <c r="IAJ482" s="3"/>
      <c r="IAL482" s="13"/>
      <c r="IAM482" s="3"/>
      <c r="IAN482" s="3"/>
      <c r="IAP482" s="13"/>
      <c r="IAQ482" s="3"/>
      <c r="IAR482" s="3"/>
      <c r="IAT482" s="13"/>
      <c r="IAU482" s="3"/>
      <c r="IAV482" s="3"/>
      <c r="IAX482" s="13"/>
      <c r="IAY482" s="3"/>
      <c r="IAZ482" s="3"/>
      <c r="IBB482" s="13"/>
      <c r="IBC482" s="3"/>
      <c r="IBD482" s="3"/>
      <c r="IBF482" s="13"/>
      <c r="IBG482" s="3"/>
      <c r="IBH482" s="3"/>
      <c r="IBJ482" s="13"/>
      <c r="IBK482" s="3"/>
      <c r="IBL482" s="3"/>
      <c r="IBN482" s="13"/>
      <c r="IBO482" s="3"/>
      <c r="IBP482" s="3"/>
      <c r="IBR482" s="13"/>
      <c r="IBS482" s="3"/>
      <c r="IBT482" s="3"/>
      <c r="IBV482" s="13"/>
      <c r="IBW482" s="3"/>
      <c r="IBX482" s="3"/>
      <c r="IBZ482" s="13"/>
      <c r="ICA482" s="3"/>
      <c r="ICB482" s="3"/>
      <c r="ICD482" s="13"/>
      <c r="ICE482" s="3"/>
      <c r="ICF482" s="3"/>
      <c r="ICH482" s="13"/>
      <c r="ICI482" s="3"/>
      <c r="ICJ482" s="3"/>
      <c r="ICL482" s="13"/>
      <c r="ICM482" s="3"/>
      <c r="ICN482" s="3"/>
      <c r="ICP482" s="13"/>
      <c r="ICQ482" s="3"/>
      <c r="ICR482" s="3"/>
      <c r="ICT482" s="13"/>
      <c r="ICU482" s="3"/>
      <c r="ICV482" s="3"/>
      <c r="ICX482" s="13"/>
      <c r="ICY482" s="3"/>
      <c r="ICZ482" s="3"/>
      <c r="IDB482" s="13"/>
      <c r="IDC482" s="3"/>
      <c r="IDD482" s="3"/>
      <c r="IDF482" s="13"/>
      <c r="IDG482" s="3"/>
      <c r="IDH482" s="3"/>
      <c r="IDJ482" s="13"/>
      <c r="IDK482" s="3"/>
      <c r="IDL482" s="3"/>
      <c r="IDN482" s="13"/>
      <c r="IDO482" s="3"/>
      <c r="IDP482" s="3"/>
      <c r="IDR482" s="13"/>
      <c r="IDS482" s="3"/>
      <c r="IDT482" s="3"/>
      <c r="IDV482" s="13"/>
      <c r="IDW482" s="3"/>
      <c r="IDX482" s="3"/>
      <c r="IDZ482" s="13"/>
      <c r="IEA482" s="3"/>
      <c r="IEB482" s="3"/>
      <c r="IED482" s="13"/>
      <c r="IEE482" s="3"/>
      <c r="IEF482" s="3"/>
      <c r="IEH482" s="13"/>
      <c r="IEI482" s="3"/>
      <c r="IEJ482" s="3"/>
      <c r="IEL482" s="13"/>
      <c r="IEM482" s="3"/>
      <c r="IEN482" s="3"/>
      <c r="IEP482" s="13"/>
      <c r="IEQ482" s="3"/>
      <c r="IER482" s="3"/>
      <c r="IET482" s="13"/>
      <c r="IEU482" s="3"/>
      <c r="IEV482" s="3"/>
      <c r="IEX482" s="13"/>
      <c r="IEY482" s="3"/>
      <c r="IEZ482" s="3"/>
      <c r="IFB482" s="13"/>
      <c r="IFC482" s="3"/>
      <c r="IFD482" s="3"/>
      <c r="IFF482" s="13"/>
      <c r="IFG482" s="3"/>
      <c r="IFH482" s="3"/>
      <c r="IFJ482" s="13"/>
      <c r="IFK482" s="3"/>
      <c r="IFL482" s="3"/>
      <c r="IFN482" s="13"/>
      <c r="IFO482" s="3"/>
      <c r="IFP482" s="3"/>
      <c r="IFR482" s="13"/>
      <c r="IFS482" s="3"/>
      <c r="IFT482" s="3"/>
      <c r="IFV482" s="13"/>
      <c r="IFW482" s="3"/>
      <c r="IFX482" s="3"/>
      <c r="IFZ482" s="13"/>
      <c r="IGA482" s="3"/>
      <c r="IGB482" s="3"/>
      <c r="IGD482" s="13"/>
      <c r="IGE482" s="3"/>
      <c r="IGF482" s="3"/>
      <c r="IGH482" s="13"/>
      <c r="IGI482" s="3"/>
      <c r="IGJ482" s="3"/>
      <c r="IGL482" s="13"/>
      <c r="IGM482" s="3"/>
      <c r="IGN482" s="3"/>
      <c r="IGP482" s="13"/>
      <c r="IGQ482" s="3"/>
      <c r="IGR482" s="3"/>
      <c r="IGT482" s="13"/>
      <c r="IGU482" s="3"/>
      <c r="IGV482" s="3"/>
      <c r="IGX482" s="13"/>
      <c r="IGY482" s="3"/>
      <c r="IGZ482" s="3"/>
      <c r="IHB482" s="13"/>
      <c r="IHC482" s="3"/>
      <c r="IHD482" s="3"/>
      <c r="IHF482" s="13"/>
      <c r="IHG482" s="3"/>
      <c r="IHH482" s="3"/>
      <c r="IHJ482" s="13"/>
      <c r="IHK482" s="3"/>
      <c r="IHL482" s="3"/>
      <c r="IHN482" s="13"/>
      <c r="IHO482" s="3"/>
      <c r="IHP482" s="3"/>
      <c r="IHR482" s="13"/>
      <c r="IHS482" s="3"/>
      <c r="IHT482" s="3"/>
      <c r="IHV482" s="13"/>
      <c r="IHW482" s="3"/>
      <c r="IHX482" s="3"/>
      <c r="IHZ482" s="13"/>
      <c r="IIA482" s="3"/>
      <c r="IIB482" s="3"/>
      <c r="IID482" s="13"/>
      <c r="IIE482" s="3"/>
      <c r="IIF482" s="3"/>
      <c r="IIH482" s="13"/>
      <c r="III482" s="3"/>
      <c r="IIJ482" s="3"/>
      <c r="IIL482" s="13"/>
      <c r="IIM482" s="3"/>
      <c r="IIN482" s="3"/>
      <c r="IIP482" s="13"/>
      <c r="IIQ482" s="3"/>
      <c r="IIR482" s="3"/>
      <c r="IIT482" s="13"/>
      <c r="IIU482" s="3"/>
      <c r="IIV482" s="3"/>
      <c r="IIX482" s="13"/>
      <c r="IIY482" s="3"/>
      <c r="IIZ482" s="3"/>
      <c r="IJB482" s="13"/>
      <c r="IJC482" s="3"/>
      <c r="IJD482" s="3"/>
      <c r="IJF482" s="13"/>
      <c r="IJG482" s="3"/>
      <c r="IJH482" s="3"/>
      <c r="IJJ482" s="13"/>
      <c r="IJK482" s="3"/>
      <c r="IJL482" s="3"/>
      <c r="IJN482" s="13"/>
      <c r="IJO482" s="3"/>
      <c r="IJP482" s="3"/>
      <c r="IJR482" s="13"/>
      <c r="IJS482" s="3"/>
      <c r="IJT482" s="3"/>
      <c r="IJV482" s="13"/>
      <c r="IJW482" s="3"/>
      <c r="IJX482" s="3"/>
      <c r="IJZ482" s="13"/>
      <c r="IKA482" s="3"/>
      <c r="IKB482" s="3"/>
      <c r="IKD482" s="13"/>
      <c r="IKE482" s="3"/>
      <c r="IKF482" s="3"/>
      <c r="IKH482" s="13"/>
      <c r="IKI482" s="3"/>
      <c r="IKJ482" s="3"/>
      <c r="IKL482" s="13"/>
      <c r="IKM482" s="3"/>
      <c r="IKN482" s="3"/>
      <c r="IKP482" s="13"/>
      <c r="IKQ482" s="3"/>
      <c r="IKR482" s="3"/>
      <c r="IKT482" s="13"/>
      <c r="IKU482" s="3"/>
      <c r="IKV482" s="3"/>
      <c r="IKX482" s="13"/>
      <c r="IKY482" s="3"/>
      <c r="IKZ482" s="3"/>
      <c r="ILB482" s="13"/>
      <c r="ILC482" s="3"/>
      <c r="ILD482" s="3"/>
      <c r="ILF482" s="13"/>
      <c r="ILG482" s="3"/>
      <c r="ILH482" s="3"/>
      <c r="ILJ482" s="13"/>
      <c r="ILK482" s="3"/>
      <c r="ILL482" s="3"/>
      <c r="ILN482" s="13"/>
      <c r="ILO482" s="3"/>
      <c r="ILP482" s="3"/>
      <c r="ILR482" s="13"/>
      <c r="ILS482" s="3"/>
      <c r="ILT482" s="3"/>
      <c r="ILV482" s="13"/>
      <c r="ILW482" s="3"/>
      <c r="ILX482" s="3"/>
      <c r="ILZ482" s="13"/>
      <c r="IMA482" s="3"/>
      <c r="IMB482" s="3"/>
      <c r="IMD482" s="13"/>
      <c r="IME482" s="3"/>
      <c r="IMF482" s="3"/>
      <c r="IMH482" s="13"/>
      <c r="IMI482" s="3"/>
      <c r="IMJ482" s="3"/>
      <c r="IML482" s="13"/>
      <c r="IMM482" s="3"/>
      <c r="IMN482" s="3"/>
      <c r="IMP482" s="13"/>
      <c r="IMQ482" s="3"/>
      <c r="IMR482" s="3"/>
      <c r="IMT482" s="13"/>
      <c r="IMU482" s="3"/>
      <c r="IMV482" s="3"/>
      <c r="IMX482" s="13"/>
      <c r="IMY482" s="3"/>
      <c r="IMZ482" s="3"/>
      <c r="INB482" s="13"/>
      <c r="INC482" s="3"/>
      <c r="IND482" s="3"/>
      <c r="INF482" s="13"/>
      <c r="ING482" s="3"/>
      <c r="INH482" s="3"/>
      <c r="INJ482" s="13"/>
      <c r="INK482" s="3"/>
      <c r="INL482" s="3"/>
      <c r="INN482" s="13"/>
      <c r="INO482" s="3"/>
      <c r="INP482" s="3"/>
      <c r="INR482" s="13"/>
      <c r="INS482" s="3"/>
      <c r="INT482" s="3"/>
      <c r="INV482" s="13"/>
      <c r="INW482" s="3"/>
      <c r="INX482" s="3"/>
      <c r="INZ482" s="13"/>
      <c r="IOA482" s="3"/>
      <c r="IOB482" s="3"/>
      <c r="IOD482" s="13"/>
      <c r="IOE482" s="3"/>
      <c r="IOF482" s="3"/>
      <c r="IOH482" s="13"/>
      <c r="IOI482" s="3"/>
      <c r="IOJ482" s="3"/>
      <c r="IOL482" s="13"/>
      <c r="IOM482" s="3"/>
      <c r="ION482" s="3"/>
      <c r="IOP482" s="13"/>
      <c r="IOQ482" s="3"/>
      <c r="IOR482" s="3"/>
      <c r="IOT482" s="13"/>
      <c r="IOU482" s="3"/>
      <c r="IOV482" s="3"/>
      <c r="IOX482" s="13"/>
      <c r="IOY482" s="3"/>
      <c r="IOZ482" s="3"/>
      <c r="IPB482" s="13"/>
      <c r="IPC482" s="3"/>
      <c r="IPD482" s="3"/>
      <c r="IPF482" s="13"/>
      <c r="IPG482" s="3"/>
      <c r="IPH482" s="3"/>
      <c r="IPJ482" s="13"/>
      <c r="IPK482" s="3"/>
      <c r="IPL482" s="3"/>
      <c r="IPN482" s="13"/>
      <c r="IPO482" s="3"/>
      <c r="IPP482" s="3"/>
      <c r="IPR482" s="13"/>
      <c r="IPS482" s="3"/>
      <c r="IPT482" s="3"/>
      <c r="IPV482" s="13"/>
      <c r="IPW482" s="3"/>
      <c r="IPX482" s="3"/>
      <c r="IPZ482" s="13"/>
      <c r="IQA482" s="3"/>
      <c r="IQB482" s="3"/>
      <c r="IQD482" s="13"/>
      <c r="IQE482" s="3"/>
      <c r="IQF482" s="3"/>
      <c r="IQH482" s="13"/>
      <c r="IQI482" s="3"/>
      <c r="IQJ482" s="3"/>
      <c r="IQL482" s="13"/>
      <c r="IQM482" s="3"/>
      <c r="IQN482" s="3"/>
      <c r="IQP482" s="13"/>
      <c r="IQQ482" s="3"/>
      <c r="IQR482" s="3"/>
      <c r="IQT482" s="13"/>
      <c r="IQU482" s="3"/>
      <c r="IQV482" s="3"/>
      <c r="IQX482" s="13"/>
      <c r="IQY482" s="3"/>
      <c r="IQZ482" s="3"/>
      <c r="IRB482" s="13"/>
      <c r="IRC482" s="3"/>
      <c r="IRD482" s="3"/>
      <c r="IRF482" s="13"/>
      <c r="IRG482" s="3"/>
      <c r="IRH482" s="3"/>
      <c r="IRJ482" s="13"/>
      <c r="IRK482" s="3"/>
      <c r="IRL482" s="3"/>
      <c r="IRN482" s="13"/>
      <c r="IRO482" s="3"/>
      <c r="IRP482" s="3"/>
      <c r="IRR482" s="13"/>
      <c r="IRS482" s="3"/>
      <c r="IRT482" s="3"/>
      <c r="IRV482" s="13"/>
      <c r="IRW482" s="3"/>
      <c r="IRX482" s="3"/>
      <c r="IRZ482" s="13"/>
      <c r="ISA482" s="3"/>
      <c r="ISB482" s="3"/>
      <c r="ISD482" s="13"/>
      <c r="ISE482" s="3"/>
      <c r="ISF482" s="3"/>
      <c r="ISH482" s="13"/>
      <c r="ISI482" s="3"/>
      <c r="ISJ482" s="3"/>
      <c r="ISL482" s="13"/>
      <c r="ISM482" s="3"/>
      <c r="ISN482" s="3"/>
      <c r="ISP482" s="13"/>
      <c r="ISQ482" s="3"/>
      <c r="ISR482" s="3"/>
      <c r="IST482" s="13"/>
      <c r="ISU482" s="3"/>
      <c r="ISV482" s="3"/>
      <c r="ISX482" s="13"/>
      <c r="ISY482" s="3"/>
      <c r="ISZ482" s="3"/>
      <c r="ITB482" s="13"/>
      <c r="ITC482" s="3"/>
      <c r="ITD482" s="3"/>
      <c r="ITF482" s="13"/>
      <c r="ITG482" s="3"/>
      <c r="ITH482" s="3"/>
      <c r="ITJ482" s="13"/>
      <c r="ITK482" s="3"/>
      <c r="ITL482" s="3"/>
      <c r="ITN482" s="13"/>
      <c r="ITO482" s="3"/>
      <c r="ITP482" s="3"/>
      <c r="ITR482" s="13"/>
      <c r="ITS482" s="3"/>
      <c r="ITT482" s="3"/>
      <c r="ITV482" s="13"/>
      <c r="ITW482" s="3"/>
      <c r="ITX482" s="3"/>
      <c r="ITZ482" s="13"/>
      <c r="IUA482" s="3"/>
      <c r="IUB482" s="3"/>
      <c r="IUD482" s="13"/>
      <c r="IUE482" s="3"/>
      <c r="IUF482" s="3"/>
      <c r="IUH482" s="13"/>
      <c r="IUI482" s="3"/>
      <c r="IUJ482" s="3"/>
      <c r="IUL482" s="13"/>
      <c r="IUM482" s="3"/>
      <c r="IUN482" s="3"/>
      <c r="IUP482" s="13"/>
      <c r="IUQ482" s="3"/>
      <c r="IUR482" s="3"/>
      <c r="IUT482" s="13"/>
      <c r="IUU482" s="3"/>
      <c r="IUV482" s="3"/>
      <c r="IUX482" s="13"/>
      <c r="IUY482" s="3"/>
      <c r="IUZ482" s="3"/>
      <c r="IVB482" s="13"/>
      <c r="IVC482" s="3"/>
      <c r="IVD482" s="3"/>
      <c r="IVF482" s="13"/>
      <c r="IVG482" s="3"/>
      <c r="IVH482" s="3"/>
      <c r="IVJ482" s="13"/>
      <c r="IVK482" s="3"/>
      <c r="IVL482" s="3"/>
      <c r="IVN482" s="13"/>
      <c r="IVO482" s="3"/>
      <c r="IVP482" s="3"/>
      <c r="IVR482" s="13"/>
      <c r="IVS482" s="3"/>
      <c r="IVT482" s="3"/>
      <c r="IVV482" s="13"/>
      <c r="IVW482" s="3"/>
      <c r="IVX482" s="3"/>
      <c r="IVZ482" s="13"/>
      <c r="IWA482" s="3"/>
      <c r="IWB482" s="3"/>
      <c r="IWD482" s="13"/>
      <c r="IWE482" s="3"/>
      <c r="IWF482" s="3"/>
      <c r="IWH482" s="13"/>
      <c r="IWI482" s="3"/>
      <c r="IWJ482" s="3"/>
      <c r="IWL482" s="13"/>
      <c r="IWM482" s="3"/>
      <c r="IWN482" s="3"/>
      <c r="IWP482" s="13"/>
      <c r="IWQ482" s="3"/>
      <c r="IWR482" s="3"/>
      <c r="IWT482" s="13"/>
      <c r="IWU482" s="3"/>
      <c r="IWV482" s="3"/>
      <c r="IWX482" s="13"/>
      <c r="IWY482" s="3"/>
      <c r="IWZ482" s="3"/>
      <c r="IXB482" s="13"/>
      <c r="IXC482" s="3"/>
      <c r="IXD482" s="3"/>
      <c r="IXF482" s="13"/>
      <c r="IXG482" s="3"/>
      <c r="IXH482" s="3"/>
      <c r="IXJ482" s="13"/>
      <c r="IXK482" s="3"/>
      <c r="IXL482" s="3"/>
      <c r="IXN482" s="13"/>
      <c r="IXO482" s="3"/>
      <c r="IXP482" s="3"/>
      <c r="IXR482" s="13"/>
      <c r="IXS482" s="3"/>
      <c r="IXT482" s="3"/>
      <c r="IXV482" s="13"/>
      <c r="IXW482" s="3"/>
      <c r="IXX482" s="3"/>
      <c r="IXZ482" s="13"/>
      <c r="IYA482" s="3"/>
      <c r="IYB482" s="3"/>
      <c r="IYD482" s="13"/>
      <c r="IYE482" s="3"/>
      <c r="IYF482" s="3"/>
      <c r="IYH482" s="13"/>
      <c r="IYI482" s="3"/>
      <c r="IYJ482" s="3"/>
      <c r="IYL482" s="13"/>
      <c r="IYM482" s="3"/>
      <c r="IYN482" s="3"/>
      <c r="IYP482" s="13"/>
      <c r="IYQ482" s="3"/>
      <c r="IYR482" s="3"/>
      <c r="IYT482" s="13"/>
      <c r="IYU482" s="3"/>
      <c r="IYV482" s="3"/>
      <c r="IYX482" s="13"/>
      <c r="IYY482" s="3"/>
      <c r="IYZ482" s="3"/>
      <c r="IZB482" s="13"/>
      <c r="IZC482" s="3"/>
      <c r="IZD482" s="3"/>
      <c r="IZF482" s="13"/>
      <c r="IZG482" s="3"/>
      <c r="IZH482" s="3"/>
      <c r="IZJ482" s="13"/>
      <c r="IZK482" s="3"/>
      <c r="IZL482" s="3"/>
      <c r="IZN482" s="13"/>
      <c r="IZO482" s="3"/>
      <c r="IZP482" s="3"/>
      <c r="IZR482" s="13"/>
      <c r="IZS482" s="3"/>
      <c r="IZT482" s="3"/>
      <c r="IZV482" s="13"/>
      <c r="IZW482" s="3"/>
      <c r="IZX482" s="3"/>
      <c r="IZZ482" s="13"/>
      <c r="JAA482" s="3"/>
      <c r="JAB482" s="3"/>
      <c r="JAD482" s="13"/>
      <c r="JAE482" s="3"/>
      <c r="JAF482" s="3"/>
      <c r="JAH482" s="13"/>
      <c r="JAI482" s="3"/>
      <c r="JAJ482" s="3"/>
      <c r="JAL482" s="13"/>
      <c r="JAM482" s="3"/>
      <c r="JAN482" s="3"/>
      <c r="JAP482" s="13"/>
      <c r="JAQ482" s="3"/>
      <c r="JAR482" s="3"/>
      <c r="JAT482" s="13"/>
      <c r="JAU482" s="3"/>
      <c r="JAV482" s="3"/>
      <c r="JAX482" s="13"/>
      <c r="JAY482" s="3"/>
      <c r="JAZ482" s="3"/>
      <c r="JBB482" s="13"/>
      <c r="JBC482" s="3"/>
      <c r="JBD482" s="3"/>
      <c r="JBF482" s="13"/>
      <c r="JBG482" s="3"/>
      <c r="JBH482" s="3"/>
      <c r="JBJ482" s="13"/>
      <c r="JBK482" s="3"/>
      <c r="JBL482" s="3"/>
      <c r="JBN482" s="13"/>
      <c r="JBO482" s="3"/>
      <c r="JBP482" s="3"/>
      <c r="JBR482" s="13"/>
      <c r="JBS482" s="3"/>
      <c r="JBT482" s="3"/>
      <c r="JBV482" s="13"/>
      <c r="JBW482" s="3"/>
      <c r="JBX482" s="3"/>
      <c r="JBZ482" s="13"/>
      <c r="JCA482" s="3"/>
      <c r="JCB482" s="3"/>
      <c r="JCD482" s="13"/>
      <c r="JCE482" s="3"/>
      <c r="JCF482" s="3"/>
      <c r="JCH482" s="13"/>
      <c r="JCI482" s="3"/>
      <c r="JCJ482" s="3"/>
      <c r="JCL482" s="13"/>
      <c r="JCM482" s="3"/>
      <c r="JCN482" s="3"/>
      <c r="JCP482" s="13"/>
      <c r="JCQ482" s="3"/>
      <c r="JCR482" s="3"/>
      <c r="JCT482" s="13"/>
      <c r="JCU482" s="3"/>
      <c r="JCV482" s="3"/>
      <c r="JCX482" s="13"/>
      <c r="JCY482" s="3"/>
      <c r="JCZ482" s="3"/>
      <c r="JDB482" s="13"/>
      <c r="JDC482" s="3"/>
      <c r="JDD482" s="3"/>
      <c r="JDF482" s="13"/>
      <c r="JDG482" s="3"/>
      <c r="JDH482" s="3"/>
      <c r="JDJ482" s="13"/>
      <c r="JDK482" s="3"/>
      <c r="JDL482" s="3"/>
      <c r="JDN482" s="13"/>
      <c r="JDO482" s="3"/>
      <c r="JDP482" s="3"/>
      <c r="JDR482" s="13"/>
      <c r="JDS482" s="3"/>
      <c r="JDT482" s="3"/>
      <c r="JDV482" s="13"/>
      <c r="JDW482" s="3"/>
      <c r="JDX482" s="3"/>
      <c r="JDZ482" s="13"/>
      <c r="JEA482" s="3"/>
      <c r="JEB482" s="3"/>
      <c r="JED482" s="13"/>
      <c r="JEE482" s="3"/>
      <c r="JEF482" s="3"/>
      <c r="JEH482" s="13"/>
      <c r="JEI482" s="3"/>
      <c r="JEJ482" s="3"/>
      <c r="JEL482" s="13"/>
      <c r="JEM482" s="3"/>
      <c r="JEN482" s="3"/>
      <c r="JEP482" s="13"/>
      <c r="JEQ482" s="3"/>
      <c r="JER482" s="3"/>
      <c r="JET482" s="13"/>
      <c r="JEU482" s="3"/>
      <c r="JEV482" s="3"/>
      <c r="JEX482" s="13"/>
      <c r="JEY482" s="3"/>
      <c r="JEZ482" s="3"/>
      <c r="JFB482" s="13"/>
      <c r="JFC482" s="3"/>
      <c r="JFD482" s="3"/>
      <c r="JFF482" s="13"/>
      <c r="JFG482" s="3"/>
      <c r="JFH482" s="3"/>
      <c r="JFJ482" s="13"/>
      <c r="JFK482" s="3"/>
      <c r="JFL482" s="3"/>
      <c r="JFN482" s="13"/>
      <c r="JFO482" s="3"/>
      <c r="JFP482" s="3"/>
      <c r="JFR482" s="13"/>
      <c r="JFS482" s="3"/>
      <c r="JFT482" s="3"/>
      <c r="JFV482" s="13"/>
      <c r="JFW482" s="3"/>
      <c r="JFX482" s="3"/>
      <c r="JFZ482" s="13"/>
      <c r="JGA482" s="3"/>
      <c r="JGB482" s="3"/>
      <c r="JGD482" s="13"/>
      <c r="JGE482" s="3"/>
      <c r="JGF482" s="3"/>
      <c r="JGH482" s="13"/>
      <c r="JGI482" s="3"/>
      <c r="JGJ482" s="3"/>
      <c r="JGL482" s="13"/>
      <c r="JGM482" s="3"/>
      <c r="JGN482" s="3"/>
      <c r="JGP482" s="13"/>
      <c r="JGQ482" s="3"/>
      <c r="JGR482" s="3"/>
      <c r="JGT482" s="13"/>
      <c r="JGU482" s="3"/>
      <c r="JGV482" s="3"/>
      <c r="JGX482" s="13"/>
      <c r="JGY482" s="3"/>
      <c r="JGZ482" s="3"/>
      <c r="JHB482" s="13"/>
      <c r="JHC482" s="3"/>
      <c r="JHD482" s="3"/>
      <c r="JHF482" s="13"/>
      <c r="JHG482" s="3"/>
      <c r="JHH482" s="3"/>
      <c r="JHJ482" s="13"/>
      <c r="JHK482" s="3"/>
      <c r="JHL482" s="3"/>
      <c r="JHN482" s="13"/>
      <c r="JHO482" s="3"/>
      <c r="JHP482" s="3"/>
      <c r="JHR482" s="13"/>
      <c r="JHS482" s="3"/>
      <c r="JHT482" s="3"/>
      <c r="JHV482" s="13"/>
      <c r="JHW482" s="3"/>
      <c r="JHX482" s="3"/>
      <c r="JHZ482" s="13"/>
      <c r="JIA482" s="3"/>
      <c r="JIB482" s="3"/>
      <c r="JID482" s="13"/>
      <c r="JIE482" s="3"/>
      <c r="JIF482" s="3"/>
      <c r="JIH482" s="13"/>
      <c r="JII482" s="3"/>
      <c r="JIJ482" s="3"/>
      <c r="JIL482" s="13"/>
      <c r="JIM482" s="3"/>
      <c r="JIN482" s="3"/>
      <c r="JIP482" s="13"/>
      <c r="JIQ482" s="3"/>
      <c r="JIR482" s="3"/>
      <c r="JIT482" s="13"/>
      <c r="JIU482" s="3"/>
      <c r="JIV482" s="3"/>
      <c r="JIX482" s="13"/>
      <c r="JIY482" s="3"/>
      <c r="JIZ482" s="3"/>
      <c r="JJB482" s="13"/>
      <c r="JJC482" s="3"/>
      <c r="JJD482" s="3"/>
      <c r="JJF482" s="13"/>
      <c r="JJG482" s="3"/>
      <c r="JJH482" s="3"/>
      <c r="JJJ482" s="13"/>
      <c r="JJK482" s="3"/>
      <c r="JJL482" s="3"/>
      <c r="JJN482" s="13"/>
      <c r="JJO482" s="3"/>
      <c r="JJP482" s="3"/>
      <c r="JJR482" s="13"/>
      <c r="JJS482" s="3"/>
      <c r="JJT482" s="3"/>
      <c r="JJV482" s="13"/>
      <c r="JJW482" s="3"/>
      <c r="JJX482" s="3"/>
      <c r="JJZ482" s="13"/>
      <c r="JKA482" s="3"/>
      <c r="JKB482" s="3"/>
      <c r="JKD482" s="13"/>
      <c r="JKE482" s="3"/>
      <c r="JKF482" s="3"/>
      <c r="JKH482" s="13"/>
      <c r="JKI482" s="3"/>
      <c r="JKJ482" s="3"/>
      <c r="JKL482" s="13"/>
      <c r="JKM482" s="3"/>
      <c r="JKN482" s="3"/>
      <c r="JKP482" s="13"/>
      <c r="JKQ482" s="3"/>
      <c r="JKR482" s="3"/>
      <c r="JKT482" s="13"/>
      <c r="JKU482" s="3"/>
      <c r="JKV482" s="3"/>
      <c r="JKX482" s="13"/>
      <c r="JKY482" s="3"/>
      <c r="JKZ482" s="3"/>
      <c r="JLB482" s="13"/>
      <c r="JLC482" s="3"/>
      <c r="JLD482" s="3"/>
      <c r="JLF482" s="13"/>
      <c r="JLG482" s="3"/>
      <c r="JLH482" s="3"/>
      <c r="JLJ482" s="13"/>
      <c r="JLK482" s="3"/>
      <c r="JLL482" s="3"/>
      <c r="JLN482" s="13"/>
      <c r="JLO482" s="3"/>
      <c r="JLP482" s="3"/>
      <c r="JLR482" s="13"/>
      <c r="JLS482" s="3"/>
      <c r="JLT482" s="3"/>
      <c r="JLV482" s="13"/>
      <c r="JLW482" s="3"/>
      <c r="JLX482" s="3"/>
      <c r="JLZ482" s="13"/>
      <c r="JMA482" s="3"/>
      <c r="JMB482" s="3"/>
      <c r="JMD482" s="13"/>
      <c r="JME482" s="3"/>
      <c r="JMF482" s="3"/>
      <c r="JMH482" s="13"/>
      <c r="JMI482" s="3"/>
      <c r="JMJ482" s="3"/>
      <c r="JML482" s="13"/>
      <c r="JMM482" s="3"/>
      <c r="JMN482" s="3"/>
      <c r="JMP482" s="13"/>
      <c r="JMQ482" s="3"/>
      <c r="JMR482" s="3"/>
      <c r="JMT482" s="13"/>
      <c r="JMU482" s="3"/>
      <c r="JMV482" s="3"/>
      <c r="JMX482" s="13"/>
      <c r="JMY482" s="3"/>
      <c r="JMZ482" s="3"/>
      <c r="JNB482" s="13"/>
      <c r="JNC482" s="3"/>
      <c r="JND482" s="3"/>
      <c r="JNF482" s="13"/>
      <c r="JNG482" s="3"/>
      <c r="JNH482" s="3"/>
      <c r="JNJ482" s="13"/>
      <c r="JNK482" s="3"/>
      <c r="JNL482" s="3"/>
      <c r="JNN482" s="13"/>
      <c r="JNO482" s="3"/>
      <c r="JNP482" s="3"/>
      <c r="JNR482" s="13"/>
      <c r="JNS482" s="3"/>
      <c r="JNT482" s="3"/>
      <c r="JNV482" s="13"/>
      <c r="JNW482" s="3"/>
      <c r="JNX482" s="3"/>
      <c r="JNZ482" s="13"/>
      <c r="JOA482" s="3"/>
      <c r="JOB482" s="3"/>
      <c r="JOD482" s="13"/>
      <c r="JOE482" s="3"/>
      <c r="JOF482" s="3"/>
      <c r="JOH482" s="13"/>
      <c r="JOI482" s="3"/>
      <c r="JOJ482" s="3"/>
      <c r="JOL482" s="13"/>
      <c r="JOM482" s="3"/>
      <c r="JON482" s="3"/>
      <c r="JOP482" s="13"/>
      <c r="JOQ482" s="3"/>
      <c r="JOR482" s="3"/>
      <c r="JOT482" s="13"/>
      <c r="JOU482" s="3"/>
      <c r="JOV482" s="3"/>
      <c r="JOX482" s="13"/>
      <c r="JOY482" s="3"/>
      <c r="JOZ482" s="3"/>
      <c r="JPB482" s="13"/>
      <c r="JPC482" s="3"/>
      <c r="JPD482" s="3"/>
      <c r="JPF482" s="13"/>
      <c r="JPG482" s="3"/>
      <c r="JPH482" s="3"/>
      <c r="JPJ482" s="13"/>
      <c r="JPK482" s="3"/>
      <c r="JPL482" s="3"/>
      <c r="JPN482" s="13"/>
      <c r="JPO482" s="3"/>
      <c r="JPP482" s="3"/>
      <c r="JPR482" s="13"/>
      <c r="JPS482" s="3"/>
      <c r="JPT482" s="3"/>
      <c r="JPV482" s="13"/>
      <c r="JPW482" s="3"/>
      <c r="JPX482" s="3"/>
      <c r="JPZ482" s="13"/>
      <c r="JQA482" s="3"/>
      <c r="JQB482" s="3"/>
      <c r="JQD482" s="13"/>
      <c r="JQE482" s="3"/>
      <c r="JQF482" s="3"/>
      <c r="JQH482" s="13"/>
      <c r="JQI482" s="3"/>
      <c r="JQJ482" s="3"/>
      <c r="JQL482" s="13"/>
      <c r="JQM482" s="3"/>
      <c r="JQN482" s="3"/>
      <c r="JQP482" s="13"/>
      <c r="JQQ482" s="3"/>
      <c r="JQR482" s="3"/>
      <c r="JQT482" s="13"/>
      <c r="JQU482" s="3"/>
      <c r="JQV482" s="3"/>
      <c r="JQX482" s="13"/>
      <c r="JQY482" s="3"/>
      <c r="JQZ482" s="3"/>
      <c r="JRB482" s="13"/>
      <c r="JRC482" s="3"/>
      <c r="JRD482" s="3"/>
      <c r="JRF482" s="13"/>
      <c r="JRG482" s="3"/>
      <c r="JRH482" s="3"/>
      <c r="JRJ482" s="13"/>
      <c r="JRK482" s="3"/>
      <c r="JRL482" s="3"/>
      <c r="JRN482" s="13"/>
      <c r="JRO482" s="3"/>
      <c r="JRP482" s="3"/>
      <c r="JRR482" s="13"/>
      <c r="JRS482" s="3"/>
      <c r="JRT482" s="3"/>
      <c r="JRV482" s="13"/>
      <c r="JRW482" s="3"/>
      <c r="JRX482" s="3"/>
      <c r="JRZ482" s="13"/>
      <c r="JSA482" s="3"/>
      <c r="JSB482" s="3"/>
      <c r="JSD482" s="13"/>
      <c r="JSE482" s="3"/>
      <c r="JSF482" s="3"/>
      <c r="JSH482" s="13"/>
      <c r="JSI482" s="3"/>
      <c r="JSJ482" s="3"/>
      <c r="JSL482" s="13"/>
      <c r="JSM482" s="3"/>
      <c r="JSN482" s="3"/>
      <c r="JSP482" s="13"/>
      <c r="JSQ482" s="3"/>
      <c r="JSR482" s="3"/>
      <c r="JST482" s="13"/>
      <c r="JSU482" s="3"/>
      <c r="JSV482" s="3"/>
      <c r="JSX482" s="13"/>
      <c r="JSY482" s="3"/>
      <c r="JSZ482" s="3"/>
      <c r="JTB482" s="13"/>
      <c r="JTC482" s="3"/>
      <c r="JTD482" s="3"/>
      <c r="JTF482" s="13"/>
      <c r="JTG482" s="3"/>
      <c r="JTH482" s="3"/>
      <c r="JTJ482" s="13"/>
      <c r="JTK482" s="3"/>
      <c r="JTL482" s="3"/>
      <c r="JTN482" s="13"/>
      <c r="JTO482" s="3"/>
      <c r="JTP482" s="3"/>
      <c r="JTR482" s="13"/>
      <c r="JTS482" s="3"/>
      <c r="JTT482" s="3"/>
      <c r="JTV482" s="13"/>
      <c r="JTW482" s="3"/>
      <c r="JTX482" s="3"/>
      <c r="JTZ482" s="13"/>
      <c r="JUA482" s="3"/>
      <c r="JUB482" s="3"/>
      <c r="JUD482" s="13"/>
      <c r="JUE482" s="3"/>
      <c r="JUF482" s="3"/>
      <c r="JUH482" s="13"/>
      <c r="JUI482" s="3"/>
      <c r="JUJ482" s="3"/>
      <c r="JUL482" s="13"/>
      <c r="JUM482" s="3"/>
      <c r="JUN482" s="3"/>
      <c r="JUP482" s="13"/>
      <c r="JUQ482" s="3"/>
      <c r="JUR482" s="3"/>
      <c r="JUT482" s="13"/>
      <c r="JUU482" s="3"/>
      <c r="JUV482" s="3"/>
      <c r="JUX482" s="13"/>
      <c r="JUY482" s="3"/>
      <c r="JUZ482" s="3"/>
      <c r="JVB482" s="13"/>
      <c r="JVC482" s="3"/>
      <c r="JVD482" s="3"/>
      <c r="JVF482" s="13"/>
      <c r="JVG482" s="3"/>
      <c r="JVH482" s="3"/>
      <c r="JVJ482" s="13"/>
      <c r="JVK482" s="3"/>
      <c r="JVL482" s="3"/>
      <c r="JVN482" s="13"/>
      <c r="JVO482" s="3"/>
      <c r="JVP482" s="3"/>
      <c r="JVR482" s="13"/>
      <c r="JVS482" s="3"/>
      <c r="JVT482" s="3"/>
      <c r="JVV482" s="13"/>
      <c r="JVW482" s="3"/>
      <c r="JVX482" s="3"/>
      <c r="JVZ482" s="13"/>
      <c r="JWA482" s="3"/>
      <c r="JWB482" s="3"/>
      <c r="JWD482" s="13"/>
      <c r="JWE482" s="3"/>
      <c r="JWF482" s="3"/>
      <c r="JWH482" s="13"/>
      <c r="JWI482" s="3"/>
      <c r="JWJ482" s="3"/>
      <c r="JWL482" s="13"/>
      <c r="JWM482" s="3"/>
      <c r="JWN482" s="3"/>
      <c r="JWP482" s="13"/>
      <c r="JWQ482" s="3"/>
      <c r="JWR482" s="3"/>
      <c r="JWT482" s="13"/>
      <c r="JWU482" s="3"/>
      <c r="JWV482" s="3"/>
      <c r="JWX482" s="13"/>
      <c r="JWY482" s="3"/>
      <c r="JWZ482" s="3"/>
      <c r="JXB482" s="13"/>
      <c r="JXC482" s="3"/>
      <c r="JXD482" s="3"/>
      <c r="JXF482" s="13"/>
      <c r="JXG482" s="3"/>
      <c r="JXH482" s="3"/>
      <c r="JXJ482" s="13"/>
      <c r="JXK482" s="3"/>
      <c r="JXL482" s="3"/>
      <c r="JXN482" s="13"/>
      <c r="JXO482" s="3"/>
      <c r="JXP482" s="3"/>
      <c r="JXR482" s="13"/>
      <c r="JXS482" s="3"/>
      <c r="JXT482" s="3"/>
      <c r="JXV482" s="13"/>
      <c r="JXW482" s="3"/>
      <c r="JXX482" s="3"/>
      <c r="JXZ482" s="13"/>
      <c r="JYA482" s="3"/>
      <c r="JYB482" s="3"/>
      <c r="JYD482" s="13"/>
      <c r="JYE482" s="3"/>
      <c r="JYF482" s="3"/>
      <c r="JYH482" s="13"/>
      <c r="JYI482" s="3"/>
      <c r="JYJ482" s="3"/>
      <c r="JYL482" s="13"/>
      <c r="JYM482" s="3"/>
      <c r="JYN482" s="3"/>
      <c r="JYP482" s="13"/>
      <c r="JYQ482" s="3"/>
      <c r="JYR482" s="3"/>
      <c r="JYT482" s="13"/>
      <c r="JYU482" s="3"/>
      <c r="JYV482" s="3"/>
      <c r="JYX482" s="13"/>
      <c r="JYY482" s="3"/>
      <c r="JYZ482" s="3"/>
      <c r="JZB482" s="13"/>
      <c r="JZC482" s="3"/>
      <c r="JZD482" s="3"/>
      <c r="JZF482" s="13"/>
      <c r="JZG482" s="3"/>
      <c r="JZH482" s="3"/>
      <c r="JZJ482" s="13"/>
      <c r="JZK482" s="3"/>
      <c r="JZL482" s="3"/>
      <c r="JZN482" s="13"/>
      <c r="JZO482" s="3"/>
      <c r="JZP482" s="3"/>
      <c r="JZR482" s="13"/>
      <c r="JZS482" s="3"/>
      <c r="JZT482" s="3"/>
      <c r="JZV482" s="13"/>
      <c r="JZW482" s="3"/>
      <c r="JZX482" s="3"/>
      <c r="JZZ482" s="13"/>
      <c r="KAA482" s="3"/>
      <c r="KAB482" s="3"/>
      <c r="KAD482" s="13"/>
      <c r="KAE482" s="3"/>
      <c r="KAF482" s="3"/>
      <c r="KAH482" s="13"/>
      <c r="KAI482" s="3"/>
      <c r="KAJ482" s="3"/>
      <c r="KAL482" s="13"/>
      <c r="KAM482" s="3"/>
      <c r="KAN482" s="3"/>
      <c r="KAP482" s="13"/>
      <c r="KAQ482" s="3"/>
      <c r="KAR482" s="3"/>
      <c r="KAT482" s="13"/>
      <c r="KAU482" s="3"/>
      <c r="KAV482" s="3"/>
      <c r="KAX482" s="13"/>
      <c r="KAY482" s="3"/>
      <c r="KAZ482" s="3"/>
      <c r="KBB482" s="13"/>
      <c r="KBC482" s="3"/>
      <c r="KBD482" s="3"/>
      <c r="KBF482" s="13"/>
      <c r="KBG482" s="3"/>
      <c r="KBH482" s="3"/>
      <c r="KBJ482" s="13"/>
      <c r="KBK482" s="3"/>
      <c r="KBL482" s="3"/>
      <c r="KBN482" s="13"/>
      <c r="KBO482" s="3"/>
      <c r="KBP482" s="3"/>
      <c r="KBR482" s="13"/>
      <c r="KBS482" s="3"/>
      <c r="KBT482" s="3"/>
      <c r="KBV482" s="13"/>
      <c r="KBW482" s="3"/>
      <c r="KBX482" s="3"/>
      <c r="KBZ482" s="13"/>
      <c r="KCA482" s="3"/>
      <c r="KCB482" s="3"/>
      <c r="KCD482" s="13"/>
      <c r="KCE482" s="3"/>
      <c r="KCF482" s="3"/>
      <c r="KCH482" s="13"/>
      <c r="KCI482" s="3"/>
      <c r="KCJ482" s="3"/>
      <c r="KCL482" s="13"/>
      <c r="KCM482" s="3"/>
      <c r="KCN482" s="3"/>
      <c r="KCP482" s="13"/>
      <c r="KCQ482" s="3"/>
      <c r="KCR482" s="3"/>
      <c r="KCT482" s="13"/>
      <c r="KCU482" s="3"/>
      <c r="KCV482" s="3"/>
      <c r="KCX482" s="13"/>
      <c r="KCY482" s="3"/>
      <c r="KCZ482" s="3"/>
      <c r="KDB482" s="13"/>
      <c r="KDC482" s="3"/>
      <c r="KDD482" s="3"/>
      <c r="KDF482" s="13"/>
      <c r="KDG482" s="3"/>
      <c r="KDH482" s="3"/>
      <c r="KDJ482" s="13"/>
      <c r="KDK482" s="3"/>
      <c r="KDL482" s="3"/>
      <c r="KDN482" s="13"/>
      <c r="KDO482" s="3"/>
      <c r="KDP482" s="3"/>
      <c r="KDR482" s="13"/>
      <c r="KDS482" s="3"/>
      <c r="KDT482" s="3"/>
      <c r="KDV482" s="13"/>
      <c r="KDW482" s="3"/>
      <c r="KDX482" s="3"/>
      <c r="KDZ482" s="13"/>
      <c r="KEA482" s="3"/>
      <c r="KEB482" s="3"/>
      <c r="KED482" s="13"/>
      <c r="KEE482" s="3"/>
      <c r="KEF482" s="3"/>
      <c r="KEH482" s="13"/>
      <c r="KEI482" s="3"/>
      <c r="KEJ482" s="3"/>
      <c r="KEL482" s="13"/>
      <c r="KEM482" s="3"/>
      <c r="KEN482" s="3"/>
      <c r="KEP482" s="13"/>
      <c r="KEQ482" s="3"/>
      <c r="KER482" s="3"/>
      <c r="KET482" s="13"/>
      <c r="KEU482" s="3"/>
      <c r="KEV482" s="3"/>
      <c r="KEX482" s="13"/>
      <c r="KEY482" s="3"/>
      <c r="KEZ482" s="3"/>
      <c r="KFB482" s="13"/>
      <c r="KFC482" s="3"/>
      <c r="KFD482" s="3"/>
      <c r="KFF482" s="13"/>
      <c r="KFG482" s="3"/>
      <c r="KFH482" s="3"/>
      <c r="KFJ482" s="13"/>
      <c r="KFK482" s="3"/>
      <c r="KFL482" s="3"/>
      <c r="KFN482" s="13"/>
      <c r="KFO482" s="3"/>
      <c r="KFP482" s="3"/>
      <c r="KFR482" s="13"/>
      <c r="KFS482" s="3"/>
      <c r="KFT482" s="3"/>
      <c r="KFV482" s="13"/>
      <c r="KFW482" s="3"/>
      <c r="KFX482" s="3"/>
      <c r="KFZ482" s="13"/>
      <c r="KGA482" s="3"/>
      <c r="KGB482" s="3"/>
      <c r="KGD482" s="13"/>
      <c r="KGE482" s="3"/>
      <c r="KGF482" s="3"/>
      <c r="KGH482" s="13"/>
      <c r="KGI482" s="3"/>
      <c r="KGJ482" s="3"/>
      <c r="KGL482" s="13"/>
      <c r="KGM482" s="3"/>
      <c r="KGN482" s="3"/>
      <c r="KGP482" s="13"/>
      <c r="KGQ482" s="3"/>
      <c r="KGR482" s="3"/>
      <c r="KGT482" s="13"/>
      <c r="KGU482" s="3"/>
      <c r="KGV482" s="3"/>
      <c r="KGX482" s="13"/>
      <c r="KGY482" s="3"/>
      <c r="KGZ482" s="3"/>
      <c r="KHB482" s="13"/>
      <c r="KHC482" s="3"/>
      <c r="KHD482" s="3"/>
      <c r="KHF482" s="13"/>
      <c r="KHG482" s="3"/>
      <c r="KHH482" s="3"/>
      <c r="KHJ482" s="13"/>
      <c r="KHK482" s="3"/>
      <c r="KHL482" s="3"/>
      <c r="KHN482" s="13"/>
      <c r="KHO482" s="3"/>
      <c r="KHP482" s="3"/>
      <c r="KHR482" s="13"/>
      <c r="KHS482" s="3"/>
      <c r="KHT482" s="3"/>
      <c r="KHV482" s="13"/>
      <c r="KHW482" s="3"/>
      <c r="KHX482" s="3"/>
      <c r="KHZ482" s="13"/>
      <c r="KIA482" s="3"/>
      <c r="KIB482" s="3"/>
      <c r="KID482" s="13"/>
      <c r="KIE482" s="3"/>
      <c r="KIF482" s="3"/>
      <c r="KIH482" s="13"/>
      <c r="KII482" s="3"/>
      <c r="KIJ482" s="3"/>
      <c r="KIL482" s="13"/>
      <c r="KIM482" s="3"/>
      <c r="KIN482" s="3"/>
      <c r="KIP482" s="13"/>
      <c r="KIQ482" s="3"/>
      <c r="KIR482" s="3"/>
      <c r="KIT482" s="13"/>
      <c r="KIU482" s="3"/>
      <c r="KIV482" s="3"/>
      <c r="KIX482" s="13"/>
      <c r="KIY482" s="3"/>
      <c r="KIZ482" s="3"/>
      <c r="KJB482" s="13"/>
      <c r="KJC482" s="3"/>
      <c r="KJD482" s="3"/>
      <c r="KJF482" s="13"/>
      <c r="KJG482" s="3"/>
      <c r="KJH482" s="3"/>
      <c r="KJJ482" s="13"/>
      <c r="KJK482" s="3"/>
      <c r="KJL482" s="3"/>
      <c r="KJN482" s="13"/>
      <c r="KJO482" s="3"/>
      <c r="KJP482" s="3"/>
      <c r="KJR482" s="13"/>
      <c r="KJS482" s="3"/>
      <c r="KJT482" s="3"/>
      <c r="KJV482" s="13"/>
      <c r="KJW482" s="3"/>
      <c r="KJX482" s="3"/>
      <c r="KJZ482" s="13"/>
      <c r="KKA482" s="3"/>
      <c r="KKB482" s="3"/>
      <c r="KKD482" s="13"/>
      <c r="KKE482" s="3"/>
      <c r="KKF482" s="3"/>
      <c r="KKH482" s="13"/>
      <c r="KKI482" s="3"/>
      <c r="KKJ482" s="3"/>
      <c r="KKL482" s="13"/>
      <c r="KKM482" s="3"/>
      <c r="KKN482" s="3"/>
      <c r="KKP482" s="13"/>
      <c r="KKQ482" s="3"/>
      <c r="KKR482" s="3"/>
      <c r="KKT482" s="13"/>
      <c r="KKU482" s="3"/>
      <c r="KKV482" s="3"/>
      <c r="KKX482" s="13"/>
      <c r="KKY482" s="3"/>
      <c r="KKZ482" s="3"/>
      <c r="KLB482" s="13"/>
      <c r="KLC482" s="3"/>
      <c r="KLD482" s="3"/>
      <c r="KLF482" s="13"/>
      <c r="KLG482" s="3"/>
      <c r="KLH482" s="3"/>
      <c r="KLJ482" s="13"/>
      <c r="KLK482" s="3"/>
      <c r="KLL482" s="3"/>
      <c r="KLN482" s="13"/>
      <c r="KLO482" s="3"/>
      <c r="KLP482" s="3"/>
      <c r="KLR482" s="13"/>
      <c r="KLS482" s="3"/>
      <c r="KLT482" s="3"/>
      <c r="KLV482" s="13"/>
      <c r="KLW482" s="3"/>
      <c r="KLX482" s="3"/>
      <c r="KLZ482" s="13"/>
      <c r="KMA482" s="3"/>
      <c r="KMB482" s="3"/>
      <c r="KMD482" s="13"/>
      <c r="KME482" s="3"/>
      <c r="KMF482" s="3"/>
      <c r="KMH482" s="13"/>
      <c r="KMI482" s="3"/>
      <c r="KMJ482" s="3"/>
      <c r="KML482" s="13"/>
      <c r="KMM482" s="3"/>
      <c r="KMN482" s="3"/>
      <c r="KMP482" s="13"/>
      <c r="KMQ482" s="3"/>
      <c r="KMR482" s="3"/>
      <c r="KMT482" s="13"/>
      <c r="KMU482" s="3"/>
      <c r="KMV482" s="3"/>
      <c r="KMX482" s="13"/>
      <c r="KMY482" s="3"/>
      <c r="KMZ482" s="3"/>
      <c r="KNB482" s="13"/>
      <c r="KNC482" s="3"/>
      <c r="KND482" s="3"/>
      <c r="KNF482" s="13"/>
      <c r="KNG482" s="3"/>
      <c r="KNH482" s="3"/>
      <c r="KNJ482" s="13"/>
      <c r="KNK482" s="3"/>
      <c r="KNL482" s="3"/>
      <c r="KNN482" s="13"/>
      <c r="KNO482" s="3"/>
      <c r="KNP482" s="3"/>
      <c r="KNR482" s="13"/>
      <c r="KNS482" s="3"/>
      <c r="KNT482" s="3"/>
      <c r="KNV482" s="13"/>
      <c r="KNW482" s="3"/>
      <c r="KNX482" s="3"/>
      <c r="KNZ482" s="13"/>
      <c r="KOA482" s="3"/>
      <c r="KOB482" s="3"/>
      <c r="KOD482" s="13"/>
      <c r="KOE482" s="3"/>
      <c r="KOF482" s="3"/>
      <c r="KOH482" s="13"/>
      <c r="KOI482" s="3"/>
      <c r="KOJ482" s="3"/>
      <c r="KOL482" s="13"/>
      <c r="KOM482" s="3"/>
      <c r="KON482" s="3"/>
      <c r="KOP482" s="13"/>
      <c r="KOQ482" s="3"/>
      <c r="KOR482" s="3"/>
      <c r="KOT482" s="13"/>
      <c r="KOU482" s="3"/>
      <c r="KOV482" s="3"/>
      <c r="KOX482" s="13"/>
      <c r="KOY482" s="3"/>
      <c r="KOZ482" s="3"/>
      <c r="KPB482" s="13"/>
      <c r="KPC482" s="3"/>
      <c r="KPD482" s="3"/>
      <c r="KPF482" s="13"/>
      <c r="KPG482" s="3"/>
      <c r="KPH482" s="3"/>
      <c r="KPJ482" s="13"/>
      <c r="KPK482" s="3"/>
      <c r="KPL482" s="3"/>
      <c r="KPN482" s="13"/>
      <c r="KPO482" s="3"/>
      <c r="KPP482" s="3"/>
      <c r="KPR482" s="13"/>
      <c r="KPS482" s="3"/>
      <c r="KPT482" s="3"/>
      <c r="KPV482" s="13"/>
      <c r="KPW482" s="3"/>
      <c r="KPX482" s="3"/>
      <c r="KPZ482" s="13"/>
      <c r="KQA482" s="3"/>
      <c r="KQB482" s="3"/>
      <c r="KQD482" s="13"/>
      <c r="KQE482" s="3"/>
      <c r="KQF482" s="3"/>
      <c r="KQH482" s="13"/>
      <c r="KQI482" s="3"/>
      <c r="KQJ482" s="3"/>
      <c r="KQL482" s="13"/>
      <c r="KQM482" s="3"/>
      <c r="KQN482" s="3"/>
      <c r="KQP482" s="13"/>
      <c r="KQQ482" s="3"/>
      <c r="KQR482" s="3"/>
      <c r="KQT482" s="13"/>
      <c r="KQU482" s="3"/>
      <c r="KQV482" s="3"/>
      <c r="KQX482" s="13"/>
      <c r="KQY482" s="3"/>
      <c r="KQZ482" s="3"/>
      <c r="KRB482" s="13"/>
      <c r="KRC482" s="3"/>
      <c r="KRD482" s="3"/>
      <c r="KRF482" s="13"/>
      <c r="KRG482" s="3"/>
      <c r="KRH482" s="3"/>
      <c r="KRJ482" s="13"/>
      <c r="KRK482" s="3"/>
      <c r="KRL482" s="3"/>
      <c r="KRN482" s="13"/>
      <c r="KRO482" s="3"/>
      <c r="KRP482" s="3"/>
      <c r="KRR482" s="13"/>
      <c r="KRS482" s="3"/>
      <c r="KRT482" s="3"/>
      <c r="KRV482" s="13"/>
      <c r="KRW482" s="3"/>
      <c r="KRX482" s="3"/>
      <c r="KRZ482" s="13"/>
      <c r="KSA482" s="3"/>
      <c r="KSB482" s="3"/>
      <c r="KSD482" s="13"/>
      <c r="KSE482" s="3"/>
      <c r="KSF482" s="3"/>
      <c r="KSH482" s="13"/>
      <c r="KSI482" s="3"/>
      <c r="KSJ482" s="3"/>
      <c r="KSL482" s="13"/>
      <c r="KSM482" s="3"/>
      <c r="KSN482" s="3"/>
      <c r="KSP482" s="13"/>
      <c r="KSQ482" s="3"/>
      <c r="KSR482" s="3"/>
      <c r="KST482" s="13"/>
      <c r="KSU482" s="3"/>
      <c r="KSV482" s="3"/>
      <c r="KSX482" s="13"/>
      <c r="KSY482" s="3"/>
      <c r="KSZ482" s="3"/>
      <c r="KTB482" s="13"/>
      <c r="KTC482" s="3"/>
      <c r="KTD482" s="3"/>
      <c r="KTF482" s="13"/>
      <c r="KTG482" s="3"/>
      <c r="KTH482" s="3"/>
      <c r="KTJ482" s="13"/>
      <c r="KTK482" s="3"/>
      <c r="KTL482" s="3"/>
      <c r="KTN482" s="13"/>
      <c r="KTO482" s="3"/>
      <c r="KTP482" s="3"/>
      <c r="KTR482" s="13"/>
      <c r="KTS482" s="3"/>
      <c r="KTT482" s="3"/>
      <c r="KTV482" s="13"/>
      <c r="KTW482" s="3"/>
      <c r="KTX482" s="3"/>
      <c r="KTZ482" s="13"/>
      <c r="KUA482" s="3"/>
      <c r="KUB482" s="3"/>
      <c r="KUD482" s="13"/>
      <c r="KUE482" s="3"/>
      <c r="KUF482" s="3"/>
      <c r="KUH482" s="13"/>
      <c r="KUI482" s="3"/>
      <c r="KUJ482" s="3"/>
      <c r="KUL482" s="13"/>
      <c r="KUM482" s="3"/>
      <c r="KUN482" s="3"/>
      <c r="KUP482" s="13"/>
      <c r="KUQ482" s="3"/>
      <c r="KUR482" s="3"/>
      <c r="KUT482" s="13"/>
      <c r="KUU482" s="3"/>
      <c r="KUV482" s="3"/>
      <c r="KUX482" s="13"/>
      <c r="KUY482" s="3"/>
      <c r="KUZ482" s="3"/>
      <c r="KVB482" s="13"/>
      <c r="KVC482" s="3"/>
      <c r="KVD482" s="3"/>
      <c r="KVF482" s="13"/>
      <c r="KVG482" s="3"/>
      <c r="KVH482" s="3"/>
      <c r="KVJ482" s="13"/>
      <c r="KVK482" s="3"/>
      <c r="KVL482" s="3"/>
      <c r="KVN482" s="13"/>
      <c r="KVO482" s="3"/>
      <c r="KVP482" s="3"/>
      <c r="KVR482" s="13"/>
      <c r="KVS482" s="3"/>
      <c r="KVT482" s="3"/>
      <c r="KVV482" s="13"/>
      <c r="KVW482" s="3"/>
      <c r="KVX482" s="3"/>
      <c r="KVZ482" s="13"/>
      <c r="KWA482" s="3"/>
      <c r="KWB482" s="3"/>
      <c r="KWD482" s="13"/>
      <c r="KWE482" s="3"/>
      <c r="KWF482" s="3"/>
      <c r="KWH482" s="13"/>
      <c r="KWI482" s="3"/>
      <c r="KWJ482" s="3"/>
      <c r="KWL482" s="13"/>
      <c r="KWM482" s="3"/>
      <c r="KWN482" s="3"/>
      <c r="KWP482" s="13"/>
      <c r="KWQ482" s="3"/>
      <c r="KWR482" s="3"/>
      <c r="KWT482" s="13"/>
      <c r="KWU482" s="3"/>
      <c r="KWV482" s="3"/>
      <c r="KWX482" s="13"/>
      <c r="KWY482" s="3"/>
      <c r="KWZ482" s="3"/>
      <c r="KXB482" s="13"/>
      <c r="KXC482" s="3"/>
      <c r="KXD482" s="3"/>
      <c r="KXF482" s="13"/>
      <c r="KXG482" s="3"/>
      <c r="KXH482" s="3"/>
      <c r="KXJ482" s="13"/>
      <c r="KXK482" s="3"/>
      <c r="KXL482" s="3"/>
      <c r="KXN482" s="13"/>
      <c r="KXO482" s="3"/>
      <c r="KXP482" s="3"/>
      <c r="KXR482" s="13"/>
      <c r="KXS482" s="3"/>
      <c r="KXT482" s="3"/>
      <c r="KXV482" s="13"/>
      <c r="KXW482" s="3"/>
      <c r="KXX482" s="3"/>
      <c r="KXZ482" s="13"/>
      <c r="KYA482" s="3"/>
      <c r="KYB482" s="3"/>
      <c r="KYD482" s="13"/>
      <c r="KYE482" s="3"/>
      <c r="KYF482" s="3"/>
      <c r="KYH482" s="13"/>
      <c r="KYI482" s="3"/>
      <c r="KYJ482" s="3"/>
      <c r="KYL482" s="13"/>
      <c r="KYM482" s="3"/>
      <c r="KYN482" s="3"/>
      <c r="KYP482" s="13"/>
      <c r="KYQ482" s="3"/>
      <c r="KYR482" s="3"/>
      <c r="KYT482" s="13"/>
      <c r="KYU482" s="3"/>
      <c r="KYV482" s="3"/>
      <c r="KYX482" s="13"/>
      <c r="KYY482" s="3"/>
      <c r="KYZ482" s="3"/>
      <c r="KZB482" s="13"/>
      <c r="KZC482" s="3"/>
      <c r="KZD482" s="3"/>
      <c r="KZF482" s="13"/>
      <c r="KZG482" s="3"/>
      <c r="KZH482" s="3"/>
      <c r="KZJ482" s="13"/>
      <c r="KZK482" s="3"/>
      <c r="KZL482" s="3"/>
      <c r="KZN482" s="13"/>
      <c r="KZO482" s="3"/>
      <c r="KZP482" s="3"/>
      <c r="KZR482" s="13"/>
      <c r="KZS482" s="3"/>
      <c r="KZT482" s="3"/>
      <c r="KZV482" s="13"/>
      <c r="KZW482" s="3"/>
      <c r="KZX482" s="3"/>
      <c r="KZZ482" s="13"/>
      <c r="LAA482" s="3"/>
      <c r="LAB482" s="3"/>
      <c r="LAD482" s="13"/>
      <c r="LAE482" s="3"/>
      <c r="LAF482" s="3"/>
      <c r="LAH482" s="13"/>
      <c r="LAI482" s="3"/>
      <c r="LAJ482" s="3"/>
      <c r="LAL482" s="13"/>
      <c r="LAM482" s="3"/>
      <c r="LAN482" s="3"/>
      <c r="LAP482" s="13"/>
      <c r="LAQ482" s="3"/>
      <c r="LAR482" s="3"/>
      <c r="LAT482" s="13"/>
      <c r="LAU482" s="3"/>
      <c r="LAV482" s="3"/>
      <c r="LAX482" s="13"/>
      <c r="LAY482" s="3"/>
      <c r="LAZ482" s="3"/>
      <c r="LBB482" s="13"/>
      <c r="LBC482" s="3"/>
      <c r="LBD482" s="3"/>
      <c r="LBF482" s="13"/>
      <c r="LBG482" s="3"/>
      <c r="LBH482" s="3"/>
      <c r="LBJ482" s="13"/>
      <c r="LBK482" s="3"/>
      <c r="LBL482" s="3"/>
      <c r="LBN482" s="13"/>
      <c r="LBO482" s="3"/>
      <c r="LBP482" s="3"/>
      <c r="LBR482" s="13"/>
      <c r="LBS482" s="3"/>
      <c r="LBT482" s="3"/>
      <c r="LBV482" s="13"/>
      <c r="LBW482" s="3"/>
      <c r="LBX482" s="3"/>
      <c r="LBZ482" s="13"/>
      <c r="LCA482" s="3"/>
      <c r="LCB482" s="3"/>
      <c r="LCD482" s="13"/>
      <c r="LCE482" s="3"/>
      <c r="LCF482" s="3"/>
      <c r="LCH482" s="13"/>
      <c r="LCI482" s="3"/>
      <c r="LCJ482" s="3"/>
      <c r="LCL482" s="13"/>
      <c r="LCM482" s="3"/>
      <c r="LCN482" s="3"/>
      <c r="LCP482" s="13"/>
      <c r="LCQ482" s="3"/>
      <c r="LCR482" s="3"/>
      <c r="LCT482" s="13"/>
      <c r="LCU482" s="3"/>
      <c r="LCV482" s="3"/>
      <c r="LCX482" s="13"/>
      <c r="LCY482" s="3"/>
      <c r="LCZ482" s="3"/>
      <c r="LDB482" s="13"/>
      <c r="LDC482" s="3"/>
      <c r="LDD482" s="3"/>
      <c r="LDF482" s="13"/>
      <c r="LDG482" s="3"/>
      <c r="LDH482" s="3"/>
      <c r="LDJ482" s="13"/>
      <c r="LDK482" s="3"/>
      <c r="LDL482" s="3"/>
      <c r="LDN482" s="13"/>
      <c r="LDO482" s="3"/>
      <c r="LDP482" s="3"/>
      <c r="LDR482" s="13"/>
      <c r="LDS482" s="3"/>
      <c r="LDT482" s="3"/>
      <c r="LDV482" s="13"/>
      <c r="LDW482" s="3"/>
      <c r="LDX482" s="3"/>
      <c r="LDZ482" s="13"/>
      <c r="LEA482" s="3"/>
      <c r="LEB482" s="3"/>
      <c r="LED482" s="13"/>
      <c r="LEE482" s="3"/>
      <c r="LEF482" s="3"/>
      <c r="LEH482" s="13"/>
      <c r="LEI482" s="3"/>
      <c r="LEJ482" s="3"/>
      <c r="LEL482" s="13"/>
      <c r="LEM482" s="3"/>
      <c r="LEN482" s="3"/>
      <c r="LEP482" s="13"/>
      <c r="LEQ482" s="3"/>
      <c r="LER482" s="3"/>
      <c r="LET482" s="13"/>
      <c r="LEU482" s="3"/>
      <c r="LEV482" s="3"/>
      <c r="LEX482" s="13"/>
      <c r="LEY482" s="3"/>
      <c r="LEZ482" s="3"/>
      <c r="LFB482" s="13"/>
      <c r="LFC482" s="3"/>
      <c r="LFD482" s="3"/>
      <c r="LFF482" s="13"/>
      <c r="LFG482" s="3"/>
      <c r="LFH482" s="3"/>
      <c r="LFJ482" s="13"/>
      <c r="LFK482" s="3"/>
      <c r="LFL482" s="3"/>
      <c r="LFN482" s="13"/>
      <c r="LFO482" s="3"/>
      <c r="LFP482" s="3"/>
      <c r="LFR482" s="13"/>
      <c r="LFS482" s="3"/>
      <c r="LFT482" s="3"/>
      <c r="LFV482" s="13"/>
      <c r="LFW482" s="3"/>
      <c r="LFX482" s="3"/>
      <c r="LFZ482" s="13"/>
      <c r="LGA482" s="3"/>
      <c r="LGB482" s="3"/>
      <c r="LGD482" s="13"/>
      <c r="LGE482" s="3"/>
      <c r="LGF482" s="3"/>
      <c r="LGH482" s="13"/>
      <c r="LGI482" s="3"/>
      <c r="LGJ482" s="3"/>
      <c r="LGL482" s="13"/>
      <c r="LGM482" s="3"/>
      <c r="LGN482" s="3"/>
      <c r="LGP482" s="13"/>
      <c r="LGQ482" s="3"/>
      <c r="LGR482" s="3"/>
      <c r="LGT482" s="13"/>
      <c r="LGU482" s="3"/>
      <c r="LGV482" s="3"/>
      <c r="LGX482" s="13"/>
      <c r="LGY482" s="3"/>
      <c r="LGZ482" s="3"/>
      <c r="LHB482" s="13"/>
      <c r="LHC482" s="3"/>
      <c r="LHD482" s="3"/>
      <c r="LHF482" s="13"/>
      <c r="LHG482" s="3"/>
      <c r="LHH482" s="3"/>
      <c r="LHJ482" s="13"/>
      <c r="LHK482" s="3"/>
      <c r="LHL482" s="3"/>
      <c r="LHN482" s="13"/>
      <c r="LHO482" s="3"/>
      <c r="LHP482" s="3"/>
      <c r="LHR482" s="13"/>
      <c r="LHS482" s="3"/>
      <c r="LHT482" s="3"/>
      <c r="LHV482" s="13"/>
      <c r="LHW482" s="3"/>
      <c r="LHX482" s="3"/>
      <c r="LHZ482" s="13"/>
      <c r="LIA482" s="3"/>
      <c r="LIB482" s="3"/>
      <c r="LID482" s="13"/>
      <c r="LIE482" s="3"/>
      <c r="LIF482" s="3"/>
      <c r="LIH482" s="13"/>
      <c r="LII482" s="3"/>
      <c r="LIJ482" s="3"/>
      <c r="LIL482" s="13"/>
      <c r="LIM482" s="3"/>
      <c r="LIN482" s="3"/>
      <c r="LIP482" s="13"/>
      <c r="LIQ482" s="3"/>
      <c r="LIR482" s="3"/>
      <c r="LIT482" s="13"/>
      <c r="LIU482" s="3"/>
      <c r="LIV482" s="3"/>
      <c r="LIX482" s="13"/>
      <c r="LIY482" s="3"/>
      <c r="LIZ482" s="3"/>
      <c r="LJB482" s="13"/>
      <c r="LJC482" s="3"/>
      <c r="LJD482" s="3"/>
      <c r="LJF482" s="13"/>
      <c r="LJG482" s="3"/>
      <c r="LJH482" s="3"/>
      <c r="LJJ482" s="13"/>
      <c r="LJK482" s="3"/>
      <c r="LJL482" s="3"/>
      <c r="LJN482" s="13"/>
      <c r="LJO482" s="3"/>
      <c r="LJP482" s="3"/>
      <c r="LJR482" s="13"/>
      <c r="LJS482" s="3"/>
      <c r="LJT482" s="3"/>
      <c r="LJV482" s="13"/>
      <c r="LJW482" s="3"/>
      <c r="LJX482" s="3"/>
      <c r="LJZ482" s="13"/>
      <c r="LKA482" s="3"/>
      <c r="LKB482" s="3"/>
      <c r="LKD482" s="13"/>
      <c r="LKE482" s="3"/>
      <c r="LKF482" s="3"/>
      <c r="LKH482" s="13"/>
      <c r="LKI482" s="3"/>
      <c r="LKJ482" s="3"/>
      <c r="LKL482" s="13"/>
      <c r="LKM482" s="3"/>
      <c r="LKN482" s="3"/>
      <c r="LKP482" s="13"/>
      <c r="LKQ482" s="3"/>
      <c r="LKR482" s="3"/>
      <c r="LKT482" s="13"/>
      <c r="LKU482" s="3"/>
      <c r="LKV482" s="3"/>
      <c r="LKX482" s="13"/>
      <c r="LKY482" s="3"/>
      <c r="LKZ482" s="3"/>
      <c r="LLB482" s="13"/>
      <c r="LLC482" s="3"/>
      <c r="LLD482" s="3"/>
      <c r="LLF482" s="13"/>
      <c r="LLG482" s="3"/>
      <c r="LLH482" s="3"/>
      <c r="LLJ482" s="13"/>
      <c r="LLK482" s="3"/>
      <c r="LLL482" s="3"/>
      <c r="LLN482" s="13"/>
      <c r="LLO482" s="3"/>
      <c r="LLP482" s="3"/>
      <c r="LLR482" s="13"/>
      <c r="LLS482" s="3"/>
      <c r="LLT482" s="3"/>
      <c r="LLV482" s="13"/>
      <c r="LLW482" s="3"/>
      <c r="LLX482" s="3"/>
      <c r="LLZ482" s="13"/>
      <c r="LMA482" s="3"/>
      <c r="LMB482" s="3"/>
      <c r="LMD482" s="13"/>
      <c r="LME482" s="3"/>
      <c r="LMF482" s="3"/>
      <c r="LMH482" s="13"/>
      <c r="LMI482" s="3"/>
      <c r="LMJ482" s="3"/>
      <c r="LML482" s="13"/>
      <c r="LMM482" s="3"/>
      <c r="LMN482" s="3"/>
      <c r="LMP482" s="13"/>
      <c r="LMQ482" s="3"/>
      <c r="LMR482" s="3"/>
      <c r="LMT482" s="13"/>
      <c r="LMU482" s="3"/>
      <c r="LMV482" s="3"/>
      <c r="LMX482" s="13"/>
      <c r="LMY482" s="3"/>
      <c r="LMZ482" s="3"/>
      <c r="LNB482" s="13"/>
      <c r="LNC482" s="3"/>
      <c r="LND482" s="3"/>
      <c r="LNF482" s="13"/>
      <c r="LNG482" s="3"/>
      <c r="LNH482" s="3"/>
      <c r="LNJ482" s="13"/>
      <c r="LNK482" s="3"/>
      <c r="LNL482" s="3"/>
      <c r="LNN482" s="13"/>
      <c r="LNO482" s="3"/>
      <c r="LNP482" s="3"/>
      <c r="LNR482" s="13"/>
      <c r="LNS482" s="3"/>
      <c r="LNT482" s="3"/>
      <c r="LNV482" s="13"/>
      <c r="LNW482" s="3"/>
      <c r="LNX482" s="3"/>
      <c r="LNZ482" s="13"/>
      <c r="LOA482" s="3"/>
      <c r="LOB482" s="3"/>
      <c r="LOD482" s="13"/>
      <c r="LOE482" s="3"/>
      <c r="LOF482" s="3"/>
      <c r="LOH482" s="13"/>
      <c r="LOI482" s="3"/>
      <c r="LOJ482" s="3"/>
      <c r="LOL482" s="13"/>
      <c r="LOM482" s="3"/>
      <c r="LON482" s="3"/>
      <c r="LOP482" s="13"/>
      <c r="LOQ482" s="3"/>
      <c r="LOR482" s="3"/>
      <c r="LOT482" s="13"/>
      <c r="LOU482" s="3"/>
      <c r="LOV482" s="3"/>
      <c r="LOX482" s="13"/>
      <c r="LOY482" s="3"/>
      <c r="LOZ482" s="3"/>
      <c r="LPB482" s="13"/>
      <c r="LPC482" s="3"/>
      <c r="LPD482" s="3"/>
      <c r="LPF482" s="13"/>
      <c r="LPG482" s="3"/>
      <c r="LPH482" s="3"/>
      <c r="LPJ482" s="13"/>
      <c r="LPK482" s="3"/>
      <c r="LPL482" s="3"/>
      <c r="LPN482" s="13"/>
      <c r="LPO482" s="3"/>
      <c r="LPP482" s="3"/>
      <c r="LPR482" s="13"/>
      <c r="LPS482" s="3"/>
      <c r="LPT482" s="3"/>
      <c r="LPV482" s="13"/>
      <c r="LPW482" s="3"/>
      <c r="LPX482" s="3"/>
      <c r="LPZ482" s="13"/>
      <c r="LQA482" s="3"/>
      <c r="LQB482" s="3"/>
      <c r="LQD482" s="13"/>
      <c r="LQE482" s="3"/>
      <c r="LQF482" s="3"/>
      <c r="LQH482" s="13"/>
      <c r="LQI482" s="3"/>
      <c r="LQJ482" s="3"/>
      <c r="LQL482" s="13"/>
      <c r="LQM482" s="3"/>
      <c r="LQN482" s="3"/>
      <c r="LQP482" s="13"/>
      <c r="LQQ482" s="3"/>
      <c r="LQR482" s="3"/>
      <c r="LQT482" s="13"/>
      <c r="LQU482" s="3"/>
      <c r="LQV482" s="3"/>
      <c r="LQX482" s="13"/>
      <c r="LQY482" s="3"/>
      <c r="LQZ482" s="3"/>
      <c r="LRB482" s="13"/>
      <c r="LRC482" s="3"/>
      <c r="LRD482" s="3"/>
      <c r="LRF482" s="13"/>
      <c r="LRG482" s="3"/>
      <c r="LRH482" s="3"/>
      <c r="LRJ482" s="13"/>
      <c r="LRK482" s="3"/>
      <c r="LRL482" s="3"/>
      <c r="LRN482" s="13"/>
      <c r="LRO482" s="3"/>
      <c r="LRP482" s="3"/>
      <c r="LRR482" s="13"/>
      <c r="LRS482" s="3"/>
      <c r="LRT482" s="3"/>
      <c r="LRV482" s="13"/>
      <c r="LRW482" s="3"/>
      <c r="LRX482" s="3"/>
      <c r="LRZ482" s="13"/>
      <c r="LSA482" s="3"/>
      <c r="LSB482" s="3"/>
      <c r="LSD482" s="13"/>
      <c r="LSE482" s="3"/>
      <c r="LSF482" s="3"/>
      <c r="LSH482" s="13"/>
      <c r="LSI482" s="3"/>
      <c r="LSJ482" s="3"/>
      <c r="LSL482" s="13"/>
      <c r="LSM482" s="3"/>
      <c r="LSN482" s="3"/>
      <c r="LSP482" s="13"/>
      <c r="LSQ482" s="3"/>
      <c r="LSR482" s="3"/>
      <c r="LST482" s="13"/>
      <c r="LSU482" s="3"/>
      <c r="LSV482" s="3"/>
      <c r="LSX482" s="13"/>
      <c r="LSY482" s="3"/>
      <c r="LSZ482" s="3"/>
      <c r="LTB482" s="13"/>
      <c r="LTC482" s="3"/>
      <c r="LTD482" s="3"/>
      <c r="LTF482" s="13"/>
      <c r="LTG482" s="3"/>
      <c r="LTH482" s="3"/>
      <c r="LTJ482" s="13"/>
      <c r="LTK482" s="3"/>
      <c r="LTL482" s="3"/>
      <c r="LTN482" s="13"/>
      <c r="LTO482" s="3"/>
      <c r="LTP482" s="3"/>
      <c r="LTR482" s="13"/>
      <c r="LTS482" s="3"/>
      <c r="LTT482" s="3"/>
      <c r="LTV482" s="13"/>
      <c r="LTW482" s="3"/>
      <c r="LTX482" s="3"/>
      <c r="LTZ482" s="13"/>
      <c r="LUA482" s="3"/>
      <c r="LUB482" s="3"/>
      <c r="LUD482" s="13"/>
      <c r="LUE482" s="3"/>
      <c r="LUF482" s="3"/>
      <c r="LUH482" s="13"/>
      <c r="LUI482" s="3"/>
      <c r="LUJ482" s="3"/>
      <c r="LUL482" s="13"/>
      <c r="LUM482" s="3"/>
      <c r="LUN482" s="3"/>
      <c r="LUP482" s="13"/>
      <c r="LUQ482" s="3"/>
      <c r="LUR482" s="3"/>
      <c r="LUT482" s="13"/>
      <c r="LUU482" s="3"/>
      <c r="LUV482" s="3"/>
      <c r="LUX482" s="13"/>
      <c r="LUY482" s="3"/>
      <c r="LUZ482" s="3"/>
      <c r="LVB482" s="13"/>
      <c r="LVC482" s="3"/>
      <c r="LVD482" s="3"/>
      <c r="LVF482" s="13"/>
      <c r="LVG482" s="3"/>
      <c r="LVH482" s="3"/>
      <c r="LVJ482" s="13"/>
      <c r="LVK482" s="3"/>
      <c r="LVL482" s="3"/>
      <c r="LVN482" s="13"/>
      <c r="LVO482" s="3"/>
      <c r="LVP482" s="3"/>
      <c r="LVR482" s="13"/>
      <c r="LVS482" s="3"/>
      <c r="LVT482" s="3"/>
      <c r="LVV482" s="13"/>
      <c r="LVW482" s="3"/>
      <c r="LVX482" s="3"/>
      <c r="LVZ482" s="13"/>
      <c r="LWA482" s="3"/>
      <c r="LWB482" s="3"/>
      <c r="LWD482" s="13"/>
      <c r="LWE482" s="3"/>
      <c r="LWF482" s="3"/>
      <c r="LWH482" s="13"/>
      <c r="LWI482" s="3"/>
      <c r="LWJ482" s="3"/>
      <c r="LWL482" s="13"/>
      <c r="LWM482" s="3"/>
      <c r="LWN482" s="3"/>
      <c r="LWP482" s="13"/>
      <c r="LWQ482" s="3"/>
      <c r="LWR482" s="3"/>
      <c r="LWT482" s="13"/>
      <c r="LWU482" s="3"/>
      <c r="LWV482" s="3"/>
      <c r="LWX482" s="13"/>
      <c r="LWY482" s="3"/>
      <c r="LWZ482" s="3"/>
      <c r="LXB482" s="13"/>
      <c r="LXC482" s="3"/>
      <c r="LXD482" s="3"/>
      <c r="LXF482" s="13"/>
      <c r="LXG482" s="3"/>
      <c r="LXH482" s="3"/>
      <c r="LXJ482" s="13"/>
      <c r="LXK482" s="3"/>
      <c r="LXL482" s="3"/>
      <c r="LXN482" s="13"/>
      <c r="LXO482" s="3"/>
      <c r="LXP482" s="3"/>
      <c r="LXR482" s="13"/>
      <c r="LXS482" s="3"/>
      <c r="LXT482" s="3"/>
      <c r="LXV482" s="13"/>
      <c r="LXW482" s="3"/>
      <c r="LXX482" s="3"/>
      <c r="LXZ482" s="13"/>
      <c r="LYA482" s="3"/>
      <c r="LYB482" s="3"/>
      <c r="LYD482" s="13"/>
      <c r="LYE482" s="3"/>
      <c r="LYF482" s="3"/>
      <c r="LYH482" s="13"/>
      <c r="LYI482" s="3"/>
      <c r="LYJ482" s="3"/>
      <c r="LYL482" s="13"/>
      <c r="LYM482" s="3"/>
      <c r="LYN482" s="3"/>
      <c r="LYP482" s="13"/>
      <c r="LYQ482" s="3"/>
      <c r="LYR482" s="3"/>
      <c r="LYT482" s="13"/>
      <c r="LYU482" s="3"/>
      <c r="LYV482" s="3"/>
      <c r="LYX482" s="13"/>
      <c r="LYY482" s="3"/>
      <c r="LYZ482" s="3"/>
      <c r="LZB482" s="13"/>
      <c r="LZC482" s="3"/>
      <c r="LZD482" s="3"/>
      <c r="LZF482" s="13"/>
      <c r="LZG482" s="3"/>
      <c r="LZH482" s="3"/>
      <c r="LZJ482" s="13"/>
      <c r="LZK482" s="3"/>
      <c r="LZL482" s="3"/>
      <c r="LZN482" s="13"/>
      <c r="LZO482" s="3"/>
      <c r="LZP482" s="3"/>
      <c r="LZR482" s="13"/>
      <c r="LZS482" s="3"/>
      <c r="LZT482" s="3"/>
      <c r="LZV482" s="13"/>
      <c r="LZW482" s="3"/>
      <c r="LZX482" s="3"/>
      <c r="LZZ482" s="13"/>
      <c r="MAA482" s="3"/>
      <c r="MAB482" s="3"/>
      <c r="MAD482" s="13"/>
      <c r="MAE482" s="3"/>
      <c r="MAF482" s="3"/>
      <c r="MAH482" s="13"/>
      <c r="MAI482" s="3"/>
      <c r="MAJ482" s="3"/>
      <c r="MAL482" s="13"/>
      <c r="MAM482" s="3"/>
      <c r="MAN482" s="3"/>
      <c r="MAP482" s="13"/>
      <c r="MAQ482" s="3"/>
      <c r="MAR482" s="3"/>
      <c r="MAT482" s="13"/>
      <c r="MAU482" s="3"/>
      <c r="MAV482" s="3"/>
      <c r="MAX482" s="13"/>
      <c r="MAY482" s="3"/>
      <c r="MAZ482" s="3"/>
      <c r="MBB482" s="13"/>
      <c r="MBC482" s="3"/>
      <c r="MBD482" s="3"/>
      <c r="MBF482" s="13"/>
      <c r="MBG482" s="3"/>
      <c r="MBH482" s="3"/>
      <c r="MBJ482" s="13"/>
      <c r="MBK482" s="3"/>
      <c r="MBL482" s="3"/>
      <c r="MBN482" s="13"/>
      <c r="MBO482" s="3"/>
      <c r="MBP482" s="3"/>
      <c r="MBR482" s="13"/>
      <c r="MBS482" s="3"/>
      <c r="MBT482" s="3"/>
      <c r="MBV482" s="13"/>
      <c r="MBW482" s="3"/>
      <c r="MBX482" s="3"/>
      <c r="MBZ482" s="13"/>
      <c r="MCA482" s="3"/>
      <c r="MCB482" s="3"/>
      <c r="MCD482" s="13"/>
      <c r="MCE482" s="3"/>
      <c r="MCF482" s="3"/>
      <c r="MCH482" s="13"/>
      <c r="MCI482" s="3"/>
      <c r="MCJ482" s="3"/>
      <c r="MCL482" s="13"/>
      <c r="MCM482" s="3"/>
      <c r="MCN482" s="3"/>
      <c r="MCP482" s="13"/>
      <c r="MCQ482" s="3"/>
      <c r="MCR482" s="3"/>
      <c r="MCT482" s="13"/>
      <c r="MCU482" s="3"/>
      <c r="MCV482" s="3"/>
      <c r="MCX482" s="13"/>
      <c r="MCY482" s="3"/>
      <c r="MCZ482" s="3"/>
      <c r="MDB482" s="13"/>
      <c r="MDC482" s="3"/>
      <c r="MDD482" s="3"/>
      <c r="MDF482" s="13"/>
      <c r="MDG482" s="3"/>
      <c r="MDH482" s="3"/>
      <c r="MDJ482" s="13"/>
      <c r="MDK482" s="3"/>
      <c r="MDL482" s="3"/>
      <c r="MDN482" s="13"/>
      <c r="MDO482" s="3"/>
      <c r="MDP482" s="3"/>
      <c r="MDR482" s="13"/>
      <c r="MDS482" s="3"/>
      <c r="MDT482" s="3"/>
      <c r="MDV482" s="13"/>
      <c r="MDW482" s="3"/>
      <c r="MDX482" s="3"/>
      <c r="MDZ482" s="13"/>
      <c r="MEA482" s="3"/>
      <c r="MEB482" s="3"/>
      <c r="MED482" s="13"/>
      <c r="MEE482" s="3"/>
      <c r="MEF482" s="3"/>
      <c r="MEH482" s="13"/>
      <c r="MEI482" s="3"/>
      <c r="MEJ482" s="3"/>
      <c r="MEL482" s="13"/>
      <c r="MEM482" s="3"/>
      <c r="MEN482" s="3"/>
      <c r="MEP482" s="13"/>
      <c r="MEQ482" s="3"/>
      <c r="MER482" s="3"/>
      <c r="MET482" s="13"/>
      <c r="MEU482" s="3"/>
      <c r="MEV482" s="3"/>
      <c r="MEX482" s="13"/>
      <c r="MEY482" s="3"/>
      <c r="MEZ482" s="3"/>
      <c r="MFB482" s="13"/>
      <c r="MFC482" s="3"/>
      <c r="MFD482" s="3"/>
      <c r="MFF482" s="13"/>
      <c r="MFG482" s="3"/>
      <c r="MFH482" s="3"/>
      <c r="MFJ482" s="13"/>
      <c r="MFK482" s="3"/>
      <c r="MFL482" s="3"/>
      <c r="MFN482" s="13"/>
      <c r="MFO482" s="3"/>
      <c r="MFP482" s="3"/>
      <c r="MFR482" s="13"/>
      <c r="MFS482" s="3"/>
      <c r="MFT482" s="3"/>
      <c r="MFV482" s="13"/>
      <c r="MFW482" s="3"/>
      <c r="MFX482" s="3"/>
      <c r="MFZ482" s="13"/>
      <c r="MGA482" s="3"/>
      <c r="MGB482" s="3"/>
      <c r="MGD482" s="13"/>
      <c r="MGE482" s="3"/>
      <c r="MGF482" s="3"/>
      <c r="MGH482" s="13"/>
      <c r="MGI482" s="3"/>
      <c r="MGJ482" s="3"/>
      <c r="MGL482" s="13"/>
      <c r="MGM482" s="3"/>
      <c r="MGN482" s="3"/>
      <c r="MGP482" s="13"/>
      <c r="MGQ482" s="3"/>
      <c r="MGR482" s="3"/>
      <c r="MGT482" s="13"/>
      <c r="MGU482" s="3"/>
      <c r="MGV482" s="3"/>
      <c r="MGX482" s="13"/>
      <c r="MGY482" s="3"/>
      <c r="MGZ482" s="3"/>
      <c r="MHB482" s="13"/>
      <c r="MHC482" s="3"/>
      <c r="MHD482" s="3"/>
      <c r="MHF482" s="13"/>
      <c r="MHG482" s="3"/>
      <c r="MHH482" s="3"/>
      <c r="MHJ482" s="13"/>
      <c r="MHK482" s="3"/>
      <c r="MHL482" s="3"/>
      <c r="MHN482" s="13"/>
      <c r="MHO482" s="3"/>
      <c r="MHP482" s="3"/>
      <c r="MHR482" s="13"/>
      <c r="MHS482" s="3"/>
      <c r="MHT482" s="3"/>
      <c r="MHV482" s="13"/>
      <c r="MHW482" s="3"/>
      <c r="MHX482" s="3"/>
      <c r="MHZ482" s="13"/>
      <c r="MIA482" s="3"/>
      <c r="MIB482" s="3"/>
      <c r="MID482" s="13"/>
      <c r="MIE482" s="3"/>
      <c r="MIF482" s="3"/>
      <c r="MIH482" s="13"/>
      <c r="MII482" s="3"/>
      <c r="MIJ482" s="3"/>
      <c r="MIL482" s="13"/>
      <c r="MIM482" s="3"/>
      <c r="MIN482" s="3"/>
      <c r="MIP482" s="13"/>
      <c r="MIQ482" s="3"/>
      <c r="MIR482" s="3"/>
      <c r="MIT482" s="13"/>
      <c r="MIU482" s="3"/>
      <c r="MIV482" s="3"/>
      <c r="MIX482" s="13"/>
      <c r="MIY482" s="3"/>
      <c r="MIZ482" s="3"/>
      <c r="MJB482" s="13"/>
      <c r="MJC482" s="3"/>
      <c r="MJD482" s="3"/>
      <c r="MJF482" s="13"/>
      <c r="MJG482" s="3"/>
      <c r="MJH482" s="3"/>
      <c r="MJJ482" s="13"/>
      <c r="MJK482" s="3"/>
      <c r="MJL482" s="3"/>
      <c r="MJN482" s="13"/>
      <c r="MJO482" s="3"/>
      <c r="MJP482" s="3"/>
      <c r="MJR482" s="13"/>
      <c r="MJS482" s="3"/>
      <c r="MJT482" s="3"/>
      <c r="MJV482" s="13"/>
      <c r="MJW482" s="3"/>
      <c r="MJX482" s="3"/>
      <c r="MJZ482" s="13"/>
      <c r="MKA482" s="3"/>
      <c r="MKB482" s="3"/>
      <c r="MKD482" s="13"/>
      <c r="MKE482" s="3"/>
      <c r="MKF482" s="3"/>
      <c r="MKH482" s="13"/>
      <c r="MKI482" s="3"/>
      <c r="MKJ482" s="3"/>
      <c r="MKL482" s="13"/>
      <c r="MKM482" s="3"/>
      <c r="MKN482" s="3"/>
      <c r="MKP482" s="13"/>
      <c r="MKQ482" s="3"/>
      <c r="MKR482" s="3"/>
      <c r="MKT482" s="13"/>
      <c r="MKU482" s="3"/>
      <c r="MKV482" s="3"/>
      <c r="MKX482" s="13"/>
      <c r="MKY482" s="3"/>
      <c r="MKZ482" s="3"/>
      <c r="MLB482" s="13"/>
      <c r="MLC482" s="3"/>
      <c r="MLD482" s="3"/>
      <c r="MLF482" s="13"/>
      <c r="MLG482" s="3"/>
      <c r="MLH482" s="3"/>
      <c r="MLJ482" s="13"/>
      <c r="MLK482" s="3"/>
      <c r="MLL482" s="3"/>
      <c r="MLN482" s="13"/>
      <c r="MLO482" s="3"/>
      <c r="MLP482" s="3"/>
      <c r="MLR482" s="13"/>
      <c r="MLS482" s="3"/>
      <c r="MLT482" s="3"/>
      <c r="MLV482" s="13"/>
      <c r="MLW482" s="3"/>
      <c r="MLX482" s="3"/>
      <c r="MLZ482" s="13"/>
      <c r="MMA482" s="3"/>
      <c r="MMB482" s="3"/>
      <c r="MMD482" s="13"/>
      <c r="MME482" s="3"/>
      <c r="MMF482" s="3"/>
      <c r="MMH482" s="13"/>
      <c r="MMI482" s="3"/>
      <c r="MMJ482" s="3"/>
      <c r="MML482" s="13"/>
      <c r="MMM482" s="3"/>
      <c r="MMN482" s="3"/>
      <c r="MMP482" s="13"/>
      <c r="MMQ482" s="3"/>
      <c r="MMR482" s="3"/>
      <c r="MMT482" s="13"/>
      <c r="MMU482" s="3"/>
      <c r="MMV482" s="3"/>
      <c r="MMX482" s="13"/>
      <c r="MMY482" s="3"/>
      <c r="MMZ482" s="3"/>
      <c r="MNB482" s="13"/>
      <c r="MNC482" s="3"/>
      <c r="MND482" s="3"/>
      <c r="MNF482" s="13"/>
      <c r="MNG482" s="3"/>
      <c r="MNH482" s="3"/>
      <c r="MNJ482" s="13"/>
      <c r="MNK482" s="3"/>
      <c r="MNL482" s="3"/>
      <c r="MNN482" s="13"/>
      <c r="MNO482" s="3"/>
      <c r="MNP482" s="3"/>
      <c r="MNR482" s="13"/>
      <c r="MNS482" s="3"/>
      <c r="MNT482" s="3"/>
      <c r="MNV482" s="13"/>
      <c r="MNW482" s="3"/>
      <c r="MNX482" s="3"/>
      <c r="MNZ482" s="13"/>
      <c r="MOA482" s="3"/>
      <c r="MOB482" s="3"/>
      <c r="MOD482" s="13"/>
      <c r="MOE482" s="3"/>
      <c r="MOF482" s="3"/>
      <c r="MOH482" s="13"/>
      <c r="MOI482" s="3"/>
      <c r="MOJ482" s="3"/>
      <c r="MOL482" s="13"/>
      <c r="MOM482" s="3"/>
      <c r="MON482" s="3"/>
      <c r="MOP482" s="13"/>
      <c r="MOQ482" s="3"/>
      <c r="MOR482" s="3"/>
      <c r="MOT482" s="13"/>
      <c r="MOU482" s="3"/>
      <c r="MOV482" s="3"/>
      <c r="MOX482" s="13"/>
      <c r="MOY482" s="3"/>
      <c r="MOZ482" s="3"/>
      <c r="MPB482" s="13"/>
      <c r="MPC482" s="3"/>
      <c r="MPD482" s="3"/>
      <c r="MPF482" s="13"/>
      <c r="MPG482" s="3"/>
      <c r="MPH482" s="3"/>
      <c r="MPJ482" s="13"/>
      <c r="MPK482" s="3"/>
      <c r="MPL482" s="3"/>
      <c r="MPN482" s="13"/>
      <c r="MPO482" s="3"/>
      <c r="MPP482" s="3"/>
      <c r="MPR482" s="13"/>
      <c r="MPS482" s="3"/>
      <c r="MPT482" s="3"/>
      <c r="MPV482" s="13"/>
      <c r="MPW482" s="3"/>
      <c r="MPX482" s="3"/>
      <c r="MPZ482" s="13"/>
      <c r="MQA482" s="3"/>
      <c r="MQB482" s="3"/>
      <c r="MQD482" s="13"/>
      <c r="MQE482" s="3"/>
      <c r="MQF482" s="3"/>
      <c r="MQH482" s="13"/>
      <c r="MQI482" s="3"/>
      <c r="MQJ482" s="3"/>
      <c r="MQL482" s="13"/>
      <c r="MQM482" s="3"/>
      <c r="MQN482" s="3"/>
      <c r="MQP482" s="13"/>
      <c r="MQQ482" s="3"/>
      <c r="MQR482" s="3"/>
      <c r="MQT482" s="13"/>
      <c r="MQU482" s="3"/>
      <c r="MQV482" s="3"/>
      <c r="MQX482" s="13"/>
      <c r="MQY482" s="3"/>
      <c r="MQZ482" s="3"/>
      <c r="MRB482" s="13"/>
      <c r="MRC482" s="3"/>
      <c r="MRD482" s="3"/>
      <c r="MRF482" s="13"/>
      <c r="MRG482" s="3"/>
      <c r="MRH482" s="3"/>
      <c r="MRJ482" s="13"/>
      <c r="MRK482" s="3"/>
      <c r="MRL482" s="3"/>
      <c r="MRN482" s="13"/>
      <c r="MRO482" s="3"/>
      <c r="MRP482" s="3"/>
      <c r="MRR482" s="13"/>
      <c r="MRS482" s="3"/>
      <c r="MRT482" s="3"/>
      <c r="MRV482" s="13"/>
      <c r="MRW482" s="3"/>
      <c r="MRX482" s="3"/>
      <c r="MRZ482" s="13"/>
      <c r="MSA482" s="3"/>
      <c r="MSB482" s="3"/>
      <c r="MSD482" s="13"/>
      <c r="MSE482" s="3"/>
      <c r="MSF482" s="3"/>
      <c r="MSH482" s="13"/>
      <c r="MSI482" s="3"/>
      <c r="MSJ482" s="3"/>
      <c r="MSL482" s="13"/>
      <c r="MSM482" s="3"/>
      <c r="MSN482" s="3"/>
      <c r="MSP482" s="13"/>
      <c r="MSQ482" s="3"/>
      <c r="MSR482" s="3"/>
      <c r="MST482" s="13"/>
      <c r="MSU482" s="3"/>
      <c r="MSV482" s="3"/>
      <c r="MSX482" s="13"/>
      <c r="MSY482" s="3"/>
      <c r="MSZ482" s="3"/>
      <c r="MTB482" s="13"/>
      <c r="MTC482" s="3"/>
      <c r="MTD482" s="3"/>
      <c r="MTF482" s="13"/>
      <c r="MTG482" s="3"/>
      <c r="MTH482" s="3"/>
      <c r="MTJ482" s="13"/>
      <c r="MTK482" s="3"/>
      <c r="MTL482" s="3"/>
      <c r="MTN482" s="13"/>
      <c r="MTO482" s="3"/>
      <c r="MTP482" s="3"/>
      <c r="MTR482" s="13"/>
      <c r="MTS482" s="3"/>
      <c r="MTT482" s="3"/>
      <c r="MTV482" s="13"/>
      <c r="MTW482" s="3"/>
      <c r="MTX482" s="3"/>
      <c r="MTZ482" s="13"/>
      <c r="MUA482" s="3"/>
      <c r="MUB482" s="3"/>
      <c r="MUD482" s="13"/>
      <c r="MUE482" s="3"/>
      <c r="MUF482" s="3"/>
      <c r="MUH482" s="13"/>
      <c r="MUI482" s="3"/>
      <c r="MUJ482" s="3"/>
      <c r="MUL482" s="13"/>
      <c r="MUM482" s="3"/>
      <c r="MUN482" s="3"/>
      <c r="MUP482" s="13"/>
      <c r="MUQ482" s="3"/>
      <c r="MUR482" s="3"/>
      <c r="MUT482" s="13"/>
      <c r="MUU482" s="3"/>
      <c r="MUV482" s="3"/>
      <c r="MUX482" s="13"/>
      <c r="MUY482" s="3"/>
      <c r="MUZ482" s="3"/>
      <c r="MVB482" s="13"/>
      <c r="MVC482" s="3"/>
      <c r="MVD482" s="3"/>
      <c r="MVF482" s="13"/>
      <c r="MVG482" s="3"/>
      <c r="MVH482" s="3"/>
      <c r="MVJ482" s="13"/>
      <c r="MVK482" s="3"/>
      <c r="MVL482" s="3"/>
      <c r="MVN482" s="13"/>
      <c r="MVO482" s="3"/>
      <c r="MVP482" s="3"/>
      <c r="MVR482" s="13"/>
      <c r="MVS482" s="3"/>
      <c r="MVT482" s="3"/>
      <c r="MVV482" s="13"/>
      <c r="MVW482" s="3"/>
      <c r="MVX482" s="3"/>
      <c r="MVZ482" s="13"/>
      <c r="MWA482" s="3"/>
      <c r="MWB482" s="3"/>
      <c r="MWD482" s="13"/>
      <c r="MWE482" s="3"/>
      <c r="MWF482" s="3"/>
      <c r="MWH482" s="13"/>
      <c r="MWI482" s="3"/>
      <c r="MWJ482" s="3"/>
      <c r="MWL482" s="13"/>
      <c r="MWM482" s="3"/>
      <c r="MWN482" s="3"/>
      <c r="MWP482" s="13"/>
      <c r="MWQ482" s="3"/>
      <c r="MWR482" s="3"/>
      <c r="MWT482" s="13"/>
      <c r="MWU482" s="3"/>
      <c r="MWV482" s="3"/>
      <c r="MWX482" s="13"/>
      <c r="MWY482" s="3"/>
      <c r="MWZ482" s="3"/>
      <c r="MXB482" s="13"/>
      <c r="MXC482" s="3"/>
      <c r="MXD482" s="3"/>
      <c r="MXF482" s="13"/>
      <c r="MXG482" s="3"/>
      <c r="MXH482" s="3"/>
      <c r="MXJ482" s="13"/>
      <c r="MXK482" s="3"/>
      <c r="MXL482" s="3"/>
      <c r="MXN482" s="13"/>
      <c r="MXO482" s="3"/>
      <c r="MXP482" s="3"/>
      <c r="MXR482" s="13"/>
      <c r="MXS482" s="3"/>
      <c r="MXT482" s="3"/>
      <c r="MXV482" s="13"/>
      <c r="MXW482" s="3"/>
      <c r="MXX482" s="3"/>
      <c r="MXZ482" s="13"/>
      <c r="MYA482" s="3"/>
      <c r="MYB482" s="3"/>
      <c r="MYD482" s="13"/>
      <c r="MYE482" s="3"/>
      <c r="MYF482" s="3"/>
      <c r="MYH482" s="13"/>
      <c r="MYI482" s="3"/>
      <c r="MYJ482" s="3"/>
      <c r="MYL482" s="13"/>
      <c r="MYM482" s="3"/>
      <c r="MYN482" s="3"/>
      <c r="MYP482" s="13"/>
      <c r="MYQ482" s="3"/>
      <c r="MYR482" s="3"/>
      <c r="MYT482" s="13"/>
      <c r="MYU482" s="3"/>
      <c r="MYV482" s="3"/>
      <c r="MYX482" s="13"/>
      <c r="MYY482" s="3"/>
      <c r="MYZ482" s="3"/>
      <c r="MZB482" s="13"/>
      <c r="MZC482" s="3"/>
      <c r="MZD482" s="3"/>
      <c r="MZF482" s="13"/>
      <c r="MZG482" s="3"/>
      <c r="MZH482" s="3"/>
      <c r="MZJ482" s="13"/>
      <c r="MZK482" s="3"/>
      <c r="MZL482" s="3"/>
      <c r="MZN482" s="13"/>
      <c r="MZO482" s="3"/>
      <c r="MZP482" s="3"/>
      <c r="MZR482" s="13"/>
      <c r="MZS482" s="3"/>
      <c r="MZT482" s="3"/>
      <c r="MZV482" s="13"/>
      <c r="MZW482" s="3"/>
      <c r="MZX482" s="3"/>
      <c r="MZZ482" s="13"/>
      <c r="NAA482" s="3"/>
      <c r="NAB482" s="3"/>
      <c r="NAD482" s="13"/>
      <c r="NAE482" s="3"/>
      <c r="NAF482" s="3"/>
      <c r="NAH482" s="13"/>
      <c r="NAI482" s="3"/>
      <c r="NAJ482" s="3"/>
      <c r="NAL482" s="13"/>
      <c r="NAM482" s="3"/>
      <c r="NAN482" s="3"/>
      <c r="NAP482" s="13"/>
      <c r="NAQ482" s="3"/>
      <c r="NAR482" s="3"/>
      <c r="NAT482" s="13"/>
      <c r="NAU482" s="3"/>
      <c r="NAV482" s="3"/>
      <c r="NAX482" s="13"/>
      <c r="NAY482" s="3"/>
      <c r="NAZ482" s="3"/>
      <c r="NBB482" s="13"/>
      <c r="NBC482" s="3"/>
      <c r="NBD482" s="3"/>
      <c r="NBF482" s="13"/>
      <c r="NBG482" s="3"/>
      <c r="NBH482" s="3"/>
      <c r="NBJ482" s="13"/>
      <c r="NBK482" s="3"/>
      <c r="NBL482" s="3"/>
      <c r="NBN482" s="13"/>
      <c r="NBO482" s="3"/>
      <c r="NBP482" s="3"/>
      <c r="NBR482" s="13"/>
      <c r="NBS482" s="3"/>
      <c r="NBT482" s="3"/>
      <c r="NBV482" s="13"/>
      <c r="NBW482" s="3"/>
      <c r="NBX482" s="3"/>
      <c r="NBZ482" s="13"/>
      <c r="NCA482" s="3"/>
      <c r="NCB482" s="3"/>
      <c r="NCD482" s="13"/>
      <c r="NCE482" s="3"/>
      <c r="NCF482" s="3"/>
      <c r="NCH482" s="13"/>
      <c r="NCI482" s="3"/>
      <c r="NCJ482" s="3"/>
      <c r="NCL482" s="13"/>
      <c r="NCM482" s="3"/>
      <c r="NCN482" s="3"/>
      <c r="NCP482" s="13"/>
      <c r="NCQ482" s="3"/>
      <c r="NCR482" s="3"/>
      <c r="NCT482" s="13"/>
      <c r="NCU482" s="3"/>
      <c r="NCV482" s="3"/>
      <c r="NCX482" s="13"/>
      <c r="NCY482" s="3"/>
      <c r="NCZ482" s="3"/>
      <c r="NDB482" s="13"/>
      <c r="NDC482" s="3"/>
      <c r="NDD482" s="3"/>
      <c r="NDF482" s="13"/>
      <c r="NDG482" s="3"/>
      <c r="NDH482" s="3"/>
      <c r="NDJ482" s="13"/>
      <c r="NDK482" s="3"/>
      <c r="NDL482" s="3"/>
      <c r="NDN482" s="13"/>
      <c r="NDO482" s="3"/>
      <c r="NDP482" s="3"/>
      <c r="NDR482" s="13"/>
      <c r="NDS482" s="3"/>
      <c r="NDT482" s="3"/>
      <c r="NDV482" s="13"/>
      <c r="NDW482" s="3"/>
      <c r="NDX482" s="3"/>
      <c r="NDZ482" s="13"/>
      <c r="NEA482" s="3"/>
      <c r="NEB482" s="3"/>
      <c r="NED482" s="13"/>
      <c r="NEE482" s="3"/>
      <c r="NEF482" s="3"/>
      <c r="NEH482" s="13"/>
      <c r="NEI482" s="3"/>
      <c r="NEJ482" s="3"/>
      <c r="NEL482" s="13"/>
      <c r="NEM482" s="3"/>
      <c r="NEN482" s="3"/>
      <c r="NEP482" s="13"/>
      <c r="NEQ482" s="3"/>
      <c r="NER482" s="3"/>
      <c r="NET482" s="13"/>
      <c r="NEU482" s="3"/>
      <c r="NEV482" s="3"/>
      <c r="NEX482" s="13"/>
      <c r="NEY482" s="3"/>
      <c r="NEZ482" s="3"/>
      <c r="NFB482" s="13"/>
      <c r="NFC482" s="3"/>
      <c r="NFD482" s="3"/>
      <c r="NFF482" s="13"/>
      <c r="NFG482" s="3"/>
      <c r="NFH482" s="3"/>
      <c r="NFJ482" s="13"/>
      <c r="NFK482" s="3"/>
      <c r="NFL482" s="3"/>
      <c r="NFN482" s="13"/>
      <c r="NFO482" s="3"/>
      <c r="NFP482" s="3"/>
      <c r="NFR482" s="13"/>
      <c r="NFS482" s="3"/>
      <c r="NFT482" s="3"/>
      <c r="NFV482" s="13"/>
      <c r="NFW482" s="3"/>
      <c r="NFX482" s="3"/>
      <c r="NFZ482" s="13"/>
      <c r="NGA482" s="3"/>
      <c r="NGB482" s="3"/>
      <c r="NGD482" s="13"/>
      <c r="NGE482" s="3"/>
      <c r="NGF482" s="3"/>
      <c r="NGH482" s="13"/>
      <c r="NGI482" s="3"/>
      <c r="NGJ482" s="3"/>
      <c r="NGL482" s="13"/>
      <c r="NGM482" s="3"/>
      <c r="NGN482" s="3"/>
      <c r="NGP482" s="13"/>
      <c r="NGQ482" s="3"/>
      <c r="NGR482" s="3"/>
      <c r="NGT482" s="13"/>
      <c r="NGU482" s="3"/>
      <c r="NGV482" s="3"/>
      <c r="NGX482" s="13"/>
      <c r="NGY482" s="3"/>
      <c r="NGZ482" s="3"/>
      <c r="NHB482" s="13"/>
      <c r="NHC482" s="3"/>
      <c r="NHD482" s="3"/>
      <c r="NHF482" s="13"/>
      <c r="NHG482" s="3"/>
      <c r="NHH482" s="3"/>
      <c r="NHJ482" s="13"/>
      <c r="NHK482" s="3"/>
      <c r="NHL482" s="3"/>
      <c r="NHN482" s="13"/>
      <c r="NHO482" s="3"/>
      <c r="NHP482" s="3"/>
      <c r="NHR482" s="13"/>
      <c r="NHS482" s="3"/>
      <c r="NHT482" s="3"/>
      <c r="NHV482" s="13"/>
      <c r="NHW482" s="3"/>
      <c r="NHX482" s="3"/>
      <c r="NHZ482" s="13"/>
      <c r="NIA482" s="3"/>
      <c r="NIB482" s="3"/>
      <c r="NID482" s="13"/>
      <c r="NIE482" s="3"/>
      <c r="NIF482" s="3"/>
      <c r="NIH482" s="13"/>
      <c r="NII482" s="3"/>
      <c r="NIJ482" s="3"/>
      <c r="NIL482" s="13"/>
      <c r="NIM482" s="3"/>
      <c r="NIN482" s="3"/>
      <c r="NIP482" s="13"/>
      <c r="NIQ482" s="3"/>
      <c r="NIR482" s="3"/>
      <c r="NIT482" s="13"/>
      <c r="NIU482" s="3"/>
      <c r="NIV482" s="3"/>
      <c r="NIX482" s="13"/>
      <c r="NIY482" s="3"/>
      <c r="NIZ482" s="3"/>
      <c r="NJB482" s="13"/>
      <c r="NJC482" s="3"/>
      <c r="NJD482" s="3"/>
      <c r="NJF482" s="13"/>
      <c r="NJG482" s="3"/>
      <c r="NJH482" s="3"/>
      <c r="NJJ482" s="13"/>
      <c r="NJK482" s="3"/>
      <c r="NJL482" s="3"/>
      <c r="NJN482" s="13"/>
      <c r="NJO482" s="3"/>
      <c r="NJP482" s="3"/>
      <c r="NJR482" s="13"/>
      <c r="NJS482" s="3"/>
      <c r="NJT482" s="3"/>
      <c r="NJV482" s="13"/>
      <c r="NJW482" s="3"/>
      <c r="NJX482" s="3"/>
      <c r="NJZ482" s="13"/>
      <c r="NKA482" s="3"/>
      <c r="NKB482" s="3"/>
      <c r="NKD482" s="13"/>
      <c r="NKE482" s="3"/>
      <c r="NKF482" s="3"/>
      <c r="NKH482" s="13"/>
      <c r="NKI482" s="3"/>
      <c r="NKJ482" s="3"/>
      <c r="NKL482" s="13"/>
      <c r="NKM482" s="3"/>
      <c r="NKN482" s="3"/>
      <c r="NKP482" s="13"/>
      <c r="NKQ482" s="3"/>
      <c r="NKR482" s="3"/>
      <c r="NKT482" s="13"/>
      <c r="NKU482" s="3"/>
      <c r="NKV482" s="3"/>
      <c r="NKX482" s="13"/>
      <c r="NKY482" s="3"/>
      <c r="NKZ482" s="3"/>
      <c r="NLB482" s="13"/>
      <c r="NLC482" s="3"/>
      <c r="NLD482" s="3"/>
      <c r="NLF482" s="13"/>
      <c r="NLG482" s="3"/>
      <c r="NLH482" s="3"/>
      <c r="NLJ482" s="13"/>
      <c r="NLK482" s="3"/>
      <c r="NLL482" s="3"/>
      <c r="NLN482" s="13"/>
      <c r="NLO482" s="3"/>
      <c r="NLP482" s="3"/>
      <c r="NLR482" s="13"/>
      <c r="NLS482" s="3"/>
      <c r="NLT482" s="3"/>
      <c r="NLV482" s="13"/>
      <c r="NLW482" s="3"/>
      <c r="NLX482" s="3"/>
      <c r="NLZ482" s="13"/>
      <c r="NMA482" s="3"/>
      <c r="NMB482" s="3"/>
      <c r="NMD482" s="13"/>
      <c r="NME482" s="3"/>
      <c r="NMF482" s="3"/>
      <c r="NMH482" s="13"/>
      <c r="NMI482" s="3"/>
      <c r="NMJ482" s="3"/>
      <c r="NML482" s="13"/>
      <c r="NMM482" s="3"/>
      <c r="NMN482" s="3"/>
      <c r="NMP482" s="13"/>
      <c r="NMQ482" s="3"/>
      <c r="NMR482" s="3"/>
      <c r="NMT482" s="13"/>
      <c r="NMU482" s="3"/>
      <c r="NMV482" s="3"/>
      <c r="NMX482" s="13"/>
      <c r="NMY482" s="3"/>
      <c r="NMZ482" s="3"/>
      <c r="NNB482" s="13"/>
      <c r="NNC482" s="3"/>
      <c r="NND482" s="3"/>
      <c r="NNF482" s="13"/>
      <c r="NNG482" s="3"/>
      <c r="NNH482" s="3"/>
      <c r="NNJ482" s="13"/>
      <c r="NNK482" s="3"/>
      <c r="NNL482" s="3"/>
      <c r="NNN482" s="13"/>
      <c r="NNO482" s="3"/>
      <c r="NNP482" s="3"/>
      <c r="NNR482" s="13"/>
      <c r="NNS482" s="3"/>
      <c r="NNT482" s="3"/>
      <c r="NNV482" s="13"/>
      <c r="NNW482" s="3"/>
      <c r="NNX482" s="3"/>
      <c r="NNZ482" s="13"/>
      <c r="NOA482" s="3"/>
      <c r="NOB482" s="3"/>
      <c r="NOD482" s="13"/>
      <c r="NOE482" s="3"/>
      <c r="NOF482" s="3"/>
      <c r="NOH482" s="13"/>
      <c r="NOI482" s="3"/>
      <c r="NOJ482" s="3"/>
      <c r="NOL482" s="13"/>
      <c r="NOM482" s="3"/>
      <c r="NON482" s="3"/>
      <c r="NOP482" s="13"/>
      <c r="NOQ482" s="3"/>
      <c r="NOR482" s="3"/>
      <c r="NOT482" s="13"/>
      <c r="NOU482" s="3"/>
      <c r="NOV482" s="3"/>
      <c r="NOX482" s="13"/>
      <c r="NOY482" s="3"/>
      <c r="NOZ482" s="3"/>
      <c r="NPB482" s="13"/>
      <c r="NPC482" s="3"/>
      <c r="NPD482" s="3"/>
      <c r="NPF482" s="13"/>
      <c r="NPG482" s="3"/>
      <c r="NPH482" s="3"/>
      <c r="NPJ482" s="13"/>
      <c r="NPK482" s="3"/>
      <c r="NPL482" s="3"/>
      <c r="NPN482" s="13"/>
      <c r="NPO482" s="3"/>
      <c r="NPP482" s="3"/>
      <c r="NPR482" s="13"/>
      <c r="NPS482" s="3"/>
      <c r="NPT482" s="3"/>
      <c r="NPV482" s="13"/>
      <c r="NPW482" s="3"/>
      <c r="NPX482" s="3"/>
      <c r="NPZ482" s="13"/>
      <c r="NQA482" s="3"/>
      <c r="NQB482" s="3"/>
      <c r="NQD482" s="13"/>
      <c r="NQE482" s="3"/>
      <c r="NQF482" s="3"/>
      <c r="NQH482" s="13"/>
      <c r="NQI482" s="3"/>
      <c r="NQJ482" s="3"/>
      <c r="NQL482" s="13"/>
      <c r="NQM482" s="3"/>
      <c r="NQN482" s="3"/>
      <c r="NQP482" s="13"/>
      <c r="NQQ482" s="3"/>
      <c r="NQR482" s="3"/>
      <c r="NQT482" s="13"/>
      <c r="NQU482" s="3"/>
      <c r="NQV482" s="3"/>
      <c r="NQX482" s="13"/>
      <c r="NQY482" s="3"/>
      <c r="NQZ482" s="3"/>
      <c r="NRB482" s="13"/>
      <c r="NRC482" s="3"/>
      <c r="NRD482" s="3"/>
      <c r="NRF482" s="13"/>
      <c r="NRG482" s="3"/>
      <c r="NRH482" s="3"/>
      <c r="NRJ482" s="13"/>
      <c r="NRK482" s="3"/>
      <c r="NRL482" s="3"/>
      <c r="NRN482" s="13"/>
      <c r="NRO482" s="3"/>
      <c r="NRP482" s="3"/>
      <c r="NRR482" s="13"/>
      <c r="NRS482" s="3"/>
      <c r="NRT482" s="3"/>
      <c r="NRV482" s="13"/>
      <c r="NRW482" s="3"/>
      <c r="NRX482" s="3"/>
      <c r="NRZ482" s="13"/>
      <c r="NSA482" s="3"/>
      <c r="NSB482" s="3"/>
      <c r="NSD482" s="13"/>
      <c r="NSE482" s="3"/>
      <c r="NSF482" s="3"/>
      <c r="NSH482" s="13"/>
      <c r="NSI482" s="3"/>
      <c r="NSJ482" s="3"/>
      <c r="NSL482" s="13"/>
      <c r="NSM482" s="3"/>
      <c r="NSN482" s="3"/>
      <c r="NSP482" s="13"/>
      <c r="NSQ482" s="3"/>
      <c r="NSR482" s="3"/>
      <c r="NST482" s="13"/>
      <c r="NSU482" s="3"/>
      <c r="NSV482" s="3"/>
      <c r="NSX482" s="13"/>
      <c r="NSY482" s="3"/>
      <c r="NSZ482" s="3"/>
      <c r="NTB482" s="13"/>
      <c r="NTC482" s="3"/>
      <c r="NTD482" s="3"/>
      <c r="NTF482" s="13"/>
      <c r="NTG482" s="3"/>
      <c r="NTH482" s="3"/>
      <c r="NTJ482" s="13"/>
      <c r="NTK482" s="3"/>
      <c r="NTL482" s="3"/>
      <c r="NTN482" s="13"/>
      <c r="NTO482" s="3"/>
      <c r="NTP482" s="3"/>
      <c r="NTR482" s="13"/>
      <c r="NTS482" s="3"/>
      <c r="NTT482" s="3"/>
      <c r="NTV482" s="13"/>
      <c r="NTW482" s="3"/>
      <c r="NTX482" s="3"/>
      <c r="NTZ482" s="13"/>
      <c r="NUA482" s="3"/>
      <c r="NUB482" s="3"/>
      <c r="NUD482" s="13"/>
      <c r="NUE482" s="3"/>
      <c r="NUF482" s="3"/>
      <c r="NUH482" s="13"/>
      <c r="NUI482" s="3"/>
      <c r="NUJ482" s="3"/>
      <c r="NUL482" s="13"/>
      <c r="NUM482" s="3"/>
      <c r="NUN482" s="3"/>
      <c r="NUP482" s="13"/>
      <c r="NUQ482" s="3"/>
      <c r="NUR482" s="3"/>
      <c r="NUT482" s="13"/>
      <c r="NUU482" s="3"/>
      <c r="NUV482" s="3"/>
      <c r="NUX482" s="13"/>
      <c r="NUY482" s="3"/>
      <c r="NUZ482" s="3"/>
      <c r="NVB482" s="13"/>
      <c r="NVC482" s="3"/>
      <c r="NVD482" s="3"/>
      <c r="NVF482" s="13"/>
      <c r="NVG482" s="3"/>
      <c r="NVH482" s="3"/>
      <c r="NVJ482" s="13"/>
      <c r="NVK482" s="3"/>
      <c r="NVL482" s="3"/>
      <c r="NVN482" s="13"/>
      <c r="NVO482" s="3"/>
      <c r="NVP482" s="3"/>
      <c r="NVR482" s="13"/>
      <c r="NVS482" s="3"/>
      <c r="NVT482" s="3"/>
      <c r="NVV482" s="13"/>
      <c r="NVW482" s="3"/>
      <c r="NVX482" s="3"/>
      <c r="NVZ482" s="13"/>
      <c r="NWA482" s="3"/>
      <c r="NWB482" s="3"/>
      <c r="NWD482" s="13"/>
      <c r="NWE482" s="3"/>
      <c r="NWF482" s="3"/>
      <c r="NWH482" s="13"/>
      <c r="NWI482" s="3"/>
      <c r="NWJ482" s="3"/>
      <c r="NWL482" s="13"/>
      <c r="NWM482" s="3"/>
      <c r="NWN482" s="3"/>
      <c r="NWP482" s="13"/>
      <c r="NWQ482" s="3"/>
      <c r="NWR482" s="3"/>
      <c r="NWT482" s="13"/>
      <c r="NWU482" s="3"/>
      <c r="NWV482" s="3"/>
      <c r="NWX482" s="13"/>
      <c r="NWY482" s="3"/>
      <c r="NWZ482" s="3"/>
      <c r="NXB482" s="13"/>
      <c r="NXC482" s="3"/>
      <c r="NXD482" s="3"/>
      <c r="NXF482" s="13"/>
      <c r="NXG482" s="3"/>
      <c r="NXH482" s="3"/>
      <c r="NXJ482" s="13"/>
      <c r="NXK482" s="3"/>
      <c r="NXL482" s="3"/>
      <c r="NXN482" s="13"/>
      <c r="NXO482" s="3"/>
      <c r="NXP482" s="3"/>
      <c r="NXR482" s="13"/>
      <c r="NXS482" s="3"/>
      <c r="NXT482" s="3"/>
      <c r="NXV482" s="13"/>
      <c r="NXW482" s="3"/>
      <c r="NXX482" s="3"/>
      <c r="NXZ482" s="13"/>
      <c r="NYA482" s="3"/>
      <c r="NYB482" s="3"/>
      <c r="NYD482" s="13"/>
      <c r="NYE482" s="3"/>
      <c r="NYF482" s="3"/>
      <c r="NYH482" s="13"/>
      <c r="NYI482" s="3"/>
      <c r="NYJ482" s="3"/>
      <c r="NYL482" s="13"/>
      <c r="NYM482" s="3"/>
      <c r="NYN482" s="3"/>
      <c r="NYP482" s="13"/>
      <c r="NYQ482" s="3"/>
      <c r="NYR482" s="3"/>
      <c r="NYT482" s="13"/>
      <c r="NYU482" s="3"/>
      <c r="NYV482" s="3"/>
      <c r="NYX482" s="13"/>
      <c r="NYY482" s="3"/>
      <c r="NYZ482" s="3"/>
      <c r="NZB482" s="13"/>
      <c r="NZC482" s="3"/>
      <c r="NZD482" s="3"/>
      <c r="NZF482" s="13"/>
      <c r="NZG482" s="3"/>
      <c r="NZH482" s="3"/>
      <c r="NZJ482" s="13"/>
      <c r="NZK482" s="3"/>
      <c r="NZL482" s="3"/>
      <c r="NZN482" s="13"/>
      <c r="NZO482" s="3"/>
      <c r="NZP482" s="3"/>
      <c r="NZR482" s="13"/>
      <c r="NZS482" s="3"/>
      <c r="NZT482" s="3"/>
      <c r="NZV482" s="13"/>
      <c r="NZW482" s="3"/>
      <c r="NZX482" s="3"/>
      <c r="NZZ482" s="13"/>
      <c r="OAA482" s="3"/>
      <c r="OAB482" s="3"/>
      <c r="OAD482" s="13"/>
      <c r="OAE482" s="3"/>
      <c r="OAF482" s="3"/>
      <c r="OAH482" s="13"/>
      <c r="OAI482" s="3"/>
      <c r="OAJ482" s="3"/>
      <c r="OAL482" s="13"/>
      <c r="OAM482" s="3"/>
      <c r="OAN482" s="3"/>
      <c r="OAP482" s="13"/>
      <c r="OAQ482" s="3"/>
      <c r="OAR482" s="3"/>
      <c r="OAT482" s="13"/>
      <c r="OAU482" s="3"/>
      <c r="OAV482" s="3"/>
      <c r="OAX482" s="13"/>
      <c r="OAY482" s="3"/>
      <c r="OAZ482" s="3"/>
      <c r="OBB482" s="13"/>
      <c r="OBC482" s="3"/>
      <c r="OBD482" s="3"/>
      <c r="OBF482" s="13"/>
      <c r="OBG482" s="3"/>
      <c r="OBH482" s="3"/>
      <c r="OBJ482" s="13"/>
      <c r="OBK482" s="3"/>
      <c r="OBL482" s="3"/>
      <c r="OBN482" s="13"/>
      <c r="OBO482" s="3"/>
      <c r="OBP482" s="3"/>
      <c r="OBR482" s="13"/>
      <c r="OBS482" s="3"/>
      <c r="OBT482" s="3"/>
      <c r="OBV482" s="13"/>
      <c r="OBW482" s="3"/>
      <c r="OBX482" s="3"/>
      <c r="OBZ482" s="13"/>
      <c r="OCA482" s="3"/>
      <c r="OCB482" s="3"/>
      <c r="OCD482" s="13"/>
      <c r="OCE482" s="3"/>
      <c r="OCF482" s="3"/>
      <c r="OCH482" s="13"/>
      <c r="OCI482" s="3"/>
      <c r="OCJ482" s="3"/>
      <c r="OCL482" s="13"/>
      <c r="OCM482" s="3"/>
      <c r="OCN482" s="3"/>
      <c r="OCP482" s="13"/>
      <c r="OCQ482" s="3"/>
      <c r="OCR482" s="3"/>
      <c r="OCT482" s="13"/>
      <c r="OCU482" s="3"/>
      <c r="OCV482" s="3"/>
      <c r="OCX482" s="13"/>
      <c r="OCY482" s="3"/>
      <c r="OCZ482" s="3"/>
      <c r="ODB482" s="13"/>
      <c r="ODC482" s="3"/>
      <c r="ODD482" s="3"/>
      <c r="ODF482" s="13"/>
      <c r="ODG482" s="3"/>
      <c r="ODH482" s="3"/>
      <c r="ODJ482" s="13"/>
      <c r="ODK482" s="3"/>
      <c r="ODL482" s="3"/>
      <c r="ODN482" s="13"/>
      <c r="ODO482" s="3"/>
      <c r="ODP482" s="3"/>
      <c r="ODR482" s="13"/>
      <c r="ODS482" s="3"/>
      <c r="ODT482" s="3"/>
      <c r="ODV482" s="13"/>
      <c r="ODW482" s="3"/>
      <c r="ODX482" s="3"/>
      <c r="ODZ482" s="13"/>
      <c r="OEA482" s="3"/>
      <c r="OEB482" s="3"/>
      <c r="OED482" s="13"/>
      <c r="OEE482" s="3"/>
      <c r="OEF482" s="3"/>
      <c r="OEH482" s="13"/>
      <c r="OEI482" s="3"/>
      <c r="OEJ482" s="3"/>
      <c r="OEL482" s="13"/>
      <c r="OEM482" s="3"/>
      <c r="OEN482" s="3"/>
      <c r="OEP482" s="13"/>
      <c r="OEQ482" s="3"/>
      <c r="OER482" s="3"/>
      <c r="OET482" s="13"/>
      <c r="OEU482" s="3"/>
      <c r="OEV482" s="3"/>
      <c r="OEX482" s="13"/>
      <c r="OEY482" s="3"/>
      <c r="OEZ482" s="3"/>
      <c r="OFB482" s="13"/>
      <c r="OFC482" s="3"/>
      <c r="OFD482" s="3"/>
      <c r="OFF482" s="13"/>
      <c r="OFG482" s="3"/>
      <c r="OFH482" s="3"/>
      <c r="OFJ482" s="13"/>
      <c r="OFK482" s="3"/>
      <c r="OFL482" s="3"/>
      <c r="OFN482" s="13"/>
      <c r="OFO482" s="3"/>
      <c r="OFP482" s="3"/>
      <c r="OFR482" s="13"/>
      <c r="OFS482" s="3"/>
      <c r="OFT482" s="3"/>
      <c r="OFV482" s="13"/>
      <c r="OFW482" s="3"/>
      <c r="OFX482" s="3"/>
      <c r="OFZ482" s="13"/>
      <c r="OGA482" s="3"/>
      <c r="OGB482" s="3"/>
      <c r="OGD482" s="13"/>
      <c r="OGE482" s="3"/>
      <c r="OGF482" s="3"/>
      <c r="OGH482" s="13"/>
      <c r="OGI482" s="3"/>
      <c r="OGJ482" s="3"/>
      <c r="OGL482" s="13"/>
      <c r="OGM482" s="3"/>
      <c r="OGN482" s="3"/>
      <c r="OGP482" s="13"/>
      <c r="OGQ482" s="3"/>
      <c r="OGR482" s="3"/>
      <c r="OGT482" s="13"/>
      <c r="OGU482" s="3"/>
      <c r="OGV482" s="3"/>
      <c r="OGX482" s="13"/>
      <c r="OGY482" s="3"/>
      <c r="OGZ482" s="3"/>
      <c r="OHB482" s="13"/>
      <c r="OHC482" s="3"/>
      <c r="OHD482" s="3"/>
      <c r="OHF482" s="13"/>
      <c r="OHG482" s="3"/>
      <c r="OHH482" s="3"/>
      <c r="OHJ482" s="13"/>
      <c r="OHK482" s="3"/>
      <c r="OHL482" s="3"/>
      <c r="OHN482" s="13"/>
      <c r="OHO482" s="3"/>
      <c r="OHP482" s="3"/>
      <c r="OHR482" s="13"/>
      <c r="OHS482" s="3"/>
      <c r="OHT482" s="3"/>
      <c r="OHV482" s="13"/>
      <c r="OHW482" s="3"/>
      <c r="OHX482" s="3"/>
      <c r="OHZ482" s="13"/>
      <c r="OIA482" s="3"/>
      <c r="OIB482" s="3"/>
      <c r="OID482" s="13"/>
      <c r="OIE482" s="3"/>
      <c r="OIF482" s="3"/>
      <c r="OIH482" s="13"/>
      <c r="OII482" s="3"/>
      <c r="OIJ482" s="3"/>
      <c r="OIL482" s="13"/>
      <c r="OIM482" s="3"/>
      <c r="OIN482" s="3"/>
      <c r="OIP482" s="13"/>
      <c r="OIQ482" s="3"/>
      <c r="OIR482" s="3"/>
      <c r="OIT482" s="13"/>
      <c r="OIU482" s="3"/>
      <c r="OIV482" s="3"/>
      <c r="OIX482" s="13"/>
      <c r="OIY482" s="3"/>
      <c r="OIZ482" s="3"/>
      <c r="OJB482" s="13"/>
      <c r="OJC482" s="3"/>
      <c r="OJD482" s="3"/>
      <c r="OJF482" s="13"/>
      <c r="OJG482" s="3"/>
      <c r="OJH482" s="3"/>
      <c r="OJJ482" s="13"/>
      <c r="OJK482" s="3"/>
      <c r="OJL482" s="3"/>
      <c r="OJN482" s="13"/>
      <c r="OJO482" s="3"/>
      <c r="OJP482" s="3"/>
      <c r="OJR482" s="13"/>
      <c r="OJS482" s="3"/>
      <c r="OJT482" s="3"/>
      <c r="OJV482" s="13"/>
      <c r="OJW482" s="3"/>
      <c r="OJX482" s="3"/>
      <c r="OJZ482" s="13"/>
      <c r="OKA482" s="3"/>
      <c r="OKB482" s="3"/>
      <c r="OKD482" s="13"/>
      <c r="OKE482" s="3"/>
      <c r="OKF482" s="3"/>
      <c r="OKH482" s="13"/>
      <c r="OKI482" s="3"/>
      <c r="OKJ482" s="3"/>
      <c r="OKL482" s="13"/>
      <c r="OKM482" s="3"/>
      <c r="OKN482" s="3"/>
      <c r="OKP482" s="13"/>
      <c r="OKQ482" s="3"/>
      <c r="OKR482" s="3"/>
      <c r="OKT482" s="13"/>
      <c r="OKU482" s="3"/>
      <c r="OKV482" s="3"/>
      <c r="OKX482" s="13"/>
      <c r="OKY482" s="3"/>
      <c r="OKZ482" s="3"/>
      <c r="OLB482" s="13"/>
      <c r="OLC482" s="3"/>
      <c r="OLD482" s="3"/>
      <c r="OLF482" s="13"/>
      <c r="OLG482" s="3"/>
      <c r="OLH482" s="3"/>
      <c r="OLJ482" s="13"/>
      <c r="OLK482" s="3"/>
      <c r="OLL482" s="3"/>
      <c r="OLN482" s="13"/>
      <c r="OLO482" s="3"/>
      <c r="OLP482" s="3"/>
      <c r="OLR482" s="13"/>
      <c r="OLS482" s="3"/>
      <c r="OLT482" s="3"/>
      <c r="OLV482" s="13"/>
      <c r="OLW482" s="3"/>
      <c r="OLX482" s="3"/>
      <c r="OLZ482" s="13"/>
      <c r="OMA482" s="3"/>
      <c r="OMB482" s="3"/>
      <c r="OMD482" s="13"/>
      <c r="OME482" s="3"/>
      <c r="OMF482" s="3"/>
      <c r="OMH482" s="13"/>
      <c r="OMI482" s="3"/>
      <c r="OMJ482" s="3"/>
      <c r="OML482" s="13"/>
      <c r="OMM482" s="3"/>
      <c r="OMN482" s="3"/>
      <c r="OMP482" s="13"/>
      <c r="OMQ482" s="3"/>
      <c r="OMR482" s="3"/>
      <c r="OMT482" s="13"/>
      <c r="OMU482" s="3"/>
      <c r="OMV482" s="3"/>
      <c r="OMX482" s="13"/>
      <c r="OMY482" s="3"/>
      <c r="OMZ482" s="3"/>
      <c r="ONB482" s="13"/>
      <c r="ONC482" s="3"/>
      <c r="OND482" s="3"/>
      <c r="ONF482" s="13"/>
      <c r="ONG482" s="3"/>
      <c r="ONH482" s="3"/>
      <c r="ONJ482" s="13"/>
      <c r="ONK482" s="3"/>
      <c r="ONL482" s="3"/>
      <c r="ONN482" s="13"/>
      <c r="ONO482" s="3"/>
      <c r="ONP482" s="3"/>
      <c r="ONR482" s="13"/>
      <c r="ONS482" s="3"/>
      <c r="ONT482" s="3"/>
      <c r="ONV482" s="13"/>
      <c r="ONW482" s="3"/>
      <c r="ONX482" s="3"/>
      <c r="ONZ482" s="13"/>
      <c r="OOA482" s="3"/>
      <c r="OOB482" s="3"/>
      <c r="OOD482" s="13"/>
      <c r="OOE482" s="3"/>
      <c r="OOF482" s="3"/>
      <c r="OOH482" s="13"/>
      <c r="OOI482" s="3"/>
      <c r="OOJ482" s="3"/>
      <c r="OOL482" s="13"/>
      <c r="OOM482" s="3"/>
      <c r="OON482" s="3"/>
      <c r="OOP482" s="13"/>
      <c r="OOQ482" s="3"/>
      <c r="OOR482" s="3"/>
      <c r="OOT482" s="13"/>
      <c r="OOU482" s="3"/>
      <c r="OOV482" s="3"/>
      <c r="OOX482" s="13"/>
      <c r="OOY482" s="3"/>
      <c r="OOZ482" s="3"/>
      <c r="OPB482" s="13"/>
      <c r="OPC482" s="3"/>
      <c r="OPD482" s="3"/>
      <c r="OPF482" s="13"/>
      <c r="OPG482" s="3"/>
      <c r="OPH482" s="3"/>
      <c r="OPJ482" s="13"/>
      <c r="OPK482" s="3"/>
      <c r="OPL482" s="3"/>
      <c r="OPN482" s="13"/>
      <c r="OPO482" s="3"/>
      <c r="OPP482" s="3"/>
      <c r="OPR482" s="13"/>
      <c r="OPS482" s="3"/>
      <c r="OPT482" s="3"/>
      <c r="OPV482" s="13"/>
      <c r="OPW482" s="3"/>
      <c r="OPX482" s="3"/>
      <c r="OPZ482" s="13"/>
      <c r="OQA482" s="3"/>
      <c r="OQB482" s="3"/>
      <c r="OQD482" s="13"/>
      <c r="OQE482" s="3"/>
      <c r="OQF482" s="3"/>
      <c r="OQH482" s="13"/>
      <c r="OQI482" s="3"/>
      <c r="OQJ482" s="3"/>
      <c r="OQL482" s="13"/>
      <c r="OQM482" s="3"/>
      <c r="OQN482" s="3"/>
      <c r="OQP482" s="13"/>
      <c r="OQQ482" s="3"/>
      <c r="OQR482" s="3"/>
      <c r="OQT482" s="13"/>
      <c r="OQU482" s="3"/>
      <c r="OQV482" s="3"/>
      <c r="OQX482" s="13"/>
      <c r="OQY482" s="3"/>
      <c r="OQZ482" s="3"/>
      <c r="ORB482" s="13"/>
      <c r="ORC482" s="3"/>
      <c r="ORD482" s="3"/>
      <c r="ORF482" s="13"/>
      <c r="ORG482" s="3"/>
      <c r="ORH482" s="3"/>
      <c r="ORJ482" s="13"/>
      <c r="ORK482" s="3"/>
      <c r="ORL482" s="3"/>
      <c r="ORN482" s="13"/>
      <c r="ORO482" s="3"/>
      <c r="ORP482" s="3"/>
      <c r="ORR482" s="13"/>
      <c r="ORS482" s="3"/>
      <c r="ORT482" s="3"/>
      <c r="ORV482" s="13"/>
      <c r="ORW482" s="3"/>
      <c r="ORX482" s="3"/>
      <c r="ORZ482" s="13"/>
      <c r="OSA482" s="3"/>
      <c r="OSB482" s="3"/>
      <c r="OSD482" s="13"/>
      <c r="OSE482" s="3"/>
      <c r="OSF482" s="3"/>
      <c r="OSH482" s="13"/>
      <c r="OSI482" s="3"/>
      <c r="OSJ482" s="3"/>
      <c r="OSL482" s="13"/>
      <c r="OSM482" s="3"/>
      <c r="OSN482" s="3"/>
      <c r="OSP482" s="13"/>
      <c r="OSQ482" s="3"/>
      <c r="OSR482" s="3"/>
      <c r="OST482" s="13"/>
      <c r="OSU482" s="3"/>
      <c r="OSV482" s="3"/>
      <c r="OSX482" s="13"/>
      <c r="OSY482" s="3"/>
      <c r="OSZ482" s="3"/>
      <c r="OTB482" s="13"/>
      <c r="OTC482" s="3"/>
      <c r="OTD482" s="3"/>
      <c r="OTF482" s="13"/>
      <c r="OTG482" s="3"/>
      <c r="OTH482" s="3"/>
      <c r="OTJ482" s="13"/>
      <c r="OTK482" s="3"/>
      <c r="OTL482" s="3"/>
      <c r="OTN482" s="13"/>
      <c r="OTO482" s="3"/>
      <c r="OTP482" s="3"/>
      <c r="OTR482" s="13"/>
      <c r="OTS482" s="3"/>
      <c r="OTT482" s="3"/>
      <c r="OTV482" s="13"/>
      <c r="OTW482" s="3"/>
      <c r="OTX482" s="3"/>
      <c r="OTZ482" s="13"/>
      <c r="OUA482" s="3"/>
      <c r="OUB482" s="3"/>
      <c r="OUD482" s="13"/>
      <c r="OUE482" s="3"/>
      <c r="OUF482" s="3"/>
      <c r="OUH482" s="13"/>
      <c r="OUI482" s="3"/>
      <c r="OUJ482" s="3"/>
      <c r="OUL482" s="13"/>
      <c r="OUM482" s="3"/>
      <c r="OUN482" s="3"/>
      <c r="OUP482" s="13"/>
      <c r="OUQ482" s="3"/>
      <c r="OUR482" s="3"/>
      <c r="OUT482" s="13"/>
      <c r="OUU482" s="3"/>
      <c r="OUV482" s="3"/>
      <c r="OUX482" s="13"/>
      <c r="OUY482" s="3"/>
      <c r="OUZ482" s="3"/>
      <c r="OVB482" s="13"/>
      <c r="OVC482" s="3"/>
      <c r="OVD482" s="3"/>
      <c r="OVF482" s="13"/>
      <c r="OVG482" s="3"/>
      <c r="OVH482" s="3"/>
      <c r="OVJ482" s="13"/>
      <c r="OVK482" s="3"/>
      <c r="OVL482" s="3"/>
      <c r="OVN482" s="13"/>
      <c r="OVO482" s="3"/>
      <c r="OVP482" s="3"/>
      <c r="OVR482" s="13"/>
      <c r="OVS482" s="3"/>
      <c r="OVT482" s="3"/>
      <c r="OVV482" s="13"/>
      <c r="OVW482" s="3"/>
      <c r="OVX482" s="3"/>
      <c r="OVZ482" s="13"/>
      <c r="OWA482" s="3"/>
      <c r="OWB482" s="3"/>
      <c r="OWD482" s="13"/>
      <c r="OWE482" s="3"/>
      <c r="OWF482" s="3"/>
      <c r="OWH482" s="13"/>
      <c r="OWI482" s="3"/>
      <c r="OWJ482" s="3"/>
      <c r="OWL482" s="13"/>
      <c r="OWM482" s="3"/>
      <c r="OWN482" s="3"/>
      <c r="OWP482" s="13"/>
      <c r="OWQ482" s="3"/>
      <c r="OWR482" s="3"/>
      <c r="OWT482" s="13"/>
      <c r="OWU482" s="3"/>
      <c r="OWV482" s="3"/>
      <c r="OWX482" s="13"/>
      <c r="OWY482" s="3"/>
      <c r="OWZ482" s="3"/>
      <c r="OXB482" s="13"/>
      <c r="OXC482" s="3"/>
      <c r="OXD482" s="3"/>
      <c r="OXF482" s="13"/>
      <c r="OXG482" s="3"/>
      <c r="OXH482" s="3"/>
      <c r="OXJ482" s="13"/>
      <c r="OXK482" s="3"/>
      <c r="OXL482" s="3"/>
      <c r="OXN482" s="13"/>
      <c r="OXO482" s="3"/>
      <c r="OXP482" s="3"/>
      <c r="OXR482" s="13"/>
      <c r="OXS482" s="3"/>
      <c r="OXT482" s="3"/>
      <c r="OXV482" s="13"/>
      <c r="OXW482" s="3"/>
      <c r="OXX482" s="3"/>
      <c r="OXZ482" s="13"/>
      <c r="OYA482" s="3"/>
      <c r="OYB482" s="3"/>
      <c r="OYD482" s="13"/>
      <c r="OYE482" s="3"/>
      <c r="OYF482" s="3"/>
      <c r="OYH482" s="13"/>
      <c r="OYI482" s="3"/>
      <c r="OYJ482" s="3"/>
      <c r="OYL482" s="13"/>
      <c r="OYM482" s="3"/>
      <c r="OYN482" s="3"/>
      <c r="OYP482" s="13"/>
      <c r="OYQ482" s="3"/>
      <c r="OYR482" s="3"/>
      <c r="OYT482" s="13"/>
      <c r="OYU482" s="3"/>
      <c r="OYV482" s="3"/>
      <c r="OYX482" s="13"/>
      <c r="OYY482" s="3"/>
      <c r="OYZ482" s="3"/>
      <c r="OZB482" s="13"/>
      <c r="OZC482" s="3"/>
      <c r="OZD482" s="3"/>
      <c r="OZF482" s="13"/>
      <c r="OZG482" s="3"/>
      <c r="OZH482" s="3"/>
      <c r="OZJ482" s="13"/>
      <c r="OZK482" s="3"/>
      <c r="OZL482" s="3"/>
      <c r="OZN482" s="13"/>
      <c r="OZO482" s="3"/>
      <c r="OZP482" s="3"/>
      <c r="OZR482" s="13"/>
      <c r="OZS482" s="3"/>
      <c r="OZT482" s="3"/>
      <c r="OZV482" s="13"/>
      <c r="OZW482" s="3"/>
      <c r="OZX482" s="3"/>
      <c r="OZZ482" s="13"/>
      <c r="PAA482" s="3"/>
      <c r="PAB482" s="3"/>
      <c r="PAD482" s="13"/>
      <c r="PAE482" s="3"/>
      <c r="PAF482" s="3"/>
      <c r="PAH482" s="13"/>
      <c r="PAI482" s="3"/>
      <c r="PAJ482" s="3"/>
      <c r="PAL482" s="13"/>
      <c r="PAM482" s="3"/>
      <c r="PAN482" s="3"/>
      <c r="PAP482" s="13"/>
      <c r="PAQ482" s="3"/>
      <c r="PAR482" s="3"/>
      <c r="PAT482" s="13"/>
      <c r="PAU482" s="3"/>
      <c r="PAV482" s="3"/>
      <c r="PAX482" s="13"/>
      <c r="PAY482" s="3"/>
      <c r="PAZ482" s="3"/>
      <c r="PBB482" s="13"/>
      <c r="PBC482" s="3"/>
      <c r="PBD482" s="3"/>
      <c r="PBF482" s="13"/>
      <c r="PBG482" s="3"/>
      <c r="PBH482" s="3"/>
      <c r="PBJ482" s="13"/>
      <c r="PBK482" s="3"/>
      <c r="PBL482" s="3"/>
      <c r="PBN482" s="13"/>
      <c r="PBO482" s="3"/>
      <c r="PBP482" s="3"/>
      <c r="PBR482" s="13"/>
      <c r="PBS482" s="3"/>
      <c r="PBT482" s="3"/>
      <c r="PBV482" s="13"/>
      <c r="PBW482" s="3"/>
      <c r="PBX482" s="3"/>
      <c r="PBZ482" s="13"/>
      <c r="PCA482" s="3"/>
      <c r="PCB482" s="3"/>
      <c r="PCD482" s="13"/>
      <c r="PCE482" s="3"/>
      <c r="PCF482" s="3"/>
      <c r="PCH482" s="13"/>
      <c r="PCI482" s="3"/>
      <c r="PCJ482" s="3"/>
      <c r="PCL482" s="13"/>
      <c r="PCM482" s="3"/>
      <c r="PCN482" s="3"/>
      <c r="PCP482" s="13"/>
      <c r="PCQ482" s="3"/>
      <c r="PCR482" s="3"/>
      <c r="PCT482" s="13"/>
      <c r="PCU482" s="3"/>
      <c r="PCV482" s="3"/>
      <c r="PCX482" s="13"/>
      <c r="PCY482" s="3"/>
      <c r="PCZ482" s="3"/>
      <c r="PDB482" s="13"/>
      <c r="PDC482" s="3"/>
      <c r="PDD482" s="3"/>
      <c r="PDF482" s="13"/>
      <c r="PDG482" s="3"/>
      <c r="PDH482" s="3"/>
      <c r="PDJ482" s="13"/>
      <c r="PDK482" s="3"/>
      <c r="PDL482" s="3"/>
      <c r="PDN482" s="13"/>
      <c r="PDO482" s="3"/>
      <c r="PDP482" s="3"/>
      <c r="PDR482" s="13"/>
      <c r="PDS482" s="3"/>
      <c r="PDT482" s="3"/>
      <c r="PDV482" s="13"/>
      <c r="PDW482" s="3"/>
      <c r="PDX482" s="3"/>
      <c r="PDZ482" s="13"/>
      <c r="PEA482" s="3"/>
      <c r="PEB482" s="3"/>
      <c r="PED482" s="13"/>
      <c r="PEE482" s="3"/>
      <c r="PEF482" s="3"/>
      <c r="PEH482" s="13"/>
      <c r="PEI482" s="3"/>
      <c r="PEJ482" s="3"/>
      <c r="PEL482" s="13"/>
      <c r="PEM482" s="3"/>
      <c r="PEN482" s="3"/>
      <c r="PEP482" s="13"/>
      <c r="PEQ482" s="3"/>
      <c r="PER482" s="3"/>
      <c r="PET482" s="13"/>
      <c r="PEU482" s="3"/>
      <c r="PEV482" s="3"/>
      <c r="PEX482" s="13"/>
      <c r="PEY482" s="3"/>
      <c r="PEZ482" s="3"/>
      <c r="PFB482" s="13"/>
      <c r="PFC482" s="3"/>
      <c r="PFD482" s="3"/>
      <c r="PFF482" s="13"/>
      <c r="PFG482" s="3"/>
      <c r="PFH482" s="3"/>
      <c r="PFJ482" s="13"/>
      <c r="PFK482" s="3"/>
      <c r="PFL482" s="3"/>
      <c r="PFN482" s="13"/>
      <c r="PFO482" s="3"/>
      <c r="PFP482" s="3"/>
      <c r="PFR482" s="13"/>
      <c r="PFS482" s="3"/>
      <c r="PFT482" s="3"/>
      <c r="PFV482" s="13"/>
      <c r="PFW482" s="3"/>
      <c r="PFX482" s="3"/>
      <c r="PFZ482" s="13"/>
      <c r="PGA482" s="3"/>
      <c r="PGB482" s="3"/>
      <c r="PGD482" s="13"/>
      <c r="PGE482" s="3"/>
      <c r="PGF482" s="3"/>
      <c r="PGH482" s="13"/>
      <c r="PGI482" s="3"/>
      <c r="PGJ482" s="3"/>
      <c r="PGL482" s="13"/>
      <c r="PGM482" s="3"/>
      <c r="PGN482" s="3"/>
      <c r="PGP482" s="13"/>
      <c r="PGQ482" s="3"/>
      <c r="PGR482" s="3"/>
      <c r="PGT482" s="13"/>
      <c r="PGU482" s="3"/>
      <c r="PGV482" s="3"/>
      <c r="PGX482" s="13"/>
      <c r="PGY482" s="3"/>
      <c r="PGZ482" s="3"/>
      <c r="PHB482" s="13"/>
      <c r="PHC482" s="3"/>
      <c r="PHD482" s="3"/>
      <c r="PHF482" s="13"/>
      <c r="PHG482" s="3"/>
      <c r="PHH482" s="3"/>
      <c r="PHJ482" s="13"/>
      <c r="PHK482" s="3"/>
      <c r="PHL482" s="3"/>
      <c r="PHN482" s="13"/>
      <c r="PHO482" s="3"/>
      <c r="PHP482" s="3"/>
      <c r="PHR482" s="13"/>
      <c r="PHS482" s="3"/>
      <c r="PHT482" s="3"/>
      <c r="PHV482" s="13"/>
      <c r="PHW482" s="3"/>
      <c r="PHX482" s="3"/>
      <c r="PHZ482" s="13"/>
      <c r="PIA482" s="3"/>
      <c r="PIB482" s="3"/>
      <c r="PID482" s="13"/>
      <c r="PIE482" s="3"/>
      <c r="PIF482" s="3"/>
      <c r="PIH482" s="13"/>
      <c r="PII482" s="3"/>
      <c r="PIJ482" s="3"/>
      <c r="PIL482" s="13"/>
      <c r="PIM482" s="3"/>
      <c r="PIN482" s="3"/>
      <c r="PIP482" s="13"/>
      <c r="PIQ482" s="3"/>
      <c r="PIR482" s="3"/>
      <c r="PIT482" s="13"/>
      <c r="PIU482" s="3"/>
      <c r="PIV482" s="3"/>
      <c r="PIX482" s="13"/>
      <c r="PIY482" s="3"/>
      <c r="PIZ482" s="3"/>
      <c r="PJB482" s="13"/>
      <c r="PJC482" s="3"/>
      <c r="PJD482" s="3"/>
      <c r="PJF482" s="13"/>
      <c r="PJG482" s="3"/>
      <c r="PJH482" s="3"/>
      <c r="PJJ482" s="13"/>
      <c r="PJK482" s="3"/>
      <c r="PJL482" s="3"/>
      <c r="PJN482" s="13"/>
      <c r="PJO482" s="3"/>
      <c r="PJP482" s="3"/>
      <c r="PJR482" s="13"/>
      <c r="PJS482" s="3"/>
      <c r="PJT482" s="3"/>
      <c r="PJV482" s="13"/>
      <c r="PJW482" s="3"/>
      <c r="PJX482" s="3"/>
      <c r="PJZ482" s="13"/>
      <c r="PKA482" s="3"/>
      <c r="PKB482" s="3"/>
      <c r="PKD482" s="13"/>
      <c r="PKE482" s="3"/>
      <c r="PKF482" s="3"/>
      <c r="PKH482" s="13"/>
      <c r="PKI482" s="3"/>
      <c r="PKJ482" s="3"/>
      <c r="PKL482" s="13"/>
      <c r="PKM482" s="3"/>
      <c r="PKN482" s="3"/>
      <c r="PKP482" s="13"/>
      <c r="PKQ482" s="3"/>
      <c r="PKR482" s="3"/>
      <c r="PKT482" s="13"/>
      <c r="PKU482" s="3"/>
      <c r="PKV482" s="3"/>
      <c r="PKX482" s="13"/>
      <c r="PKY482" s="3"/>
      <c r="PKZ482" s="3"/>
      <c r="PLB482" s="13"/>
      <c r="PLC482" s="3"/>
      <c r="PLD482" s="3"/>
      <c r="PLF482" s="13"/>
      <c r="PLG482" s="3"/>
      <c r="PLH482" s="3"/>
      <c r="PLJ482" s="13"/>
      <c r="PLK482" s="3"/>
      <c r="PLL482" s="3"/>
      <c r="PLN482" s="13"/>
      <c r="PLO482" s="3"/>
      <c r="PLP482" s="3"/>
      <c r="PLR482" s="13"/>
      <c r="PLS482" s="3"/>
      <c r="PLT482" s="3"/>
      <c r="PLV482" s="13"/>
      <c r="PLW482" s="3"/>
      <c r="PLX482" s="3"/>
      <c r="PLZ482" s="13"/>
      <c r="PMA482" s="3"/>
      <c r="PMB482" s="3"/>
      <c r="PMD482" s="13"/>
      <c r="PME482" s="3"/>
      <c r="PMF482" s="3"/>
      <c r="PMH482" s="13"/>
      <c r="PMI482" s="3"/>
      <c r="PMJ482" s="3"/>
      <c r="PML482" s="13"/>
      <c r="PMM482" s="3"/>
      <c r="PMN482" s="3"/>
      <c r="PMP482" s="13"/>
      <c r="PMQ482" s="3"/>
      <c r="PMR482" s="3"/>
      <c r="PMT482" s="13"/>
      <c r="PMU482" s="3"/>
      <c r="PMV482" s="3"/>
      <c r="PMX482" s="13"/>
      <c r="PMY482" s="3"/>
      <c r="PMZ482" s="3"/>
      <c r="PNB482" s="13"/>
      <c r="PNC482" s="3"/>
      <c r="PND482" s="3"/>
      <c r="PNF482" s="13"/>
      <c r="PNG482" s="3"/>
      <c r="PNH482" s="3"/>
      <c r="PNJ482" s="13"/>
      <c r="PNK482" s="3"/>
      <c r="PNL482" s="3"/>
      <c r="PNN482" s="13"/>
      <c r="PNO482" s="3"/>
      <c r="PNP482" s="3"/>
      <c r="PNR482" s="13"/>
      <c r="PNS482" s="3"/>
      <c r="PNT482" s="3"/>
      <c r="PNV482" s="13"/>
      <c r="PNW482" s="3"/>
      <c r="PNX482" s="3"/>
      <c r="PNZ482" s="13"/>
      <c r="POA482" s="3"/>
      <c r="POB482" s="3"/>
      <c r="POD482" s="13"/>
      <c r="POE482" s="3"/>
      <c r="POF482" s="3"/>
      <c r="POH482" s="13"/>
      <c r="POI482" s="3"/>
      <c r="POJ482" s="3"/>
      <c r="POL482" s="13"/>
      <c r="POM482" s="3"/>
      <c r="PON482" s="3"/>
      <c r="POP482" s="13"/>
      <c r="POQ482" s="3"/>
      <c r="POR482" s="3"/>
      <c r="POT482" s="13"/>
      <c r="POU482" s="3"/>
      <c r="POV482" s="3"/>
      <c r="POX482" s="13"/>
      <c r="POY482" s="3"/>
      <c r="POZ482" s="3"/>
      <c r="PPB482" s="13"/>
      <c r="PPC482" s="3"/>
      <c r="PPD482" s="3"/>
      <c r="PPF482" s="13"/>
      <c r="PPG482" s="3"/>
      <c r="PPH482" s="3"/>
      <c r="PPJ482" s="13"/>
      <c r="PPK482" s="3"/>
      <c r="PPL482" s="3"/>
      <c r="PPN482" s="13"/>
      <c r="PPO482" s="3"/>
      <c r="PPP482" s="3"/>
      <c r="PPR482" s="13"/>
      <c r="PPS482" s="3"/>
      <c r="PPT482" s="3"/>
      <c r="PPV482" s="13"/>
      <c r="PPW482" s="3"/>
      <c r="PPX482" s="3"/>
      <c r="PPZ482" s="13"/>
      <c r="PQA482" s="3"/>
      <c r="PQB482" s="3"/>
      <c r="PQD482" s="13"/>
      <c r="PQE482" s="3"/>
      <c r="PQF482" s="3"/>
      <c r="PQH482" s="13"/>
      <c r="PQI482" s="3"/>
      <c r="PQJ482" s="3"/>
      <c r="PQL482" s="13"/>
      <c r="PQM482" s="3"/>
      <c r="PQN482" s="3"/>
      <c r="PQP482" s="13"/>
      <c r="PQQ482" s="3"/>
      <c r="PQR482" s="3"/>
      <c r="PQT482" s="13"/>
      <c r="PQU482" s="3"/>
      <c r="PQV482" s="3"/>
      <c r="PQX482" s="13"/>
      <c r="PQY482" s="3"/>
      <c r="PQZ482" s="3"/>
      <c r="PRB482" s="13"/>
      <c r="PRC482" s="3"/>
      <c r="PRD482" s="3"/>
      <c r="PRF482" s="13"/>
      <c r="PRG482" s="3"/>
      <c r="PRH482" s="3"/>
      <c r="PRJ482" s="13"/>
      <c r="PRK482" s="3"/>
      <c r="PRL482" s="3"/>
      <c r="PRN482" s="13"/>
      <c r="PRO482" s="3"/>
      <c r="PRP482" s="3"/>
      <c r="PRR482" s="13"/>
      <c r="PRS482" s="3"/>
      <c r="PRT482" s="3"/>
      <c r="PRV482" s="13"/>
      <c r="PRW482" s="3"/>
      <c r="PRX482" s="3"/>
      <c r="PRZ482" s="13"/>
      <c r="PSA482" s="3"/>
      <c r="PSB482" s="3"/>
      <c r="PSD482" s="13"/>
      <c r="PSE482" s="3"/>
      <c r="PSF482" s="3"/>
      <c r="PSH482" s="13"/>
      <c r="PSI482" s="3"/>
      <c r="PSJ482" s="3"/>
      <c r="PSL482" s="13"/>
      <c r="PSM482" s="3"/>
      <c r="PSN482" s="3"/>
      <c r="PSP482" s="13"/>
      <c r="PSQ482" s="3"/>
      <c r="PSR482" s="3"/>
      <c r="PST482" s="13"/>
      <c r="PSU482" s="3"/>
      <c r="PSV482" s="3"/>
      <c r="PSX482" s="13"/>
      <c r="PSY482" s="3"/>
      <c r="PSZ482" s="3"/>
      <c r="PTB482" s="13"/>
      <c r="PTC482" s="3"/>
      <c r="PTD482" s="3"/>
      <c r="PTF482" s="13"/>
      <c r="PTG482" s="3"/>
      <c r="PTH482" s="3"/>
      <c r="PTJ482" s="13"/>
      <c r="PTK482" s="3"/>
      <c r="PTL482" s="3"/>
      <c r="PTN482" s="13"/>
      <c r="PTO482" s="3"/>
      <c r="PTP482" s="3"/>
      <c r="PTR482" s="13"/>
      <c r="PTS482" s="3"/>
      <c r="PTT482" s="3"/>
      <c r="PTV482" s="13"/>
      <c r="PTW482" s="3"/>
      <c r="PTX482" s="3"/>
      <c r="PTZ482" s="13"/>
      <c r="PUA482" s="3"/>
      <c r="PUB482" s="3"/>
      <c r="PUD482" s="13"/>
      <c r="PUE482" s="3"/>
      <c r="PUF482" s="3"/>
      <c r="PUH482" s="13"/>
      <c r="PUI482" s="3"/>
      <c r="PUJ482" s="3"/>
      <c r="PUL482" s="13"/>
      <c r="PUM482" s="3"/>
      <c r="PUN482" s="3"/>
      <c r="PUP482" s="13"/>
      <c r="PUQ482" s="3"/>
      <c r="PUR482" s="3"/>
      <c r="PUT482" s="13"/>
      <c r="PUU482" s="3"/>
      <c r="PUV482" s="3"/>
      <c r="PUX482" s="13"/>
      <c r="PUY482" s="3"/>
      <c r="PUZ482" s="3"/>
      <c r="PVB482" s="13"/>
      <c r="PVC482" s="3"/>
      <c r="PVD482" s="3"/>
      <c r="PVF482" s="13"/>
      <c r="PVG482" s="3"/>
      <c r="PVH482" s="3"/>
      <c r="PVJ482" s="13"/>
      <c r="PVK482" s="3"/>
      <c r="PVL482" s="3"/>
      <c r="PVN482" s="13"/>
      <c r="PVO482" s="3"/>
      <c r="PVP482" s="3"/>
      <c r="PVR482" s="13"/>
      <c r="PVS482" s="3"/>
      <c r="PVT482" s="3"/>
      <c r="PVV482" s="13"/>
      <c r="PVW482" s="3"/>
      <c r="PVX482" s="3"/>
      <c r="PVZ482" s="13"/>
      <c r="PWA482" s="3"/>
      <c r="PWB482" s="3"/>
      <c r="PWD482" s="13"/>
      <c r="PWE482" s="3"/>
      <c r="PWF482" s="3"/>
      <c r="PWH482" s="13"/>
      <c r="PWI482" s="3"/>
      <c r="PWJ482" s="3"/>
      <c r="PWL482" s="13"/>
      <c r="PWM482" s="3"/>
      <c r="PWN482" s="3"/>
      <c r="PWP482" s="13"/>
      <c r="PWQ482" s="3"/>
      <c r="PWR482" s="3"/>
      <c r="PWT482" s="13"/>
      <c r="PWU482" s="3"/>
      <c r="PWV482" s="3"/>
      <c r="PWX482" s="13"/>
      <c r="PWY482" s="3"/>
      <c r="PWZ482" s="3"/>
      <c r="PXB482" s="13"/>
      <c r="PXC482" s="3"/>
      <c r="PXD482" s="3"/>
      <c r="PXF482" s="13"/>
      <c r="PXG482" s="3"/>
      <c r="PXH482" s="3"/>
      <c r="PXJ482" s="13"/>
      <c r="PXK482" s="3"/>
      <c r="PXL482" s="3"/>
      <c r="PXN482" s="13"/>
      <c r="PXO482" s="3"/>
      <c r="PXP482" s="3"/>
      <c r="PXR482" s="13"/>
      <c r="PXS482" s="3"/>
      <c r="PXT482" s="3"/>
      <c r="PXV482" s="13"/>
      <c r="PXW482" s="3"/>
      <c r="PXX482" s="3"/>
      <c r="PXZ482" s="13"/>
      <c r="PYA482" s="3"/>
      <c r="PYB482" s="3"/>
      <c r="PYD482" s="13"/>
      <c r="PYE482" s="3"/>
      <c r="PYF482" s="3"/>
      <c r="PYH482" s="13"/>
      <c r="PYI482" s="3"/>
      <c r="PYJ482" s="3"/>
      <c r="PYL482" s="13"/>
      <c r="PYM482" s="3"/>
      <c r="PYN482" s="3"/>
      <c r="PYP482" s="13"/>
      <c r="PYQ482" s="3"/>
      <c r="PYR482" s="3"/>
      <c r="PYT482" s="13"/>
      <c r="PYU482" s="3"/>
      <c r="PYV482" s="3"/>
      <c r="PYX482" s="13"/>
      <c r="PYY482" s="3"/>
      <c r="PYZ482" s="3"/>
      <c r="PZB482" s="13"/>
      <c r="PZC482" s="3"/>
      <c r="PZD482" s="3"/>
      <c r="PZF482" s="13"/>
      <c r="PZG482" s="3"/>
      <c r="PZH482" s="3"/>
      <c r="PZJ482" s="13"/>
      <c r="PZK482" s="3"/>
      <c r="PZL482" s="3"/>
      <c r="PZN482" s="13"/>
      <c r="PZO482" s="3"/>
      <c r="PZP482" s="3"/>
      <c r="PZR482" s="13"/>
      <c r="PZS482" s="3"/>
      <c r="PZT482" s="3"/>
      <c r="PZV482" s="13"/>
      <c r="PZW482" s="3"/>
      <c r="PZX482" s="3"/>
      <c r="PZZ482" s="13"/>
      <c r="QAA482" s="3"/>
      <c r="QAB482" s="3"/>
      <c r="QAD482" s="13"/>
      <c r="QAE482" s="3"/>
      <c r="QAF482" s="3"/>
      <c r="QAH482" s="13"/>
      <c r="QAI482" s="3"/>
      <c r="QAJ482" s="3"/>
      <c r="QAL482" s="13"/>
      <c r="QAM482" s="3"/>
      <c r="QAN482" s="3"/>
      <c r="QAP482" s="13"/>
      <c r="QAQ482" s="3"/>
      <c r="QAR482" s="3"/>
      <c r="QAT482" s="13"/>
      <c r="QAU482" s="3"/>
      <c r="QAV482" s="3"/>
      <c r="QAX482" s="13"/>
      <c r="QAY482" s="3"/>
      <c r="QAZ482" s="3"/>
      <c r="QBB482" s="13"/>
      <c r="QBC482" s="3"/>
      <c r="QBD482" s="3"/>
      <c r="QBF482" s="13"/>
      <c r="QBG482" s="3"/>
      <c r="QBH482" s="3"/>
      <c r="QBJ482" s="13"/>
      <c r="QBK482" s="3"/>
      <c r="QBL482" s="3"/>
      <c r="QBN482" s="13"/>
      <c r="QBO482" s="3"/>
      <c r="QBP482" s="3"/>
      <c r="QBR482" s="13"/>
      <c r="QBS482" s="3"/>
      <c r="QBT482" s="3"/>
      <c r="QBV482" s="13"/>
      <c r="QBW482" s="3"/>
      <c r="QBX482" s="3"/>
      <c r="QBZ482" s="13"/>
      <c r="QCA482" s="3"/>
      <c r="QCB482" s="3"/>
      <c r="QCD482" s="13"/>
      <c r="QCE482" s="3"/>
      <c r="QCF482" s="3"/>
      <c r="QCH482" s="13"/>
      <c r="QCI482" s="3"/>
      <c r="QCJ482" s="3"/>
      <c r="QCL482" s="13"/>
      <c r="QCM482" s="3"/>
      <c r="QCN482" s="3"/>
      <c r="QCP482" s="13"/>
      <c r="QCQ482" s="3"/>
      <c r="QCR482" s="3"/>
      <c r="QCT482" s="13"/>
      <c r="QCU482" s="3"/>
      <c r="QCV482" s="3"/>
      <c r="QCX482" s="13"/>
      <c r="QCY482" s="3"/>
      <c r="QCZ482" s="3"/>
      <c r="QDB482" s="13"/>
      <c r="QDC482" s="3"/>
      <c r="QDD482" s="3"/>
      <c r="QDF482" s="13"/>
      <c r="QDG482" s="3"/>
      <c r="QDH482" s="3"/>
      <c r="QDJ482" s="13"/>
      <c r="QDK482" s="3"/>
      <c r="QDL482" s="3"/>
      <c r="QDN482" s="13"/>
      <c r="QDO482" s="3"/>
      <c r="QDP482" s="3"/>
      <c r="QDR482" s="13"/>
      <c r="QDS482" s="3"/>
      <c r="QDT482" s="3"/>
      <c r="QDV482" s="13"/>
      <c r="QDW482" s="3"/>
      <c r="QDX482" s="3"/>
      <c r="QDZ482" s="13"/>
      <c r="QEA482" s="3"/>
      <c r="QEB482" s="3"/>
      <c r="QED482" s="13"/>
      <c r="QEE482" s="3"/>
      <c r="QEF482" s="3"/>
      <c r="QEH482" s="13"/>
      <c r="QEI482" s="3"/>
      <c r="QEJ482" s="3"/>
      <c r="QEL482" s="13"/>
      <c r="QEM482" s="3"/>
      <c r="QEN482" s="3"/>
      <c r="QEP482" s="13"/>
      <c r="QEQ482" s="3"/>
      <c r="QER482" s="3"/>
      <c r="QET482" s="13"/>
      <c r="QEU482" s="3"/>
      <c r="QEV482" s="3"/>
      <c r="QEX482" s="13"/>
      <c r="QEY482" s="3"/>
      <c r="QEZ482" s="3"/>
      <c r="QFB482" s="13"/>
      <c r="QFC482" s="3"/>
      <c r="QFD482" s="3"/>
      <c r="QFF482" s="13"/>
      <c r="QFG482" s="3"/>
      <c r="QFH482" s="3"/>
      <c r="QFJ482" s="13"/>
      <c r="QFK482" s="3"/>
      <c r="QFL482" s="3"/>
      <c r="QFN482" s="13"/>
      <c r="QFO482" s="3"/>
      <c r="QFP482" s="3"/>
      <c r="QFR482" s="13"/>
      <c r="QFS482" s="3"/>
      <c r="QFT482" s="3"/>
      <c r="QFV482" s="13"/>
      <c r="QFW482" s="3"/>
      <c r="QFX482" s="3"/>
      <c r="QFZ482" s="13"/>
      <c r="QGA482" s="3"/>
      <c r="QGB482" s="3"/>
      <c r="QGD482" s="13"/>
      <c r="QGE482" s="3"/>
      <c r="QGF482" s="3"/>
      <c r="QGH482" s="13"/>
      <c r="QGI482" s="3"/>
      <c r="QGJ482" s="3"/>
      <c r="QGL482" s="13"/>
      <c r="QGM482" s="3"/>
      <c r="QGN482" s="3"/>
      <c r="QGP482" s="13"/>
      <c r="QGQ482" s="3"/>
      <c r="QGR482" s="3"/>
      <c r="QGT482" s="13"/>
      <c r="QGU482" s="3"/>
      <c r="QGV482" s="3"/>
      <c r="QGX482" s="13"/>
      <c r="QGY482" s="3"/>
      <c r="QGZ482" s="3"/>
      <c r="QHB482" s="13"/>
      <c r="QHC482" s="3"/>
      <c r="QHD482" s="3"/>
      <c r="QHF482" s="13"/>
      <c r="QHG482" s="3"/>
      <c r="QHH482" s="3"/>
      <c r="QHJ482" s="13"/>
      <c r="QHK482" s="3"/>
      <c r="QHL482" s="3"/>
      <c r="QHN482" s="13"/>
      <c r="QHO482" s="3"/>
      <c r="QHP482" s="3"/>
      <c r="QHR482" s="13"/>
      <c r="QHS482" s="3"/>
      <c r="QHT482" s="3"/>
      <c r="QHV482" s="13"/>
      <c r="QHW482" s="3"/>
      <c r="QHX482" s="3"/>
      <c r="QHZ482" s="13"/>
      <c r="QIA482" s="3"/>
      <c r="QIB482" s="3"/>
      <c r="QID482" s="13"/>
      <c r="QIE482" s="3"/>
      <c r="QIF482" s="3"/>
      <c r="QIH482" s="13"/>
      <c r="QII482" s="3"/>
      <c r="QIJ482" s="3"/>
      <c r="QIL482" s="13"/>
      <c r="QIM482" s="3"/>
      <c r="QIN482" s="3"/>
      <c r="QIP482" s="13"/>
      <c r="QIQ482" s="3"/>
      <c r="QIR482" s="3"/>
      <c r="QIT482" s="13"/>
      <c r="QIU482" s="3"/>
      <c r="QIV482" s="3"/>
      <c r="QIX482" s="13"/>
      <c r="QIY482" s="3"/>
      <c r="QIZ482" s="3"/>
      <c r="QJB482" s="13"/>
      <c r="QJC482" s="3"/>
      <c r="QJD482" s="3"/>
      <c r="QJF482" s="13"/>
      <c r="QJG482" s="3"/>
      <c r="QJH482" s="3"/>
      <c r="QJJ482" s="13"/>
      <c r="QJK482" s="3"/>
      <c r="QJL482" s="3"/>
      <c r="QJN482" s="13"/>
      <c r="QJO482" s="3"/>
      <c r="QJP482" s="3"/>
      <c r="QJR482" s="13"/>
      <c r="QJS482" s="3"/>
      <c r="QJT482" s="3"/>
      <c r="QJV482" s="13"/>
      <c r="QJW482" s="3"/>
      <c r="QJX482" s="3"/>
      <c r="QJZ482" s="13"/>
      <c r="QKA482" s="3"/>
      <c r="QKB482" s="3"/>
      <c r="QKD482" s="13"/>
      <c r="QKE482" s="3"/>
      <c r="QKF482" s="3"/>
      <c r="QKH482" s="13"/>
      <c r="QKI482" s="3"/>
      <c r="QKJ482" s="3"/>
      <c r="QKL482" s="13"/>
      <c r="QKM482" s="3"/>
      <c r="QKN482" s="3"/>
      <c r="QKP482" s="13"/>
      <c r="QKQ482" s="3"/>
      <c r="QKR482" s="3"/>
      <c r="QKT482" s="13"/>
      <c r="QKU482" s="3"/>
      <c r="QKV482" s="3"/>
      <c r="QKX482" s="13"/>
      <c r="QKY482" s="3"/>
      <c r="QKZ482" s="3"/>
      <c r="QLB482" s="13"/>
      <c r="QLC482" s="3"/>
      <c r="QLD482" s="3"/>
      <c r="QLF482" s="13"/>
      <c r="QLG482" s="3"/>
      <c r="QLH482" s="3"/>
      <c r="QLJ482" s="13"/>
      <c r="QLK482" s="3"/>
      <c r="QLL482" s="3"/>
      <c r="QLN482" s="13"/>
      <c r="QLO482" s="3"/>
      <c r="QLP482" s="3"/>
      <c r="QLR482" s="13"/>
      <c r="QLS482" s="3"/>
      <c r="QLT482" s="3"/>
      <c r="QLV482" s="13"/>
      <c r="QLW482" s="3"/>
      <c r="QLX482" s="3"/>
      <c r="QLZ482" s="13"/>
      <c r="QMA482" s="3"/>
      <c r="QMB482" s="3"/>
      <c r="QMD482" s="13"/>
      <c r="QME482" s="3"/>
      <c r="QMF482" s="3"/>
      <c r="QMH482" s="13"/>
      <c r="QMI482" s="3"/>
      <c r="QMJ482" s="3"/>
      <c r="QML482" s="13"/>
      <c r="QMM482" s="3"/>
      <c r="QMN482" s="3"/>
      <c r="QMP482" s="13"/>
      <c r="QMQ482" s="3"/>
      <c r="QMR482" s="3"/>
      <c r="QMT482" s="13"/>
      <c r="QMU482" s="3"/>
      <c r="QMV482" s="3"/>
      <c r="QMX482" s="13"/>
      <c r="QMY482" s="3"/>
      <c r="QMZ482" s="3"/>
      <c r="QNB482" s="13"/>
      <c r="QNC482" s="3"/>
      <c r="QND482" s="3"/>
      <c r="QNF482" s="13"/>
      <c r="QNG482" s="3"/>
      <c r="QNH482" s="3"/>
      <c r="QNJ482" s="13"/>
      <c r="QNK482" s="3"/>
      <c r="QNL482" s="3"/>
      <c r="QNN482" s="13"/>
      <c r="QNO482" s="3"/>
      <c r="QNP482" s="3"/>
      <c r="QNR482" s="13"/>
      <c r="QNS482" s="3"/>
      <c r="QNT482" s="3"/>
      <c r="QNV482" s="13"/>
      <c r="QNW482" s="3"/>
      <c r="QNX482" s="3"/>
      <c r="QNZ482" s="13"/>
      <c r="QOA482" s="3"/>
      <c r="QOB482" s="3"/>
      <c r="QOD482" s="13"/>
      <c r="QOE482" s="3"/>
      <c r="QOF482" s="3"/>
      <c r="QOH482" s="13"/>
      <c r="QOI482" s="3"/>
      <c r="QOJ482" s="3"/>
      <c r="QOL482" s="13"/>
      <c r="QOM482" s="3"/>
      <c r="QON482" s="3"/>
      <c r="QOP482" s="13"/>
      <c r="QOQ482" s="3"/>
      <c r="QOR482" s="3"/>
      <c r="QOT482" s="13"/>
      <c r="QOU482" s="3"/>
      <c r="QOV482" s="3"/>
      <c r="QOX482" s="13"/>
      <c r="QOY482" s="3"/>
      <c r="QOZ482" s="3"/>
      <c r="QPB482" s="13"/>
      <c r="QPC482" s="3"/>
      <c r="QPD482" s="3"/>
      <c r="QPF482" s="13"/>
      <c r="QPG482" s="3"/>
      <c r="QPH482" s="3"/>
      <c r="QPJ482" s="13"/>
      <c r="QPK482" s="3"/>
      <c r="QPL482" s="3"/>
      <c r="QPN482" s="13"/>
      <c r="QPO482" s="3"/>
      <c r="QPP482" s="3"/>
      <c r="QPR482" s="13"/>
      <c r="QPS482" s="3"/>
      <c r="QPT482" s="3"/>
      <c r="QPV482" s="13"/>
      <c r="QPW482" s="3"/>
      <c r="QPX482" s="3"/>
      <c r="QPZ482" s="13"/>
      <c r="QQA482" s="3"/>
      <c r="QQB482" s="3"/>
      <c r="QQD482" s="13"/>
      <c r="QQE482" s="3"/>
      <c r="QQF482" s="3"/>
      <c r="QQH482" s="13"/>
      <c r="QQI482" s="3"/>
      <c r="QQJ482" s="3"/>
      <c r="QQL482" s="13"/>
      <c r="QQM482" s="3"/>
      <c r="QQN482" s="3"/>
      <c r="QQP482" s="13"/>
      <c r="QQQ482" s="3"/>
      <c r="QQR482" s="3"/>
      <c r="QQT482" s="13"/>
      <c r="QQU482" s="3"/>
      <c r="QQV482" s="3"/>
      <c r="QQX482" s="13"/>
      <c r="QQY482" s="3"/>
      <c r="QQZ482" s="3"/>
      <c r="QRB482" s="13"/>
      <c r="QRC482" s="3"/>
      <c r="QRD482" s="3"/>
      <c r="QRF482" s="13"/>
      <c r="QRG482" s="3"/>
      <c r="QRH482" s="3"/>
      <c r="QRJ482" s="13"/>
      <c r="QRK482" s="3"/>
      <c r="QRL482" s="3"/>
      <c r="QRN482" s="13"/>
      <c r="QRO482" s="3"/>
      <c r="QRP482" s="3"/>
      <c r="QRR482" s="13"/>
      <c r="QRS482" s="3"/>
      <c r="QRT482" s="3"/>
      <c r="QRV482" s="13"/>
      <c r="QRW482" s="3"/>
      <c r="QRX482" s="3"/>
      <c r="QRZ482" s="13"/>
      <c r="QSA482" s="3"/>
      <c r="QSB482" s="3"/>
      <c r="QSD482" s="13"/>
      <c r="QSE482" s="3"/>
      <c r="QSF482" s="3"/>
      <c r="QSH482" s="13"/>
      <c r="QSI482" s="3"/>
      <c r="QSJ482" s="3"/>
      <c r="QSL482" s="13"/>
      <c r="QSM482" s="3"/>
      <c r="QSN482" s="3"/>
      <c r="QSP482" s="13"/>
      <c r="QSQ482" s="3"/>
      <c r="QSR482" s="3"/>
      <c r="QST482" s="13"/>
      <c r="QSU482" s="3"/>
      <c r="QSV482" s="3"/>
      <c r="QSX482" s="13"/>
      <c r="QSY482" s="3"/>
      <c r="QSZ482" s="3"/>
      <c r="QTB482" s="13"/>
      <c r="QTC482" s="3"/>
      <c r="QTD482" s="3"/>
      <c r="QTF482" s="13"/>
      <c r="QTG482" s="3"/>
      <c r="QTH482" s="3"/>
      <c r="QTJ482" s="13"/>
      <c r="QTK482" s="3"/>
      <c r="QTL482" s="3"/>
      <c r="QTN482" s="13"/>
      <c r="QTO482" s="3"/>
      <c r="QTP482" s="3"/>
      <c r="QTR482" s="13"/>
      <c r="QTS482" s="3"/>
      <c r="QTT482" s="3"/>
      <c r="QTV482" s="13"/>
      <c r="QTW482" s="3"/>
      <c r="QTX482" s="3"/>
      <c r="QTZ482" s="13"/>
      <c r="QUA482" s="3"/>
      <c r="QUB482" s="3"/>
      <c r="QUD482" s="13"/>
      <c r="QUE482" s="3"/>
      <c r="QUF482" s="3"/>
      <c r="QUH482" s="13"/>
      <c r="QUI482" s="3"/>
      <c r="QUJ482" s="3"/>
      <c r="QUL482" s="13"/>
      <c r="QUM482" s="3"/>
      <c r="QUN482" s="3"/>
      <c r="QUP482" s="13"/>
      <c r="QUQ482" s="3"/>
      <c r="QUR482" s="3"/>
      <c r="QUT482" s="13"/>
      <c r="QUU482" s="3"/>
      <c r="QUV482" s="3"/>
      <c r="QUX482" s="13"/>
      <c r="QUY482" s="3"/>
      <c r="QUZ482" s="3"/>
      <c r="QVB482" s="13"/>
      <c r="QVC482" s="3"/>
      <c r="QVD482" s="3"/>
      <c r="QVF482" s="13"/>
      <c r="QVG482" s="3"/>
      <c r="QVH482" s="3"/>
      <c r="QVJ482" s="13"/>
      <c r="QVK482" s="3"/>
      <c r="QVL482" s="3"/>
      <c r="QVN482" s="13"/>
      <c r="QVO482" s="3"/>
      <c r="QVP482" s="3"/>
      <c r="QVR482" s="13"/>
      <c r="QVS482" s="3"/>
      <c r="QVT482" s="3"/>
      <c r="QVV482" s="13"/>
      <c r="QVW482" s="3"/>
      <c r="QVX482" s="3"/>
      <c r="QVZ482" s="13"/>
      <c r="QWA482" s="3"/>
      <c r="QWB482" s="3"/>
      <c r="QWD482" s="13"/>
      <c r="QWE482" s="3"/>
      <c r="QWF482" s="3"/>
      <c r="QWH482" s="13"/>
      <c r="QWI482" s="3"/>
      <c r="QWJ482" s="3"/>
      <c r="QWL482" s="13"/>
      <c r="QWM482" s="3"/>
      <c r="QWN482" s="3"/>
      <c r="QWP482" s="13"/>
      <c r="QWQ482" s="3"/>
      <c r="QWR482" s="3"/>
      <c r="QWT482" s="13"/>
      <c r="QWU482" s="3"/>
      <c r="QWV482" s="3"/>
      <c r="QWX482" s="13"/>
      <c r="QWY482" s="3"/>
      <c r="QWZ482" s="3"/>
      <c r="QXB482" s="13"/>
      <c r="QXC482" s="3"/>
      <c r="QXD482" s="3"/>
      <c r="QXF482" s="13"/>
      <c r="QXG482" s="3"/>
      <c r="QXH482" s="3"/>
      <c r="QXJ482" s="13"/>
      <c r="QXK482" s="3"/>
      <c r="QXL482" s="3"/>
      <c r="QXN482" s="13"/>
      <c r="QXO482" s="3"/>
      <c r="QXP482" s="3"/>
      <c r="QXR482" s="13"/>
      <c r="QXS482" s="3"/>
      <c r="QXT482" s="3"/>
      <c r="QXV482" s="13"/>
      <c r="QXW482" s="3"/>
      <c r="QXX482" s="3"/>
      <c r="QXZ482" s="13"/>
      <c r="QYA482" s="3"/>
      <c r="QYB482" s="3"/>
      <c r="QYD482" s="13"/>
      <c r="QYE482" s="3"/>
      <c r="QYF482" s="3"/>
      <c r="QYH482" s="13"/>
      <c r="QYI482" s="3"/>
      <c r="QYJ482" s="3"/>
      <c r="QYL482" s="13"/>
      <c r="QYM482" s="3"/>
      <c r="QYN482" s="3"/>
      <c r="QYP482" s="13"/>
      <c r="QYQ482" s="3"/>
      <c r="QYR482" s="3"/>
      <c r="QYT482" s="13"/>
      <c r="QYU482" s="3"/>
      <c r="QYV482" s="3"/>
      <c r="QYX482" s="13"/>
      <c r="QYY482" s="3"/>
      <c r="QYZ482" s="3"/>
      <c r="QZB482" s="13"/>
      <c r="QZC482" s="3"/>
      <c r="QZD482" s="3"/>
      <c r="QZF482" s="13"/>
      <c r="QZG482" s="3"/>
      <c r="QZH482" s="3"/>
      <c r="QZJ482" s="13"/>
      <c r="QZK482" s="3"/>
      <c r="QZL482" s="3"/>
      <c r="QZN482" s="13"/>
      <c r="QZO482" s="3"/>
      <c r="QZP482" s="3"/>
      <c r="QZR482" s="13"/>
      <c r="QZS482" s="3"/>
      <c r="QZT482" s="3"/>
      <c r="QZV482" s="13"/>
      <c r="QZW482" s="3"/>
      <c r="QZX482" s="3"/>
      <c r="QZZ482" s="13"/>
      <c r="RAA482" s="3"/>
      <c r="RAB482" s="3"/>
      <c r="RAD482" s="13"/>
      <c r="RAE482" s="3"/>
      <c r="RAF482" s="3"/>
      <c r="RAH482" s="13"/>
      <c r="RAI482" s="3"/>
      <c r="RAJ482" s="3"/>
      <c r="RAL482" s="13"/>
      <c r="RAM482" s="3"/>
      <c r="RAN482" s="3"/>
      <c r="RAP482" s="13"/>
      <c r="RAQ482" s="3"/>
      <c r="RAR482" s="3"/>
      <c r="RAT482" s="13"/>
      <c r="RAU482" s="3"/>
      <c r="RAV482" s="3"/>
      <c r="RAX482" s="13"/>
      <c r="RAY482" s="3"/>
      <c r="RAZ482" s="3"/>
      <c r="RBB482" s="13"/>
      <c r="RBC482" s="3"/>
      <c r="RBD482" s="3"/>
      <c r="RBF482" s="13"/>
      <c r="RBG482" s="3"/>
      <c r="RBH482" s="3"/>
      <c r="RBJ482" s="13"/>
      <c r="RBK482" s="3"/>
      <c r="RBL482" s="3"/>
      <c r="RBN482" s="13"/>
      <c r="RBO482" s="3"/>
      <c r="RBP482" s="3"/>
      <c r="RBR482" s="13"/>
      <c r="RBS482" s="3"/>
      <c r="RBT482" s="3"/>
      <c r="RBV482" s="13"/>
      <c r="RBW482" s="3"/>
      <c r="RBX482" s="3"/>
      <c r="RBZ482" s="13"/>
      <c r="RCA482" s="3"/>
      <c r="RCB482" s="3"/>
      <c r="RCD482" s="13"/>
      <c r="RCE482" s="3"/>
      <c r="RCF482" s="3"/>
      <c r="RCH482" s="13"/>
      <c r="RCI482" s="3"/>
      <c r="RCJ482" s="3"/>
      <c r="RCL482" s="13"/>
      <c r="RCM482" s="3"/>
      <c r="RCN482" s="3"/>
      <c r="RCP482" s="13"/>
      <c r="RCQ482" s="3"/>
      <c r="RCR482" s="3"/>
      <c r="RCT482" s="13"/>
      <c r="RCU482" s="3"/>
      <c r="RCV482" s="3"/>
      <c r="RCX482" s="13"/>
      <c r="RCY482" s="3"/>
      <c r="RCZ482" s="3"/>
      <c r="RDB482" s="13"/>
      <c r="RDC482" s="3"/>
      <c r="RDD482" s="3"/>
      <c r="RDF482" s="13"/>
      <c r="RDG482" s="3"/>
      <c r="RDH482" s="3"/>
      <c r="RDJ482" s="13"/>
      <c r="RDK482" s="3"/>
      <c r="RDL482" s="3"/>
      <c r="RDN482" s="13"/>
      <c r="RDO482" s="3"/>
      <c r="RDP482" s="3"/>
      <c r="RDR482" s="13"/>
      <c r="RDS482" s="3"/>
      <c r="RDT482" s="3"/>
      <c r="RDV482" s="13"/>
      <c r="RDW482" s="3"/>
      <c r="RDX482" s="3"/>
      <c r="RDZ482" s="13"/>
      <c r="REA482" s="3"/>
      <c r="REB482" s="3"/>
      <c r="RED482" s="13"/>
      <c r="REE482" s="3"/>
      <c r="REF482" s="3"/>
      <c r="REH482" s="13"/>
      <c r="REI482" s="3"/>
      <c r="REJ482" s="3"/>
      <c r="REL482" s="13"/>
      <c r="REM482" s="3"/>
      <c r="REN482" s="3"/>
      <c r="REP482" s="13"/>
      <c r="REQ482" s="3"/>
      <c r="RER482" s="3"/>
      <c r="RET482" s="13"/>
      <c r="REU482" s="3"/>
      <c r="REV482" s="3"/>
      <c r="REX482" s="13"/>
      <c r="REY482" s="3"/>
      <c r="REZ482" s="3"/>
      <c r="RFB482" s="13"/>
      <c r="RFC482" s="3"/>
      <c r="RFD482" s="3"/>
      <c r="RFF482" s="13"/>
      <c r="RFG482" s="3"/>
      <c r="RFH482" s="3"/>
      <c r="RFJ482" s="13"/>
      <c r="RFK482" s="3"/>
      <c r="RFL482" s="3"/>
      <c r="RFN482" s="13"/>
      <c r="RFO482" s="3"/>
      <c r="RFP482" s="3"/>
      <c r="RFR482" s="13"/>
      <c r="RFS482" s="3"/>
      <c r="RFT482" s="3"/>
      <c r="RFV482" s="13"/>
      <c r="RFW482" s="3"/>
      <c r="RFX482" s="3"/>
      <c r="RFZ482" s="13"/>
      <c r="RGA482" s="3"/>
      <c r="RGB482" s="3"/>
      <c r="RGD482" s="13"/>
      <c r="RGE482" s="3"/>
      <c r="RGF482" s="3"/>
      <c r="RGH482" s="13"/>
      <c r="RGI482" s="3"/>
      <c r="RGJ482" s="3"/>
      <c r="RGL482" s="13"/>
      <c r="RGM482" s="3"/>
      <c r="RGN482" s="3"/>
      <c r="RGP482" s="13"/>
      <c r="RGQ482" s="3"/>
      <c r="RGR482" s="3"/>
      <c r="RGT482" s="13"/>
      <c r="RGU482" s="3"/>
      <c r="RGV482" s="3"/>
      <c r="RGX482" s="13"/>
      <c r="RGY482" s="3"/>
      <c r="RGZ482" s="3"/>
      <c r="RHB482" s="13"/>
      <c r="RHC482" s="3"/>
      <c r="RHD482" s="3"/>
      <c r="RHF482" s="13"/>
      <c r="RHG482" s="3"/>
      <c r="RHH482" s="3"/>
      <c r="RHJ482" s="13"/>
      <c r="RHK482" s="3"/>
      <c r="RHL482" s="3"/>
      <c r="RHN482" s="13"/>
      <c r="RHO482" s="3"/>
      <c r="RHP482" s="3"/>
      <c r="RHR482" s="13"/>
      <c r="RHS482" s="3"/>
      <c r="RHT482" s="3"/>
      <c r="RHV482" s="13"/>
      <c r="RHW482" s="3"/>
      <c r="RHX482" s="3"/>
      <c r="RHZ482" s="13"/>
      <c r="RIA482" s="3"/>
      <c r="RIB482" s="3"/>
      <c r="RID482" s="13"/>
      <c r="RIE482" s="3"/>
      <c r="RIF482" s="3"/>
      <c r="RIH482" s="13"/>
      <c r="RII482" s="3"/>
      <c r="RIJ482" s="3"/>
      <c r="RIL482" s="13"/>
      <c r="RIM482" s="3"/>
      <c r="RIN482" s="3"/>
      <c r="RIP482" s="13"/>
      <c r="RIQ482" s="3"/>
      <c r="RIR482" s="3"/>
      <c r="RIT482" s="13"/>
      <c r="RIU482" s="3"/>
      <c r="RIV482" s="3"/>
      <c r="RIX482" s="13"/>
      <c r="RIY482" s="3"/>
      <c r="RIZ482" s="3"/>
      <c r="RJB482" s="13"/>
      <c r="RJC482" s="3"/>
      <c r="RJD482" s="3"/>
      <c r="RJF482" s="13"/>
      <c r="RJG482" s="3"/>
      <c r="RJH482" s="3"/>
      <c r="RJJ482" s="13"/>
      <c r="RJK482" s="3"/>
      <c r="RJL482" s="3"/>
      <c r="RJN482" s="13"/>
      <c r="RJO482" s="3"/>
      <c r="RJP482" s="3"/>
      <c r="RJR482" s="13"/>
      <c r="RJS482" s="3"/>
      <c r="RJT482" s="3"/>
      <c r="RJV482" s="13"/>
      <c r="RJW482" s="3"/>
      <c r="RJX482" s="3"/>
      <c r="RJZ482" s="13"/>
      <c r="RKA482" s="3"/>
      <c r="RKB482" s="3"/>
      <c r="RKD482" s="13"/>
      <c r="RKE482" s="3"/>
      <c r="RKF482" s="3"/>
      <c r="RKH482" s="13"/>
      <c r="RKI482" s="3"/>
      <c r="RKJ482" s="3"/>
      <c r="RKL482" s="13"/>
      <c r="RKM482" s="3"/>
      <c r="RKN482" s="3"/>
      <c r="RKP482" s="13"/>
      <c r="RKQ482" s="3"/>
      <c r="RKR482" s="3"/>
      <c r="RKT482" s="13"/>
      <c r="RKU482" s="3"/>
      <c r="RKV482" s="3"/>
      <c r="RKX482" s="13"/>
      <c r="RKY482" s="3"/>
      <c r="RKZ482" s="3"/>
      <c r="RLB482" s="13"/>
      <c r="RLC482" s="3"/>
      <c r="RLD482" s="3"/>
      <c r="RLF482" s="13"/>
      <c r="RLG482" s="3"/>
      <c r="RLH482" s="3"/>
      <c r="RLJ482" s="13"/>
      <c r="RLK482" s="3"/>
      <c r="RLL482" s="3"/>
      <c r="RLN482" s="13"/>
      <c r="RLO482" s="3"/>
      <c r="RLP482" s="3"/>
      <c r="RLR482" s="13"/>
      <c r="RLS482" s="3"/>
      <c r="RLT482" s="3"/>
      <c r="RLV482" s="13"/>
      <c r="RLW482" s="3"/>
      <c r="RLX482" s="3"/>
      <c r="RLZ482" s="13"/>
      <c r="RMA482" s="3"/>
      <c r="RMB482" s="3"/>
      <c r="RMD482" s="13"/>
      <c r="RME482" s="3"/>
      <c r="RMF482" s="3"/>
      <c r="RMH482" s="13"/>
      <c r="RMI482" s="3"/>
      <c r="RMJ482" s="3"/>
      <c r="RML482" s="13"/>
      <c r="RMM482" s="3"/>
      <c r="RMN482" s="3"/>
      <c r="RMP482" s="13"/>
      <c r="RMQ482" s="3"/>
      <c r="RMR482" s="3"/>
      <c r="RMT482" s="13"/>
      <c r="RMU482" s="3"/>
      <c r="RMV482" s="3"/>
      <c r="RMX482" s="13"/>
      <c r="RMY482" s="3"/>
      <c r="RMZ482" s="3"/>
      <c r="RNB482" s="13"/>
      <c r="RNC482" s="3"/>
      <c r="RND482" s="3"/>
      <c r="RNF482" s="13"/>
      <c r="RNG482" s="3"/>
      <c r="RNH482" s="3"/>
      <c r="RNJ482" s="13"/>
      <c r="RNK482" s="3"/>
      <c r="RNL482" s="3"/>
      <c r="RNN482" s="13"/>
      <c r="RNO482" s="3"/>
      <c r="RNP482" s="3"/>
      <c r="RNR482" s="13"/>
      <c r="RNS482" s="3"/>
      <c r="RNT482" s="3"/>
      <c r="RNV482" s="13"/>
      <c r="RNW482" s="3"/>
      <c r="RNX482" s="3"/>
      <c r="RNZ482" s="13"/>
      <c r="ROA482" s="3"/>
      <c r="ROB482" s="3"/>
      <c r="ROD482" s="13"/>
      <c r="ROE482" s="3"/>
      <c r="ROF482" s="3"/>
      <c r="ROH482" s="13"/>
      <c r="ROI482" s="3"/>
      <c r="ROJ482" s="3"/>
      <c r="ROL482" s="13"/>
      <c r="ROM482" s="3"/>
      <c r="RON482" s="3"/>
      <c r="ROP482" s="13"/>
      <c r="ROQ482" s="3"/>
      <c r="ROR482" s="3"/>
      <c r="ROT482" s="13"/>
      <c r="ROU482" s="3"/>
      <c r="ROV482" s="3"/>
      <c r="ROX482" s="13"/>
      <c r="ROY482" s="3"/>
      <c r="ROZ482" s="3"/>
      <c r="RPB482" s="13"/>
      <c r="RPC482" s="3"/>
      <c r="RPD482" s="3"/>
      <c r="RPF482" s="13"/>
      <c r="RPG482" s="3"/>
      <c r="RPH482" s="3"/>
      <c r="RPJ482" s="13"/>
      <c r="RPK482" s="3"/>
      <c r="RPL482" s="3"/>
      <c r="RPN482" s="13"/>
      <c r="RPO482" s="3"/>
      <c r="RPP482" s="3"/>
      <c r="RPR482" s="13"/>
      <c r="RPS482" s="3"/>
      <c r="RPT482" s="3"/>
      <c r="RPV482" s="13"/>
      <c r="RPW482" s="3"/>
      <c r="RPX482" s="3"/>
      <c r="RPZ482" s="13"/>
      <c r="RQA482" s="3"/>
      <c r="RQB482" s="3"/>
      <c r="RQD482" s="13"/>
      <c r="RQE482" s="3"/>
      <c r="RQF482" s="3"/>
      <c r="RQH482" s="13"/>
      <c r="RQI482" s="3"/>
      <c r="RQJ482" s="3"/>
      <c r="RQL482" s="13"/>
      <c r="RQM482" s="3"/>
      <c r="RQN482" s="3"/>
      <c r="RQP482" s="13"/>
      <c r="RQQ482" s="3"/>
      <c r="RQR482" s="3"/>
      <c r="RQT482" s="13"/>
      <c r="RQU482" s="3"/>
      <c r="RQV482" s="3"/>
      <c r="RQX482" s="13"/>
      <c r="RQY482" s="3"/>
      <c r="RQZ482" s="3"/>
      <c r="RRB482" s="13"/>
      <c r="RRC482" s="3"/>
      <c r="RRD482" s="3"/>
      <c r="RRF482" s="13"/>
      <c r="RRG482" s="3"/>
      <c r="RRH482" s="3"/>
      <c r="RRJ482" s="13"/>
      <c r="RRK482" s="3"/>
      <c r="RRL482" s="3"/>
      <c r="RRN482" s="13"/>
      <c r="RRO482" s="3"/>
      <c r="RRP482" s="3"/>
      <c r="RRR482" s="13"/>
      <c r="RRS482" s="3"/>
      <c r="RRT482" s="3"/>
      <c r="RRV482" s="13"/>
      <c r="RRW482" s="3"/>
      <c r="RRX482" s="3"/>
      <c r="RRZ482" s="13"/>
      <c r="RSA482" s="3"/>
      <c r="RSB482" s="3"/>
      <c r="RSD482" s="13"/>
      <c r="RSE482" s="3"/>
      <c r="RSF482" s="3"/>
      <c r="RSH482" s="13"/>
      <c r="RSI482" s="3"/>
      <c r="RSJ482" s="3"/>
      <c r="RSL482" s="13"/>
      <c r="RSM482" s="3"/>
      <c r="RSN482" s="3"/>
      <c r="RSP482" s="13"/>
      <c r="RSQ482" s="3"/>
      <c r="RSR482" s="3"/>
      <c r="RST482" s="13"/>
      <c r="RSU482" s="3"/>
      <c r="RSV482" s="3"/>
      <c r="RSX482" s="13"/>
      <c r="RSY482" s="3"/>
      <c r="RSZ482" s="3"/>
      <c r="RTB482" s="13"/>
      <c r="RTC482" s="3"/>
      <c r="RTD482" s="3"/>
      <c r="RTF482" s="13"/>
      <c r="RTG482" s="3"/>
      <c r="RTH482" s="3"/>
      <c r="RTJ482" s="13"/>
      <c r="RTK482" s="3"/>
      <c r="RTL482" s="3"/>
      <c r="RTN482" s="13"/>
      <c r="RTO482" s="3"/>
      <c r="RTP482" s="3"/>
      <c r="RTR482" s="13"/>
      <c r="RTS482" s="3"/>
      <c r="RTT482" s="3"/>
      <c r="RTV482" s="13"/>
      <c r="RTW482" s="3"/>
      <c r="RTX482" s="3"/>
      <c r="RTZ482" s="13"/>
      <c r="RUA482" s="3"/>
      <c r="RUB482" s="3"/>
      <c r="RUD482" s="13"/>
      <c r="RUE482" s="3"/>
      <c r="RUF482" s="3"/>
      <c r="RUH482" s="13"/>
      <c r="RUI482" s="3"/>
      <c r="RUJ482" s="3"/>
      <c r="RUL482" s="13"/>
      <c r="RUM482" s="3"/>
      <c r="RUN482" s="3"/>
      <c r="RUP482" s="13"/>
      <c r="RUQ482" s="3"/>
      <c r="RUR482" s="3"/>
      <c r="RUT482" s="13"/>
      <c r="RUU482" s="3"/>
      <c r="RUV482" s="3"/>
      <c r="RUX482" s="13"/>
      <c r="RUY482" s="3"/>
      <c r="RUZ482" s="3"/>
      <c r="RVB482" s="13"/>
      <c r="RVC482" s="3"/>
      <c r="RVD482" s="3"/>
      <c r="RVF482" s="13"/>
      <c r="RVG482" s="3"/>
      <c r="RVH482" s="3"/>
      <c r="RVJ482" s="13"/>
      <c r="RVK482" s="3"/>
      <c r="RVL482" s="3"/>
      <c r="RVN482" s="13"/>
      <c r="RVO482" s="3"/>
      <c r="RVP482" s="3"/>
      <c r="RVR482" s="13"/>
      <c r="RVS482" s="3"/>
      <c r="RVT482" s="3"/>
      <c r="RVV482" s="13"/>
      <c r="RVW482" s="3"/>
      <c r="RVX482" s="3"/>
      <c r="RVZ482" s="13"/>
      <c r="RWA482" s="3"/>
      <c r="RWB482" s="3"/>
      <c r="RWD482" s="13"/>
      <c r="RWE482" s="3"/>
      <c r="RWF482" s="3"/>
      <c r="RWH482" s="13"/>
      <c r="RWI482" s="3"/>
      <c r="RWJ482" s="3"/>
      <c r="RWL482" s="13"/>
      <c r="RWM482" s="3"/>
      <c r="RWN482" s="3"/>
      <c r="RWP482" s="13"/>
      <c r="RWQ482" s="3"/>
      <c r="RWR482" s="3"/>
      <c r="RWT482" s="13"/>
      <c r="RWU482" s="3"/>
      <c r="RWV482" s="3"/>
      <c r="RWX482" s="13"/>
      <c r="RWY482" s="3"/>
      <c r="RWZ482" s="3"/>
      <c r="RXB482" s="13"/>
      <c r="RXC482" s="3"/>
      <c r="RXD482" s="3"/>
      <c r="RXF482" s="13"/>
      <c r="RXG482" s="3"/>
      <c r="RXH482" s="3"/>
      <c r="RXJ482" s="13"/>
      <c r="RXK482" s="3"/>
      <c r="RXL482" s="3"/>
      <c r="RXN482" s="13"/>
      <c r="RXO482" s="3"/>
      <c r="RXP482" s="3"/>
      <c r="RXR482" s="13"/>
      <c r="RXS482" s="3"/>
      <c r="RXT482" s="3"/>
      <c r="RXV482" s="13"/>
      <c r="RXW482" s="3"/>
      <c r="RXX482" s="3"/>
      <c r="RXZ482" s="13"/>
      <c r="RYA482" s="3"/>
      <c r="RYB482" s="3"/>
      <c r="RYD482" s="13"/>
      <c r="RYE482" s="3"/>
      <c r="RYF482" s="3"/>
      <c r="RYH482" s="13"/>
      <c r="RYI482" s="3"/>
      <c r="RYJ482" s="3"/>
      <c r="RYL482" s="13"/>
      <c r="RYM482" s="3"/>
      <c r="RYN482" s="3"/>
      <c r="RYP482" s="13"/>
      <c r="RYQ482" s="3"/>
      <c r="RYR482" s="3"/>
      <c r="RYT482" s="13"/>
      <c r="RYU482" s="3"/>
      <c r="RYV482" s="3"/>
      <c r="RYX482" s="13"/>
      <c r="RYY482" s="3"/>
      <c r="RYZ482" s="3"/>
      <c r="RZB482" s="13"/>
      <c r="RZC482" s="3"/>
      <c r="RZD482" s="3"/>
      <c r="RZF482" s="13"/>
      <c r="RZG482" s="3"/>
      <c r="RZH482" s="3"/>
      <c r="RZJ482" s="13"/>
      <c r="RZK482" s="3"/>
      <c r="RZL482" s="3"/>
      <c r="RZN482" s="13"/>
      <c r="RZO482" s="3"/>
      <c r="RZP482" s="3"/>
      <c r="RZR482" s="13"/>
      <c r="RZS482" s="3"/>
      <c r="RZT482" s="3"/>
      <c r="RZV482" s="13"/>
      <c r="RZW482" s="3"/>
      <c r="RZX482" s="3"/>
      <c r="RZZ482" s="13"/>
      <c r="SAA482" s="3"/>
      <c r="SAB482" s="3"/>
      <c r="SAD482" s="13"/>
      <c r="SAE482" s="3"/>
      <c r="SAF482" s="3"/>
      <c r="SAH482" s="13"/>
      <c r="SAI482" s="3"/>
      <c r="SAJ482" s="3"/>
      <c r="SAL482" s="13"/>
      <c r="SAM482" s="3"/>
      <c r="SAN482" s="3"/>
      <c r="SAP482" s="13"/>
      <c r="SAQ482" s="3"/>
      <c r="SAR482" s="3"/>
      <c r="SAT482" s="13"/>
      <c r="SAU482" s="3"/>
      <c r="SAV482" s="3"/>
      <c r="SAX482" s="13"/>
      <c r="SAY482" s="3"/>
      <c r="SAZ482" s="3"/>
      <c r="SBB482" s="13"/>
      <c r="SBC482" s="3"/>
      <c r="SBD482" s="3"/>
      <c r="SBF482" s="13"/>
      <c r="SBG482" s="3"/>
      <c r="SBH482" s="3"/>
      <c r="SBJ482" s="13"/>
      <c r="SBK482" s="3"/>
      <c r="SBL482" s="3"/>
      <c r="SBN482" s="13"/>
      <c r="SBO482" s="3"/>
      <c r="SBP482" s="3"/>
      <c r="SBR482" s="13"/>
      <c r="SBS482" s="3"/>
      <c r="SBT482" s="3"/>
      <c r="SBV482" s="13"/>
      <c r="SBW482" s="3"/>
      <c r="SBX482" s="3"/>
      <c r="SBZ482" s="13"/>
      <c r="SCA482" s="3"/>
      <c r="SCB482" s="3"/>
      <c r="SCD482" s="13"/>
      <c r="SCE482" s="3"/>
      <c r="SCF482" s="3"/>
      <c r="SCH482" s="13"/>
      <c r="SCI482" s="3"/>
      <c r="SCJ482" s="3"/>
      <c r="SCL482" s="13"/>
      <c r="SCM482" s="3"/>
      <c r="SCN482" s="3"/>
      <c r="SCP482" s="13"/>
      <c r="SCQ482" s="3"/>
      <c r="SCR482" s="3"/>
      <c r="SCT482" s="13"/>
      <c r="SCU482" s="3"/>
      <c r="SCV482" s="3"/>
      <c r="SCX482" s="13"/>
      <c r="SCY482" s="3"/>
      <c r="SCZ482" s="3"/>
      <c r="SDB482" s="13"/>
      <c r="SDC482" s="3"/>
      <c r="SDD482" s="3"/>
      <c r="SDF482" s="13"/>
      <c r="SDG482" s="3"/>
      <c r="SDH482" s="3"/>
      <c r="SDJ482" s="13"/>
      <c r="SDK482" s="3"/>
      <c r="SDL482" s="3"/>
      <c r="SDN482" s="13"/>
      <c r="SDO482" s="3"/>
      <c r="SDP482" s="3"/>
      <c r="SDR482" s="13"/>
      <c r="SDS482" s="3"/>
      <c r="SDT482" s="3"/>
      <c r="SDV482" s="13"/>
      <c r="SDW482" s="3"/>
      <c r="SDX482" s="3"/>
      <c r="SDZ482" s="13"/>
      <c r="SEA482" s="3"/>
      <c r="SEB482" s="3"/>
      <c r="SED482" s="13"/>
      <c r="SEE482" s="3"/>
      <c r="SEF482" s="3"/>
      <c r="SEH482" s="13"/>
      <c r="SEI482" s="3"/>
      <c r="SEJ482" s="3"/>
      <c r="SEL482" s="13"/>
      <c r="SEM482" s="3"/>
      <c r="SEN482" s="3"/>
      <c r="SEP482" s="13"/>
      <c r="SEQ482" s="3"/>
      <c r="SER482" s="3"/>
      <c r="SET482" s="13"/>
      <c r="SEU482" s="3"/>
      <c r="SEV482" s="3"/>
      <c r="SEX482" s="13"/>
      <c r="SEY482" s="3"/>
      <c r="SEZ482" s="3"/>
      <c r="SFB482" s="13"/>
      <c r="SFC482" s="3"/>
      <c r="SFD482" s="3"/>
      <c r="SFF482" s="13"/>
      <c r="SFG482" s="3"/>
      <c r="SFH482" s="3"/>
      <c r="SFJ482" s="13"/>
      <c r="SFK482" s="3"/>
      <c r="SFL482" s="3"/>
      <c r="SFN482" s="13"/>
      <c r="SFO482" s="3"/>
      <c r="SFP482" s="3"/>
      <c r="SFR482" s="13"/>
      <c r="SFS482" s="3"/>
      <c r="SFT482" s="3"/>
      <c r="SFV482" s="13"/>
      <c r="SFW482" s="3"/>
      <c r="SFX482" s="3"/>
      <c r="SFZ482" s="13"/>
      <c r="SGA482" s="3"/>
      <c r="SGB482" s="3"/>
      <c r="SGD482" s="13"/>
      <c r="SGE482" s="3"/>
      <c r="SGF482" s="3"/>
      <c r="SGH482" s="13"/>
      <c r="SGI482" s="3"/>
      <c r="SGJ482" s="3"/>
      <c r="SGL482" s="13"/>
      <c r="SGM482" s="3"/>
      <c r="SGN482" s="3"/>
      <c r="SGP482" s="13"/>
      <c r="SGQ482" s="3"/>
      <c r="SGR482" s="3"/>
      <c r="SGT482" s="13"/>
      <c r="SGU482" s="3"/>
      <c r="SGV482" s="3"/>
      <c r="SGX482" s="13"/>
      <c r="SGY482" s="3"/>
      <c r="SGZ482" s="3"/>
      <c r="SHB482" s="13"/>
      <c r="SHC482" s="3"/>
      <c r="SHD482" s="3"/>
      <c r="SHF482" s="13"/>
      <c r="SHG482" s="3"/>
      <c r="SHH482" s="3"/>
      <c r="SHJ482" s="13"/>
      <c r="SHK482" s="3"/>
      <c r="SHL482" s="3"/>
      <c r="SHN482" s="13"/>
      <c r="SHO482" s="3"/>
      <c r="SHP482" s="3"/>
      <c r="SHR482" s="13"/>
      <c r="SHS482" s="3"/>
      <c r="SHT482" s="3"/>
      <c r="SHV482" s="13"/>
      <c r="SHW482" s="3"/>
      <c r="SHX482" s="3"/>
      <c r="SHZ482" s="13"/>
      <c r="SIA482" s="3"/>
      <c r="SIB482" s="3"/>
      <c r="SID482" s="13"/>
      <c r="SIE482" s="3"/>
      <c r="SIF482" s="3"/>
      <c r="SIH482" s="13"/>
      <c r="SII482" s="3"/>
      <c r="SIJ482" s="3"/>
      <c r="SIL482" s="13"/>
      <c r="SIM482" s="3"/>
      <c r="SIN482" s="3"/>
      <c r="SIP482" s="13"/>
      <c r="SIQ482" s="3"/>
      <c r="SIR482" s="3"/>
      <c r="SIT482" s="13"/>
      <c r="SIU482" s="3"/>
      <c r="SIV482" s="3"/>
      <c r="SIX482" s="13"/>
      <c r="SIY482" s="3"/>
      <c r="SIZ482" s="3"/>
      <c r="SJB482" s="13"/>
      <c r="SJC482" s="3"/>
      <c r="SJD482" s="3"/>
      <c r="SJF482" s="13"/>
      <c r="SJG482" s="3"/>
      <c r="SJH482" s="3"/>
      <c r="SJJ482" s="13"/>
      <c r="SJK482" s="3"/>
      <c r="SJL482" s="3"/>
      <c r="SJN482" s="13"/>
      <c r="SJO482" s="3"/>
      <c r="SJP482" s="3"/>
      <c r="SJR482" s="13"/>
      <c r="SJS482" s="3"/>
      <c r="SJT482" s="3"/>
      <c r="SJV482" s="13"/>
      <c r="SJW482" s="3"/>
      <c r="SJX482" s="3"/>
      <c r="SJZ482" s="13"/>
      <c r="SKA482" s="3"/>
      <c r="SKB482" s="3"/>
      <c r="SKD482" s="13"/>
      <c r="SKE482" s="3"/>
      <c r="SKF482" s="3"/>
      <c r="SKH482" s="13"/>
      <c r="SKI482" s="3"/>
      <c r="SKJ482" s="3"/>
      <c r="SKL482" s="13"/>
      <c r="SKM482" s="3"/>
      <c r="SKN482" s="3"/>
      <c r="SKP482" s="13"/>
      <c r="SKQ482" s="3"/>
      <c r="SKR482" s="3"/>
      <c r="SKT482" s="13"/>
      <c r="SKU482" s="3"/>
      <c r="SKV482" s="3"/>
      <c r="SKX482" s="13"/>
      <c r="SKY482" s="3"/>
      <c r="SKZ482" s="3"/>
      <c r="SLB482" s="13"/>
      <c r="SLC482" s="3"/>
      <c r="SLD482" s="3"/>
      <c r="SLF482" s="13"/>
      <c r="SLG482" s="3"/>
      <c r="SLH482" s="3"/>
      <c r="SLJ482" s="13"/>
      <c r="SLK482" s="3"/>
      <c r="SLL482" s="3"/>
      <c r="SLN482" s="13"/>
      <c r="SLO482" s="3"/>
      <c r="SLP482" s="3"/>
      <c r="SLR482" s="13"/>
      <c r="SLS482" s="3"/>
      <c r="SLT482" s="3"/>
      <c r="SLV482" s="13"/>
      <c r="SLW482" s="3"/>
      <c r="SLX482" s="3"/>
      <c r="SLZ482" s="13"/>
      <c r="SMA482" s="3"/>
      <c r="SMB482" s="3"/>
      <c r="SMD482" s="13"/>
      <c r="SME482" s="3"/>
      <c r="SMF482" s="3"/>
      <c r="SMH482" s="13"/>
      <c r="SMI482" s="3"/>
      <c r="SMJ482" s="3"/>
      <c r="SML482" s="13"/>
      <c r="SMM482" s="3"/>
      <c r="SMN482" s="3"/>
      <c r="SMP482" s="13"/>
      <c r="SMQ482" s="3"/>
      <c r="SMR482" s="3"/>
      <c r="SMT482" s="13"/>
      <c r="SMU482" s="3"/>
      <c r="SMV482" s="3"/>
      <c r="SMX482" s="13"/>
      <c r="SMY482" s="3"/>
      <c r="SMZ482" s="3"/>
      <c r="SNB482" s="13"/>
      <c r="SNC482" s="3"/>
      <c r="SND482" s="3"/>
      <c r="SNF482" s="13"/>
      <c r="SNG482" s="3"/>
      <c r="SNH482" s="3"/>
      <c r="SNJ482" s="13"/>
      <c r="SNK482" s="3"/>
      <c r="SNL482" s="3"/>
      <c r="SNN482" s="13"/>
      <c r="SNO482" s="3"/>
      <c r="SNP482" s="3"/>
      <c r="SNR482" s="13"/>
      <c r="SNS482" s="3"/>
      <c r="SNT482" s="3"/>
      <c r="SNV482" s="13"/>
      <c r="SNW482" s="3"/>
      <c r="SNX482" s="3"/>
      <c r="SNZ482" s="13"/>
      <c r="SOA482" s="3"/>
      <c r="SOB482" s="3"/>
      <c r="SOD482" s="13"/>
      <c r="SOE482" s="3"/>
      <c r="SOF482" s="3"/>
      <c r="SOH482" s="13"/>
      <c r="SOI482" s="3"/>
      <c r="SOJ482" s="3"/>
      <c r="SOL482" s="13"/>
      <c r="SOM482" s="3"/>
      <c r="SON482" s="3"/>
      <c r="SOP482" s="13"/>
      <c r="SOQ482" s="3"/>
      <c r="SOR482" s="3"/>
      <c r="SOT482" s="13"/>
      <c r="SOU482" s="3"/>
      <c r="SOV482" s="3"/>
      <c r="SOX482" s="13"/>
      <c r="SOY482" s="3"/>
      <c r="SOZ482" s="3"/>
      <c r="SPB482" s="13"/>
      <c r="SPC482" s="3"/>
      <c r="SPD482" s="3"/>
      <c r="SPF482" s="13"/>
      <c r="SPG482" s="3"/>
      <c r="SPH482" s="3"/>
      <c r="SPJ482" s="13"/>
      <c r="SPK482" s="3"/>
      <c r="SPL482" s="3"/>
      <c r="SPN482" s="13"/>
      <c r="SPO482" s="3"/>
      <c r="SPP482" s="3"/>
      <c r="SPR482" s="13"/>
      <c r="SPS482" s="3"/>
      <c r="SPT482" s="3"/>
      <c r="SPV482" s="13"/>
      <c r="SPW482" s="3"/>
      <c r="SPX482" s="3"/>
      <c r="SPZ482" s="13"/>
      <c r="SQA482" s="3"/>
      <c r="SQB482" s="3"/>
      <c r="SQD482" s="13"/>
      <c r="SQE482" s="3"/>
      <c r="SQF482" s="3"/>
      <c r="SQH482" s="13"/>
      <c r="SQI482" s="3"/>
      <c r="SQJ482" s="3"/>
      <c r="SQL482" s="13"/>
      <c r="SQM482" s="3"/>
      <c r="SQN482" s="3"/>
      <c r="SQP482" s="13"/>
      <c r="SQQ482" s="3"/>
      <c r="SQR482" s="3"/>
      <c r="SQT482" s="13"/>
      <c r="SQU482" s="3"/>
      <c r="SQV482" s="3"/>
      <c r="SQX482" s="13"/>
      <c r="SQY482" s="3"/>
      <c r="SQZ482" s="3"/>
      <c r="SRB482" s="13"/>
      <c r="SRC482" s="3"/>
      <c r="SRD482" s="3"/>
      <c r="SRF482" s="13"/>
      <c r="SRG482" s="3"/>
      <c r="SRH482" s="3"/>
      <c r="SRJ482" s="13"/>
      <c r="SRK482" s="3"/>
      <c r="SRL482" s="3"/>
      <c r="SRN482" s="13"/>
      <c r="SRO482" s="3"/>
      <c r="SRP482" s="3"/>
      <c r="SRR482" s="13"/>
      <c r="SRS482" s="3"/>
      <c r="SRT482" s="3"/>
      <c r="SRV482" s="13"/>
      <c r="SRW482" s="3"/>
      <c r="SRX482" s="3"/>
      <c r="SRZ482" s="13"/>
      <c r="SSA482" s="3"/>
      <c r="SSB482" s="3"/>
      <c r="SSD482" s="13"/>
      <c r="SSE482" s="3"/>
      <c r="SSF482" s="3"/>
      <c r="SSH482" s="13"/>
      <c r="SSI482" s="3"/>
      <c r="SSJ482" s="3"/>
      <c r="SSL482" s="13"/>
      <c r="SSM482" s="3"/>
      <c r="SSN482" s="3"/>
      <c r="SSP482" s="13"/>
      <c r="SSQ482" s="3"/>
      <c r="SSR482" s="3"/>
      <c r="SST482" s="13"/>
      <c r="SSU482" s="3"/>
      <c r="SSV482" s="3"/>
      <c r="SSX482" s="13"/>
      <c r="SSY482" s="3"/>
      <c r="SSZ482" s="3"/>
      <c r="STB482" s="13"/>
      <c r="STC482" s="3"/>
      <c r="STD482" s="3"/>
      <c r="STF482" s="13"/>
      <c r="STG482" s="3"/>
      <c r="STH482" s="3"/>
      <c r="STJ482" s="13"/>
      <c r="STK482" s="3"/>
      <c r="STL482" s="3"/>
      <c r="STN482" s="13"/>
      <c r="STO482" s="3"/>
      <c r="STP482" s="3"/>
      <c r="STR482" s="13"/>
      <c r="STS482" s="3"/>
      <c r="STT482" s="3"/>
      <c r="STV482" s="13"/>
      <c r="STW482" s="3"/>
      <c r="STX482" s="3"/>
      <c r="STZ482" s="13"/>
      <c r="SUA482" s="3"/>
      <c r="SUB482" s="3"/>
      <c r="SUD482" s="13"/>
      <c r="SUE482" s="3"/>
      <c r="SUF482" s="3"/>
      <c r="SUH482" s="13"/>
      <c r="SUI482" s="3"/>
      <c r="SUJ482" s="3"/>
      <c r="SUL482" s="13"/>
      <c r="SUM482" s="3"/>
      <c r="SUN482" s="3"/>
      <c r="SUP482" s="13"/>
      <c r="SUQ482" s="3"/>
      <c r="SUR482" s="3"/>
      <c r="SUT482" s="13"/>
      <c r="SUU482" s="3"/>
      <c r="SUV482" s="3"/>
      <c r="SUX482" s="13"/>
      <c r="SUY482" s="3"/>
      <c r="SUZ482" s="3"/>
      <c r="SVB482" s="13"/>
      <c r="SVC482" s="3"/>
      <c r="SVD482" s="3"/>
      <c r="SVF482" s="13"/>
      <c r="SVG482" s="3"/>
      <c r="SVH482" s="3"/>
      <c r="SVJ482" s="13"/>
      <c r="SVK482" s="3"/>
      <c r="SVL482" s="3"/>
      <c r="SVN482" s="13"/>
      <c r="SVO482" s="3"/>
      <c r="SVP482" s="3"/>
      <c r="SVR482" s="13"/>
      <c r="SVS482" s="3"/>
      <c r="SVT482" s="3"/>
      <c r="SVV482" s="13"/>
      <c r="SVW482" s="3"/>
      <c r="SVX482" s="3"/>
      <c r="SVZ482" s="13"/>
      <c r="SWA482" s="3"/>
      <c r="SWB482" s="3"/>
      <c r="SWD482" s="13"/>
      <c r="SWE482" s="3"/>
      <c r="SWF482" s="3"/>
      <c r="SWH482" s="13"/>
      <c r="SWI482" s="3"/>
      <c r="SWJ482" s="3"/>
      <c r="SWL482" s="13"/>
      <c r="SWM482" s="3"/>
      <c r="SWN482" s="3"/>
      <c r="SWP482" s="13"/>
      <c r="SWQ482" s="3"/>
      <c r="SWR482" s="3"/>
      <c r="SWT482" s="13"/>
      <c r="SWU482" s="3"/>
      <c r="SWV482" s="3"/>
      <c r="SWX482" s="13"/>
      <c r="SWY482" s="3"/>
      <c r="SWZ482" s="3"/>
      <c r="SXB482" s="13"/>
      <c r="SXC482" s="3"/>
      <c r="SXD482" s="3"/>
      <c r="SXF482" s="13"/>
      <c r="SXG482" s="3"/>
      <c r="SXH482" s="3"/>
      <c r="SXJ482" s="13"/>
      <c r="SXK482" s="3"/>
      <c r="SXL482" s="3"/>
      <c r="SXN482" s="13"/>
      <c r="SXO482" s="3"/>
      <c r="SXP482" s="3"/>
      <c r="SXR482" s="13"/>
      <c r="SXS482" s="3"/>
      <c r="SXT482" s="3"/>
      <c r="SXV482" s="13"/>
      <c r="SXW482" s="3"/>
      <c r="SXX482" s="3"/>
      <c r="SXZ482" s="13"/>
      <c r="SYA482" s="3"/>
      <c r="SYB482" s="3"/>
      <c r="SYD482" s="13"/>
      <c r="SYE482" s="3"/>
      <c r="SYF482" s="3"/>
      <c r="SYH482" s="13"/>
      <c r="SYI482" s="3"/>
      <c r="SYJ482" s="3"/>
      <c r="SYL482" s="13"/>
      <c r="SYM482" s="3"/>
      <c r="SYN482" s="3"/>
      <c r="SYP482" s="13"/>
      <c r="SYQ482" s="3"/>
      <c r="SYR482" s="3"/>
      <c r="SYT482" s="13"/>
      <c r="SYU482" s="3"/>
      <c r="SYV482" s="3"/>
      <c r="SYX482" s="13"/>
      <c r="SYY482" s="3"/>
      <c r="SYZ482" s="3"/>
      <c r="SZB482" s="13"/>
      <c r="SZC482" s="3"/>
      <c r="SZD482" s="3"/>
      <c r="SZF482" s="13"/>
      <c r="SZG482" s="3"/>
      <c r="SZH482" s="3"/>
      <c r="SZJ482" s="13"/>
      <c r="SZK482" s="3"/>
      <c r="SZL482" s="3"/>
      <c r="SZN482" s="13"/>
      <c r="SZO482" s="3"/>
      <c r="SZP482" s="3"/>
      <c r="SZR482" s="13"/>
      <c r="SZS482" s="3"/>
      <c r="SZT482" s="3"/>
      <c r="SZV482" s="13"/>
      <c r="SZW482" s="3"/>
      <c r="SZX482" s="3"/>
      <c r="SZZ482" s="13"/>
      <c r="TAA482" s="3"/>
      <c r="TAB482" s="3"/>
      <c r="TAD482" s="13"/>
      <c r="TAE482" s="3"/>
      <c r="TAF482" s="3"/>
      <c r="TAH482" s="13"/>
      <c r="TAI482" s="3"/>
      <c r="TAJ482" s="3"/>
      <c r="TAL482" s="13"/>
      <c r="TAM482" s="3"/>
      <c r="TAN482" s="3"/>
      <c r="TAP482" s="13"/>
      <c r="TAQ482" s="3"/>
      <c r="TAR482" s="3"/>
      <c r="TAT482" s="13"/>
      <c r="TAU482" s="3"/>
      <c r="TAV482" s="3"/>
      <c r="TAX482" s="13"/>
      <c r="TAY482" s="3"/>
      <c r="TAZ482" s="3"/>
      <c r="TBB482" s="13"/>
      <c r="TBC482" s="3"/>
      <c r="TBD482" s="3"/>
      <c r="TBF482" s="13"/>
      <c r="TBG482" s="3"/>
      <c r="TBH482" s="3"/>
      <c r="TBJ482" s="13"/>
      <c r="TBK482" s="3"/>
      <c r="TBL482" s="3"/>
      <c r="TBN482" s="13"/>
      <c r="TBO482" s="3"/>
      <c r="TBP482" s="3"/>
      <c r="TBR482" s="13"/>
      <c r="TBS482" s="3"/>
      <c r="TBT482" s="3"/>
      <c r="TBV482" s="13"/>
      <c r="TBW482" s="3"/>
      <c r="TBX482" s="3"/>
      <c r="TBZ482" s="13"/>
      <c r="TCA482" s="3"/>
      <c r="TCB482" s="3"/>
      <c r="TCD482" s="13"/>
      <c r="TCE482" s="3"/>
      <c r="TCF482" s="3"/>
      <c r="TCH482" s="13"/>
      <c r="TCI482" s="3"/>
      <c r="TCJ482" s="3"/>
      <c r="TCL482" s="13"/>
      <c r="TCM482" s="3"/>
      <c r="TCN482" s="3"/>
      <c r="TCP482" s="13"/>
      <c r="TCQ482" s="3"/>
      <c r="TCR482" s="3"/>
      <c r="TCT482" s="13"/>
      <c r="TCU482" s="3"/>
      <c r="TCV482" s="3"/>
      <c r="TCX482" s="13"/>
      <c r="TCY482" s="3"/>
      <c r="TCZ482" s="3"/>
      <c r="TDB482" s="13"/>
      <c r="TDC482" s="3"/>
      <c r="TDD482" s="3"/>
      <c r="TDF482" s="13"/>
      <c r="TDG482" s="3"/>
      <c r="TDH482" s="3"/>
      <c r="TDJ482" s="13"/>
      <c r="TDK482" s="3"/>
      <c r="TDL482" s="3"/>
      <c r="TDN482" s="13"/>
      <c r="TDO482" s="3"/>
      <c r="TDP482" s="3"/>
      <c r="TDR482" s="13"/>
      <c r="TDS482" s="3"/>
      <c r="TDT482" s="3"/>
      <c r="TDV482" s="13"/>
      <c r="TDW482" s="3"/>
      <c r="TDX482" s="3"/>
      <c r="TDZ482" s="13"/>
      <c r="TEA482" s="3"/>
      <c r="TEB482" s="3"/>
      <c r="TED482" s="13"/>
      <c r="TEE482" s="3"/>
      <c r="TEF482" s="3"/>
      <c r="TEH482" s="13"/>
      <c r="TEI482" s="3"/>
      <c r="TEJ482" s="3"/>
      <c r="TEL482" s="13"/>
      <c r="TEM482" s="3"/>
      <c r="TEN482" s="3"/>
      <c r="TEP482" s="13"/>
      <c r="TEQ482" s="3"/>
      <c r="TER482" s="3"/>
      <c r="TET482" s="13"/>
      <c r="TEU482" s="3"/>
      <c r="TEV482" s="3"/>
      <c r="TEX482" s="13"/>
      <c r="TEY482" s="3"/>
      <c r="TEZ482" s="3"/>
      <c r="TFB482" s="13"/>
      <c r="TFC482" s="3"/>
      <c r="TFD482" s="3"/>
      <c r="TFF482" s="13"/>
      <c r="TFG482" s="3"/>
      <c r="TFH482" s="3"/>
      <c r="TFJ482" s="13"/>
      <c r="TFK482" s="3"/>
      <c r="TFL482" s="3"/>
      <c r="TFN482" s="13"/>
      <c r="TFO482" s="3"/>
      <c r="TFP482" s="3"/>
      <c r="TFR482" s="13"/>
      <c r="TFS482" s="3"/>
      <c r="TFT482" s="3"/>
      <c r="TFV482" s="13"/>
      <c r="TFW482" s="3"/>
      <c r="TFX482" s="3"/>
      <c r="TFZ482" s="13"/>
      <c r="TGA482" s="3"/>
      <c r="TGB482" s="3"/>
      <c r="TGD482" s="13"/>
      <c r="TGE482" s="3"/>
      <c r="TGF482" s="3"/>
      <c r="TGH482" s="13"/>
      <c r="TGI482" s="3"/>
      <c r="TGJ482" s="3"/>
      <c r="TGL482" s="13"/>
      <c r="TGM482" s="3"/>
      <c r="TGN482" s="3"/>
      <c r="TGP482" s="13"/>
      <c r="TGQ482" s="3"/>
      <c r="TGR482" s="3"/>
      <c r="TGT482" s="13"/>
      <c r="TGU482" s="3"/>
      <c r="TGV482" s="3"/>
      <c r="TGX482" s="13"/>
      <c r="TGY482" s="3"/>
      <c r="TGZ482" s="3"/>
      <c r="THB482" s="13"/>
      <c r="THC482" s="3"/>
      <c r="THD482" s="3"/>
      <c r="THF482" s="13"/>
      <c r="THG482" s="3"/>
      <c r="THH482" s="3"/>
      <c r="THJ482" s="13"/>
      <c r="THK482" s="3"/>
      <c r="THL482" s="3"/>
      <c r="THN482" s="13"/>
      <c r="THO482" s="3"/>
      <c r="THP482" s="3"/>
      <c r="THR482" s="13"/>
      <c r="THS482" s="3"/>
      <c r="THT482" s="3"/>
      <c r="THV482" s="13"/>
      <c r="THW482" s="3"/>
      <c r="THX482" s="3"/>
      <c r="THZ482" s="13"/>
      <c r="TIA482" s="3"/>
      <c r="TIB482" s="3"/>
      <c r="TID482" s="13"/>
      <c r="TIE482" s="3"/>
      <c r="TIF482" s="3"/>
      <c r="TIH482" s="13"/>
      <c r="TII482" s="3"/>
      <c r="TIJ482" s="3"/>
      <c r="TIL482" s="13"/>
      <c r="TIM482" s="3"/>
      <c r="TIN482" s="3"/>
      <c r="TIP482" s="13"/>
      <c r="TIQ482" s="3"/>
      <c r="TIR482" s="3"/>
      <c r="TIT482" s="13"/>
      <c r="TIU482" s="3"/>
      <c r="TIV482" s="3"/>
      <c r="TIX482" s="13"/>
      <c r="TIY482" s="3"/>
      <c r="TIZ482" s="3"/>
      <c r="TJB482" s="13"/>
      <c r="TJC482" s="3"/>
      <c r="TJD482" s="3"/>
      <c r="TJF482" s="13"/>
      <c r="TJG482" s="3"/>
      <c r="TJH482" s="3"/>
      <c r="TJJ482" s="13"/>
      <c r="TJK482" s="3"/>
      <c r="TJL482" s="3"/>
      <c r="TJN482" s="13"/>
      <c r="TJO482" s="3"/>
      <c r="TJP482" s="3"/>
      <c r="TJR482" s="13"/>
      <c r="TJS482" s="3"/>
      <c r="TJT482" s="3"/>
      <c r="TJV482" s="13"/>
      <c r="TJW482" s="3"/>
      <c r="TJX482" s="3"/>
      <c r="TJZ482" s="13"/>
      <c r="TKA482" s="3"/>
      <c r="TKB482" s="3"/>
      <c r="TKD482" s="13"/>
      <c r="TKE482" s="3"/>
      <c r="TKF482" s="3"/>
      <c r="TKH482" s="13"/>
      <c r="TKI482" s="3"/>
      <c r="TKJ482" s="3"/>
      <c r="TKL482" s="13"/>
      <c r="TKM482" s="3"/>
      <c r="TKN482" s="3"/>
      <c r="TKP482" s="13"/>
      <c r="TKQ482" s="3"/>
      <c r="TKR482" s="3"/>
      <c r="TKT482" s="13"/>
      <c r="TKU482" s="3"/>
      <c r="TKV482" s="3"/>
      <c r="TKX482" s="13"/>
      <c r="TKY482" s="3"/>
      <c r="TKZ482" s="3"/>
      <c r="TLB482" s="13"/>
      <c r="TLC482" s="3"/>
      <c r="TLD482" s="3"/>
      <c r="TLF482" s="13"/>
      <c r="TLG482" s="3"/>
      <c r="TLH482" s="3"/>
      <c r="TLJ482" s="13"/>
      <c r="TLK482" s="3"/>
      <c r="TLL482" s="3"/>
      <c r="TLN482" s="13"/>
      <c r="TLO482" s="3"/>
      <c r="TLP482" s="3"/>
      <c r="TLR482" s="13"/>
      <c r="TLS482" s="3"/>
      <c r="TLT482" s="3"/>
      <c r="TLV482" s="13"/>
      <c r="TLW482" s="3"/>
      <c r="TLX482" s="3"/>
      <c r="TLZ482" s="13"/>
      <c r="TMA482" s="3"/>
      <c r="TMB482" s="3"/>
      <c r="TMD482" s="13"/>
      <c r="TME482" s="3"/>
      <c r="TMF482" s="3"/>
      <c r="TMH482" s="13"/>
      <c r="TMI482" s="3"/>
      <c r="TMJ482" s="3"/>
      <c r="TML482" s="13"/>
      <c r="TMM482" s="3"/>
      <c r="TMN482" s="3"/>
      <c r="TMP482" s="13"/>
      <c r="TMQ482" s="3"/>
      <c r="TMR482" s="3"/>
      <c r="TMT482" s="13"/>
      <c r="TMU482" s="3"/>
      <c r="TMV482" s="3"/>
      <c r="TMX482" s="13"/>
      <c r="TMY482" s="3"/>
      <c r="TMZ482" s="3"/>
      <c r="TNB482" s="13"/>
      <c r="TNC482" s="3"/>
      <c r="TND482" s="3"/>
      <c r="TNF482" s="13"/>
      <c r="TNG482" s="3"/>
      <c r="TNH482" s="3"/>
      <c r="TNJ482" s="13"/>
      <c r="TNK482" s="3"/>
      <c r="TNL482" s="3"/>
      <c r="TNN482" s="13"/>
      <c r="TNO482" s="3"/>
      <c r="TNP482" s="3"/>
      <c r="TNR482" s="13"/>
      <c r="TNS482" s="3"/>
      <c r="TNT482" s="3"/>
      <c r="TNV482" s="13"/>
      <c r="TNW482" s="3"/>
      <c r="TNX482" s="3"/>
      <c r="TNZ482" s="13"/>
      <c r="TOA482" s="3"/>
      <c r="TOB482" s="3"/>
      <c r="TOD482" s="13"/>
      <c r="TOE482" s="3"/>
      <c r="TOF482" s="3"/>
      <c r="TOH482" s="13"/>
      <c r="TOI482" s="3"/>
      <c r="TOJ482" s="3"/>
      <c r="TOL482" s="13"/>
      <c r="TOM482" s="3"/>
      <c r="TON482" s="3"/>
      <c r="TOP482" s="13"/>
      <c r="TOQ482" s="3"/>
      <c r="TOR482" s="3"/>
      <c r="TOT482" s="13"/>
      <c r="TOU482" s="3"/>
      <c r="TOV482" s="3"/>
      <c r="TOX482" s="13"/>
      <c r="TOY482" s="3"/>
      <c r="TOZ482" s="3"/>
      <c r="TPB482" s="13"/>
      <c r="TPC482" s="3"/>
      <c r="TPD482" s="3"/>
      <c r="TPF482" s="13"/>
      <c r="TPG482" s="3"/>
      <c r="TPH482" s="3"/>
      <c r="TPJ482" s="13"/>
      <c r="TPK482" s="3"/>
      <c r="TPL482" s="3"/>
      <c r="TPN482" s="13"/>
      <c r="TPO482" s="3"/>
      <c r="TPP482" s="3"/>
      <c r="TPR482" s="13"/>
      <c r="TPS482" s="3"/>
      <c r="TPT482" s="3"/>
      <c r="TPV482" s="13"/>
      <c r="TPW482" s="3"/>
      <c r="TPX482" s="3"/>
      <c r="TPZ482" s="13"/>
      <c r="TQA482" s="3"/>
      <c r="TQB482" s="3"/>
      <c r="TQD482" s="13"/>
      <c r="TQE482" s="3"/>
      <c r="TQF482" s="3"/>
      <c r="TQH482" s="13"/>
      <c r="TQI482" s="3"/>
      <c r="TQJ482" s="3"/>
      <c r="TQL482" s="13"/>
      <c r="TQM482" s="3"/>
      <c r="TQN482" s="3"/>
      <c r="TQP482" s="13"/>
      <c r="TQQ482" s="3"/>
      <c r="TQR482" s="3"/>
      <c r="TQT482" s="13"/>
      <c r="TQU482" s="3"/>
      <c r="TQV482" s="3"/>
      <c r="TQX482" s="13"/>
      <c r="TQY482" s="3"/>
      <c r="TQZ482" s="3"/>
      <c r="TRB482" s="13"/>
      <c r="TRC482" s="3"/>
      <c r="TRD482" s="3"/>
      <c r="TRF482" s="13"/>
      <c r="TRG482" s="3"/>
      <c r="TRH482" s="3"/>
      <c r="TRJ482" s="13"/>
      <c r="TRK482" s="3"/>
      <c r="TRL482" s="3"/>
      <c r="TRN482" s="13"/>
      <c r="TRO482" s="3"/>
      <c r="TRP482" s="3"/>
      <c r="TRR482" s="13"/>
      <c r="TRS482" s="3"/>
      <c r="TRT482" s="3"/>
      <c r="TRV482" s="13"/>
      <c r="TRW482" s="3"/>
      <c r="TRX482" s="3"/>
      <c r="TRZ482" s="13"/>
      <c r="TSA482" s="3"/>
      <c r="TSB482" s="3"/>
      <c r="TSD482" s="13"/>
      <c r="TSE482" s="3"/>
      <c r="TSF482" s="3"/>
      <c r="TSH482" s="13"/>
      <c r="TSI482" s="3"/>
      <c r="TSJ482" s="3"/>
      <c r="TSL482" s="13"/>
      <c r="TSM482" s="3"/>
      <c r="TSN482" s="3"/>
      <c r="TSP482" s="13"/>
      <c r="TSQ482" s="3"/>
      <c r="TSR482" s="3"/>
      <c r="TST482" s="13"/>
      <c r="TSU482" s="3"/>
      <c r="TSV482" s="3"/>
      <c r="TSX482" s="13"/>
      <c r="TSY482" s="3"/>
      <c r="TSZ482" s="3"/>
      <c r="TTB482" s="13"/>
      <c r="TTC482" s="3"/>
      <c r="TTD482" s="3"/>
      <c r="TTF482" s="13"/>
      <c r="TTG482" s="3"/>
      <c r="TTH482" s="3"/>
      <c r="TTJ482" s="13"/>
      <c r="TTK482" s="3"/>
      <c r="TTL482" s="3"/>
      <c r="TTN482" s="13"/>
      <c r="TTO482" s="3"/>
      <c r="TTP482" s="3"/>
      <c r="TTR482" s="13"/>
      <c r="TTS482" s="3"/>
      <c r="TTT482" s="3"/>
      <c r="TTV482" s="13"/>
      <c r="TTW482" s="3"/>
      <c r="TTX482" s="3"/>
      <c r="TTZ482" s="13"/>
      <c r="TUA482" s="3"/>
      <c r="TUB482" s="3"/>
      <c r="TUD482" s="13"/>
      <c r="TUE482" s="3"/>
      <c r="TUF482" s="3"/>
      <c r="TUH482" s="13"/>
      <c r="TUI482" s="3"/>
      <c r="TUJ482" s="3"/>
      <c r="TUL482" s="13"/>
      <c r="TUM482" s="3"/>
      <c r="TUN482" s="3"/>
      <c r="TUP482" s="13"/>
      <c r="TUQ482" s="3"/>
      <c r="TUR482" s="3"/>
      <c r="TUT482" s="13"/>
      <c r="TUU482" s="3"/>
      <c r="TUV482" s="3"/>
      <c r="TUX482" s="13"/>
      <c r="TUY482" s="3"/>
      <c r="TUZ482" s="3"/>
      <c r="TVB482" s="13"/>
      <c r="TVC482" s="3"/>
      <c r="TVD482" s="3"/>
      <c r="TVF482" s="13"/>
      <c r="TVG482" s="3"/>
      <c r="TVH482" s="3"/>
      <c r="TVJ482" s="13"/>
      <c r="TVK482" s="3"/>
      <c r="TVL482" s="3"/>
      <c r="TVN482" s="13"/>
      <c r="TVO482" s="3"/>
      <c r="TVP482" s="3"/>
      <c r="TVR482" s="13"/>
      <c r="TVS482" s="3"/>
      <c r="TVT482" s="3"/>
      <c r="TVV482" s="13"/>
      <c r="TVW482" s="3"/>
      <c r="TVX482" s="3"/>
      <c r="TVZ482" s="13"/>
      <c r="TWA482" s="3"/>
      <c r="TWB482" s="3"/>
      <c r="TWD482" s="13"/>
      <c r="TWE482" s="3"/>
      <c r="TWF482" s="3"/>
      <c r="TWH482" s="13"/>
      <c r="TWI482" s="3"/>
      <c r="TWJ482" s="3"/>
      <c r="TWL482" s="13"/>
      <c r="TWM482" s="3"/>
      <c r="TWN482" s="3"/>
      <c r="TWP482" s="13"/>
      <c r="TWQ482" s="3"/>
      <c r="TWR482" s="3"/>
      <c r="TWT482" s="13"/>
      <c r="TWU482" s="3"/>
      <c r="TWV482" s="3"/>
      <c r="TWX482" s="13"/>
      <c r="TWY482" s="3"/>
      <c r="TWZ482" s="3"/>
      <c r="TXB482" s="13"/>
      <c r="TXC482" s="3"/>
      <c r="TXD482" s="3"/>
      <c r="TXF482" s="13"/>
      <c r="TXG482" s="3"/>
      <c r="TXH482" s="3"/>
      <c r="TXJ482" s="13"/>
      <c r="TXK482" s="3"/>
      <c r="TXL482" s="3"/>
      <c r="TXN482" s="13"/>
      <c r="TXO482" s="3"/>
      <c r="TXP482" s="3"/>
      <c r="TXR482" s="13"/>
      <c r="TXS482" s="3"/>
      <c r="TXT482" s="3"/>
      <c r="TXV482" s="13"/>
      <c r="TXW482" s="3"/>
      <c r="TXX482" s="3"/>
      <c r="TXZ482" s="13"/>
      <c r="TYA482" s="3"/>
      <c r="TYB482" s="3"/>
      <c r="TYD482" s="13"/>
      <c r="TYE482" s="3"/>
      <c r="TYF482" s="3"/>
      <c r="TYH482" s="13"/>
      <c r="TYI482" s="3"/>
      <c r="TYJ482" s="3"/>
      <c r="TYL482" s="13"/>
      <c r="TYM482" s="3"/>
      <c r="TYN482" s="3"/>
      <c r="TYP482" s="13"/>
      <c r="TYQ482" s="3"/>
      <c r="TYR482" s="3"/>
      <c r="TYT482" s="13"/>
      <c r="TYU482" s="3"/>
      <c r="TYV482" s="3"/>
      <c r="TYX482" s="13"/>
      <c r="TYY482" s="3"/>
      <c r="TYZ482" s="3"/>
      <c r="TZB482" s="13"/>
      <c r="TZC482" s="3"/>
      <c r="TZD482" s="3"/>
      <c r="TZF482" s="13"/>
      <c r="TZG482" s="3"/>
      <c r="TZH482" s="3"/>
      <c r="TZJ482" s="13"/>
      <c r="TZK482" s="3"/>
      <c r="TZL482" s="3"/>
      <c r="TZN482" s="13"/>
      <c r="TZO482" s="3"/>
      <c r="TZP482" s="3"/>
      <c r="TZR482" s="13"/>
      <c r="TZS482" s="3"/>
      <c r="TZT482" s="3"/>
      <c r="TZV482" s="13"/>
      <c r="TZW482" s="3"/>
      <c r="TZX482" s="3"/>
      <c r="TZZ482" s="13"/>
      <c r="UAA482" s="3"/>
      <c r="UAB482" s="3"/>
      <c r="UAD482" s="13"/>
      <c r="UAE482" s="3"/>
      <c r="UAF482" s="3"/>
      <c r="UAH482" s="13"/>
      <c r="UAI482" s="3"/>
      <c r="UAJ482" s="3"/>
      <c r="UAL482" s="13"/>
      <c r="UAM482" s="3"/>
      <c r="UAN482" s="3"/>
      <c r="UAP482" s="13"/>
      <c r="UAQ482" s="3"/>
      <c r="UAR482" s="3"/>
      <c r="UAT482" s="13"/>
      <c r="UAU482" s="3"/>
      <c r="UAV482" s="3"/>
      <c r="UAX482" s="13"/>
      <c r="UAY482" s="3"/>
      <c r="UAZ482" s="3"/>
      <c r="UBB482" s="13"/>
      <c r="UBC482" s="3"/>
      <c r="UBD482" s="3"/>
      <c r="UBF482" s="13"/>
      <c r="UBG482" s="3"/>
      <c r="UBH482" s="3"/>
      <c r="UBJ482" s="13"/>
      <c r="UBK482" s="3"/>
      <c r="UBL482" s="3"/>
      <c r="UBN482" s="13"/>
      <c r="UBO482" s="3"/>
      <c r="UBP482" s="3"/>
      <c r="UBR482" s="13"/>
      <c r="UBS482" s="3"/>
      <c r="UBT482" s="3"/>
      <c r="UBV482" s="13"/>
      <c r="UBW482" s="3"/>
      <c r="UBX482" s="3"/>
      <c r="UBZ482" s="13"/>
      <c r="UCA482" s="3"/>
      <c r="UCB482" s="3"/>
      <c r="UCD482" s="13"/>
      <c r="UCE482" s="3"/>
      <c r="UCF482" s="3"/>
      <c r="UCH482" s="13"/>
      <c r="UCI482" s="3"/>
      <c r="UCJ482" s="3"/>
      <c r="UCL482" s="13"/>
      <c r="UCM482" s="3"/>
      <c r="UCN482" s="3"/>
      <c r="UCP482" s="13"/>
      <c r="UCQ482" s="3"/>
      <c r="UCR482" s="3"/>
      <c r="UCT482" s="13"/>
      <c r="UCU482" s="3"/>
      <c r="UCV482" s="3"/>
      <c r="UCX482" s="13"/>
      <c r="UCY482" s="3"/>
      <c r="UCZ482" s="3"/>
      <c r="UDB482" s="13"/>
      <c r="UDC482" s="3"/>
      <c r="UDD482" s="3"/>
      <c r="UDF482" s="13"/>
      <c r="UDG482" s="3"/>
      <c r="UDH482" s="3"/>
      <c r="UDJ482" s="13"/>
      <c r="UDK482" s="3"/>
      <c r="UDL482" s="3"/>
      <c r="UDN482" s="13"/>
      <c r="UDO482" s="3"/>
      <c r="UDP482" s="3"/>
      <c r="UDR482" s="13"/>
      <c r="UDS482" s="3"/>
      <c r="UDT482" s="3"/>
      <c r="UDV482" s="13"/>
      <c r="UDW482" s="3"/>
      <c r="UDX482" s="3"/>
      <c r="UDZ482" s="13"/>
      <c r="UEA482" s="3"/>
      <c r="UEB482" s="3"/>
      <c r="UED482" s="13"/>
      <c r="UEE482" s="3"/>
      <c r="UEF482" s="3"/>
      <c r="UEH482" s="13"/>
      <c r="UEI482" s="3"/>
      <c r="UEJ482" s="3"/>
      <c r="UEL482" s="13"/>
      <c r="UEM482" s="3"/>
      <c r="UEN482" s="3"/>
      <c r="UEP482" s="13"/>
      <c r="UEQ482" s="3"/>
      <c r="UER482" s="3"/>
      <c r="UET482" s="13"/>
      <c r="UEU482" s="3"/>
      <c r="UEV482" s="3"/>
      <c r="UEX482" s="13"/>
      <c r="UEY482" s="3"/>
      <c r="UEZ482" s="3"/>
      <c r="UFB482" s="13"/>
      <c r="UFC482" s="3"/>
      <c r="UFD482" s="3"/>
      <c r="UFF482" s="13"/>
      <c r="UFG482" s="3"/>
      <c r="UFH482" s="3"/>
      <c r="UFJ482" s="13"/>
      <c r="UFK482" s="3"/>
      <c r="UFL482" s="3"/>
      <c r="UFN482" s="13"/>
      <c r="UFO482" s="3"/>
      <c r="UFP482" s="3"/>
      <c r="UFR482" s="13"/>
      <c r="UFS482" s="3"/>
      <c r="UFT482" s="3"/>
      <c r="UFV482" s="13"/>
      <c r="UFW482" s="3"/>
      <c r="UFX482" s="3"/>
      <c r="UFZ482" s="13"/>
      <c r="UGA482" s="3"/>
      <c r="UGB482" s="3"/>
      <c r="UGD482" s="13"/>
      <c r="UGE482" s="3"/>
      <c r="UGF482" s="3"/>
      <c r="UGH482" s="13"/>
      <c r="UGI482" s="3"/>
      <c r="UGJ482" s="3"/>
      <c r="UGL482" s="13"/>
      <c r="UGM482" s="3"/>
      <c r="UGN482" s="3"/>
      <c r="UGP482" s="13"/>
      <c r="UGQ482" s="3"/>
      <c r="UGR482" s="3"/>
      <c r="UGT482" s="13"/>
      <c r="UGU482" s="3"/>
      <c r="UGV482" s="3"/>
      <c r="UGX482" s="13"/>
      <c r="UGY482" s="3"/>
      <c r="UGZ482" s="3"/>
      <c r="UHB482" s="13"/>
      <c r="UHC482" s="3"/>
      <c r="UHD482" s="3"/>
      <c r="UHF482" s="13"/>
      <c r="UHG482" s="3"/>
      <c r="UHH482" s="3"/>
      <c r="UHJ482" s="13"/>
      <c r="UHK482" s="3"/>
      <c r="UHL482" s="3"/>
      <c r="UHN482" s="13"/>
      <c r="UHO482" s="3"/>
      <c r="UHP482" s="3"/>
      <c r="UHR482" s="13"/>
      <c r="UHS482" s="3"/>
      <c r="UHT482" s="3"/>
      <c r="UHV482" s="13"/>
      <c r="UHW482" s="3"/>
      <c r="UHX482" s="3"/>
      <c r="UHZ482" s="13"/>
      <c r="UIA482" s="3"/>
      <c r="UIB482" s="3"/>
      <c r="UID482" s="13"/>
      <c r="UIE482" s="3"/>
      <c r="UIF482" s="3"/>
      <c r="UIH482" s="13"/>
      <c r="UII482" s="3"/>
      <c r="UIJ482" s="3"/>
      <c r="UIL482" s="13"/>
      <c r="UIM482" s="3"/>
      <c r="UIN482" s="3"/>
      <c r="UIP482" s="13"/>
      <c r="UIQ482" s="3"/>
      <c r="UIR482" s="3"/>
      <c r="UIT482" s="13"/>
      <c r="UIU482" s="3"/>
      <c r="UIV482" s="3"/>
      <c r="UIX482" s="13"/>
      <c r="UIY482" s="3"/>
      <c r="UIZ482" s="3"/>
      <c r="UJB482" s="13"/>
      <c r="UJC482" s="3"/>
      <c r="UJD482" s="3"/>
      <c r="UJF482" s="13"/>
      <c r="UJG482" s="3"/>
      <c r="UJH482" s="3"/>
      <c r="UJJ482" s="13"/>
      <c r="UJK482" s="3"/>
      <c r="UJL482" s="3"/>
      <c r="UJN482" s="13"/>
      <c r="UJO482" s="3"/>
      <c r="UJP482" s="3"/>
      <c r="UJR482" s="13"/>
      <c r="UJS482" s="3"/>
      <c r="UJT482" s="3"/>
      <c r="UJV482" s="13"/>
      <c r="UJW482" s="3"/>
      <c r="UJX482" s="3"/>
      <c r="UJZ482" s="13"/>
      <c r="UKA482" s="3"/>
      <c r="UKB482" s="3"/>
      <c r="UKD482" s="13"/>
      <c r="UKE482" s="3"/>
      <c r="UKF482" s="3"/>
      <c r="UKH482" s="13"/>
      <c r="UKI482" s="3"/>
      <c r="UKJ482" s="3"/>
      <c r="UKL482" s="13"/>
      <c r="UKM482" s="3"/>
      <c r="UKN482" s="3"/>
      <c r="UKP482" s="13"/>
      <c r="UKQ482" s="3"/>
      <c r="UKR482" s="3"/>
      <c r="UKT482" s="13"/>
      <c r="UKU482" s="3"/>
      <c r="UKV482" s="3"/>
      <c r="UKX482" s="13"/>
      <c r="UKY482" s="3"/>
      <c r="UKZ482" s="3"/>
      <c r="ULB482" s="13"/>
      <c r="ULC482" s="3"/>
      <c r="ULD482" s="3"/>
      <c r="ULF482" s="13"/>
      <c r="ULG482" s="3"/>
      <c r="ULH482" s="3"/>
      <c r="ULJ482" s="13"/>
      <c r="ULK482" s="3"/>
      <c r="ULL482" s="3"/>
      <c r="ULN482" s="13"/>
      <c r="ULO482" s="3"/>
      <c r="ULP482" s="3"/>
      <c r="ULR482" s="13"/>
      <c r="ULS482" s="3"/>
      <c r="ULT482" s="3"/>
      <c r="ULV482" s="13"/>
      <c r="ULW482" s="3"/>
      <c r="ULX482" s="3"/>
      <c r="ULZ482" s="13"/>
      <c r="UMA482" s="3"/>
      <c r="UMB482" s="3"/>
      <c r="UMD482" s="13"/>
      <c r="UME482" s="3"/>
      <c r="UMF482" s="3"/>
      <c r="UMH482" s="13"/>
      <c r="UMI482" s="3"/>
      <c r="UMJ482" s="3"/>
      <c r="UML482" s="13"/>
      <c r="UMM482" s="3"/>
      <c r="UMN482" s="3"/>
      <c r="UMP482" s="13"/>
      <c r="UMQ482" s="3"/>
      <c r="UMR482" s="3"/>
      <c r="UMT482" s="13"/>
      <c r="UMU482" s="3"/>
      <c r="UMV482" s="3"/>
      <c r="UMX482" s="13"/>
      <c r="UMY482" s="3"/>
      <c r="UMZ482" s="3"/>
      <c r="UNB482" s="13"/>
      <c r="UNC482" s="3"/>
      <c r="UND482" s="3"/>
      <c r="UNF482" s="13"/>
      <c r="UNG482" s="3"/>
      <c r="UNH482" s="3"/>
      <c r="UNJ482" s="13"/>
      <c r="UNK482" s="3"/>
      <c r="UNL482" s="3"/>
      <c r="UNN482" s="13"/>
      <c r="UNO482" s="3"/>
      <c r="UNP482" s="3"/>
      <c r="UNR482" s="13"/>
      <c r="UNS482" s="3"/>
      <c r="UNT482" s="3"/>
      <c r="UNV482" s="13"/>
      <c r="UNW482" s="3"/>
      <c r="UNX482" s="3"/>
      <c r="UNZ482" s="13"/>
      <c r="UOA482" s="3"/>
      <c r="UOB482" s="3"/>
      <c r="UOD482" s="13"/>
      <c r="UOE482" s="3"/>
      <c r="UOF482" s="3"/>
      <c r="UOH482" s="13"/>
      <c r="UOI482" s="3"/>
      <c r="UOJ482" s="3"/>
      <c r="UOL482" s="13"/>
      <c r="UOM482" s="3"/>
      <c r="UON482" s="3"/>
      <c r="UOP482" s="13"/>
      <c r="UOQ482" s="3"/>
      <c r="UOR482" s="3"/>
      <c r="UOT482" s="13"/>
      <c r="UOU482" s="3"/>
      <c r="UOV482" s="3"/>
      <c r="UOX482" s="13"/>
      <c r="UOY482" s="3"/>
      <c r="UOZ482" s="3"/>
      <c r="UPB482" s="13"/>
      <c r="UPC482" s="3"/>
      <c r="UPD482" s="3"/>
      <c r="UPF482" s="13"/>
      <c r="UPG482" s="3"/>
      <c r="UPH482" s="3"/>
      <c r="UPJ482" s="13"/>
      <c r="UPK482" s="3"/>
      <c r="UPL482" s="3"/>
      <c r="UPN482" s="13"/>
      <c r="UPO482" s="3"/>
      <c r="UPP482" s="3"/>
      <c r="UPR482" s="13"/>
      <c r="UPS482" s="3"/>
      <c r="UPT482" s="3"/>
      <c r="UPV482" s="13"/>
      <c r="UPW482" s="3"/>
      <c r="UPX482" s="3"/>
      <c r="UPZ482" s="13"/>
      <c r="UQA482" s="3"/>
      <c r="UQB482" s="3"/>
      <c r="UQD482" s="13"/>
      <c r="UQE482" s="3"/>
      <c r="UQF482" s="3"/>
      <c r="UQH482" s="13"/>
      <c r="UQI482" s="3"/>
      <c r="UQJ482" s="3"/>
      <c r="UQL482" s="13"/>
      <c r="UQM482" s="3"/>
      <c r="UQN482" s="3"/>
      <c r="UQP482" s="13"/>
      <c r="UQQ482" s="3"/>
      <c r="UQR482" s="3"/>
      <c r="UQT482" s="13"/>
      <c r="UQU482" s="3"/>
      <c r="UQV482" s="3"/>
      <c r="UQX482" s="13"/>
      <c r="UQY482" s="3"/>
      <c r="UQZ482" s="3"/>
      <c r="URB482" s="13"/>
      <c r="URC482" s="3"/>
      <c r="URD482" s="3"/>
      <c r="URF482" s="13"/>
      <c r="URG482" s="3"/>
      <c r="URH482" s="3"/>
      <c r="URJ482" s="13"/>
      <c r="URK482" s="3"/>
      <c r="URL482" s="3"/>
      <c r="URN482" s="13"/>
      <c r="URO482" s="3"/>
      <c r="URP482" s="3"/>
      <c r="URR482" s="13"/>
      <c r="URS482" s="3"/>
      <c r="URT482" s="3"/>
      <c r="URV482" s="13"/>
      <c r="URW482" s="3"/>
      <c r="URX482" s="3"/>
      <c r="URZ482" s="13"/>
      <c r="USA482" s="3"/>
      <c r="USB482" s="3"/>
      <c r="USD482" s="13"/>
      <c r="USE482" s="3"/>
      <c r="USF482" s="3"/>
      <c r="USH482" s="13"/>
      <c r="USI482" s="3"/>
      <c r="USJ482" s="3"/>
      <c r="USL482" s="13"/>
      <c r="USM482" s="3"/>
      <c r="USN482" s="3"/>
      <c r="USP482" s="13"/>
      <c r="USQ482" s="3"/>
      <c r="USR482" s="3"/>
      <c r="UST482" s="13"/>
      <c r="USU482" s="3"/>
      <c r="USV482" s="3"/>
      <c r="USX482" s="13"/>
      <c r="USY482" s="3"/>
      <c r="USZ482" s="3"/>
      <c r="UTB482" s="13"/>
      <c r="UTC482" s="3"/>
      <c r="UTD482" s="3"/>
      <c r="UTF482" s="13"/>
      <c r="UTG482" s="3"/>
      <c r="UTH482" s="3"/>
      <c r="UTJ482" s="13"/>
      <c r="UTK482" s="3"/>
      <c r="UTL482" s="3"/>
      <c r="UTN482" s="13"/>
      <c r="UTO482" s="3"/>
      <c r="UTP482" s="3"/>
      <c r="UTR482" s="13"/>
      <c r="UTS482" s="3"/>
      <c r="UTT482" s="3"/>
      <c r="UTV482" s="13"/>
      <c r="UTW482" s="3"/>
      <c r="UTX482" s="3"/>
      <c r="UTZ482" s="13"/>
      <c r="UUA482" s="3"/>
      <c r="UUB482" s="3"/>
      <c r="UUD482" s="13"/>
      <c r="UUE482" s="3"/>
      <c r="UUF482" s="3"/>
      <c r="UUH482" s="13"/>
      <c r="UUI482" s="3"/>
      <c r="UUJ482" s="3"/>
      <c r="UUL482" s="13"/>
      <c r="UUM482" s="3"/>
      <c r="UUN482" s="3"/>
      <c r="UUP482" s="13"/>
      <c r="UUQ482" s="3"/>
      <c r="UUR482" s="3"/>
      <c r="UUT482" s="13"/>
      <c r="UUU482" s="3"/>
      <c r="UUV482" s="3"/>
      <c r="UUX482" s="13"/>
      <c r="UUY482" s="3"/>
      <c r="UUZ482" s="3"/>
      <c r="UVB482" s="13"/>
      <c r="UVC482" s="3"/>
      <c r="UVD482" s="3"/>
      <c r="UVF482" s="13"/>
      <c r="UVG482" s="3"/>
      <c r="UVH482" s="3"/>
      <c r="UVJ482" s="13"/>
      <c r="UVK482" s="3"/>
      <c r="UVL482" s="3"/>
      <c r="UVN482" s="13"/>
      <c r="UVO482" s="3"/>
      <c r="UVP482" s="3"/>
      <c r="UVR482" s="13"/>
      <c r="UVS482" s="3"/>
      <c r="UVT482" s="3"/>
      <c r="UVV482" s="13"/>
      <c r="UVW482" s="3"/>
      <c r="UVX482" s="3"/>
      <c r="UVZ482" s="13"/>
      <c r="UWA482" s="3"/>
      <c r="UWB482" s="3"/>
      <c r="UWD482" s="13"/>
      <c r="UWE482" s="3"/>
      <c r="UWF482" s="3"/>
      <c r="UWH482" s="13"/>
      <c r="UWI482" s="3"/>
      <c r="UWJ482" s="3"/>
      <c r="UWL482" s="13"/>
      <c r="UWM482" s="3"/>
      <c r="UWN482" s="3"/>
      <c r="UWP482" s="13"/>
      <c r="UWQ482" s="3"/>
      <c r="UWR482" s="3"/>
      <c r="UWT482" s="13"/>
      <c r="UWU482" s="3"/>
      <c r="UWV482" s="3"/>
      <c r="UWX482" s="13"/>
      <c r="UWY482" s="3"/>
      <c r="UWZ482" s="3"/>
      <c r="UXB482" s="13"/>
      <c r="UXC482" s="3"/>
      <c r="UXD482" s="3"/>
      <c r="UXF482" s="13"/>
      <c r="UXG482" s="3"/>
      <c r="UXH482" s="3"/>
      <c r="UXJ482" s="13"/>
      <c r="UXK482" s="3"/>
      <c r="UXL482" s="3"/>
      <c r="UXN482" s="13"/>
      <c r="UXO482" s="3"/>
      <c r="UXP482" s="3"/>
      <c r="UXR482" s="13"/>
      <c r="UXS482" s="3"/>
      <c r="UXT482" s="3"/>
      <c r="UXV482" s="13"/>
      <c r="UXW482" s="3"/>
      <c r="UXX482" s="3"/>
      <c r="UXZ482" s="13"/>
      <c r="UYA482" s="3"/>
      <c r="UYB482" s="3"/>
      <c r="UYD482" s="13"/>
      <c r="UYE482" s="3"/>
      <c r="UYF482" s="3"/>
      <c r="UYH482" s="13"/>
      <c r="UYI482" s="3"/>
      <c r="UYJ482" s="3"/>
      <c r="UYL482" s="13"/>
      <c r="UYM482" s="3"/>
      <c r="UYN482" s="3"/>
      <c r="UYP482" s="13"/>
      <c r="UYQ482" s="3"/>
      <c r="UYR482" s="3"/>
      <c r="UYT482" s="13"/>
      <c r="UYU482" s="3"/>
      <c r="UYV482" s="3"/>
      <c r="UYX482" s="13"/>
      <c r="UYY482" s="3"/>
      <c r="UYZ482" s="3"/>
      <c r="UZB482" s="13"/>
      <c r="UZC482" s="3"/>
      <c r="UZD482" s="3"/>
      <c r="UZF482" s="13"/>
      <c r="UZG482" s="3"/>
      <c r="UZH482" s="3"/>
      <c r="UZJ482" s="13"/>
      <c r="UZK482" s="3"/>
      <c r="UZL482" s="3"/>
      <c r="UZN482" s="13"/>
      <c r="UZO482" s="3"/>
      <c r="UZP482" s="3"/>
      <c r="UZR482" s="13"/>
      <c r="UZS482" s="3"/>
      <c r="UZT482" s="3"/>
      <c r="UZV482" s="13"/>
      <c r="UZW482" s="3"/>
      <c r="UZX482" s="3"/>
      <c r="UZZ482" s="13"/>
      <c r="VAA482" s="3"/>
      <c r="VAB482" s="3"/>
      <c r="VAD482" s="13"/>
      <c r="VAE482" s="3"/>
      <c r="VAF482" s="3"/>
      <c r="VAH482" s="13"/>
      <c r="VAI482" s="3"/>
      <c r="VAJ482" s="3"/>
      <c r="VAL482" s="13"/>
      <c r="VAM482" s="3"/>
      <c r="VAN482" s="3"/>
      <c r="VAP482" s="13"/>
      <c r="VAQ482" s="3"/>
      <c r="VAR482" s="3"/>
      <c r="VAT482" s="13"/>
      <c r="VAU482" s="3"/>
      <c r="VAV482" s="3"/>
      <c r="VAX482" s="13"/>
      <c r="VAY482" s="3"/>
      <c r="VAZ482" s="3"/>
      <c r="VBB482" s="13"/>
      <c r="VBC482" s="3"/>
      <c r="VBD482" s="3"/>
      <c r="VBF482" s="13"/>
      <c r="VBG482" s="3"/>
      <c r="VBH482" s="3"/>
      <c r="VBJ482" s="13"/>
      <c r="VBK482" s="3"/>
      <c r="VBL482" s="3"/>
      <c r="VBN482" s="13"/>
      <c r="VBO482" s="3"/>
      <c r="VBP482" s="3"/>
      <c r="VBR482" s="13"/>
      <c r="VBS482" s="3"/>
      <c r="VBT482" s="3"/>
      <c r="VBV482" s="13"/>
      <c r="VBW482" s="3"/>
      <c r="VBX482" s="3"/>
      <c r="VBZ482" s="13"/>
      <c r="VCA482" s="3"/>
      <c r="VCB482" s="3"/>
      <c r="VCD482" s="13"/>
      <c r="VCE482" s="3"/>
      <c r="VCF482" s="3"/>
      <c r="VCH482" s="13"/>
      <c r="VCI482" s="3"/>
      <c r="VCJ482" s="3"/>
      <c r="VCL482" s="13"/>
      <c r="VCM482" s="3"/>
      <c r="VCN482" s="3"/>
      <c r="VCP482" s="13"/>
      <c r="VCQ482" s="3"/>
      <c r="VCR482" s="3"/>
      <c r="VCT482" s="13"/>
      <c r="VCU482" s="3"/>
      <c r="VCV482" s="3"/>
      <c r="VCX482" s="13"/>
      <c r="VCY482" s="3"/>
      <c r="VCZ482" s="3"/>
      <c r="VDB482" s="13"/>
      <c r="VDC482" s="3"/>
      <c r="VDD482" s="3"/>
      <c r="VDF482" s="13"/>
      <c r="VDG482" s="3"/>
      <c r="VDH482" s="3"/>
      <c r="VDJ482" s="13"/>
      <c r="VDK482" s="3"/>
      <c r="VDL482" s="3"/>
      <c r="VDN482" s="13"/>
      <c r="VDO482" s="3"/>
      <c r="VDP482" s="3"/>
      <c r="VDR482" s="13"/>
      <c r="VDS482" s="3"/>
      <c r="VDT482" s="3"/>
      <c r="VDV482" s="13"/>
      <c r="VDW482" s="3"/>
      <c r="VDX482" s="3"/>
      <c r="VDZ482" s="13"/>
      <c r="VEA482" s="3"/>
      <c r="VEB482" s="3"/>
      <c r="VED482" s="13"/>
      <c r="VEE482" s="3"/>
      <c r="VEF482" s="3"/>
      <c r="VEH482" s="13"/>
      <c r="VEI482" s="3"/>
      <c r="VEJ482" s="3"/>
      <c r="VEL482" s="13"/>
      <c r="VEM482" s="3"/>
      <c r="VEN482" s="3"/>
      <c r="VEP482" s="13"/>
      <c r="VEQ482" s="3"/>
      <c r="VER482" s="3"/>
      <c r="VET482" s="13"/>
      <c r="VEU482" s="3"/>
      <c r="VEV482" s="3"/>
      <c r="VEX482" s="13"/>
      <c r="VEY482" s="3"/>
      <c r="VEZ482" s="3"/>
      <c r="VFB482" s="13"/>
      <c r="VFC482" s="3"/>
      <c r="VFD482" s="3"/>
      <c r="VFF482" s="13"/>
      <c r="VFG482" s="3"/>
      <c r="VFH482" s="3"/>
      <c r="VFJ482" s="13"/>
      <c r="VFK482" s="3"/>
      <c r="VFL482" s="3"/>
      <c r="VFN482" s="13"/>
      <c r="VFO482" s="3"/>
      <c r="VFP482" s="3"/>
      <c r="VFR482" s="13"/>
      <c r="VFS482" s="3"/>
      <c r="VFT482" s="3"/>
      <c r="VFV482" s="13"/>
      <c r="VFW482" s="3"/>
      <c r="VFX482" s="3"/>
      <c r="VFZ482" s="13"/>
      <c r="VGA482" s="3"/>
      <c r="VGB482" s="3"/>
      <c r="VGD482" s="13"/>
      <c r="VGE482" s="3"/>
      <c r="VGF482" s="3"/>
      <c r="VGH482" s="13"/>
      <c r="VGI482" s="3"/>
      <c r="VGJ482" s="3"/>
      <c r="VGL482" s="13"/>
      <c r="VGM482" s="3"/>
      <c r="VGN482" s="3"/>
      <c r="VGP482" s="13"/>
      <c r="VGQ482" s="3"/>
      <c r="VGR482" s="3"/>
      <c r="VGT482" s="13"/>
      <c r="VGU482" s="3"/>
      <c r="VGV482" s="3"/>
      <c r="VGX482" s="13"/>
      <c r="VGY482" s="3"/>
      <c r="VGZ482" s="3"/>
      <c r="VHB482" s="13"/>
      <c r="VHC482" s="3"/>
      <c r="VHD482" s="3"/>
      <c r="VHF482" s="13"/>
      <c r="VHG482" s="3"/>
      <c r="VHH482" s="3"/>
      <c r="VHJ482" s="13"/>
      <c r="VHK482" s="3"/>
      <c r="VHL482" s="3"/>
      <c r="VHN482" s="13"/>
      <c r="VHO482" s="3"/>
      <c r="VHP482" s="3"/>
      <c r="VHR482" s="13"/>
      <c r="VHS482" s="3"/>
      <c r="VHT482" s="3"/>
      <c r="VHV482" s="13"/>
      <c r="VHW482" s="3"/>
      <c r="VHX482" s="3"/>
      <c r="VHZ482" s="13"/>
      <c r="VIA482" s="3"/>
      <c r="VIB482" s="3"/>
      <c r="VID482" s="13"/>
      <c r="VIE482" s="3"/>
      <c r="VIF482" s="3"/>
      <c r="VIH482" s="13"/>
      <c r="VII482" s="3"/>
      <c r="VIJ482" s="3"/>
      <c r="VIL482" s="13"/>
      <c r="VIM482" s="3"/>
      <c r="VIN482" s="3"/>
      <c r="VIP482" s="13"/>
      <c r="VIQ482" s="3"/>
      <c r="VIR482" s="3"/>
      <c r="VIT482" s="13"/>
      <c r="VIU482" s="3"/>
      <c r="VIV482" s="3"/>
      <c r="VIX482" s="13"/>
      <c r="VIY482" s="3"/>
      <c r="VIZ482" s="3"/>
      <c r="VJB482" s="13"/>
      <c r="VJC482" s="3"/>
      <c r="VJD482" s="3"/>
      <c r="VJF482" s="13"/>
      <c r="VJG482" s="3"/>
      <c r="VJH482" s="3"/>
      <c r="VJJ482" s="13"/>
      <c r="VJK482" s="3"/>
      <c r="VJL482" s="3"/>
      <c r="VJN482" s="13"/>
      <c r="VJO482" s="3"/>
      <c r="VJP482" s="3"/>
      <c r="VJR482" s="13"/>
      <c r="VJS482" s="3"/>
      <c r="VJT482" s="3"/>
      <c r="VJV482" s="13"/>
      <c r="VJW482" s="3"/>
      <c r="VJX482" s="3"/>
      <c r="VJZ482" s="13"/>
      <c r="VKA482" s="3"/>
      <c r="VKB482" s="3"/>
      <c r="VKD482" s="13"/>
      <c r="VKE482" s="3"/>
      <c r="VKF482" s="3"/>
      <c r="VKH482" s="13"/>
      <c r="VKI482" s="3"/>
      <c r="VKJ482" s="3"/>
      <c r="VKL482" s="13"/>
      <c r="VKM482" s="3"/>
      <c r="VKN482" s="3"/>
      <c r="VKP482" s="13"/>
      <c r="VKQ482" s="3"/>
      <c r="VKR482" s="3"/>
      <c r="VKT482" s="13"/>
      <c r="VKU482" s="3"/>
      <c r="VKV482" s="3"/>
      <c r="VKX482" s="13"/>
      <c r="VKY482" s="3"/>
      <c r="VKZ482" s="3"/>
      <c r="VLB482" s="13"/>
      <c r="VLC482" s="3"/>
      <c r="VLD482" s="3"/>
      <c r="VLF482" s="13"/>
      <c r="VLG482" s="3"/>
      <c r="VLH482" s="3"/>
      <c r="VLJ482" s="13"/>
      <c r="VLK482" s="3"/>
      <c r="VLL482" s="3"/>
      <c r="VLN482" s="13"/>
      <c r="VLO482" s="3"/>
      <c r="VLP482" s="3"/>
      <c r="VLR482" s="13"/>
      <c r="VLS482" s="3"/>
      <c r="VLT482" s="3"/>
      <c r="VLV482" s="13"/>
      <c r="VLW482" s="3"/>
      <c r="VLX482" s="3"/>
      <c r="VLZ482" s="13"/>
      <c r="VMA482" s="3"/>
      <c r="VMB482" s="3"/>
      <c r="VMD482" s="13"/>
      <c r="VME482" s="3"/>
      <c r="VMF482" s="3"/>
      <c r="VMH482" s="13"/>
      <c r="VMI482" s="3"/>
      <c r="VMJ482" s="3"/>
      <c r="VML482" s="13"/>
      <c r="VMM482" s="3"/>
      <c r="VMN482" s="3"/>
      <c r="VMP482" s="13"/>
      <c r="VMQ482" s="3"/>
      <c r="VMR482" s="3"/>
      <c r="VMT482" s="13"/>
      <c r="VMU482" s="3"/>
      <c r="VMV482" s="3"/>
      <c r="VMX482" s="13"/>
      <c r="VMY482" s="3"/>
      <c r="VMZ482" s="3"/>
      <c r="VNB482" s="13"/>
      <c r="VNC482" s="3"/>
      <c r="VND482" s="3"/>
      <c r="VNF482" s="13"/>
      <c r="VNG482" s="3"/>
      <c r="VNH482" s="3"/>
      <c r="VNJ482" s="13"/>
      <c r="VNK482" s="3"/>
      <c r="VNL482" s="3"/>
      <c r="VNN482" s="13"/>
      <c r="VNO482" s="3"/>
      <c r="VNP482" s="3"/>
      <c r="VNR482" s="13"/>
      <c r="VNS482" s="3"/>
      <c r="VNT482" s="3"/>
      <c r="VNV482" s="13"/>
      <c r="VNW482" s="3"/>
      <c r="VNX482" s="3"/>
      <c r="VNZ482" s="13"/>
      <c r="VOA482" s="3"/>
      <c r="VOB482" s="3"/>
      <c r="VOD482" s="13"/>
      <c r="VOE482" s="3"/>
      <c r="VOF482" s="3"/>
      <c r="VOH482" s="13"/>
      <c r="VOI482" s="3"/>
      <c r="VOJ482" s="3"/>
      <c r="VOL482" s="13"/>
      <c r="VOM482" s="3"/>
      <c r="VON482" s="3"/>
      <c r="VOP482" s="13"/>
      <c r="VOQ482" s="3"/>
      <c r="VOR482" s="3"/>
      <c r="VOT482" s="13"/>
      <c r="VOU482" s="3"/>
      <c r="VOV482" s="3"/>
      <c r="VOX482" s="13"/>
      <c r="VOY482" s="3"/>
      <c r="VOZ482" s="3"/>
      <c r="VPB482" s="13"/>
      <c r="VPC482" s="3"/>
      <c r="VPD482" s="3"/>
      <c r="VPF482" s="13"/>
      <c r="VPG482" s="3"/>
      <c r="VPH482" s="3"/>
      <c r="VPJ482" s="13"/>
      <c r="VPK482" s="3"/>
      <c r="VPL482" s="3"/>
      <c r="VPN482" s="13"/>
      <c r="VPO482" s="3"/>
      <c r="VPP482" s="3"/>
      <c r="VPR482" s="13"/>
      <c r="VPS482" s="3"/>
      <c r="VPT482" s="3"/>
      <c r="VPV482" s="13"/>
      <c r="VPW482" s="3"/>
      <c r="VPX482" s="3"/>
      <c r="VPZ482" s="13"/>
      <c r="VQA482" s="3"/>
      <c r="VQB482" s="3"/>
      <c r="VQD482" s="13"/>
      <c r="VQE482" s="3"/>
      <c r="VQF482" s="3"/>
      <c r="VQH482" s="13"/>
      <c r="VQI482" s="3"/>
      <c r="VQJ482" s="3"/>
      <c r="VQL482" s="13"/>
      <c r="VQM482" s="3"/>
      <c r="VQN482" s="3"/>
      <c r="VQP482" s="13"/>
      <c r="VQQ482" s="3"/>
      <c r="VQR482" s="3"/>
      <c r="VQT482" s="13"/>
      <c r="VQU482" s="3"/>
      <c r="VQV482" s="3"/>
      <c r="VQX482" s="13"/>
      <c r="VQY482" s="3"/>
      <c r="VQZ482" s="3"/>
      <c r="VRB482" s="13"/>
      <c r="VRC482" s="3"/>
      <c r="VRD482" s="3"/>
      <c r="VRF482" s="13"/>
      <c r="VRG482" s="3"/>
      <c r="VRH482" s="3"/>
      <c r="VRJ482" s="13"/>
      <c r="VRK482" s="3"/>
      <c r="VRL482" s="3"/>
      <c r="VRN482" s="13"/>
      <c r="VRO482" s="3"/>
      <c r="VRP482" s="3"/>
      <c r="VRR482" s="13"/>
      <c r="VRS482" s="3"/>
      <c r="VRT482" s="3"/>
      <c r="VRV482" s="13"/>
      <c r="VRW482" s="3"/>
      <c r="VRX482" s="3"/>
      <c r="VRZ482" s="13"/>
      <c r="VSA482" s="3"/>
      <c r="VSB482" s="3"/>
      <c r="VSD482" s="13"/>
      <c r="VSE482" s="3"/>
      <c r="VSF482" s="3"/>
      <c r="VSH482" s="13"/>
      <c r="VSI482" s="3"/>
      <c r="VSJ482" s="3"/>
      <c r="VSL482" s="13"/>
      <c r="VSM482" s="3"/>
      <c r="VSN482" s="3"/>
      <c r="VSP482" s="13"/>
      <c r="VSQ482" s="3"/>
      <c r="VSR482" s="3"/>
      <c r="VST482" s="13"/>
      <c r="VSU482" s="3"/>
      <c r="VSV482" s="3"/>
      <c r="VSX482" s="13"/>
      <c r="VSY482" s="3"/>
      <c r="VSZ482" s="3"/>
      <c r="VTB482" s="13"/>
      <c r="VTC482" s="3"/>
      <c r="VTD482" s="3"/>
      <c r="VTF482" s="13"/>
      <c r="VTG482" s="3"/>
      <c r="VTH482" s="3"/>
      <c r="VTJ482" s="13"/>
      <c r="VTK482" s="3"/>
      <c r="VTL482" s="3"/>
      <c r="VTN482" s="13"/>
      <c r="VTO482" s="3"/>
      <c r="VTP482" s="3"/>
      <c r="VTR482" s="13"/>
      <c r="VTS482" s="3"/>
      <c r="VTT482" s="3"/>
      <c r="VTV482" s="13"/>
      <c r="VTW482" s="3"/>
      <c r="VTX482" s="3"/>
      <c r="VTZ482" s="13"/>
      <c r="VUA482" s="3"/>
      <c r="VUB482" s="3"/>
      <c r="VUD482" s="13"/>
      <c r="VUE482" s="3"/>
      <c r="VUF482" s="3"/>
      <c r="VUH482" s="13"/>
      <c r="VUI482" s="3"/>
      <c r="VUJ482" s="3"/>
      <c r="VUL482" s="13"/>
      <c r="VUM482" s="3"/>
      <c r="VUN482" s="3"/>
      <c r="VUP482" s="13"/>
      <c r="VUQ482" s="3"/>
      <c r="VUR482" s="3"/>
      <c r="VUT482" s="13"/>
      <c r="VUU482" s="3"/>
      <c r="VUV482" s="3"/>
      <c r="VUX482" s="13"/>
      <c r="VUY482" s="3"/>
      <c r="VUZ482" s="3"/>
      <c r="VVB482" s="13"/>
      <c r="VVC482" s="3"/>
      <c r="VVD482" s="3"/>
      <c r="VVF482" s="13"/>
      <c r="VVG482" s="3"/>
      <c r="VVH482" s="3"/>
      <c r="VVJ482" s="13"/>
      <c r="VVK482" s="3"/>
      <c r="VVL482" s="3"/>
      <c r="VVN482" s="13"/>
      <c r="VVO482" s="3"/>
      <c r="VVP482" s="3"/>
      <c r="VVR482" s="13"/>
      <c r="VVS482" s="3"/>
      <c r="VVT482" s="3"/>
      <c r="VVV482" s="13"/>
      <c r="VVW482" s="3"/>
      <c r="VVX482" s="3"/>
      <c r="VVZ482" s="13"/>
      <c r="VWA482" s="3"/>
      <c r="VWB482" s="3"/>
      <c r="VWD482" s="13"/>
      <c r="VWE482" s="3"/>
      <c r="VWF482" s="3"/>
      <c r="VWH482" s="13"/>
      <c r="VWI482" s="3"/>
      <c r="VWJ482" s="3"/>
      <c r="VWL482" s="13"/>
      <c r="VWM482" s="3"/>
      <c r="VWN482" s="3"/>
      <c r="VWP482" s="13"/>
      <c r="VWQ482" s="3"/>
      <c r="VWR482" s="3"/>
      <c r="VWT482" s="13"/>
      <c r="VWU482" s="3"/>
      <c r="VWV482" s="3"/>
      <c r="VWX482" s="13"/>
      <c r="VWY482" s="3"/>
      <c r="VWZ482" s="3"/>
      <c r="VXB482" s="13"/>
      <c r="VXC482" s="3"/>
      <c r="VXD482" s="3"/>
      <c r="VXF482" s="13"/>
      <c r="VXG482" s="3"/>
      <c r="VXH482" s="3"/>
      <c r="VXJ482" s="13"/>
      <c r="VXK482" s="3"/>
      <c r="VXL482" s="3"/>
      <c r="VXN482" s="13"/>
      <c r="VXO482" s="3"/>
      <c r="VXP482" s="3"/>
      <c r="VXR482" s="13"/>
      <c r="VXS482" s="3"/>
      <c r="VXT482" s="3"/>
      <c r="VXV482" s="13"/>
      <c r="VXW482" s="3"/>
      <c r="VXX482" s="3"/>
      <c r="VXZ482" s="13"/>
      <c r="VYA482" s="3"/>
      <c r="VYB482" s="3"/>
      <c r="VYD482" s="13"/>
      <c r="VYE482" s="3"/>
      <c r="VYF482" s="3"/>
      <c r="VYH482" s="13"/>
      <c r="VYI482" s="3"/>
      <c r="VYJ482" s="3"/>
      <c r="VYL482" s="13"/>
      <c r="VYM482" s="3"/>
      <c r="VYN482" s="3"/>
      <c r="VYP482" s="13"/>
      <c r="VYQ482" s="3"/>
      <c r="VYR482" s="3"/>
      <c r="VYT482" s="13"/>
      <c r="VYU482" s="3"/>
      <c r="VYV482" s="3"/>
      <c r="VYX482" s="13"/>
      <c r="VYY482" s="3"/>
      <c r="VYZ482" s="3"/>
      <c r="VZB482" s="13"/>
      <c r="VZC482" s="3"/>
      <c r="VZD482" s="3"/>
      <c r="VZF482" s="13"/>
      <c r="VZG482" s="3"/>
      <c r="VZH482" s="3"/>
      <c r="VZJ482" s="13"/>
      <c r="VZK482" s="3"/>
      <c r="VZL482" s="3"/>
      <c r="VZN482" s="13"/>
      <c r="VZO482" s="3"/>
      <c r="VZP482" s="3"/>
      <c r="VZR482" s="13"/>
      <c r="VZS482" s="3"/>
      <c r="VZT482" s="3"/>
      <c r="VZV482" s="13"/>
      <c r="VZW482" s="3"/>
      <c r="VZX482" s="3"/>
      <c r="VZZ482" s="13"/>
      <c r="WAA482" s="3"/>
      <c r="WAB482" s="3"/>
      <c r="WAD482" s="13"/>
      <c r="WAE482" s="3"/>
      <c r="WAF482" s="3"/>
      <c r="WAH482" s="13"/>
      <c r="WAI482" s="3"/>
      <c r="WAJ482" s="3"/>
      <c r="WAL482" s="13"/>
      <c r="WAM482" s="3"/>
      <c r="WAN482" s="3"/>
      <c r="WAP482" s="13"/>
      <c r="WAQ482" s="3"/>
      <c r="WAR482" s="3"/>
      <c r="WAT482" s="13"/>
      <c r="WAU482" s="3"/>
      <c r="WAV482" s="3"/>
      <c r="WAX482" s="13"/>
      <c r="WAY482" s="3"/>
      <c r="WAZ482" s="3"/>
      <c r="WBB482" s="13"/>
      <c r="WBC482" s="3"/>
      <c r="WBD482" s="3"/>
      <c r="WBF482" s="13"/>
      <c r="WBG482" s="3"/>
      <c r="WBH482" s="3"/>
      <c r="WBJ482" s="13"/>
      <c r="WBK482" s="3"/>
      <c r="WBL482" s="3"/>
      <c r="WBN482" s="13"/>
      <c r="WBO482" s="3"/>
      <c r="WBP482" s="3"/>
      <c r="WBR482" s="13"/>
      <c r="WBS482" s="3"/>
      <c r="WBT482" s="3"/>
      <c r="WBV482" s="13"/>
      <c r="WBW482" s="3"/>
      <c r="WBX482" s="3"/>
      <c r="WBZ482" s="13"/>
      <c r="WCA482" s="3"/>
      <c r="WCB482" s="3"/>
      <c r="WCD482" s="13"/>
      <c r="WCE482" s="3"/>
      <c r="WCF482" s="3"/>
      <c r="WCH482" s="13"/>
      <c r="WCI482" s="3"/>
      <c r="WCJ482" s="3"/>
      <c r="WCL482" s="13"/>
      <c r="WCM482" s="3"/>
      <c r="WCN482" s="3"/>
      <c r="WCP482" s="13"/>
      <c r="WCQ482" s="3"/>
      <c r="WCR482" s="3"/>
      <c r="WCT482" s="13"/>
      <c r="WCU482" s="3"/>
      <c r="WCV482" s="3"/>
      <c r="WCX482" s="13"/>
      <c r="WCY482" s="3"/>
      <c r="WCZ482" s="3"/>
      <c r="WDB482" s="13"/>
      <c r="WDC482" s="3"/>
      <c r="WDD482" s="3"/>
      <c r="WDF482" s="13"/>
      <c r="WDG482" s="3"/>
      <c r="WDH482" s="3"/>
      <c r="WDJ482" s="13"/>
      <c r="WDK482" s="3"/>
      <c r="WDL482" s="3"/>
      <c r="WDN482" s="13"/>
      <c r="WDO482" s="3"/>
      <c r="WDP482" s="3"/>
      <c r="WDR482" s="13"/>
      <c r="WDS482" s="3"/>
      <c r="WDT482" s="3"/>
      <c r="WDV482" s="13"/>
      <c r="WDW482" s="3"/>
      <c r="WDX482" s="3"/>
      <c r="WDZ482" s="13"/>
      <c r="WEA482" s="3"/>
      <c r="WEB482" s="3"/>
      <c r="WED482" s="13"/>
      <c r="WEE482" s="3"/>
      <c r="WEF482" s="3"/>
      <c r="WEH482" s="13"/>
      <c r="WEI482" s="3"/>
      <c r="WEJ482" s="3"/>
      <c r="WEL482" s="13"/>
      <c r="WEM482" s="3"/>
      <c r="WEN482" s="3"/>
      <c r="WEP482" s="13"/>
      <c r="WEQ482" s="3"/>
      <c r="WER482" s="3"/>
      <c r="WET482" s="13"/>
      <c r="WEU482" s="3"/>
      <c r="WEV482" s="3"/>
      <c r="WEX482" s="13"/>
      <c r="WEY482" s="3"/>
      <c r="WEZ482" s="3"/>
      <c r="WFB482" s="13"/>
      <c r="WFC482" s="3"/>
      <c r="WFD482" s="3"/>
      <c r="WFF482" s="13"/>
      <c r="WFG482" s="3"/>
      <c r="WFH482" s="3"/>
      <c r="WFJ482" s="13"/>
      <c r="WFK482" s="3"/>
      <c r="WFL482" s="3"/>
      <c r="WFN482" s="13"/>
      <c r="WFO482" s="3"/>
      <c r="WFP482" s="3"/>
      <c r="WFR482" s="13"/>
      <c r="WFS482" s="3"/>
      <c r="WFT482" s="3"/>
      <c r="WFV482" s="13"/>
      <c r="WFW482" s="3"/>
      <c r="WFX482" s="3"/>
      <c r="WFZ482" s="13"/>
      <c r="WGA482" s="3"/>
      <c r="WGB482" s="3"/>
      <c r="WGD482" s="13"/>
      <c r="WGE482" s="3"/>
      <c r="WGF482" s="3"/>
      <c r="WGH482" s="13"/>
      <c r="WGI482" s="3"/>
      <c r="WGJ482" s="3"/>
      <c r="WGL482" s="13"/>
      <c r="WGM482" s="3"/>
      <c r="WGN482" s="3"/>
      <c r="WGP482" s="13"/>
      <c r="WGQ482" s="3"/>
      <c r="WGR482" s="3"/>
      <c r="WGT482" s="13"/>
      <c r="WGU482" s="3"/>
      <c r="WGV482" s="3"/>
      <c r="WGX482" s="13"/>
      <c r="WGY482" s="3"/>
      <c r="WGZ482" s="3"/>
      <c r="WHB482" s="13"/>
      <c r="WHC482" s="3"/>
      <c r="WHD482" s="3"/>
      <c r="WHF482" s="13"/>
      <c r="WHG482" s="3"/>
      <c r="WHH482" s="3"/>
      <c r="WHJ482" s="13"/>
      <c r="WHK482" s="3"/>
      <c r="WHL482" s="3"/>
      <c r="WHN482" s="13"/>
      <c r="WHO482" s="3"/>
      <c r="WHP482" s="3"/>
      <c r="WHR482" s="13"/>
      <c r="WHS482" s="3"/>
      <c r="WHT482" s="3"/>
      <c r="WHV482" s="13"/>
      <c r="WHW482" s="3"/>
      <c r="WHX482" s="3"/>
      <c r="WHZ482" s="13"/>
      <c r="WIA482" s="3"/>
      <c r="WIB482" s="3"/>
      <c r="WID482" s="13"/>
      <c r="WIE482" s="3"/>
      <c r="WIF482" s="3"/>
      <c r="WIH482" s="13"/>
      <c r="WII482" s="3"/>
      <c r="WIJ482" s="3"/>
      <c r="WIL482" s="13"/>
      <c r="WIM482" s="3"/>
      <c r="WIN482" s="3"/>
      <c r="WIP482" s="13"/>
      <c r="WIQ482" s="3"/>
      <c r="WIR482" s="3"/>
      <c r="WIT482" s="13"/>
      <c r="WIU482" s="3"/>
      <c r="WIV482" s="3"/>
      <c r="WIX482" s="13"/>
      <c r="WIY482" s="3"/>
      <c r="WIZ482" s="3"/>
      <c r="WJB482" s="13"/>
      <c r="WJC482" s="3"/>
      <c r="WJD482" s="3"/>
      <c r="WJF482" s="13"/>
      <c r="WJG482" s="3"/>
      <c r="WJH482" s="3"/>
      <c r="WJJ482" s="13"/>
      <c r="WJK482" s="3"/>
      <c r="WJL482" s="3"/>
      <c r="WJN482" s="13"/>
      <c r="WJO482" s="3"/>
      <c r="WJP482" s="3"/>
      <c r="WJR482" s="13"/>
      <c r="WJS482" s="3"/>
      <c r="WJT482" s="3"/>
      <c r="WJV482" s="13"/>
      <c r="WJW482" s="3"/>
      <c r="WJX482" s="3"/>
      <c r="WJZ482" s="13"/>
      <c r="WKA482" s="3"/>
      <c r="WKB482" s="3"/>
      <c r="WKD482" s="13"/>
      <c r="WKE482" s="3"/>
      <c r="WKF482" s="3"/>
      <c r="WKH482" s="13"/>
      <c r="WKI482" s="3"/>
      <c r="WKJ482" s="3"/>
      <c r="WKL482" s="13"/>
      <c r="WKM482" s="3"/>
      <c r="WKN482" s="3"/>
      <c r="WKP482" s="13"/>
      <c r="WKQ482" s="3"/>
      <c r="WKR482" s="3"/>
      <c r="WKT482" s="13"/>
      <c r="WKU482" s="3"/>
      <c r="WKV482" s="3"/>
      <c r="WKX482" s="13"/>
      <c r="WKY482" s="3"/>
      <c r="WKZ482" s="3"/>
      <c r="WLB482" s="13"/>
      <c r="WLC482" s="3"/>
      <c r="WLD482" s="3"/>
      <c r="WLF482" s="13"/>
      <c r="WLG482" s="3"/>
      <c r="WLH482" s="3"/>
      <c r="WLJ482" s="13"/>
      <c r="WLK482" s="3"/>
      <c r="WLL482" s="3"/>
      <c r="WLN482" s="13"/>
      <c r="WLO482" s="3"/>
      <c r="WLP482" s="3"/>
      <c r="WLR482" s="13"/>
      <c r="WLS482" s="3"/>
      <c r="WLT482" s="3"/>
      <c r="WLV482" s="13"/>
      <c r="WLW482" s="3"/>
      <c r="WLX482" s="3"/>
      <c r="WLZ482" s="13"/>
      <c r="WMA482" s="3"/>
      <c r="WMB482" s="3"/>
      <c r="WMD482" s="13"/>
      <c r="WME482" s="3"/>
      <c r="WMF482" s="3"/>
      <c r="WMH482" s="13"/>
      <c r="WMI482" s="3"/>
      <c r="WMJ482" s="3"/>
      <c r="WML482" s="13"/>
      <c r="WMM482" s="3"/>
      <c r="WMN482" s="3"/>
      <c r="WMP482" s="13"/>
      <c r="WMQ482" s="3"/>
      <c r="WMR482" s="3"/>
      <c r="WMT482" s="13"/>
      <c r="WMU482" s="3"/>
      <c r="WMV482" s="3"/>
      <c r="WMX482" s="13"/>
      <c r="WMY482" s="3"/>
      <c r="WMZ482" s="3"/>
      <c r="WNB482" s="13"/>
      <c r="WNC482" s="3"/>
      <c r="WND482" s="3"/>
      <c r="WNF482" s="13"/>
      <c r="WNG482" s="3"/>
      <c r="WNH482" s="3"/>
      <c r="WNJ482" s="13"/>
      <c r="WNK482" s="3"/>
      <c r="WNL482" s="3"/>
      <c r="WNN482" s="13"/>
      <c r="WNO482" s="3"/>
      <c r="WNP482" s="3"/>
      <c r="WNR482" s="13"/>
      <c r="WNS482" s="3"/>
      <c r="WNT482" s="3"/>
      <c r="WNV482" s="13"/>
      <c r="WNW482" s="3"/>
      <c r="WNX482" s="3"/>
      <c r="WNZ482" s="13"/>
      <c r="WOA482" s="3"/>
      <c r="WOB482" s="3"/>
      <c r="WOD482" s="13"/>
      <c r="WOE482" s="3"/>
      <c r="WOF482" s="3"/>
      <c r="WOH482" s="13"/>
      <c r="WOI482" s="3"/>
      <c r="WOJ482" s="3"/>
      <c r="WOL482" s="13"/>
      <c r="WOM482" s="3"/>
      <c r="WON482" s="3"/>
      <c r="WOP482" s="13"/>
      <c r="WOQ482" s="3"/>
      <c r="WOR482" s="3"/>
      <c r="WOT482" s="13"/>
      <c r="WOU482" s="3"/>
      <c r="WOV482" s="3"/>
      <c r="WOX482" s="13"/>
      <c r="WOY482" s="3"/>
      <c r="WOZ482" s="3"/>
      <c r="WPB482" s="13"/>
      <c r="WPC482" s="3"/>
      <c r="WPD482" s="3"/>
      <c r="WPF482" s="13"/>
      <c r="WPG482" s="3"/>
      <c r="WPH482" s="3"/>
      <c r="WPJ482" s="13"/>
      <c r="WPK482" s="3"/>
      <c r="WPL482" s="3"/>
      <c r="WPN482" s="13"/>
      <c r="WPO482" s="3"/>
      <c r="WPP482" s="3"/>
      <c r="WPR482" s="13"/>
      <c r="WPS482" s="3"/>
      <c r="WPT482" s="3"/>
      <c r="WPV482" s="13"/>
      <c r="WPW482" s="3"/>
      <c r="WPX482" s="3"/>
      <c r="WPZ482" s="13"/>
      <c r="WQA482" s="3"/>
      <c r="WQB482" s="3"/>
      <c r="WQD482" s="13"/>
      <c r="WQE482" s="3"/>
      <c r="WQF482" s="3"/>
      <c r="WQH482" s="13"/>
      <c r="WQI482" s="3"/>
      <c r="WQJ482" s="3"/>
      <c r="WQL482" s="13"/>
      <c r="WQM482" s="3"/>
      <c r="WQN482" s="3"/>
      <c r="WQP482" s="13"/>
      <c r="WQQ482" s="3"/>
      <c r="WQR482" s="3"/>
      <c r="WQT482" s="13"/>
      <c r="WQU482" s="3"/>
      <c r="WQV482" s="3"/>
      <c r="WQX482" s="13"/>
      <c r="WQY482" s="3"/>
      <c r="WQZ482" s="3"/>
      <c r="WRB482" s="13"/>
      <c r="WRC482" s="3"/>
      <c r="WRD482" s="3"/>
      <c r="WRF482" s="13"/>
      <c r="WRG482" s="3"/>
      <c r="WRH482" s="3"/>
      <c r="WRJ482" s="13"/>
      <c r="WRK482" s="3"/>
      <c r="WRL482" s="3"/>
      <c r="WRN482" s="13"/>
      <c r="WRO482" s="3"/>
      <c r="WRP482" s="3"/>
      <c r="WRR482" s="13"/>
      <c r="WRS482" s="3"/>
      <c r="WRT482" s="3"/>
      <c r="WRV482" s="13"/>
      <c r="WRW482" s="3"/>
      <c r="WRX482" s="3"/>
      <c r="WRZ482" s="13"/>
      <c r="WSA482" s="3"/>
      <c r="WSB482" s="3"/>
      <c r="WSD482" s="13"/>
      <c r="WSE482" s="3"/>
      <c r="WSF482" s="3"/>
      <c r="WSH482" s="13"/>
      <c r="WSI482" s="3"/>
      <c r="WSJ482" s="3"/>
      <c r="WSL482" s="13"/>
      <c r="WSM482" s="3"/>
      <c r="WSN482" s="3"/>
      <c r="WSP482" s="13"/>
      <c r="WSQ482" s="3"/>
      <c r="WSR482" s="3"/>
      <c r="WST482" s="13"/>
      <c r="WSU482" s="3"/>
      <c r="WSV482" s="3"/>
      <c r="WSX482" s="13"/>
      <c r="WSY482" s="3"/>
      <c r="WSZ482" s="3"/>
      <c r="WTB482" s="13"/>
      <c r="WTC482" s="3"/>
      <c r="WTD482" s="3"/>
      <c r="WTF482" s="13"/>
      <c r="WTG482" s="3"/>
      <c r="WTH482" s="3"/>
      <c r="WTJ482" s="13"/>
      <c r="WTK482" s="3"/>
      <c r="WTL482" s="3"/>
      <c r="WTN482" s="13"/>
      <c r="WTO482" s="3"/>
      <c r="WTP482" s="3"/>
      <c r="WTR482" s="13"/>
      <c r="WTS482" s="3"/>
      <c r="WTT482" s="3"/>
      <c r="WTV482" s="13"/>
      <c r="WTW482" s="3"/>
      <c r="WTX482" s="3"/>
      <c r="WTZ482" s="13"/>
      <c r="WUA482" s="3"/>
      <c r="WUB482" s="3"/>
      <c r="WUD482" s="13"/>
      <c r="WUE482" s="3"/>
      <c r="WUF482" s="3"/>
      <c r="WUH482" s="13"/>
      <c r="WUI482" s="3"/>
      <c r="WUJ482" s="3"/>
      <c r="WUL482" s="13"/>
      <c r="WUM482" s="3"/>
      <c r="WUN482" s="3"/>
      <c r="WUP482" s="13"/>
      <c r="WUQ482" s="3"/>
      <c r="WUR482" s="3"/>
      <c r="WUT482" s="13"/>
      <c r="WUU482" s="3"/>
      <c r="WUV482" s="3"/>
      <c r="WUX482" s="13"/>
      <c r="WUY482" s="3"/>
      <c r="WUZ482" s="3"/>
      <c r="WVB482" s="13"/>
      <c r="WVC482" s="3"/>
      <c r="WVD482" s="3"/>
      <c r="WVF482" s="13"/>
      <c r="WVG482" s="3"/>
      <c r="WVH482" s="3"/>
      <c r="WVJ482" s="13"/>
      <c r="WVK482" s="3"/>
      <c r="WVL482" s="3"/>
      <c r="WVN482" s="13"/>
      <c r="WVO482" s="3"/>
      <c r="WVP482" s="3"/>
      <c r="WVR482" s="13"/>
      <c r="WVS482" s="3"/>
      <c r="WVT482" s="3"/>
      <c r="WVV482" s="13"/>
      <c r="WVW482" s="3"/>
      <c r="WVX482" s="3"/>
      <c r="WVZ482" s="13"/>
      <c r="WWA482" s="3"/>
      <c r="WWB482" s="3"/>
      <c r="WWD482" s="13"/>
      <c r="WWE482" s="3"/>
      <c r="WWF482" s="3"/>
      <c r="WWH482" s="13"/>
      <c r="WWI482" s="3"/>
      <c r="WWJ482" s="3"/>
      <c r="WWL482" s="13"/>
      <c r="WWM482" s="3"/>
      <c r="WWN482" s="3"/>
      <c r="WWP482" s="13"/>
      <c r="WWQ482" s="3"/>
      <c r="WWR482" s="3"/>
      <c r="WWT482" s="13"/>
      <c r="WWU482" s="3"/>
      <c r="WWV482" s="3"/>
      <c r="WWX482" s="13"/>
      <c r="WWY482" s="3"/>
      <c r="WWZ482" s="3"/>
      <c r="WXB482" s="13"/>
      <c r="WXC482" s="3"/>
      <c r="WXD482" s="3"/>
      <c r="WXF482" s="13"/>
      <c r="WXG482" s="3"/>
      <c r="WXH482" s="3"/>
      <c r="WXJ482" s="13"/>
      <c r="WXK482" s="3"/>
      <c r="WXL482" s="3"/>
      <c r="WXN482" s="13"/>
      <c r="WXO482" s="3"/>
      <c r="WXP482" s="3"/>
      <c r="WXR482" s="13"/>
      <c r="WXS482" s="3"/>
      <c r="WXT482" s="3"/>
      <c r="WXV482" s="13"/>
      <c r="WXW482" s="3"/>
      <c r="WXX482" s="3"/>
      <c r="WXZ482" s="13"/>
      <c r="WYA482" s="3"/>
      <c r="WYB482" s="3"/>
      <c r="WYD482" s="13"/>
      <c r="WYE482" s="3"/>
      <c r="WYF482" s="3"/>
      <c r="WYH482" s="13"/>
      <c r="WYI482" s="3"/>
      <c r="WYJ482" s="3"/>
      <c r="WYL482" s="13"/>
      <c r="WYM482" s="3"/>
      <c r="WYN482" s="3"/>
      <c r="WYP482" s="13"/>
      <c r="WYQ482" s="3"/>
      <c r="WYR482" s="3"/>
      <c r="WYT482" s="13"/>
      <c r="WYU482" s="3"/>
      <c r="WYV482" s="3"/>
      <c r="WYX482" s="13"/>
      <c r="WYY482" s="3"/>
      <c r="WYZ482" s="3"/>
      <c r="WZB482" s="13"/>
      <c r="WZC482" s="3"/>
      <c r="WZD482" s="3"/>
      <c r="WZF482" s="13"/>
      <c r="WZG482" s="3"/>
      <c r="WZH482" s="3"/>
      <c r="WZJ482" s="13"/>
      <c r="WZK482" s="3"/>
      <c r="WZL482" s="3"/>
      <c r="WZN482" s="13"/>
      <c r="WZO482" s="3"/>
      <c r="WZP482" s="3"/>
      <c r="WZR482" s="13"/>
      <c r="WZS482" s="3"/>
      <c r="WZT482" s="3"/>
      <c r="WZV482" s="13"/>
      <c r="WZW482" s="3"/>
      <c r="WZX482" s="3"/>
      <c r="WZZ482" s="13"/>
      <c r="XAA482" s="3"/>
      <c r="XAB482" s="3"/>
      <c r="XAD482" s="13"/>
      <c r="XAE482" s="3"/>
      <c r="XAF482" s="3"/>
      <c r="XAH482" s="13"/>
      <c r="XAI482" s="3"/>
      <c r="XAJ482" s="3"/>
      <c r="XAL482" s="13"/>
      <c r="XAM482" s="3"/>
      <c r="XAN482" s="3"/>
      <c r="XAP482" s="13"/>
      <c r="XAQ482" s="3"/>
      <c r="XAR482" s="3"/>
      <c r="XAT482" s="13"/>
      <c r="XAU482" s="3"/>
      <c r="XAV482" s="3"/>
      <c r="XAX482" s="13"/>
      <c r="XAY482" s="3"/>
      <c r="XAZ482" s="3"/>
      <c r="XBB482" s="13"/>
      <c r="XBC482" s="3"/>
      <c r="XBD482" s="3"/>
      <c r="XBF482" s="13"/>
      <c r="XBG482" s="3"/>
      <c r="XBH482" s="3"/>
      <c r="XBJ482" s="13"/>
      <c r="XBK482" s="3"/>
      <c r="XBL482" s="3"/>
      <c r="XBN482" s="13"/>
      <c r="XBO482" s="3"/>
      <c r="XBP482" s="3"/>
      <c r="XBR482" s="13"/>
      <c r="XBS482" s="3"/>
      <c r="XBT482" s="3"/>
      <c r="XBV482" s="13"/>
      <c r="XBW482" s="3"/>
      <c r="XBX482" s="3"/>
      <c r="XBZ482" s="13"/>
      <c r="XCA482" s="3"/>
      <c r="XCB482" s="3"/>
      <c r="XCD482" s="13"/>
      <c r="XCE482" s="3"/>
      <c r="XCF482" s="3"/>
      <c r="XCH482" s="13"/>
      <c r="XCI482" s="3"/>
      <c r="XCJ482" s="3"/>
      <c r="XCL482" s="13"/>
      <c r="XCM482" s="3"/>
      <c r="XCN482" s="3"/>
      <c r="XCP482" s="13"/>
      <c r="XCQ482" s="3"/>
      <c r="XCR482" s="3"/>
      <c r="XCT482" s="13"/>
      <c r="XCU482" s="3"/>
      <c r="XCV482" s="3"/>
      <c r="XCX482" s="13"/>
      <c r="XCY482" s="3"/>
      <c r="XCZ482" s="3"/>
      <c r="XDB482" s="13"/>
      <c r="XDC482" s="3"/>
      <c r="XDD482" s="3"/>
      <c r="XDF482" s="13"/>
      <c r="XDG482" s="3"/>
      <c r="XDH482" s="3"/>
      <c r="XDJ482" s="13"/>
      <c r="XDK482" s="3"/>
      <c r="XDL482" s="3"/>
      <c r="XDN482" s="13"/>
      <c r="XDO482" s="3"/>
      <c r="XDP482" s="3"/>
      <c r="XDR482" s="13"/>
      <c r="XDS482" s="3"/>
      <c r="XDT482" s="3"/>
      <c r="XDV482" s="13"/>
      <c r="XDW482" s="3"/>
      <c r="XDX482" s="3"/>
      <c r="XDZ482" s="13"/>
      <c r="XEA482" s="3"/>
      <c r="XEB482" s="3"/>
      <c r="XED482" s="13"/>
      <c r="XEE482" s="3"/>
      <c r="XEF482" s="3"/>
      <c r="XEH482" s="13"/>
      <c r="XEI482" s="3"/>
      <c r="XEJ482" s="3"/>
      <c r="XEL482" s="13"/>
      <c r="XEM482" s="3"/>
      <c r="XEN482" s="3"/>
      <c r="XEP482" s="13"/>
      <c r="XEQ482" s="3"/>
      <c r="XER482" s="3"/>
      <c r="XET482" s="13"/>
      <c r="XEU482" s="3"/>
      <c r="XEV482" s="3"/>
      <c r="XEX482" s="13"/>
      <c r="XEY482" s="3"/>
      <c r="XEZ482" s="3"/>
      <c r="XFB482" s="13"/>
      <c r="XFC482" s="3"/>
      <c r="XFD482" s="3"/>
    </row>
    <row r="483" spans="1:1024 1026:2048 2050:3072 3074:4096 4098:5120 5122:6144 6146:7168 7170:8192 8194:9216 9218:10240 10242:11264 11266:12288 12290:13312 13314:14336 14338:15360 15362:16384" ht="24" customHeight="1" x14ac:dyDescent="0.2">
      <c r="A483" s="18" t="s">
        <v>2381</v>
      </c>
      <c r="B483" s="10"/>
      <c r="C483" s="18" t="s">
        <v>2864</v>
      </c>
      <c r="D483" s="17" t="s">
        <v>2865</v>
      </c>
      <c r="E483" s="4"/>
      <c r="F483" s="13"/>
      <c r="G483" s="3"/>
      <c r="H483" s="3"/>
      <c r="J483" s="13"/>
      <c r="K483" s="3"/>
      <c r="L483" s="3"/>
      <c r="N483" s="13"/>
      <c r="O483" s="3"/>
      <c r="P483" s="3"/>
      <c r="R483" s="13"/>
      <c r="S483" s="3"/>
      <c r="T483" s="3"/>
      <c r="V483" s="13"/>
      <c r="W483" s="3"/>
      <c r="X483" s="3"/>
      <c r="Z483" s="13"/>
      <c r="AA483" s="3"/>
      <c r="AB483" s="3"/>
      <c r="AD483" s="13"/>
      <c r="AE483" s="3"/>
      <c r="AF483" s="3"/>
      <c r="AH483" s="13"/>
      <c r="AI483" s="3"/>
      <c r="AJ483" s="3"/>
      <c r="AL483" s="13"/>
      <c r="AM483" s="3"/>
      <c r="AN483" s="3"/>
      <c r="AP483" s="13"/>
      <c r="AQ483" s="3"/>
      <c r="AR483" s="3"/>
      <c r="AT483" s="13"/>
      <c r="AU483" s="3"/>
      <c r="AV483" s="3"/>
      <c r="AX483" s="13"/>
      <c r="AY483" s="3"/>
      <c r="AZ483" s="3"/>
      <c r="BB483" s="13"/>
      <c r="BC483" s="3"/>
      <c r="BD483" s="3"/>
      <c r="BF483" s="13"/>
      <c r="BG483" s="3"/>
      <c r="BH483" s="3"/>
      <c r="BJ483" s="13"/>
      <c r="BK483" s="3"/>
      <c r="BL483" s="3"/>
      <c r="BN483" s="13"/>
      <c r="BO483" s="3"/>
      <c r="BP483" s="3"/>
      <c r="BR483" s="13"/>
      <c r="BS483" s="3"/>
      <c r="BT483" s="3"/>
      <c r="BV483" s="13"/>
      <c r="BW483" s="3"/>
      <c r="BX483" s="3"/>
      <c r="BZ483" s="13"/>
      <c r="CA483" s="3"/>
      <c r="CB483" s="3"/>
      <c r="CD483" s="13"/>
      <c r="CE483" s="3"/>
      <c r="CF483" s="3"/>
      <c r="CH483" s="13"/>
      <c r="CI483" s="3"/>
      <c r="CJ483" s="3"/>
      <c r="CL483" s="13"/>
      <c r="CM483" s="3"/>
      <c r="CN483" s="3"/>
      <c r="CP483" s="13"/>
      <c r="CQ483" s="3"/>
      <c r="CR483" s="3"/>
      <c r="CT483" s="13"/>
      <c r="CU483" s="3"/>
      <c r="CV483" s="3"/>
      <c r="CX483" s="13"/>
      <c r="CY483" s="3"/>
      <c r="CZ483" s="3"/>
      <c r="DB483" s="13"/>
      <c r="DC483" s="3"/>
      <c r="DD483" s="3"/>
      <c r="DF483" s="13"/>
      <c r="DG483" s="3"/>
      <c r="DH483" s="3"/>
      <c r="DJ483" s="13"/>
      <c r="DK483" s="3"/>
      <c r="DL483" s="3"/>
      <c r="DN483" s="13"/>
      <c r="DO483" s="3"/>
      <c r="DP483" s="3"/>
      <c r="DR483" s="13"/>
      <c r="DS483" s="3"/>
      <c r="DT483" s="3"/>
      <c r="DV483" s="13"/>
      <c r="DW483" s="3"/>
      <c r="DX483" s="3"/>
      <c r="DZ483" s="13"/>
      <c r="EA483" s="3"/>
      <c r="EB483" s="3"/>
      <c r="ED483" s="13"/>
      <c r="EE483" s="3"/>
      <c r="EF483" s="3"/>
      <c r="EH483" s="13"/>
      <c r="EI483" s="3"/>
      <c r="EJ483" s="3"/>
      <c r="EL483" s="13"/>
      <c r="EM483" s="3"/>
      <c r="EN483" s="3"/>
      <c r="EP483" s="13"/>
      <c r="EQ483" s="3"/>
      <c r="ER483" s="3"/>
      <c r="ET483" s="13"/>
      <c r="EU483" s="3"/>
      <c r="EV483" s="3"/>
      <c r="EX483" s="13"/>
      <c r="EY483" s="3"/>
      <c r="EZ483" s="3"/>
      <c r="FB483" s="13"/>
      <c r="FC483" s="3"/>
      <c r="FD483" s="3"/>
      <c r="FF483" s="13"/>
      <c r="FG483" s="3"/>
      <c r="FH483" s="3"/>
      <c r="FJ483" s="13"/>
      <c r="FK483" s="3"/>
      <c r="FL483" s="3"/>
      <c r="FN483" s="13"/>
      <c r="FO483" s="3"/>
      <c r="FP483" s="3"/>
      <c r="FR483" s="13"/>
      <c r="FS483" s="3"/>
      <c r="FT483" s="3"/>
      <c r="FV483" s="13"/>
      <c r="FW483" s="3"/>
      <c r="FX483" s="3"/>
      <c r="FZ483" s="13"/>
      <c r="GA483" s="3"/>
      <c r="GB483" s="3"/>
      <c r="GD483" s="13"/>
      <c r="GE483" s="3"/>
      <c r="GF483" s="3"/>
      <c r="GH483" s="13"/>
      <c r="GI483" s="3"/>
      <c r="GJ483" s="3"/>
      <c r="GL483" s="13"/>
      <c r="GM483" s="3"/>
      <c r="GN483" s="3"/>
      <c r="GP483" s="13"/>
      <c r="GQ483" s="3"/>
      <c r="GR483" s="3"/>
      <c r="GT483" s="13"/>
      <c r="GU483" s="3"/>
      <c r="GV483" s="3"/>
      <c r="GX483" s="13"/>
      <c r="GY483" s="3"/>
      <c r="GZ483" s="3"/>
      <c r="HB483" s="13"/>
      <c r="HC483" s="3"/>
      <c r="HD483" s="3"/>
      <c r="HF483" s="13"/>
      <c r="HG483" s="3"/>
      <c r="HH483" s="3"/>
      <c r="HJ483" s="13"/>
      <c r="HK483" s="3"/>
      <c r="HL483" s="3"/>
      <c r="HN483" s="13"/>
      <c r="HO483" s="3"/>
      <c r="HP483" s="3"/>
      <c r="HR483" s="13"/>
      <c r="HS483" s="3"/>
      <c r="HT483" s="3"/>
      <c r="HV483" s="13"/>
      <c r="HW483" s="3"/>
      <c r="HX483" s="3"/>
      <c r="HZ483" s="13"/>
      <c r="IA483" s="3"/>
      <c r="IB483" s="3"/>
      <c r="ID483" s="13"/>
      <c r="IE483" s="3"/>
      <c r="IF483" s="3"/>
      <c r="IH483" s="13"/>
      <c r="II483" s="3"/>
      <c r="IJ483" s="3"/>
      <c r="IL483" s="13"/>
      <c r="IM483" s="3"/>
      <c r="IN483" s="3"/>
      <c r="IP483" s="13"/>
      <c r="IQ483" s="3"/>
      <c r="IR483" s="3"/>
      <c r="IT483" s="13"/>
      <c r="IU483" s="3"/>
      <c r="IV483" s="3"/>
      <c r="IX483" s="13"/>
      <c r="IY483" s="3"/>
      <c r="IZ483" s="3"/>
      <c r="JB483" s="13"/>
      <c r="JC483" s="3"/>
      <c r="JD483" s="3"/>
      <c r="JF483" s="13"/>
      <c r="JG483" s="3"/>
      <c r="JH483" s="3"/>
      <c r="JJ483" s="13"/>
      <c r="JK483" s="3"/>
      <c r="JL483" s="3"/>
      <c r="JN483" s="13"/>
      <c r="JO483" s="3"/>
      <c r="JP483" s="3"/>
      <c r="JR483" s="13"/>
      <c r="JS483" s="3"/>
      <c r="JT483" s="3"/>
      <c r="JV483" s="13"/>
      <c r="JW483" s="3"/>
      <c r="JX483" s="3"/>
      <c r="JZ483" s="13"/>
      <c r="KA483" s="3"/>
      <c r="KB483" s="3"/>
      <c r="KD483" s="13"/>
      <c r="KE483" s="3"/>
      <c r="KF483" s="3"/>
      <c r="KH483" s="13"/>
      <c r="KI483" s="3"/>
      <c r="KJ483" s="3"/>
      <c r="KL483" s="13"/>
      <c r="KM483" s="3"/>
      <c r="KN483" s="3"/>
      <c r="KP483" s="13"/>
      <c r="KQ483" s="3"/>
      <c r="KR483" s="3"/>
      <c r="KT483" s="13"/>
      <c r="KU483" s="3"/>
      <c r="KV483" s="3"/>
      <c r="KX483" s="13"/>
      <c r="KY483" s="3"/>
      <c r="KZ483" s="3"/>
      <c r="LB483" s="13"/>
      <c r="LC483" s="3"/>
      <c r="LD483" s="3"/>
      <c r="LF483" s="13"/>
      <c r="LG483" s="3"/>
      <c r="LH483" s="3"/>
      <c r="LJ483" s="13"/>
      <c r="LK483" s="3"/>
      <c r="LL483" s="3"/>
      <c r="LN483" s="13"/>
      <c r="LO483" s="3"/>
      <c r="LP483" s="3"/>
      <c r="LR483" s="13"/>
      <c r="LS483" s="3"/>
      <c r="LT483" s="3"/>
      <c r="LV483" s="13"/>
      <c r="LW483" s="3"/>
      <c r="LX483" s="3"/>
      <c r="LZ483" s="13"/>
      <c r="MA483" s="3"/>
      <c r="MB483" s="3"/>
      <c r="MD483" s="13"/>
      <c r="ME483" s="3"/>
      <c r="MF483" s="3"/>
      <c r="MH483" s="13"/>
      <c r="MI483" s="3"/>
      <c r="MJ483" s="3"/>
      <c r="ML483" s="13"/>
      <c r="MM483" s="3"/>
      <c r="MN483" s="3"/>
      <c r="MP483" s="13"/>
      <c r="MQ483" s="3"/>
      <c r="MR483" s="3"/>
      <c r="MT483" s="13"/>
      <c r="MU483" s="3"/>
      <c r="MV483" s="3"/>
      <c r="MX483" s="13"/>
      <c r="MY483" s="3"/>
      <c r="MZ483" s="3"/>
      <c r="NB483" s="13"/>
      <c r="NC483" s="3"/>
      <c r="ND483" s="3"/>
      <c r="NF483" s="13"/>
      <c r="NG483" s="3"/>
      <c r="NH483" s="3"/>
      <c r="NJ483" s="13"/>
      <c r="NK483" s="3"/>
      <c r="NL483" s="3"/>
      <c r="NN483" s="13"/>
      <c r="NO483" s="3"/>
      <c r="NP483" s="3"/>
      <c r="NR483" s="13"/>
      <c r="NS483" s="3"/>
      <c r="NT483" s="3"/>
      <c r="NV483" s="13"/>
      <c r="NW483" s="3"/>
      <c r="NX483" s="3"/>
      <c r="NZ483" s="13"/>
      <c r="OA483" s="3"/>
      <c r="OB483" s="3"/>
      <c r="OD483" s="13"/>
      <c r="OE483" s="3"/>
      <c r="OF483" s="3"/>
      <c r="OH483" s="13"/>
      <c r="OI483" s="3"/>
      <c r="OJ483" s="3"/>
      <c r="OL483" s="13"/>
      <c r="OM483" s="3"/>
      <c r="ON483" s="3"/>
      <c r="OP483" s="13"/>
      <c r="OQ483" s="3"/>
      <c r="OR483" s="3"/>
      <c r="OT483" s="13"/>
      <c r="OU483" s="3"/>
      <c r="OV483" s="3"/>
      <c r="OX483" s="13"/>
      <c r="OY483" s="3"/>
      <c r="OZ483" s="3"/>
      <c r="PB483" s="13"/>
      <c r="PC483" s="3"/>
      <c r="PD483" s="3"/>
      <c r="PF483" s="13"/>
      <c r="PG483" s="3"/>
      <c r="PH483" s="3"/>
      <c r="PJ483" s="13"/>
      <c r="PK483" s="3"/>
      <c r="PL483" s="3"/>
      <c r="PN483" s="13"/>
      <c r="PO483" s="3"/>
      <c r="PP483" s="3"/>
      <c r="PR483" s="13"/>
      <c r="PS483" s="3"/>
      <c r="PT483" s="3"/>
      <c r="PV483" s="13"/>
      <c r="PW483" s="3"/>
      <c r="PX483" s="3"/>
      <c r="PZ483" s="13"/>
      <c r="QA483" s="3"/>
      <c r="QB483" s="3"/>
      <c r="QD483" s="13"/>
      <c r="QE483" s="3"/>
      <c r="QF483" s="3"/>
      <c r="QH483" s="13"/>
      <c r="QI483" s="3"/>
      <c r="QJ483" s="3"/>
      <c r="QL483" s="13"/>
      <c r="QM483" s="3"/>
      <c r="QN483" s="3"/>
      <c r="QP483" s="13"/>
      <c r="QQ483" s="3"/>
      <c r="QR483" s="3"/>
      <c r="QT483" s="13"/>
      <c r="QU483" s="3"/>
      <c r="QV483" s="3"/>
      <c r="QX483" s="13"/>
      <c r="QY483" s="3"/>
      <c r="QZ483" s="3"/>
      <c r="RB483" s="13"/>
      <c r="RC483" s="3"/>
      <c r="RD483" s="3"/>
      <c r="RF483" s="13"/>
      <c r="RG483" s="3"/>
      <c r="RH483" s="3"/>
      <c r="RJ483" s="13"/>
      <c r="RK483" s="3"/>
      <c r="RL483" s="3"/>
      <c r="RN483" s="13"/>
      <c r="RO483" s="3"/>
      <c r="RP483" s="3"/>
      <c r="RR483" s="13"/>
      <c r="RS483" s="3"/>
      <c r="RT483" s="3"/>
      <c r="RV483" s="13"/>
      <c r="RW483" s="3"/>
      <c r="RX483" s="3"/>
      <c r="RZ483" s="13"/>
      <c r="SA483" s="3"/>
      <c r="SB483" s="3"/>
      <c r="SD483" s="13"/>
      <c r="SE483" s="3"/>
      <c r="SF483" s="3"/>
      <c r="SH483" s="13"/>
      <c r="SI483" s="3"/>
      <c r="SJ483" s="3"/>
      <c r="SL483" s="13"/>
      <c r="SM483" s="3"/>
      <c r="SN483" s="3"/>
      <c r="SP483" s="13"/>
      <c r="SQ483" s="3"/>
      <c r="SR483" s="3"/>
      <c r="ST483" s="13"/>
      <c r="SU483" s="3"/>
      <c r="SV483" s="3"/>
      <c r="SX483" s="13"/>
      <c r="SY483" s="3"/>
      <c r="SZ483" s="3"/>
      <c r="TB483" s="13"/>
      <c r="TC483" s="3"/>
      <c r="TD483" s="3"/>
      <c r="TF483" s="13"/>
      <c r="TG483" s="3"/>
      <c r="TH483" s="3"/>
      <c r="TJ483" s="13"/>
      <c r="TK483" s="3"/>
      <c r="TL483" s="3"/>
      <c r="TN483" s="13"/>
      <c r="TO483" s="3"/>
      <c r="TP483" s="3"/>
      <c r="TR483" s="13"/>
      <c r="TS483" s="3"/>
      <c r="TT483" s="3"/>
      <c r="TV483" s="13"/>
      <c r="TW483" s="3"/>
      <c r="TX483" s="3"/>
      <c r="TZ483" s="13"/>
      <c r="UA483" s="3"/>
      <c r="UB483" s="3"/>
      <c r="UD483" s="13"/>
      <c r="UE483" s="3"/>
      <c r="UF483" s="3"/>
      <c r="UH483" s="13"/>
      <c r="UI483" s="3"/>
      <c r="UJ483" s="3"/>
      <c r="UL483" s="13"/>
      <c r="UM483" s="3"/>
      <c r="UN483" s="3"/>
      <c r="UP483" s="13"/>
      <c r="UQ483" s="3"/>
      <c r="UR483" s="3"/>
      <c r="UT483" s="13"/>
      <c r="UU483" s="3"/>
      <c r="UV483" s="3"/>
      <c r="UX483" s="13"/>
      <c r="UY483" s="3"/>
      <c r="UZ483" s="3"/>
      <c r="VB483" s="13"/>
      <c r="VC483" s="3"/>
      <c r="VD483" s="3"/>
      <c r="VF483" s="13"/>
      <c r="VG483" s="3"/>
      <c r="VH483" s="3"/>
      <c r="VJ483" s="13"/>
      <c r="VK483" s="3"/>
      <c r="VL483" s="3"/>
      <c r="VN483" s="13"/>
      <c r="VO483" s="3"/>
      <c r="VP483" s="3"/>
      <c r="VR483" s="13"/>
      <c r="VS483" s="3"/>
      <c r="VT483" s="3"/>
      <c r="VV483" s="13"/>
      <c r="VW483" s="3"/>
      <c r="VX483" s="3"/>
      <c r="VZ483" s="13"/>
      <c r="WA483" s="3"/>
      <c r="WB483" s="3"/>
      <c r="WD483" s="13"/>
      <c r="WE483" s="3"/>
      <c r="WF483" s="3"/>
      <c r="WH483" s="13"/>
      <c r="WI483" s="3"/>
      <c r="WJ483" s="3"/>
      <c r="WL483" s="13"/>
      <c r="WM483" s="3"/>
      <c r="WN483" s="3"/>
      <c r="WP483" s="13"/>
      <c r="WQ483" s="3"/>
      <c r="WR483" s="3"/>
      <c r="WT483" s="13"/>
      <c r="WU483" s="3"/>
      <c r="WV483" s="3"/>
      <c r="WX483" s="13"/>
      <c r="WY483" s="3"/>
      <c r="WZ483" s="3"/>
      <c r="XB483" s="13"/>
      <c r="XC483" s="3"/>
      <c r="XD483" s="3"/>
      <c r="XF483" s="13"/>
      <c r="XG483" s="3"/>
      <c r="XH483" s="3"/>
      <c r="XJ483" s="13"/>
      <c r="XK483" s="3"/>
      <c r="XL483" s="3"/>
      <c r="XN483" s="13"/>
      <c r="XO483" s="3"/>
      <c r="XP483" s="3"/>
      <c r="XR483" s="13"/>
      <c r="XS483" s="3"/>
      <c r="XT483" s="3"/>
      <c r="XV483" s="13"/>
      <c r="XW483" s="3"/>
      <c r="XX483" s="3"/>
      <c r="XZ483" s="13"/>
      <c r="YA483" s="3"/>
      <c r="YB483" s="3"/>
      <c r="YD483" s="13"/>
      <c r="YE483" s="3"/>
      <c r="YF483" s="3"/>
      <c r="YH483" s="13"/>
      <c r="YI483" s="3"/>
      <c r="YJ483" s="3"/>
      <c r="YL483" s="13"/>
      <c r="YM483" s="3"/>
      <c r="YN483" s="3"/>
      <c r="YP483" s="13"/>
      <c r="YQ483" s="3"/>
      <c r="YR483" s="3"/>
      <c r="YT483" s="13"/>
      <c r="YU483" s="3"/>
      <c r="YV483" s="3"/>
      <c r="YX483" s="13"/>
      <c r="YY483" s="3"/>
      <c r="YZ483" s="3"/>
      <c r="ZB483" s="13"/>
      <c r="ZC483" s="3"/>
      <c r="ZD483" s="3"/>
      <c r="ZF483" s="13"/>
      <c r="ZG483" s="3"/>
      <c r="ZH483" s="3"/>
      <c r="ZJ483" s="13"/>
      <c r="ZK483" s="3"/>
      <c r="ZL483" s="3"/>
      <c r="ZN483" s="13"/>
      <c r="ZO483" s="3"/>
      <c r="ZP483" s="3"/>
      <c r="ZR483" s="13"/>
      <c r="ZS483" s="3"/>
      <c r="ZT483" s="3"/>
      <c r="ZV483" s="13"/>
      <c r="ZW483" s="3"/>
      <c r="ZX483" s="3"/>
      <c r="ZZ483" s="13"/>
      <c r="AAA483" s="3"/>
      <c r="AAB483" s="3"/>
      <c r="AAD483" s="13"/>
      <c r="AAE483" s="3"/>
      <c r="AAF483" s="3"/>
      <c r="AAH483" s="13"/>
      <c r="AAI483" s="3"/>
      <c r="AAJ483" s="3"/>
      <c r="AAL483" s="13"/>
      <c r="AAM483" s="3"/>
      <c r="AAN483" s="3"/>
      <c r="AAP483" s="13"/>
      <c r="AAQ483" s="3"/>
      <c r="AAR483" s="3"/>
      <c r="AAT483" s="13"/>
      <c r="AAU483" s="3"/>
      <c r="AAV483" s="3"/>
      <c r="AAX483" s="13"/>
      <c r="AAY483" s="3"/>
      <c r="AAZ483" s="3"/>
      <c r="ABB483" s="13"/>
      <c r="ABC483" s="3"/>
      <c r="ABD483" s="3"/>
      <c r="ABF483" s="13"/>
      <c r="ABG483" s="3"/>
      <c r="ABH483" s="3"/>
      <c r="ABJ483" s="13"/>
      <c r="ABK483" s="3"/>
      <c r="ABL483" s="3"/>
      <c r="ABN483" s="13"/>
      <c r="ABO483" s="3"/>
      <c r="ABP483" s="3"/>
      <c r="ABR483" s="13"/>
      <c r="ABS483" s="3"/>
      <c r="ABT483" s="3"/>
      <c r="ABV483" s="13"/>
      <c r="ABW483" s="3"/>
      <c r="ABX483" s="3"/>
      <c r="ABZ483" s="13"/>
      <c r="ACA483" s="3"/>
      <c r="ACB483" s="3"/>
      <c r="ACD483" s="13"/>
      <c r="ACE483" s="3"/>
      <c r="ACF483" s="3"/>
      <c r="ACH483" s="13"/>
      <c r="ACI483" s="3"/>
      <c r="ACJ483" s="3"/>
      <c r="ACL483" s="13"/>
      <c r="ACM483" s="3"/>
      <c r="ACN483" s="3"/>
      <c r="ACP483" s="13"/>
      <c r="ACQ483" s="3"/>
      <c r="ACR483" s="3"/>
      <c r="ACT483" s="13"/>
      <c r="ACU483" s="3"/>
      <c r="ACV483" s="3"/>
      <c r="ACX483" s="13"/>
      <c r="ACY483" s="3"/>
      <c r="ACZ483" s="3"/>
      <c r="ADB483" s="13"/>
      <c r="ADC483" s="3"/>
      <c r="ADD483" s="3"/>
      <c r="ADF483" s="13"/>
      <c r="ADG483" s="3"/>
      <c r="ADH483" s="3"/>
      <c r="ADJ483" s="13"/>
      <c r="ADK483" s="3"/>
      <c r="ADL483" s="3"/>
      <c r="ADN483" s="13"/>
      <c r="ADO483" s="3"/>
      <c r="ADP483" s="3"/>
      <c r="ADR483" s="13"/>
      <c r="ADS483" s="3"/>
      <c r="ADT483" s="3"/>
      <c r="ADV483" s="13"/>
      <c r="ADW483" s="3"/>
      <c r="ADX483" s="3"/>
      <c r="ADZ483" s="13"/>
      <c r="AEA483" s="3"/>
      <c r="AEB483" s="3"/>
      <c r="AED483" s="13"/>
      <c r="AEE483" s="3"/>
      <c r="AEF483" s="3"/>
      <c r="AEH483" s="13"/>
      <c r="AEI483" s="3"/>
      <c r="AEJ483" s="3"/>
      <c r="AEL483" s="13"/>
      <c r="AEM483" s="3"/>
      <c r="AEN483" s="3"/>
      <c r="AEP483" s="13"/>
      <c r="AEQ483" s="3"/>
      <c r="AER483" s="3"/>
      <c r="AET483" s="13"/>
      <c r="AEU483" s="3"/>
      <c r="AEV483" s="3"/>
      <c r="AEX483" s="13"/>
      <c r="AEY483" s="3"/>
      <c r="AEZ483" s="3"/>
      <c r="AFB483" s="13"/>
      <c r="AFC483" s="3"/>
      <c r="AFD483" s="3"/>
      <c r="AFF483" s="13"/>
      <c r="AFG483" s="3"/>
      <c r="AFH483" s="3"/>
      <c r="AFJ483" s="13"/>
      <c r="AFK483" s="3"/>
      <c r="AFL483" s="3"/>
      <c r="AFN483" s="13"/>
      <c r="AFO483" s="3"/>
      <c r="AFP483" s="3"/>
      <c r="AFR483" s="13"/>
      <c r="AFS483" s="3"/>
      <c r="AFT483" s="3"/>
      <c r="AFV483" s="13"/>
      <c r="AFW483" s="3"/>
      <c r="AFX483" s="3"/>
      <c r="AFZ483" s="13"/>
      <c r="AGA483" s="3"/>
      <c r="AGB483" s="3"/>
      <c r="AGD483" s="13"/>
      <c r="AGE483" s="3"/>
      <c r="AGF483" s="3"/>
      <c r="AGH483" s="13"/>
      <c r="AGI483" s="3"/>
      <c r="AGJ483" s="3"/>
      <c r="AGL483" s="13"/>
      <c r="AGM483" s="3"/>
      <c r="AGN483" s="3"/>
      <c r="AGP483" s="13"/>
      <c r="AGQ483" s="3"/>
      <c r="AGR483" s="3"/>
      <c r="AGT483" s="13"/>
      <c r="AGU483" s="3"/>
      <c r="AGV483" s="3"/>
      <c r="AGX483" s="13"/>
      <c r="AGY483" s="3"/>
      <c r="AGZ483" s="3"/>
      <c r="AHB483" s="13"/>
      <c r="AHC483" s="3"/>
      <c r="AHD483" s="3"/>
      <c r="AHF483" s="13"/>
      <c r="AHG483" s="3"/>
      <c r="AHH483" s="3"/>
      <c r="AHJ483" s="13"/>
      <c r="AHK483" s="3"/>
      <c r="AHL483" s="3"/>
      <c r="AHN483" s="13"/>
      <c r="AHO483" s="3"/>
      <c r="AHP483" s="3"/>
      <c r="AHR483" s="13"/>
      <c r="AHS483" s="3"/>
      <c r="AHT483" s="3"/>
      <c r="AHV483" s="13"/>
      <c r="AHW483" s="3"/>
      <c r="AHX483" s="3"/>
      <c r="AHZ483" s="13"/>
      <c r="AIA483" s="3"/>
      <c r="AIB483" s="3"/>
      <c r="AID483" s="13"/>
      <c r="AIE483" s="3"/>
      <c r="AIF483" s="3"/>
      <c r="AIH483" s="13"/>
      <c r="AII483" s="3"/>
      <c r="AIJ483" s="3"/>
      <c r="AIL483" s="13"/>
      <c r="AIM483" s="3"/>
      <c r="AIN483" s="3"/>
      <c r="AIP483" s="13"/>
      <c r="AIQ483" s="3"/>
      <c r="AIR483" s="3"/>
      <c r="AIT483" s="13"/>
      <c r="AIU483" s="3"/>
      <c r="AIV483" s="3"/>
      <c r="AIX483" s="13"/>
      <c r="AIY483" s="3"/>
      <c r="AIZ483" s="3"/>
      <c r="AJB483" s="13"/>
      <c r="AJC483" s="3"/>
      <c r="AJD483" s="3"/>
      <c r="AJF483" s="13"/>
      <c r="AJG483" s="3"/>
      <c r="AJH483" s="3"/>
      <c r="AJJ483" s="13"/>
      <c r="AJK483" s="3"/>
      <c r="AJL483" s="3"/>
      <c r="AJN483" s="13"/>
      <c r="AJO483" s="3"/>
      <c r="AJP483" s="3"/>
      <c r="AJR483" s="13"/>
      <c r="AJS483" s="3"/>
      <c r="AJT483" s="3"/>
      <c r="AJV483" s="13"/>
      <c r="AJW483" s="3"/>
      <c r="AJX483" s="3"/>
      <c r="AJZ483" s="13"/>
      <c r="AKA483" s="3"/>
      <c r="AKB483" s="3"/>
      <c r="AKD483" s="13"/>
      <c r="AKE483" s="3"/>
      <c r="AKF483" s="3"/>
      <c r="AKH483" s="13"/>
      <c r="AKI483" s="3"/>
      <c r="AKJ483" s="3"/>
      <c r="AKL483" s="13"/>
      <c r="AKM483" s="3"/>
      <c r="AKN483" s="3"/>
      <c r="AKP483" s="13"/>
      <c r="AKQ483" s="3"/>
      <c r="AKR483" s="3"/>
      <c r="AKT483" s="13"/>
      <c r="AKU483" s="3"/>
      <c r="AKV483" s="3"/>
      <c r="AKX483" s="13"/>
      <c r="AKY483" s="3"/>
      <c r="AKZ483" s="3"/>
      <c r="ALB483" s="13"/>
      <c r="ALC483" s="3"/>
      <c r="ALD483" s="3"/>
      <c r="ALF483" s="13"/>
      <c r="ALG483" s="3"/>
      <c r="ALH483" s="3"/>
      <c r="ALJ483" s="13"/>
      <c r="ALK483" s="3"/>
      <c r="ALL483" s="3"/>
      <c r="ALN483" s="13"/>
      <c r="ALO483" s="3"/>
      <c r="ALP483" s="3"/>
      <c r="ALR483" s="13"/>
      <c r="ALS483" s="3"/>
      <c r="ALT483" s="3"/>
      <c r="ALV483" s="13"/>
      <c r="ALW483" s="3"/>
      <c r="ALX483" s="3"/>
      <c r="ALZ483" s="13"/>
      <c r="AMA483" s="3"/>
      <c r="AMB483" s="3"/>
      <c r="AMD483" s="13"/>
      <c r="AME483" s="3"/>
      <c r="AMF483" s="3"/>
      <c r="AMH483" s="13"/>
      <c r="AMI483" s="3"/>
      <c r="AMJ483" s="3"/>
      <c r="AML483" s="13"/>
      <c r="AMM483" s="3"/>
      <c r="AMN483" s="3"/>
      <c r="AMP483" s="13"/>
      <c r="AMQ483" s="3"/>
      <c r="AMR483" s="3"/>
      <c r="AMT483" s="13"/>
      <c r="AMU483" s="3"/>
      <c r="AMV483" s="3"/>
      <c r="AMX483" s="13"/>
      <c r="AMY483" s="3"/>
      <c r="AMZ483" s="3"/>
      <c r="ANB483" s="13"/>
      <c r="ANC483" s="3"/>
      <c r="AND483" s="3"/>
      <c r="ANF483" s="13"/>
      <c r="ANG483" s="3"/>
      <c r="ANH483" s="3"/>
      <c r="ANJ483" s="13"/>
      <c r="ANK483" s="3"/>
      <c r="ANL483" s="3"/>
      <c r="ANN483" s="13"/>
      <c r="ANO483" s="3"/>
      <c r="ANP483" s="3"/>
      <c r="ANR483" s="13"/>
      <c r="ANS483" s="3"/>
      <c r="ANT483" s="3"/>
      <c r="ANV483" s="13"/>
      <c r="ANW483" s="3"/>
      <c r="ANX483" s="3"/>
      <c r="ANZ483" s="13"/>
      <c r="AOA483" s="3"/>
      <c r="AOB483" s="3"/>
      <c r="AOD483" s="13"/>
      <c r="AOE483" s="3"/>
      <c r="AOF483" s="3"/>
      <c r="AOH483" s="13"/>
      <c r="AOI483" s="3"/>
      <c r="AOJ483" s="3"/>
      <c r="AOL483" s="13"/>
      <c r="AOM483" s="3"/>
      <c r="AON483" s="3"/>
      <c r="AOP483" s="13"/>
      <c r="AOQ483" s="3"/>
      <c r="AOR483" s="3"/>
      <c r="AOT483" s="13"/>
      <c r="AOU483" s="3"/>
      <c r="AOV483" s="3"/>
      <c r="AOX483" s="13"/>
      <c r="AOY483" s="3"/>
      <c r="AOZ483" s="3"/>
      <c r="APB483" s="13"/>
      <c r="APC483" s="3"/>
      <c r="APD483" s="3"/>
      <c r="APF483" s="13"/>
      <c r="APG483" s="3"/>
      <c r="APH483" s="3"/>
      <c r="APJ483" s="13"/>
      <c r="APK483" s="3"/>
      <c r="APL483" s="3"/>
      <c r="APN483" s="13"/>
      <c r="APO483" s="3"/>
      <c r="APP483" s="3"/>
      <c r="APR483" s="13"/>
      <c r="APS483" s="3"/>
      <c r="APT483" s="3"/>
      <c r="APV483" s="13"/>
      <c r="APW483" s="3"/>
      <c r="APX483" s="3"/>
      <c r="APZ483" s="13"/>
      <c r="AQA483" s="3"/>
      <c r="AQB483" s="3"/>
      <c r="AQD483" s="13"/>
      <c r="AQE483" s="3"/>
      <c r="AQF483" s="3"/>
      <c r="AQH483" s="13"/>
      <c r="AQI483" s="3"/>
      <c r="AQJ483" s="3"/>
      <c r="AQL483" s="13"/>
      <c r="AQM483" s="3"/>
      <c r="AQN483" s="3"/>
      <c r="AQP483" s="13"/>
      <c r="AQQ483" s="3"/>
      <c r="AQR483" s="3"/>
      <c r="AQT483" s="13"/>
      <c r="AQU483" s="3"/>
      <c r="AQV483" s="3"/>
      <c r="AQX483" s="13"/>
      <c r="AQY483" s="3"/>
      <c r="AQZ483" s="3"/>
      <c r="ARB483" s="13"/>
      <c r="ARC483" s="3"/>
      <c r="ARD483" s="3"/>
      <c r="ARF483" s="13"/>
      <c r="ARG483" s="3"/>
      <c r="ARH483" s="3"/>
      <c r="ARJ483" s="13"/>
      <c r="ARK483" s="3"/>
      <c r="ARL483" s="3"/>
      <c r="ARN483" s="13"/>
      <c r="ARO483" s="3"/>
      <c r="ARP483" s="3"/>
      <c r="ARR483" s="13"/>
      <c r="ARS483" s="3"/>
      <c r="ART483" s="3"/>
      <c r="ARV483" s="13"/>
      <c r="ARW483" s="3"/>
      <c r="ARX483" s="3"/>
      <c r="ARZ483" s="13"/>
      <c r="ASA483" s="3"/>
      <c r="ASB483" s="3"/>
      <c r="ASD483" s="13"/>
      <c r="ASE483" s="3"/>
      <c r="ASF483" s="3"/>
      <c r="ASH483" s="13"/>
      <c r="ASI483" s="3"/>
      <c r="ASJ483" s="3"/>
      <c r="ASL483" s="13"/>
      <c r="ASM483" s="3"/>
      <c r="ASN483" s="3"/>
      <c r="ASP483" s="13"/>
      <c r="ASQ483" s="3"/>
      <c r="ASR483" s="3"/>
      <c r="AST483" s="13"/>
      <c r="ASU483" s="3"/>
      <c r="ASV483" s="3"/>
      <c r="ASX483" s="13"/>
      <c r="ASY483" s="3"/>
      <c r="ASZ483" s="3"/>
      <c r="ATB483" s="13"/>
      <c r="ATC483" s="3"/>
      <c r="ATD483" s="3"/>
      <c r="ATF483" s="13"/>
      <c r="ATG483" s="3"/>
      <c r="ATH483" s="3"/>
      <c r="ATJ483" s="13"/>
      <c r="ATK483" s="3"/>
      <c r="ATL483" s="3"/>
      <c r="ATN483" s="13"/>
      <c r="ATO483" s="3"/>
      <c r="ATP483" s="3"/>
      <c r="ATR483" s="13"/>
      <c r="ATS483" s="3"/>
      <c r="ATT483" s="3"/>
      <c r="ATV483" s="13"/>
      <c r="ATW483" s="3"/>
      <c r="ATX483" s="3"/>
      <c r="ATZ483" s="13"/>
      <c r="AUA483" s="3"/>
      <c r="AUB483" s="3"/>
      <c r="AUD483" s="13"/>
      <c r="AUE483" s="3"/>
      <c r="AUF483" s="3"/>
      <c r="AUH483" s="13"/>
      <c r="AUI483" s="3"/>
      <c r="AUJ483" s="3"/>
      <c r="AUL483" s="13"/>
      <c r="AUM483" s="3"/>
      <c r="AUN483" s="3"/>
      <c r="AUP483" s="13"/>
      <c r="AUQ483" s="3"/>
      <c r="AUR483" s="3"/>
      <c r="AUT483" s="13"/>
      <c r="AUU483" s="3"/>
      <c r="AUV483" s="3"/>
      <c r="AUX483" s="13"/>
      <c r="AUY483" s="3"/>
      <c r="AUZ483" s="3"/>
      <c r="AVB483" s="13"/>
      <c r="AVC483" s="3"/>
      <c r="AVD483" s="3"/>
      <c r="AVF483" s="13"/>
      <c r="AVG483" s="3"/>
      <c r="AVH483" s="3"/>
      <c r="AVJ483" s="13"/>
      <c r="AVK483" s="3"/>
      <c r="AVL483" s="3"/>
      <c r="AVN483" s="13"/>
      <c r="AVO483" s="3"/>
      <c r="AVP483" s="3"/>
      <c r="AVR483" s="13"/>
      <c r="AVS483" s="3"/>
      <c r="AVT483" s="3"/>
      <c r="AVV483" s="13"/>
      <c r="AVW483" s="3"/>
      <c r="AVX483" s="3"/>
      <c r="AVZ483" s="13"/>
      <c r="AWA483" s="3"/>
      <c r="AWB483" s="3"/>
      <c r="AWD483" s="13"/>
      <c r="AWE483" s="3"/>
      <c r="AWF483" s="3"/>
      <c r="AWH483" s="13"/>
      <c r="AWI483" s="3"/>
      <c r="AWJ483" s="3"/>
      <c r="AWL483" s="13"/>
      <c r="AWM483" s="3"/>
      <c r="AWN483" s="3"/>
      <c r="AWP483" s="13"/>
      <c r="AWQ483" s="3"/>
      <c r="AWR483" s="3"/>
      <c r="AWT483" s="13"/>
      <c r="AWU483" s="3"/>
      <c r="AWV483" s="3"/>
      <c r="AWX483" s="13"/>
      <c r="AWY483" s="3"/>
      <c r="AWZ483" s="3"/>
      <c r="AXB483" s="13"/>
      <c r="AXC483" s="3"/>
      <c r="AXD483" s="3"/>
      <c r="AXF483" s="13"/>
      <c r="AXG483" s="3"/>
      <c r="AXH483" s="3"/>
      <c r="AXJ483" s="13"/>
      <c r="AXK483" s="3"/>
      <c r="AXL483" s="3"/>
      <c r="AXN483" s="13"/>
      <c r="AXO483" s="3"/>
      <c r="AXP483" s="3"/>
      <c r="AXR483" s="13"/>
      <c r="AXS483" s="3"/>
      <c r="AXT483" s="3"/>
      <c r="AXV483" s="13"/>
      <c r="AXW483" s="3"/>
      <c r="AXX483" s="3"/>
      <c r="AXZ483" s="13"/>
      <c r="AYA483" s="3"/>
      <c r="AYB483" s="3"/>
      <c r="AYD483" s="13"/>
      <c r="AYE483" s="3"/>
      <c r="AYF483" s="3"/>
      <c r="AYH483" s="13"/>
      <c r="AYI483" s="3"/>
      <c r="AYJ483" s="3"/>
      <c r="AYL483" s="13"/>
      <c r="AYM483" s="3"/>
      <c r="AYN483" s="3"/>
      <c r="AYP483" s="13"/>
      <c r="AYQ483" s="3"/>
      <c r="AYR483" s="3"/>
      <c r="AYT483" s="13"/>
      <c r="AYU483" s="3"/>
      <c r="AYV483" s="3"/>
      <c r="AYX483" s="13"/>
      <c r="AYY483" s="3"/>
      <c r="AYZ483" s="3"/>
      <c r="AZB483" s="13"/>
      <c r="AZC483" s="3"/>
      <c r="AZD483" s="3"/>
      <c r="AZF483" s="13"/>
      <c r="AZG483" s="3"/>
      <c r="AZH483" s="3"/>
      <c r="AZJ483" s="13"/>
      <c r="AZK483" s="3"/>
      <c r="AZL483" s="3"/>
      <c r="AZN483" s="13"/>
      <c r="AZO483" s="3"/>
      <c r="AZP483" s="3"/>
      <c r="AZR483" s="13"/>
      <c r="AZS483" s="3"/>
      <c r="AZT483" s="3"/>
      <c r="AZV483" s="13"/>
      <c r="AZW483" s="3"/>
      <c r="AZX483" s="3"/>
      <c r="AZZ483" s="13"/>
      <c r="BAA483" s="3"/>
      <c r="BAB483" s="3"/>
      <c r="BAD483" s="13"/>
      <c r="BAE483" s="3"/>
      <c r="BAF483" s="3"/>
      <c r="BAH483" s="13"/>
      <c r="BAI483" s="3"/>
      <c r="BAJ483" s="3"/>
      <c r="BAL483" s="13"/>
      <c r="BAM483" s="3"/>
      <c r="BAN483" s="3"/>
      <c r="BAP483" s="13"/>
      <c r="BAQ483" s="3"/>
      <c r="BAR483" s="3"/>
      <c r="BAT483" s="13"/>
      <c r="BAU483" s="3"/>
      <c r="BAV483" s="3"/>
      <c r="BAX483" s="13"/>
      <c r="BAY483" s="3"/>
      <c r="BAZ483" s="3"/>
      <c r="BBB483" s="13"/>
      <c r="BBC483" s="3"/>
      <c r="BBD483" s="3"/>
      <c r="BBF483" s="13"/>
      <c r="BBG483" s="3"/>
      <c r="BBH483" s="3"/>
      <c r="BBJ483" s="13"/>
      <c r="BBK483" s="3"/>
      <c r="BBL483" s="3"/>
      <c r="BBN483" s="13"/>
      <c r="BBO483" s="3"/>
      <c r="BBP483" s="3"/>
      <c r="BBR483" s="13"/>
      <c r="BBS483" s="3"/>
      <c r="BBT483" s="3"/>
      <c r="BBV483" s="13"/>
      <c r="BBW483" s="3"/>
      <c r="BBX483" s="3"/>
      <c r="BBZ483" s="13"/>
      <c r="BCA483" s="3"/>
      <c r="BCB483" s="3"/>
      <c r="BCD483" s="13"/>
      <c r="BCE483" s="3"/>
      <c r="BCF483" s="3"/>
      <c r="BCH483" s="13"/>
      <c r="BCI483" s="3"/>
      <c r="BCJ483" s="3"/>
      <c r="BCL483" s="13"/>
      <c r="BCM483" s="3"/>
      <c r="BCN483" s="3"/>
      <c r="BCP483" s="13"/>
      <c r="BCQ483" s="3"/>
      <c r="BCR483" s="3"/>
      <c r="BCT483" s="13"/>
      <c r="BCU483" s="3"/>
      <c r="BCV483" s="3"/>
      <c r="BCX483" s="13"/>
      <c r="BCY483" s="3"/>
      <c r="BCZ483" s="3"/>
      <c r="BDB483" s="13"/>
      <c r="BDC483" s="3"/>
      <c r="BDD483" s="3"/>
      <c r="BDF483" s="13"/>
      <c r="BDG483" s="3"/>
      <c r="BDH483" s="3"/>
      <c r="BDJ483" s="13"/>
      <c r="BDK483" s="3"/>
      <c r="BDL483" s="3"/>
      <c r="BDN483" s="13"/>
      <c r="BDO483" s="3"/>
      <c r="BDP483" s="3"/>
      <c r="BDR483" s="13"/>
      <c r="BDS483" s="3"/>
      <c r="BDT483" s="3"/>
      <c r="BDV483" s="13"/>
      <c r="BDW483" s="3"/>
      <c r="BDX483" s="3"/>
      <c r="BDZ483" s="13"/>
      <c r="BEA483" s="3"/>
      <c r="BEB483" s="3"/>
      <c r="BED483" s="13"/>
      <c r="BEE483" s="3"/>
      <c r="BEF483" s="3"/>
      <c r="BEH483" s="13"/>
      <c r="BEI483" s="3"/>
      <c r="BEJ483" s="3"/>
      <c r="BEL483" s="13"/>
      <c r="BEM483" s="3"/>
      <c r="BEN483" s="3"/>
      <c r="BEP483" s="13"/>
      <c r="BEQ483" s="3"/>
      <c r="BER483" s="3"/>
      <c r="BET483" s="13"/>
      <c r="BEU483" s="3"/>
      <c r="BEV483" s="3"/>
      <c r="BEX483" s="13"/>
      <c r="BEY483" s="3"/>
      <c r="BEZ483" s="3"/>
      <c r="BFB483" s="13"/>
      <c r="BFC483" s="3"/>
      <c r="BFD483" s="3"/>
      <c r="BFF483" s="13"/>
      <c r="BFG483" s="3"/>
      <c r="BFH483" s="3"/>
      <c r="BFJ483" s="13"/>
      <c r="BFK483" s="3"/>
      <c r="BFL483" s="3"/>
      <c r="BFN483" s="13"/>
      <c r="BFO483" s="3"/>
      <c r="BFP483" s="3"/>
      <c r="BFR483" s="13"/>
      <c r="BFS483" s="3"/>
      <c r="BFT483" s="3"/>
      <c r="BFV483" s="13"/>
      <c r="BFW483" s="3"/>
      <c r="BFX483" s="3"/>
      <c r="BFZ483" s="13"/>
      <c r="BGA483" s="3"/>
      <c r="BGB483" s="3"/>
      <c r="BGD483" s="13"/>
      <c r="BGE483" s="3"/>
      <c r="BGF483" s="3"/>
      <c r="BGH483" s="13"/>
      <c r="BGI483" s="3"/>
      <c r="BGJ483" s="3"/>
      <c r="BGL483" s="13"/>
      <c r="BGM483" s="3"/>
      <c r="BGN483" s="3"/>
      <c r="BGP483" s="13"/>
      <c r="BGQ483" s="3"/>
      <c r="BGR483" s="3"/>
      <c r="BGT483" s="13"/>
      <c r="BGU483" s="3"/>
      <c r="BGV483" s="3"/>
      <c r="BGX483" s="13"/>
      <c r="BGY483" s="3"/>
      <c r="BGZ483" s="3"/>
      <c r="BHB483" s="13"/>
      <c r="BHC483" s="3"/>
      <c r="BHD483" s="3"/>
      <c r="BHF483" s="13"/>
      <c r="BHG483" s="3"/>
      <c r="BHH483" s="3"/>
      <c r="BHJ483" s="13"/>
      <c r="BHK483" s="3"/>
      <c r="BHL483" s="3"/>
      <c r="BHN483" s="13"/>
      <c r="BHO483" s="3"/>
      <c r="BHP483" s="3"/>
      <c r="BHR483" s="13"/>
      <c r="BHS483" s="3"/>
      <c r="BHT483" s="3"/>
      <c r="BHV483" s="13"/>
      <c r="BHW483" s="3"/>
      <c r="BHX483" s="3"/>
      <c r="BHZ483" s="13"/>
      <c r="BIA483" s="3"/>
      <c r="BIB483" s="3"/>
      <c r="BID483" s="13"/>
      <c r="BIE483" s="3"/>
      <c r="BIF483" s="3"/>
      <c r="BIH483" s="13"/>
      <c r="BII483" s="3"/>
      <c r="BIJ483" s="3"/>
      <c r="BIL483" s="13"/>
      <c r="BIM483" s="3"/>
      <c r="BIN483" s="3"/>
      <c r="BIP483" s="13"/>
      <c r="BIQ483" s="3"/>
      <c r="BIR483" s="3"/>
      <c r="BIT483" s="13"/>
      <c r="BIU483" s="3"/>
      <c r="BIV483" s="3"/>
      <c r="BIX483" s="13"/>
      <c r="BIY483" s="3"/>
      <c r="BIZ483" s="3"/>
      <c r="BJB483" s="13"/>
      <c r="BJC483" s="3"/>
      <c r="BJD483" s="3"/>
      <c r="BJF483" s="13"/>
      <c r="BJG483" s="3"/>
      <c r="BJH483" s="3"/>
      <c r="BJJ483" s="13"/>
      <c r="BJK483" s="3"/>
      <c r="BJL483" s="3"/>
      <c r="BJN483" s="13"/>
      <c r="BJO483" s="3"/>
      <c r="BJP483" s="3"/>
      <c r="BJR483" s="13"/>
      <c r="BJS483" s="3"/>
      <c r="BJT483" s="3"/>
      <c r="BJV483" s="13"/>
      <c r="BJW483" s="3"/>
      <c r="BJX483" s="3"/>
      <c r="BJZ483" s="13"/>
      <c r="BKA483" s="3"/>
      <c r="BKB483" s="3"/>
      <c r="BKD483" s="13"/>
      <c r="BKE483" s="3"/>
      <c r="BKF483" s="3"/>
      <c r="BKH483" s="13"/>
      <c r="BKI483" s="3"/>
      <c r="BKJ483" s="3"/>
      <c r="BKL483" s="13"/>
      <c r="BKM483" s="3"/>
      <c r="BKN483" s="3"/>
      <c r="BKP483" s="13"/>
      <c r="BKQ483" s="3"/>
      <c r="BKR483" s="3"/>
      <c r="BKT483" s="13"/>
      <c r="BKU483" s="3"/>
      <c r="BKV483" s="3"/>
      <c r="BKX483" s="13"/>
      <c r="BKY483" s="3"/>
      <c r="BKZ483" s="3"/>
      <c r="BLB483" s="13"/>
      <c r="BLC483" s="3"/>
      <c r="BLD483" s="3"/>
      <c r="BLF483" s="13"/>
      <c r="BLG483" s="3"/>
      <c r="BLH483" s="3"/>
      <c r="BLJ483" s="13"/>
      <c r="BLK483" s="3"/>
      <c r="BLL483" s="3"/>
      <c r="BLN483" s="13"/>
      <c r="BLO483" s="3"/>
      <c r="BLP483" s="3"/>
      <c r="BLR483" s="13"/>
      <c r="BLS483" s="3"/>
      <c r="BLT483" s="3"/>
      <c r="BLV483" s="13"/>
      <c r="BLW483" s="3"/>
      <c r="BLX483" s="3"/>
      <c r="BLZ483" s="13"/>
      <c r="BMA483" s="3"/>
      <c r="BMB483" s="3"/>
      <c r="BMD483" s="13"/>
      <c r="BME483" s="3"/>
      <c r="BMF483" s="3"/>
      <c r="BMH483" s="13"/>
      <c r="BMI483" s="3"/>
      <c r="BMJ483" s="3"/>
      <c r="BML483" s="13"/>
      <c r="BMM483" s="3"/>
      <c r="BMN483" s="3"/>
      <c r="BMP483" s="13"/>
      <c r="BMQ483" s="3"/>
      <c r="BMR483" s="3"/>
      <c r="BMT483" s="13"/>
      <c r="BMU483" s="3"/>
      <c r="BMV483" s="3"/>
      <c r="BMX483" s="13"/>
      <c r="BMY483" s="3"/>
      <c r="BMZ483" s="3"/>
      <c r="BNB483" s="13"/>
      <c r="BNC483" s="3"/>
      <c r="BND483" s="3"/>
      <c r="BNF483" s="13"/>
      <c r="BNG483" s="3"/>
      <c r="BNH483" s="3"/>
      <c r="BNJ483" s="13"/>
      <c r="BNK483" s="3"/>
      <c r="BNL483" s="3"/>
      <c r="BNN483" s="13"/>
      <c r="BNO483" s="3"/>
      <c r="BNP483" s="3"/>
      <c r="BNR483" s="13"/>
      <c r="BNS483" s="3"/>
      <c r="BNT483" s="3"/>
      <c r="BNV483" s="13"/>
      <c r="BNW483" s="3"/>
      <c r="BNX483" s="3"/>
      <c r="BNZ483" s="13"/>
      <c r="BOA483" s="3"/>
      <c r="BOB483" s="3"/>
      <c r="BOD483" s="13"/>
      <c r="BOE483" s="3"/>
      <c r="BOF483" s="3"/>
      <c r="BOH483" s="13"/>
      <c r="BOI483" s="3"/>
      <c r="BOJ483" s="3"/>
      <c r="BOL483" s="13"/>
      <c r="BOM483" s="3"/>
      <c r="BON483" s="3"/>
      <c r="BOP483" s="13"/>
      <c r="BOQ483" s="3"/>
      <c r="BOR483" s="3"/>
      <c r="BOT483" s="13"/>
      <c r="BOU483" s="3"/>
      <c r="BOV483" s="3"/>
      <c r="BOX483" s="13"/>
      <c r="BOY483" s="3"/>
      <c r="BOZ483" s="3"/>
      <c r="BPB483" s="13"/>
      <c r="BPC483" s="3"/>
      <c r="BPD483" s="3"/>
      <c r="BPF483" s="13"/>
      <c r="BPG483" s="3"/>
      <c r="BPH483" s="3"/>
      <c r="BPJ483" s="13"/>
      <c r="BPK483" s="3"/>
      <c r="BPL483" s="3"/>
      <c r="BPN483" s="13"/>
      <c r="BPO483" s="3"/>
      <c r="BPP483" s="3"/>
      <c r="BPR483" s="13"/>
      <c r="BPS483" s="3"/>
      <c r="BPT483" s="3"/>
      <c r="BPV483" s="13"/>
      <c r="BPW483" s="3"/>
      <c r="BPX483" s="3"/>
      <c r="BPZ483" s="13"/>
      <c r="BQA483" s="3"/>
      <c r="BQB483" s="3"/>
      <c r="BQD483" s="13"/>
      <c r="BQE483" s="3"/>
      <c r="BQF483" s="3"/>
      <c r="BQH483" s="13"/>
      <c r="BQI483" s="3"/>
      <c r="BQJ483" s="3"/>
      <c r="BQL483" s="13"/>
      <c r="BQM483" s="3"/>
      <c r="BQN483" s="3"/>
      <c r="BQP483" s="13"/>
      <c r="BQQ483" s="3"/>
      <c r="BQR483" s="3"/>
      <c r="BQT483" s="13"/>
      <c r="BQU483" s="3"/>
      <c r="BQV483" s="3"/>
      <c r="BQX483" s="13"/>
      <c r="BQY483" s="3"/>
      <c r="BQZ483" s="3"/>
      <c r="BRB483" s="13"/>
      <c r="BRC483" s="3"/>
      <c r="BRD483" s="3"/>
      <c r="BRF483" s="13"/>
      <c r="BRG483" s="3"/>
      <c r="BRH483" s="3"/>
      <c r="BRJ483" s="13"/>
      <c r="BRK483" s="3"/>
      <c r="BRL483" s="3"/>
      <c r="BRN483" s="13"/>
      <c r="BRO483" s="3"/>
      <c r="BRP483" s="3"/>
      <c r="BRR483" s="13"/>
      <c r="BRS483" s="3"/>
      <c r="BRT483" s="3"/>
      <c r="BRV483" s="13"/>
      <c r="BRW483" s="3"/>
      <c r="BRX483" s="3"/>
      <c r="BRZ483" s="13"/>
      <c r="BSA483" s="3"/>
      <c r="BSB483" s="3"/>
      <c r="BSD483" s="13"/>
      <c r="BSE483" s="3"/>
      <c r="BSF483" s="3"/>
      <c r="BSH483" s="13"/>
      <c r="BSI483" s="3"/>
      <c r="BSJ483" s="3"/>
      <c r="BSL483" s="13"/>
      <c r="BSM483" s="3"/>
      <c r="BSN483" s="3"/>
      <c r="BSP483" s="13"/>
      <c r="BSQ483" s="3"/>
      <c r="BSR483" s="3"/>
      <c r="BST483" s="13"/>
      <c r="BSU483" s="3"/>
      <c r="BSV483" s="3"/>
      <c r="BSX483" s="13"/>
      <c r="BSY483" s="3"/>
      <c r="BSZ483" s="3"/>
      <c r="BTB483" s="13"/>
      <c r="BTC483" s="3"/>
      <c r="BTD483" s="3"/>
      <c r="BTF483" s="13"/>
      <c r="BTG483" s="3"/>
      <c r="BTH483" s="3"/>
      <c r="BTJ483" s="13"/>
      <c r="BTK483" s="3"/>
      <c r="BTL483" s="3"/>
      <c r="BTN483" s="13"/>
      <c r="BTO483" s="3"/>
      <c r="BTP483" s="3"/>
      <c r="BTR483" s="13"/>
      <c r="BTS483" s="3"/>
      <c r="BTT483" s="3"/>
      <c r="BTV483" s="13"/>
      <c r="BTW483" s="3"/>
      <c r="BTX483" s="3"/>
      <c r="BTZ483" s="13"/>
      <c r="BUA483" s="3"/>
      <c r="BUB483" s="3"/>
      <c r="BUD483" s="13"/>
      <c r="BUE483" s="3"/>
      <c r="BUF483" s="3"/>
      <c r="BUH483" s="13"/>
      <c r="BUI483" s="3"/>
      <c r="BUJ483" s="3"/>
      <c r="BUL483" s="13"/>
      <c r="BUM483" s="3"/>
      <c r="BUN483" s="3"/>
      <c r="BUP483" s="13"/>
      <c r="BUQ483" s="3"/>
      <c r="BUR483" s="3"/>
      <c r="BUT483" s="13"/>
      <c r="BUU483" s="3"/>
      <c r="BUV483" s="3"/>
      <c r="BUX483" s="13"/>
      <c r="BUY483" s="3"/>
      <c r="BUZ483" s="3"/>
      <c r="BVB483" s="13"/>
      <c r="BVC483" s="3"/>
      <c r="BVD483" s="3"/>
      <c r="BVF483" s="13"/>
      <c r="BVG483" s="3"/>
      <c r="BVH483" s="3"/>
      <c r="BVJ483" s="13"/>
      <c r="BVK483" s="3"/>
      <c r="BVL483" s="3"/>
      <c r="BVN483" s="13"/>
      <c r="BVO483" s="3"/>
      <c r="BVP483" s="3"/>
      <c r="BVR483" s="13"/>
      <c r="BVS483" s="3"/>
      <c r="BVT483" s="3"/>
      <c r="BVV483" s="13"/>
      <c r="BVW483" s="3"/>
      <c r="BVX483" s="3"/>
      <c r="BVZ483" s="13"/>
      <c r="BWA483" s="3"/>
      <c r="BWB483" s="3"/>
      <c r="BWD483" s="13"/>
      <c r="BWE483" s="3"/>
      <c r="BWF483" s="3"/>
      <c r="BWH483" s="13"/>
      <c r="BWI483" s="3"/>
      <c r="BWJ483" s="3"/>
      <c r="BWL483" s="13"/>
      <c r="BWM483" s="3"/>
      <c r="BWN483" s="3"/>
      <c r="BWP483" s="13"/>
      <c r="BWQ483" s="3"/>
      <c r="BWR483" s="3"/>
      <c r="BWT483" s="13"/>
      <c r="BWU483" s="3"/>
      <c r="BWV483" s="3"/>
      <c r="BWX483" s="13"/>
      <c r="BWY483" s="3"/>
      <c r="BWZ483" s="3"/>
      <c r="BXB483" s="13"/>
      <c r="BXC483" s="3"/>
      <c r="BXD483" s="3"/>
      <c r="BXF483" s="13"/>
      <c r="BXG483" s="3"/>
      <c r="BXH483" s="3"/>
      <c r="BXJ483" s="13"/>
      <c r="BXK483" s="3"/>
      <c r="BXL483" s="3"/>
      <c r="BXN483" s="13"/>
      <c r="BXO483" s="3"/>
      <c r="BXP483" s="3"/>
      <c r="BXR483" s="13"/>
      <c r="BXS483" s="3"/>
      <c r="BXT483" s="3"/>
      <c r="BXV483" s="13"/>
      <c r="BXW483" s="3"/>
      <c r="BXX483" s="3"/>
      <c r="BXZ483" s="13"/>
      <c r="BYA483" s="3"/>
      <c r="BYB483" s="3"/>
      <c r="BYD483" s="13"/>
      <c r="BYE483" s="3"/>
      <c r="BYF483" s="3"/>
      <c r="BYH483" s="13"/>
      <c r="BYI483" s="3"/>
      <c r="BYJ483" s="3"/>
      <c r="BYL483" s="13"/>
      <c r="BYM483" s="3"/>
      <c r="BYN483" s="3"/>
      <c r="BYP483" s="13"/>
      <c r="BYQ483" s="3"/>
      <c r="BYR483" s="3"/>
      <c r="BYT483" s="13"/>
      <c r="BYU483" s="3"/>
      <c r="BYV483" s="3"/>
      <c r="BYX483" s="13"/>
      <c r="BYY483" s="3"/>
      <c r="BYZ483" s="3"/>
      <c r="BZB483" s="13"/>
      <c r="BZC483" s="3"/>
      <c r="BZD483" s="3"/>
      <c r="BZF483" s="13"/>
      <c r="BZG483" s="3"/>
      <c r="BZH483" s="3"/>
      <c r="BZJ483" s="13"/>
      <c r="BZK483" s="3"/>
      <c r="BZL483" s="3"/>
      <c r="BZN483" s="13"/>
      <c r="BZO483" s="3"/>
      <c r="BZP483" s="3"/>
      <c r="BZR483" s="13"/>
      <c r="BZS483" s="3"/>
      <c r="BZT483" s="3"/>
      <c r="BZV483" s="13"/>
      <c r="BZW483" s="3"/>
      <c r="BZX483" s="3"/>
      <c r="BZZ483" s="13"/>
      <c r="CAA483" s="3"/>
      <c r="CAB483" s="3"/>
      <c r="CAD483" s="13"/>
      <c r="CAE483" s="3"/>
      <c r="CAF483" s="3"/>
      <c r="CAH483" s="13"/>
      <c r="CAI483" s="3"/>
      <c r="CAJ483" s="3"/>
      <c r="CAL483" s="13"/>
      <c r="CAM483" s="3"/>
      <c r="CAN483" s="3"/>
      <c r="CAP483" s="13"/>
      <c r="CAQ483" s="3"/>
      <c r="CAR483" s="3"/>
      <c r="CAT483" s="13"/>
      <c r="CAU483" s="3"/>
      <c r="CAV483" s="3"/>
      <c r="CAX483" s="13"/>
      <c r="CAY483" s="3"/>
      <c r="CAZ483" s="3"/>
      <c r="CBB483" s="13"/>
      <c r="CBC483" s="3"/>
      <c r="CBD483" s="3"/>
      <c r="CBF483" s="13"/>
      <c r="CBG483" s="3"/>
      <c r="CBH483" s="3"/>
      <c r="CBJ483" s="13"/>
      <c r="CBK483" s="3"/>
      <c r="CBL483" s="3"/>
      <c r="CBN483" s="13"/>
      <c r="CBO483" s="3"/>
      <c r="CBP483" s="3"/>
      <c r="CBR483" s="13"/>
      <c r="CBS483" s="3"/>
      <c r="CBT483" s="3"/>
      <c r="CBV483" s="13"/>
      <c r="CBW483" s="3"/>
      <c r="CBX483" s="3"/>
      <c r="CBZ483" s="13"/>
      <c r="CCA483" s="3"/>
      <c r="CCB483" s="3"/>
      <c r="CCD483" s="13"/>
      <c r="CCE483" s="3"/>
      <c r="CCF483" s="3"/>
      <c r="CCH483" s="13"/>
      <c r="CCI483" s="3"/>
      <c r="CCJ483" s="3"/>
      <c r="CCL483" s="13"/>
      <c r="CCM483" s="3"/>
      <c r="CCN483" s="3"/>
      <c r="CCP483" s="13"/>
      <c r="CCQ483" s="3"/>
      <c r="CCR483" s="3"/>
      <c r="CCT483" s="13"/>
      <c r="CCU483" s="3"/>
      <c r="CCV483" s="3"/>
      <c r="CCX483" s="13"/>
      <c r="CCY483" s="3"/>
      <c r="CCZ483" s="3"/>
      <c r="CDB483" s="13"/>
      <c r="CDC483" s="3"/>
      <c r="CDD483" s="3"/>
      <c r="CDF483" s="13"/>
      <c r="CDG483" s="3"/>
      <c r="CDH483" s="3"/>
      <c r="CDJ483" s="13"/>
      <c r="CDK483" s="3"/>
      <c r="CDL483" s="3"/>
      <c r="CDN483" s="13"/>
      <c r="CDO483" s="3"/>
      <c r="CDP483" s="3"/>
      <c r="CDR483" s="13"/>
      <c r="CDS483" s="3"/>
      <c r="CDT483" s="3"/>
      <c r="CDV483" s="13"/>
      <c r="CDW483" s="3"/>
      <c r="CDX483" s="3"/>
      <c r="CDZ483" s="13"/>
      <c r="CEA483" s="3"/>
      <c r="CEB483" s="3"/>
      <c r="CED483" s="13"/>
      <c r="CEE483" s="3"/>
      <c r="CEF483" s="3"/>
      <c r="CEH483" s="13"/>
      <c r="CEI483" s="3"/>
      <c r="CEJ483" s="3"/>
      <c r="CEL483" s="13"/>
      <c r="CEM483" s="3"/>
      <c r="CEN483" s="3"/>
      <c r="CEP483" s="13"/>
      <c r="CEQ483" s="3"/>
      <c r="CER483" s="3"/>
      <c r="CET483" s="13"/>
      <c r="CEU483" s="3"/>
      <c r="CEV483" s="3"/>
      <c r="CEX483" s="13"/>
      <c r="CEY483" s="3"/>
      <c r="CEZ483" s="3"/>
      <c r="CFB483" s="13"/>
      <c r="CFC483" s="3"/>
      <c r="CFD483" s="3"/>
      <c r="CFF483" s="13"/>
      <c r="CFG483" s="3"/>
      <c r="CFH483" s="3"/>
      <c r="CFJ483" s="13"/>
      <c r="CFK483" s="3"/>
      <c r="CFL483" s="3"/>
      <c r="CFN483" s="13"/>
      <c r="CFO483" s="3"/>
      <c r="CFP483" s="3"/>
      <c r="CFR483" s="13"/>
      <c r="CFS483" s="3"/>
      <c r="CFT483" s="3"/>
      <c r="CFV483" s="13"/>
      <c r="CFW483" s="3"/>
      <c r="CFX483" s="3"/>
      <c r="CFZ483" s="13"/>
      <c r="CGA483" s="3"/>
      <c r="CGB483" s="3"/>
      <c r="CGD483" s="13"/>
      <c r="CGE483" s="3"/>
      <c r="CGF483" s="3"/>
      <c r="CGH483" s="13"/>
      <c r="CGI483" s="3"/>
      <c r="CGJ483" s="3"/>
      <c r="CGL483" s="13"/>
      <c r="CGM483" s="3"/>
      <c r="CGN483" s="3"/>
      <c r="CGP483" s="13"/>
      <c r="CGQ483" s="3"/>
      <c r="CGR483" s="3"/>
      <c r="CGT483" s="13"/>
      <c r="CGU483" s="3"/>
      <c r="CGV483" s="3"/>
      <c r="CGX483" s="13"/>
      <c r="CGY483" s="3"/>
      <c r="CGZ483" s="3"/>
      <c r="CHB483" s="13"/>
      <c r="CHC483" s="3"/>
      <c r="CHD483" s="3"/>
      <c r="CHF483" s="13"/>
      <c r="CHG483" s="3"/>
      <c r="CHH483" s="3"/>
      <c r="CHJ483" s="13"/>
      <c r="CHK483" s="3"/>
      <c r="CHL483" s="3"/>
      <c r="CHN483" s="13"/>
      <c r="CHO483" s="3"/>
      <c r="CHP483" s="3"/>
      <c r="CHR483" s="13"/>
      <c r="CHS483" s="3"/>
      <c r="CHT483" s="3"/>
      <c r="CHV483" s="13"/>
      <c r="CHW483" s="3"/>
      <c r="CHX483" s="3"/>
      <c r="CHZ483" s="13"/>
      <c r="CIA483" s="3"/>
      <c r="CIB483" s="3"/>
      <c r="CID483" s="13"/>
      <c r="CIE483" s="3"/>
      <c r="CIF483" s="3"/>
      <c r="CIH483" s="13"/>
      <c r="CII483" s="3"/>
      <c r="CIJ483" s="3"/>
      <c r="CIL483" s="13"/>
      <c r="CIM483" s="3"/>
      <c r="CIN483" s="3"/>
      <c r="CIP483" s="13"/>
      <c r="CIQ483" s="3"/>
      <c r="CIR483" s="3"/>
      <c r="CIT483" s="13"/>
      <c r="CIU483" s="3"/>
      <c r="CIV483" s="3"/>
      <c r="CIX483" s="13"/>
      <c r="CIY483" s="3"/>
      <c r="CIZ483" s="3"/>
      <c r="CJB483" s="13"/>
      <c r="CJC483" s="3"/>
      <c r="CJD483" s="3"/>
      <c r="CJF483" s="13"/>
      <c r="CJG483" s="3"/>
      <c r="CJH483" s="3"/>
      <c r="CJJ483" s="13"/>
      <c r="CJK483" s="3"/>
      <c r="CJL483" s="3"/>
      <c r="CJN483" s="13"/>
      <c r="CJO483" s="3"/>
      <c r="CJP483" s="3"/>
      <c r="CJR483" s="13"/>
      <c r="CJS483" s="3"/>
      <c r="CJT483" s="3"/>
      <c r="CJV483" s="13"/>
      <c r="CJW483" s="3"/>
      <c r="CJX483" s="3"/>
      <c r="CJZ483" s="13"/>
      <c r="CKA483" s="3"/>
      <c r="CKB483" s="3"/>
      <c r="CKD483" s="13"/>
      <c r="CKE483" s="3"/>
      <c r="CKF483" s="3"/>
      <c r="CKH483" s="13"/>
      <c r="CKI483" s="3"/>
      <c r="CKJ483" s="3"/>
      <c r="CKL483" s="13"/>
      <c r="CKM483" s="3"/>
      <c r="CKN483" s="3"/>
      <c r="CKP483" s="13"/>
      <c r="CKQ483" s="3"/>
      <c r="CKR483" s="3"/>
      <c r="CKT483" s="13"/>
      <c r="CKU483" s="3"/>
      <c r="CKV483" s="3"/>
      <c r="CKX483" s="13"/>
      <c r="CKY483" s="3"/>
      <c r="CKZ483" s="3"/>
      <c r="CLB483" s="13"/>
      <c r="CLC483" s="3"/>
      <c r="CLD483" s="3"/>
      <c r="CLF483" s="13"/>
      <c r="CLG483" s="3"/>
      <c r="CLH483" s="3"/>
      <c r="CLJ483" s="13"/>
      <c r="CLK483" s="3"/>
      <c r="CLL483" s="3"/>
      <c r="CLN483" s="13"/>
      <c r="CLO483" s="3"/>
      <c r="CLP483" s="3"/>
      <c r="CLR483" s="13"/>
      <c r="CLS483" s="3"/>
      <c r="CLT483" s="3"/>
      <c r="CLV483" s="13"/>
      <c r="CLW483" s="3"/>
      <c r="CLX483" s="3"/>
      <c r="CLZ483" s="13"/>
      <c r="CMA483" s="3"/>
      <c r="CMB483" s="3"/>
      <c r="CMD483" s="13"/>
      <c r="CME483" s="3"/>
      <c r="CMF483" s="3"/>
      <c r="CMH483" s="13"/>
      <c r="CMI483" s="3"/>
      <c r="CMJ483" s="3"/>
      <c r="CML483" s="13"/>
      <c r="CMM483" s="3"/>
      <c r="CMN483" s="3"/>
      <c r="CMP483" s="13"/>
      <c r="CMQ483" s="3"/>
      <c r="CMR483" s="3"/>
      <c r="CMT483" s="13"/>
      <c r="CMU483" s="3"/>
      <c r="CMV483" s="3"/>
      <c r="CMX483" s="13"/>
      <c r="CMY483" s="3"/>
      <c r="CMZ483" s="3"/>
      <c r="CNB483" s="13"/>
      <c r="CNC483" s="3"/>
      <c r="CND483" s="3"/>
      <c r="CNF483" s="13"/>
      <c r="CNG483" s="3"/>
      <c r="CNH483" s="3"/>
      <c r="CNJ483" s="13"/>
      <c r="CNK483" s="3"/>
      <c r="CNL483" s="3"/>
      <c r="CNN483" s="13"/>
      <c r="CNO483" s="3"/>
      <c r="CNP483" s="3"/>
      <c r="CNR483" s="13"/>
      <c r="CNS483" s="3"/>
      <c r="CNT483" s="3"/>
      <c r="CNV483" s="13"/>
      <c r="CNW483" s="3"/>
      <c r="CNX483" s="3"/>
      <c r="CNZ483" s="13"/>
      <c r="COA483" s="3"/>
      <c r="COB483" s="3"/>
      <c r="COD483" s="13"/>
      <c r="COE483" s="3"/>
      <c r="COF483" s="3"/>
      <c r="COH483" s="13"/>
      <c r="COI483" s="3"/>
      <c r="COJ483" s="3"/>
      <c r="COL483" s="13"/>
      <c r="COM483" s="3"/>
      <c r="CON483" s="3"/>
      <c r="COP483" s="13"/>
      <c r="COQ483" s="3"/>
      <c r="COR483" s="3"/>
      <c r="COT483" s="13"/>
      <c r="COU483" s="3"/>
      <c r="COV483" s="3"/>
      <c r="COX483" s="13"/>
      <c r="COY483" s="3"/>
      <c r="COZ483" s="3"/>
      <c r="CPB483" s="13"/>
      <c r="CPC483" s="3"/>
      <c r="CPD483" s="3"/>
      <c r="CPF483" s="13"/>
      <c r="CPG483" s="3"/>
      <c r="CPH483" s="3"/>
      <c r="CPJ483" s="13"/>
      <c r="CPK483" s="3"/>
      <c r="CPL483" s="3"/>
      <c r="CPN483" s="13"/>
      <c r="CPO483" s="3"/>
      <c r="CPP483" s="3"/>
      <c r="CPR483" s="13"/>
      <c r="CPS483" s="3"/>
      <c r="CPT483" s="3"/>
      <c r="CPV483" s="13"/>
      <c r="CPW483" s="3"/>
      <c r="CPX483" s="3"/>
      <c r="CPZ483" s="13"/>
      <c r="CQA483" s="3"/>
      <c r="CQB483" s="3"/>
      <c r="CQD483" s="13"/>
      <c r="CQE483" s="3"/>
      <c r="CQF483" s="3"/>
      <c r="CQH483" s="13"/>
      <c r="CQI483" s="3"/>
      <c r="CQJ483" s="3"/>
      <c r="CQL483" s="13"/>
      <c r="CQM483" s="3"/>
      <c r="CQN483" s="3"/>
      <c r="CQP483" s="13"/>
      <c r="CQQ483" s="3"/>
      <c r="CQR483" s="3"/>
      <c r="CQT483" s="13"/>
      <c r="CQU483" s="3"/>
      <c r="CQV483" s="3"/>
      <c r="CQX483" s="13"/>
      <c r="CQY483" s="3"/>
      <c r="CQZ483" s="3"/>
      <c r="CRB483" s="13"/>
      <c r="CRC483" s="3"/>
      <c r="CRD483" s="3"/>
      <c r="CRF483" s="13"/>
      <c r="CRG483" s="3"/>
      <c r="CRH483" s="3"/>
      <c r="CRJ483" s="13"/>
      <c r="CRK483" s="3"/>
      <c r="CRL483" s="3"/>
      <c r="CRN483" s="13"/>
      <c r="CRO483" s="3"/>
      <c r="CRP483" s="3"/>
      <c r="CRR483" s="13"/>
      <c r="CRS483" s="3"/>
      <c r="CRT483" s="3"/>
      <c r="CRV483" s="13"/>
      <c r="CRW483" s="3"/>
      <c r="CRX483" s="3"/>
      <c r="CRZ483" s="13"/>
      <c r="CSA483" s="3"/>
      <c r="CSB483" s="3"/>
      <c r="CSD483" s="13"/>
      <c r="CSE483" s="3"/>
      <c r="CSF483" s="3"/>
      <c r="CSH483" s="13"/>
      <c r="CSI483" s="3"/>
      <c r="CSJ483" s="3"/>
      <c r="CSL483" s="13"/>
      <c r="CSM483" s="3"/>
      <c r="CSN483" s="3"/>
      <c r="CSP483" s="13"/>
      <c r="CSQ483" s="3"/>
      <c r="CSR483" s="3"/>
      <c r="CST483" s="13"/>
      <c r="CSU483" s="3"/>
      <c r="CSV483" s="3"/>
      <c r="CSX483" s="13"/>
      <c r="CSY483" s="3"/>
      <c r="CSZ483" s="3"/>
      <c r="CTB483" s="13"/>
      <c r="CTC483" s="3"/>
      <c r="CTD483" s="3"/>
      <c r="CTF483" s="13"/>
      <c r="CTG483" s="3"/>
      <c r="CTH483" s="3"/>
      <c r="CTJ483" s="13"/>
      <c r="CTK483" s="3"/>
      <c r="CTL483" s="3"/>
      <c r="CTN483" s="13"/>
      <c r="CTO483" s="3"/>
      <c r="CTP483" s="3"/>
      <c r="CTR483" s="13"/>
      <c r="CTS483" s="3"/>
      <c r="CTT483" s="3"/>
      <c r="CTV483" s="13"/>
      <c r="CTW483" s="3"/>
      <c r="CTX483" s="3"/>
      <c r="CTZ483" s="13"/>
      <c r="CUA483" s="3"/>
      <c r="CUB483" s="3"/>
      <c r="CUD483" s="13"/>
      <c r="CUE483" s="3"/>
      <c r="CUF483" s="3"/>
      <c r="CUH483" s="13"/>
      <c r="CUI483" s="3"/>
      <c r="CUJ483" s="3"/>
      <c r="CUL483" s="13"/>
      <c r="CUM483" s="3"/>
      <c r="CUN483" s="3"/>
      <c r="CUP483" s="13"/>
      <c r="CUQ483" s="3"/>
      <c r="CUR483" s="3"/>
      <c r="CUT483" s="13"/>
      <c r="CUU483" s="3"/>
      <c r="CUV483" s="3"/>
      <c r="CUX483" s="13"/>
      <c r="CUY483" s="3"/>
      <c r="CUZ483" s="3"/>
      <c r="CVB483" s="13"/>
      <c r="CVC483" s="3"/>
      <c r="CVD483" s="3"/>
      <c r="CVF483" s="13"/>
      <c r="CVG483" s="3"/>
      <c r="CVH483" s="3"/>
      <c r="CVJ483" s="13"/>
      <c r="CVK483" s="3"/>
      <c r="CVL483" s="3"/>
      <c r="CVN483" s="13"/>
      <c r="CVO483" s="3"/>
      <c r="CVP483" s="3"/>
      <c r="CVR483" s="13"/>
      <c r="CVS483" s="3"/>
      <c r="CVT483" s="3"/>
      <c r="CVV483" s="13"/>
      <c r="CVW483" s="3"/>
      <c r="CVX483" s="3"/>
      <c r="CVZ483" s="13"/>
      <c r="CWA483" s="3"/>
      <c r="CWB483" s="3"/>
      <c r="CWD483" s="13"/>
      <c r="CWE483" s="3"/>
      <c r="CWF483" s="3"/>
      <c r="CWH483" s="13"/>
      <c r="CWI483" s="3"/>
      <c r="CWJ483" s="3"/>
      <c r="CWL483" s="13"/>
      <c r="CWM483" s="3"/>
      <c r="CWN483" s="3"/>
      <c r="CWP483" s="13"/>
      <c r="CWQ483" s="3"/>
      <c r="CWR483" s="3"/>
      <c r="CWT483" s="13"/>
      <c r="CWU483" s="3"/>
      <c r="CWV483" s="3"/>
      <c r="CWX483" s="13"/>
      <c r="CWY483" s="3"/>
      <c r="CWZ483" s="3"/>
      <c r="CXB483" s="13"/>
      <c r="CXC483" s="3"/>
      <c r="CXD483" s="3"/>
      <c r="CXF483" s="13"/>
      <c r="CXG483" s="3"/>
      <c r="CXH483" s="3"/>
      <c r="CXJ483" s="13"/>
      <c r="CXK483" s="3"/>
      <c r="CXL483" s="3"/>
      <c r="CXN483" s="13"/>
      <c r="CXO483" s="3"/>
      <c r="CXP483" s="3"/>
      <c r="CXR483" s="13"/>
      <c r="CXS483" s="3"/>
      <c r="CXT483" s="3"/>
      <c r="CXV483" s="13"/>
      <c r="CXW483" s="3"/>
      <c r="CXX483" s="3"/>
      <c r="CXZ483" s="13"/>
      <c r="CYA483" s="3"/>
      <c r="CYB483" s="3"/>
      <c r="CYD483" s="13"/>
      <c r="CYE483" s="3"/>
      <c r="CYF483" s="3"/>
      <c r="CYH483" s="13"/>
      <c r="CYI483" s="3"/>
      <c r="CYJ483" s="3"/>
      <c r="CYL483" s="13"/>
      <c r="CYM483" s="3"/>
      <c r="CYN483" s="3"/>
      <c r="CYP483" s="13"/>
      <c r="CYQ483" s="3"/>
      <c r="CYR483" s="3"/>
      <c r="CYT483" s="13"/>
      <c r="CYU483" s="3"/>
      <c r="CYV483" s="3"/>
      <c r="CYX483" s="13"/>
      <c r="CYY483" s="3"/>
      <c r="CYZ483" s="3"/>
      <c r="CZB483" s="13"/>
      <c r="CZC483" s="3"/>
      <c r="CZD483" s="3"/>
      <c r="CZF483" s="13"/>
      <c r="CZG483" s="3"/>
      <c r="CZH483" s="3"/>
      <c r="CZJ483" s="13"/>
      <c r="CZK483" s="3"/>
      <c r="CZL483" s="3"/>
      <c r="CZN483" s="13"/>
      <c r="CZO483" s="3"/>
      <c r="CZP483" s="3"/>
      <c r="CZR483" s="13"/>
      <c r="CZS483" s="3"/>
      <c r="CZT483" s="3"/>
      <c r="CZV483" s="13"/>
      <c r="CZW483" s="3"/>
      <c r="CZX483" s="3"/>
      <c r="CZZ483" s="13"/>
      <c r="DAA483" s="3"/>
      <c r="DAB483" s="3"/>
      <c r="DAD483" s="13"/>
      <c r="DAE483" s="3"/>
      <c r="DAF483" s="3"/>
      <c r="DAH483" s="13"/>
      <c r="DAI483" s="3"/>
      <c r="DAJ483" s="3"/>
      <c r="DAL483" s="13"/>
      <c r="DAM483" s="3"/>
      <c r="DAN483" s="3"/>
      <c r="DAP483" s="13"/>
      <c r="DAQ483" s="3"/>
      <c r="DAR483" s="3"/>
      <c r="DAT483" s="13"/>
      <c r="DAU483" s="3"/>
      <c r="DAV483" s="3"/>
      <c r="DAX483" s="13"/>
      <c r="DAY483" s="3"/>
      <c r="DAZ483" s="3"/>
      <c r="DBB483" s="13"/>
      <c r="DBC483" s="3"/>
      <c r="DBD483" s="3"/>
      <c r="DBF483" s="13"/>
      <c r="DBG483" s="3"/>
      <c r="DBH483" s="3"/>
      <c r="DBJ483" s="13"/>
      <c r="DBK483" s="3"/>
      <c r="DBL483" s="3"/>
      <c r="DBN483" s="13"/>
      <c r="DBO483" s="3"/>
      <c r="DBP483" s="3"/>
      <c r="DBR483" s="13"/>
      <c r="DBS483" s="3"/>
      <c r="DBT483" s="3"/>
      <c r="DBV483" s="13"/>
      <c r="DBW483" s="3"/>
      <c r="DBX483" s="3"/>
      <c r="DBZ483" s="13"/>
      <c r="DCA483" s="3"/>
      <c r="DCB483" s="3"/>
      <c r="DCD483" s="13"/>
      <c r="DCE483" s="3"/>
      <c r="DCF483" s="3"/>
      <c r="DCH483" s="13"/>
      <c r="DCI483" s="3"/>
      <c r="DCJ483" s="3"/>
      <c r="DCL483" s="13"/>
      <c r="DCM483" s="3"/>
      <c r="DCN483" s="3"/>
      <c r="DCP483" s="13"/>
      <c r="DCQ483" s="3"/>
      <c r="DCR483" s="3"/>
      <c r="DCT483" s="13"/>
      <c r="DCU483" s="3"/>
      <c r="DCV483" s="3"/>
      <c r="DCX483" s="13"/>
      <c r="DCY483" s="3"/>
      <c r="DCZ483" s="3"/>
      <c r="DDB483" s="13"/>
      <c r="DDC483" s="3"/>
      <c r="DDD483" s="3"/>
      <c r="DDF483" s="13"/>
      <c r="DDG483" s="3"/>
      <c r="DDH483" s="3"/>
      <c r="DDJ483" s="13"/>
      <c r="DDK483" s="3"/>
      <c r="DDL483" s="3"/>
      <c r="DDN483" s="13"/>
      <c r="DDO483" s="3"/>
      <c r="DDP483" s="3"/>
      <c r="DDR483" s="13"/>
      <c r="DDS483" s="3"/>
      <c r="DDT483" s="3"/>
      <c r="DDV483" s="13"/>
      <c r="DDW483" s="3"/>
      <c r="DDX483" s="3"/>
      <c r="DDZ483" s="13"/>
      <c r="DEA483" s="3"/>
      <c r="DEB483" s="3"/>
      <c r="DED483" s="13"/>
      <c r="DEE483" s="3"/>
      <c r="DEF483" s="3"/>
      <c r="DEH483" s="13"/>
      <c r="DEI483" s="3"/>
      <c r="DEJ483" s="3"/>
      <c r="DEL483" s="13"/>
      <c r="DEM483" s="3"/>
      <c r="DEN483" s="3"/>
      <c r="DEP483" s="13"/>
      <c r="DEQ483" s="3"/>
      <c r="DER483" s="3"/>
      <c r="DET483" s="13"/>
      <c r="DEU483" s="3"/>
      <c r="DEV483" s="3"/>
      <c r="DEX483" s="13"/>
      <c r="DEY483" s="3"/>
      <c r="DEZ483" s="3"/>
      <c r="DFB483" s="13"/>
      <c r="DFC483" s="3"/>
      <c r="DFD483" s="3"/>
      <c r="DFF483" s="13"/>
      <c r="DFG483" s="3"/>
      <c r="DFH483" s="3"/>
      <c r="DFJ483" s="13"/>
      <c r="DFK483" s="3"/>
      <c r="DFL483" s="3"/>
      <c r="DFN483" s="13"/>
      <c r="DFO483" s="3"/>
      <c r="DFP483" s="3"/>
      <c r="DFR483" s="13"/>
      <c r="DFS483" s="3"/>
      <c r="DFT483" s="3"/>
      <c r="DFV483" s="13"/>
      <c r="DFW483" s="3"/>
      <c r="DFX483" s="3"/>
      <c r="DFZ483" s="13"/>
      <c r="DGA483" s="3"/>
      <c r="DGB483" s="3"/>
      <c r="DGD483" s="13"/>
      <c r="DGE483" s="3"/>
      <c r="DGF483" s="3"/>
      <c r="DGH483" s="13"/>
      <c r="DGI483" s="3"/>
      <c r="DGJ483" s="3"/>
      <c r="DGL483" s="13"/>
      <c r="DGM483" s="3"/>
      <c r="DGN483" s="3"/>
      <c r="DGP483" s="13"/>
      <c r="DGQ483" s="3"/>
      <c r="DGR483" s="3"/>
      <c r="DGT483" s="13"/>
      <c r="DGU483" s="3"/>
      <c r="DGV483" s="3"/>
      <c r="DGX483" s="13"/>
      <c r="DGY483" s="3"/>
      <c r="DGZ483" s="3"/>
      <c r="DHB483" s="13"/>
      <c r="DHC483" s="3"/>
      <c r="DHD483" s="3"/>
      <c r="DHF483" s="13"/>
      <c r="DHG483" s="3"/>
      <c r="DHH483" s="3"/>
      <c r="DHJ483" s="13"/>
      <c r="DHK483" s="3"/>
      <c r="DHL483" s="3"/>
      <c r="DHN483" s="13"/>
      <c r="DHO483" s="3"/>
      <c r="DHP483" s="3"/>
      <c r="DHR483" s="13"/>
      <c r="DHS483" s="3"/>
      <c r="DHT483" s="3"/>
      <c r="DHV483" s="13"/>
      <c r="DHW483" s="3"/>
      <c r="DHX483" s="3"/>
      <c r="DHZ483" s="13"/>
      <c r="DIA483" s="3"/>
      <c r="DIB483" s="3"/>
      <c r="DID483" s="13"/>
      <c r="DIE483" s="3"/>
      <c r="DIF483" s="3"/>
      <c r="DIH483" s="13"/>
      <c r="DII483" s="3"/>
      <c r="DIJ483" s="3"/>
      <c r="DIL483" s="13"/>
      <c r="DIM483" s="3"/>
      <c r="DIN483" s="3"/>
      <c r="DIP483" s="13"/>
      <c r="DIQ483" s="3"/>
      <c r="DIR483" s="3"/>
      <c r="DIT483" s="13"/>
      <c r="DIU483" s="3"/>
      <c r="DIV483" s="3"/>
      <c r="DIX483" s="13"/>
      <c r="DIY483" s="3"/>
      <c r="DIZ483" s="3"/>
      <c r="DJB483" s="13"/>
      <c r="DJC483" s="3"/>
      <c r="DJD483" s="3"/>
      <c r="DJF483" s="13"/>
      <c r="DJG483" s="3"/>
      <c r="DJH483" s="3"/>
      <c r="DJJ483" s="13"/>
      <c r="DJK483" s="3"/>
      <c r="DJL483" s="3"/>
      <c r="DJN483" s="13"/>
      <c r="DJO483" s="3"/>
      <c r="DJP483" s="3"/>
      <c r="DJR483" s="13"/>
      <c r="DJS483" s="3"/>
      <c r="DJT483" s="3"/>
      <c r="DJV483" s="13"/>
      <c r="DJW483" s="3"/>
      <c r="DJX483" s="3"/>
      <c r="DJZ483" s="13"/>
      <c r="DKA483" s="3"/>
      <c r="DKB483" s="3"/>
      <c r="DKD483" s="13"/>
      <c r="DKE483" s="3"/>
      <c r="DKF483" s="3"/>
      <c r="DKH483" s="13"/>
      <c r="DKI483" s="3"/>
      <c r="DKJ483" s="3"/>
      <c r="DKL483" s="13"/>
      <c r="DKM483" s="3"/>
      <c r="DKN483" s="3"/>
      <c r="DKP483" s="13"/>
      <c r="DKQ483" s="3"/>
      <c r="DKR483" s="3"/>
      <c r="DKT483" s="13"/>
      <c r="DKU483" s="3"/>
      <c r="DKV483" s="3"/>
      <c r="DKX483" s="13"/>
      <c r="DKY483" s="3"/>
      <c r="DKZ483" s="3"/>
      <c r="DLB483" s="13"/>
      <c r="DLC483" s="3"/>
      <c r="DLD483" s="3"/>
      <c r="DLF483" s="13"/>
      <c r="DLG483" s="3"/>
      <c r="DLH483" s="3"/>
      <c r="DLJ483" s="13"/>
      <c r="DLK483" s="3"/>
      <c r="DLL483" s="3"/>
      <c r="DLN483" s="13"/>
      <c r="DLO483" s="3"/>
      <c r="DLP483" s="3"/>
      <c r="DLR483" s="13"/>
      <c r="DLS483" s="3"/>
      <c r="DLT483" s="3"/>
      <c r="DLV483" s="13"/>
      <c r="DLW483" s="3"/>
      <c r="DLX483" s="3"/>
      <c r="DLZ483" s="13"/>
      <c r="DMA483" s="3"/>
      <c r="DMB483" s="3"/>
      <c r="DMD483" s="13"/>
      <c r="DME483" s="3"/>
      <c r="DMF483" s="3"/>
      <c r="DMH483" s="13"/>
      <c r="DMI483" s="3"/>
      <c r="DMJ483" s="3"/>
      <c r="DML483" s="13"/>
      <c r="DMM483" s="3"/>
      <c r="DMN483" s="3"/>
      <c r="DMP483" s="13"/>
      <c r="DMQ483" s="3"/>
      <c r="DMR483" s="3"/>
      <c r="DMT483" s="13"/>
      <c r="DMU483" s="3"/>
      <c r="DMV483" s="3"/>
      <c r="DMX483" s="13"/>
      <c r="DMY483" s="3"/>
      <c r="DMZ483" s="3"/>
      <c r="DNB483" s="13"/>
      <c r="DNC483" s="3"/>
      <c r="DND483" s="3"/>
      <c r="DNF483" s="13"/>
      <c r="DNG483" s="3"/>
      <c r="DNH483" s="3"/>
      <c r="DNJ483" s="13"/>
      <c r="DNK483" s="3"/>
      <c r="DNL483" s="3"/>
      <c r="DNN483" s="13"/>
      <c r="DNO483" s="3"/>
      <c r="DNP483" s="3"/>
      <c r="DNR483" s="13"/>
      <c r="DNS483" s="3"/>
      <c r="DNT483" s="3"/>
      <c r="DNV483" s="13"/>
      <c r="DNW483" s="3"/>
      <c r="DNX483" s="3"/>
      <c r="DNZ483" s="13"/>
      <c r="DOA483" s="3"/>
      <c r="DOB483" s="3"/>
      <c r="DOD483" s="13"/>
      <c r="DOE483" s="3"/>
      <c r="DOF483" s="3"/>
      <c r="DOH483" s="13"/>
      <c r="DOI483" s="3"/>
      <c r="DOJ483" s="3"/>
      <c r="DOL483" s="13"/>
      <c r="DOM483" s="3"/>
      <c r="DON483" s="3"/>
      <c r="DOP483" s="13"/>
      <c r="DOQ483" s="3"/>
      <c r="DOR483" s="3"/>
      <c r="DOT483" s="13"/>
      <c r="DOU483" s="3"/>
      <c r="DOV483" s="3"/>
      <c r="DOX483" s="13"/>
      <c r="DOY483" s="3"/>
      <c r="DOZ483" s="3"/>
      <c r="DPB483" s="13"/>
      <c r="DPC483" s="3"/>
      <c r="DPD483" s="3"/>
      <c r="DPF483" s="13"/>
      <c r="DPG483" s="3"/>
      <c r="DPH483" s="3"/>
      <c r="DPJ483" s="13"/>
      <c r="DPK483" s="3"/>
      <c r="DPL483" s="3"/>
      <c r="DPN483" s="13"/>
      <c r="DPO483" s="3"/>
      <c r="DPP483" s="3"/>
      <c r="DPR483" s="13"/>
      <c r="DPS483" s="3"/>
      <c r="DPT483" s="3"/>
      <c r="DPV483" s="13"/>
      <c r="DPW483" s="3"/>
      <c r="DPX483" s="3"/>
      <c r="DPZ483" s="13"/>
      <c r="DQA483" s="3"/>
      <c r="DQB483" s="3"/>
      <c r="DQD483" s="13"/>
      <c r="DQE483" s="3"/>
      <c r="DQF483" s="3"/>
      <c r="DQH483" s="13"/>
      <c r="DQI483" s="3"/>
      <c r="DQJ483" s="3"/>
      <c r="DQL483" s="13"/>
      <c r="DQM483" s="3"/>
      <c r="DQN483" s="3"/>
      <c r="DQP483" s="13"/>
      <c r="DQQ483" s="3"/>
      <c r="DQR483" s="3"/>
      <c r="DQT483" s="13"/>
      <c r="DQU483" s="3"/>
      <c r="DQV483" s="3"/>
      <c r="DQX483" s="13"/>
      <c r="DQY483" s="3"/>
      <c r="DQZ483" s="3"/>
      <c r="DRB483" s="13"/>
      <c r="DRC483" s="3"/>
      <c r="DRD483" s="3"/>
      <c r="DRF483" s="13"/>
      <c r="DRG483" s="3"/>
      <c r="DRH483" s="3"/>
      <c r="DRJ483" s="13"/>
      <c r="DRK483" s="3"/>
      <c r="DRL483" s="3"/>
      <c r="DRN483" s="13"/>
      <c r="DRO483" s="3"/>
      <c r="DRP483" s="3"/>
      <c r="DRR483" s="13"/>
      <c r="DRS483" s="3"/>
      <c r="DRT483" s="3"/>
      <c r="DRV483" s="13"/>
      <c r="DRW483" s="3"/>
      <c r="DRX483" s="3"/>
      <c r="DRZ483" s="13"/>
      <c r="DSA483" s="3"/>
      <c r="DSB483" s="3"/>
      <c r="DSD483" s="13"/>
      <c r="DSE483" s="3"/>
      <c r="DSF483" s="3"/>
      <c r="DSH483" s="13"/>
      <c r="DSI483" s="3"/>
      <c r="DSJ483" s="3"/>
      <c r="DSL483" s="13"/>
      <c r="DSM483" s="3"/>
      <c r="DSN483" s="3"/>
      <c r="DSP483" s="13"/>
      <c r="DSQ483" s="3"/>
      <c r="DSR483" s="3"/>
      <c r="DST483" s="13"/>
      <c r="DSU483" s="3"/>
      <c r="DSV483" s="3"/>
      <c r="DSX483" s="13"/>
      <c r="DSY483" s="3"/>
      <c r="DSZ483" s="3"/>
      <c r="DTB483" s="13"/>
      <c r="DTC483" s="3"/>
      <c r="DTD483" s="3"/>
      <c r="DTF483" s="13"/>
      <c r="DTG483" s="3"/>
      <c r="DTH483" s="3"/>
      <c r="DTJ483" s="13"/>
      <c r="DTK483" s="3"/>
      <c r="DTL483" s="3"/>
      <c r="DTN483" s="13"/>
      <c r="DTO483" s="3"/>
      <c r="DTP483" s="3"/>
      <c r="DTR483" s="13"/>
      <c r="DTS483" s="3"/>
      <c r="DTT483" s="3"/>
      <c r="DTV483" s="13"/>
      <c r="DTW483" s="3"/>
      <c r="DTX483" s="3"/>
      <c r="DTZ483" s="13"/>
      <c r="DUA483" s="3"/>
      <c r="DUB483" s="3"/>
      <c r="DUD483" s="13"/>
      <c r="DUE483" s="3"/>
      <c r="DUF483" s="3"/>
      <c r="DUH483" s="13"/>
      <c r="DUI483" s="3"/>
      <c r="DUJ483" s="3"/>
      <c r="DUL483" s="13"/>
      <c r="DUM483" s="3"/>
      <c r="DUN483" s="3"/>
      <c r="DUP483" s="13"/>
      <c r="DUQ483" s="3"/>
      <c r="DUR483" s="3"/>
      <c r="DUT483" s="13"/>
      <c r="DUU483" s="3"/>
      <c r="DUV483" s="3"/>
      <c r="DUX483" s="13"/>
      <c r="DUY483" s="3"/>
      <c r="DUZ483" s="3"/>
      <c r="DVB483" s="13"/>
      <c r="DVC483" s="3"/>
      <c r="DVD483" s="3"/>
      <c r="DVF483" s="13"/>
      <c r="DVG483" s="3"/>
      <c r="DVH483" s="3"/>
      <c r="DVJ483" s="13"/>
      <c r="DVK483" s="3"/>
      <c r="DVL483" s="3"/>
      <c r="DVN483" s="13"/>
      <c r="DVO483" s="3"/>
      <c r="DVP483" s="3"/>
      <c r="DVR483" s="13"/>
      <c r="DVS483" s="3"/>
      <c r="DVT483" s="3"/>
      <c r="DVV483" s="13"/>
      <c r="DVW483" s="3"/>
      <c r="DVX483" s="3"/>
      <c r="DVZ483" s="13"/>
      <c r="DWA483" s="3"/>
      <c r="DWB483" s="3"/>
      <c r="DWD483" s="13"/>
      <c r="DWE483" s="3"/>
      <c r="DWF483" s="3"/>
      <c r="DWH483" s="13"/>
      <c r="DWI483" s="3"/>
      <c r="DWJ483" s="3"/>
      <c r="DWL483" s="13"/>
      <c r="DWM483" s="3"/>
      <c r="DWN483" s="3"/>
      <c r="DWP483" s="13"/>
      <c r="DWQ483" s="3"/>
      <c r="DWR483" s="3"/>
      <c r="DWT483" s="13"/>
      <c r="DWU483" s="3"/>
      <c r="DWV483" s="3"/>
      <c r="DWX483" s="13"/>
      <c r="DWY483" s="3"/>
      <c r="DWZ483" s="3"/>
      <c r="DXB483" s="13"/>
      <c r="DXC483" s="3"/>
      <c r="DXD483" s="3"/>
      <c r="DXF483" s="13"/>
      <c r="DXG483" s="3"/>
      <c r="DXH483" s="3"/>
      <c r="DXJ483" s="13"/>
      <c r="DXK483" s="3"/>
      <c r="DXL483" s="3"/>
      <c r="DXN483" s="13"/>
      <c r="DXO483" s="3"/>
      <c r="DXP483" s="3"/>
      <c r="DXR483" s="13"/>
      <c r="DXS483" s="3"/>
      <c r="DXT483" s="3"/>
      <c r="DXV483" s="13"/>
      <c r="DXW483" s="3"/>
      <c r="DXX483" s="3"/>
      <c r="DXZ483" s="13"/>
      <c r="DYA483" s="3"/>
      <c r="DYB483" s="3"/>
      <c r="DYD483" s="13"/>
      <c r="DYE483" s="3"/>
      <c r="DYF483" s="3"/>
      <c r="DYH483" s="13"/>
      <c r="DYI483" s="3"/>
      <c r="DYJ483" s="3"/>
      <c r="DYL483" s="13"/>
      <c r="DYM483" s="3"/>
      <c r="DYN483" s="3"/>
      <c r="DYP483" s="13"/>
      <c r="DYQ483" s="3"/>
      <c r="DYR483" s="3"/>
      <c r="DYT483" s="13"/>
      <c r="DYU483" s="3"/>
      <c r="DYV483" s="3"/>
      <c r="DYX483" s="13"/>
      <c r="DYY483" s="3"/>
      <c r="DYZ483" s="3"/>
      <c r="DZB483" s="13"/>
      <c r="DZC483" s="3"/>
      <c r="DZD483" s="3"/>
      <c r="DZF483" s="13"/>
      <c r="DZG483" s="3"/>
      <c r="DZH483" s="3"/>
      <c r="DZJ483" s="13"/>
      <c r="DZK483" s="3"/>
      <c r="DZL483" s="3"/>
      <c r="DZN483" s="13"/>
      <c r="DZO483" s="3"/>
      <c r="DZP483" s="3"/>
      <c r="DZR483" s="13"/>
      <c r="DZS483" s="3"/>
      <c r="DZT483" s="3"/>
      <c r="DZV483" s="13"/>
      <c r="DZW483" s="3"/>
      <c r="DZX483" s="3"/>
      <c r="DZZ483" s="13"/>
      <c r="EAA483" s="3"/>
      <c r="EAB483" s="3"/>
      <c r="EAD483" s="13"/>
      <c r="EAE483" s="3"/>
      <c r="EAF483" s="3"/>
      <c r="EAH483" s="13"/>
      <c r="EAI483" s="3"/>
      <c r="EAJ483" s="3"/>
      <c r="EAL483" s="13"/>
      <c r="EAM483" s="3"/>
      <c r="EAN483" s="3"/>
      <c r="EAP483" s="13"/>
      <c r="EAQ483" s="3"/>
      <c r="EAR483" s="3"/>
      <c r="EAT483" s="13"/>
      <c r="EAU483" s="3"/>
      <c r="EAV483" s="3"/>
      <c r="EAX483" s="13"/>
      <c r="EAY483" s="3"/>
      <c r="EAZ483" s="3"/>
      <c r="EBB483" s="13"/>
      <c r="EBC483" s="3"/>
      <c r="EBD483" s="3"/>
      <c r="EBF483" s="13"/>
      <c r="EBG483" s="3"/>
      <c r="EBH483" s="3"/>
      <c r="EBJ483" s="13"/>
      <c r="EBK483" s="3"/>
      <c r="EBL483" s="3"/>
      <c r="EBN483" s="13"/>
      <c r="EBO483" s="3"/>
      <c r="EBP483" s="3"/>
      <c r="EBR483" s="13"/>
      <c r="EBS483" s="3"/>
      <c r="EBT483" s="3"/>
      <c r="EBV483" s="13"/>
      <c r="EBW483" s="3"/>
      <c r="EBX483" s="3"/>
      <c r="EBZ483" s="13"/>
      <c r="ECA483" s="3"/>
      <c r="ECB483" s="3"/>
      <c r="ECD483" s="13"/>
      <c r="ECE483" s="3"/>
      <c r="ECF483" s="3"/>
      <c r="ECH483" s="13"/>
      <c r="ECI483" s="3"/>
      <c r="ECJ483" s="3"/>
      <c r="ECL483" s="13"/>
      <c r="ECM483" s="3"/>
      <c r="ECN483" s="3"/>
      <c r="ECP483" s="13"/>
      <c r="ECQ483" s="3"/>
      <c r="ECR483" s="3"/>
      <c r="ECT483" s="13"/>
      <c r="ECU483" s="3"/>
      <c r="ECV483" s="3"/>
      <c r="ECX483" s="13"/>
      <c r="ECY483" s="3"/>
      <c r="ECZ483" s="3"/>
      <c r="EDB483" s="13"/>
      <c r="EDC483" s="3"/>
      <c r="EDD483" s="3"/>
      <c r="EDF483" s="13"/>
      <c r="EDG483" s="3"/>
      <c r="EDH483" s="3"/>
      <c r="EDJ483" s="13"/>
      <c r="EDK483" s="3"/>
      <c r="EDL483" s="3"/>
      <c r="EDN483" s="13"/>
      <c r="EDO483" s="3"/>
      <c r="EDP483" s="3"/>
      <c r="EDR483" s="13"/>
      <c r="EDS483" s="3"/>
      <c r="EDT483" s="3"/>
      <c r="EDV483" s="13"/>
      <c r="EDW483" s="3"/>
      <c r="EDX483" s="3"/>
      <c r="EDZ483" s="13"/>
      <c r="EEA483" s="3"/>
      <c r="EEB483" s="3"/>
      <c r="EED483" s="13"/>
      <c r="EEE483" s="3"/>
      <c r="EEF483" s="3"/>
      <c r="EEH483" s="13"/>
      <c r="EEI483" s="3"/>
      <c r="EEJ483" s="3"/>
      <c r="EEL483" s="13"/>
      <c r="EEM483" s="3"/>
      <c r="EEN483" s="3"/>
      <c r="EEP483" s="13"/>
      <c r="EEQ483" s="3"/>
      <c r="EER483" s="3"/>
      <c r="EET483" s="13"/>
      <c r="EEU483" s="3"/>
      <c r="EEV483" s="3"/>
      <c r="EEX483" s="13"/>
      <c r="EEY483" s="3"/>
      <c r="EEZ483" s="3"/>
      <c r="EFB483" s="13"/>
      <c r="EFC483" s="3"/>
      <c r="EFD483" s="3"/>
      <c r="EFF483" s="13"/>
      <c r="EFG483" s="3"/>
      <c r="EFH483" s="3"/>
      <c r="EFJ483" s="13"/>
      <c r="EFK483" s="3"/>
      <c r="EFL483" s="3"/>
      <c r="EFN483" s="13"/>
      <c r="EFO483" s="3"/>
      <c r="EFP483" s="3"/>
      <c r="EFR483" s="13"/>
      <c r="EFS483" s="3"/>
      <c r="EFT483" s="3"/>
      <c r="EFV483" s="13"/>
      <c r="EFW483" s="3"/>
      <c r="EFX483" s="3"/>
      <c r="EFZ483" s="13"/>
      <c r="EGA483" s="3"/>
      <c r="EGB483" s="3"/>
      <c r="EGD483" s="13"/>
      <c r="EGE483" s="3"/>
      <c r="EGF483" s="3"/>
      <c r="EGH483" s="13"/>
      <c r="EGI483" s="3"/>
      <c r="EGJ483" s="3"/>
      <c r="EGL483" s="13"/>
      <c r="EGM483" s="3"/>
      <c r="EGN483" s="3"/>
      <c r="EGP483" s="13"/>
      <c r="EGQ483" s="3"/>
      <c r="EGR483" s="3"/>
      <c r="EGT483" s="13"/>
      <c r="EGU483" s="3"/>
      <c r="EGV483" s="3"/>
      <c r="EGX483" s="13"/>
      <c r="EGY483" s="3"/>
      <c r="EGZ483" s="3"/>
      <c r="EHB483" s="13"/>
      <c r="EHC483" s="3"/>
      <c r="EHD483" s="3"/>
      <c r="EHF483" s="13"/>
      <c r="EHG483" s="3"/>
      <c r="EHH483" s="3"/>
      <c r="EHJ483" s="13"/>
      <c r="EHK483" s="3"/>
      <c r="EHL483" s="3"/>
      <c r="EHN483" s="13"/>
      <c r="EHO483" s="3"/>
      <c r="EHP483" s="3"/>
      <c r="EHR483" s="13"/>
      <c r="EHS483" s="3"/>
      <c r="EHT483" s="3"/>
      <c r="EHV483" s="13"/>
      <c r="EHW483" s="3"/>
      <c r="EHX483" s="3"/>
      <c r="EHZ483" s="13"/>
      <c r="EIA483" s="3"/>
      <c r="EIB483" s="3"/>
      <c r="EID483" s="13"/>
      <c r="EIE483" s="3"/>
      <c r="EIF483" s="3"/>
      <c r="EIH483" s="13"/>
      <c r="EII483" s="3"/>
      <c r="EIJ483" s="3"/>
      <c r="EIL483" s="13"/>
      <c r="EIM483" s="3"/>
      <c r="EIN483" s="3"/>
      <c r="EIP483" s="13"/>
      <c r="EIQ483" s="3"/>
      <c r="EIR483" s="3"/>
      <c r="EIT483" s="13"/>
      <c r="EIU483" s="3"/>
      <c r="EIV483" s="3"/>
      <c r="EIX483" s="13"/>
      <c r="EIY483" s="3"/>
      <c r="EIZ483" s="3"/>
      <c r="EJB483" s="13"/>
      <c r="EJC483" s="3"/>
      <c r="EJD483" s="3"/>
      <c r="EJF483" s="13"/>
      <c r="EJG483" s="3"/>
      <c r="EJH483" s="3"/>
      <c r="EJJ483" s="13"/>
      <c r="EJK483" s="3"/>
      <c r="EJL483" s="3"/>
      <c r="EJN483" s="13"/>
      <c r="EJO483" s="3"/>
      <c r="EJP483" s="3"/>
      <c r="EJR483" s="13"/>
      <c r="EJS483" s="3"/>
      <c r="EJT483" s="3"/>
      <c r="EJV483" s="13"/>
      <c r="EJW483" s="3"/>
      <c r="EJX483" s="3"/>
      <c r="EJZ483" s="13"/>
      <c r="EKA483" s="3"/>
      <c r="EKB483" s="3"/>
      <c r="EKD483" s="13"/>
      <c r="EKE483" s="3"/>
      <c r="EKF483" s="3"/>
      <c r="EKH483" s="13"/>
      <c r="EKI483" s="3"/>
      <c r="EKJ483" s="3"/>
      <c r="EKL483" s="13"/>
      <c r="EKM483" s="3"/>
      <c r="EKN483" s="3"/>
      <c r="EKP483" s="13"/>
      <c r="EKQ483" s="3"/>
      <c r="EKR483" s="3"/>
      <c r="EKT483" s="13"/>
      <c r="EKU483" s="3"/>
      <c r="EKV483" s="3"/>
      <c r="EKX483" s="13"/>
      <c r="EKY483" s="3"/>
      <c r="EKZ483" s="3"/>
      <c r="ELB483" s="13"/>
      <c r="ELC483" s="3"/>
      <c r="ELD483" s="3"/>
      <c r="ELF483" s="13"/>
      <c r="ELG483" s="3"/>
      <c r="ELH483" s="3"/>
      <c r="ELJ483" s="13"/>
      <c r="ELK483" s="3"/>
      <c r="ELL483" s="3"/>
      <c r="ELN483" s="13"/>
      <c r="ELO483" s="3"/>
      <c r="ELP483" s="3"/>
      <c r="ELR483" s="13"/>
      <c r="ELS483" s="3"/>
      <c r="ELT483" s="3"/>
      <c r="ELV483" s="13"/>
      <c r="ELW483" s="3"/>
      <c r="ELX483" s="3"/>
      <c r="ELZ483" s="13"/>
      <c r="EMA483" s="3"/>
      <c r="EMB483" s="3"/>
      <c r="EMD483" s="13"/>
      <c r="EME483" s="3"/>
      <c r="EMF483" s="3"/>
      <c r="EMH483" s="13"/>
      <c r="EMI483" s="3"/>
      <c r="EMJ483" s="3"/>
      <c r="EML483" s="13"/>
      <c r="EMM483" s="3"/>
      <c r="EMN483" s="3"/>
      <c r="EMP483" s="13"/>
      <c r="EMQ483" s="3"/>
      <c r="EMR483" s="3"/>
      <c r="EMT483" s="13"/>
      <c r="EMU483" s="3"/>
      <c r="EMV483" s="3"/>
      <c r="EMX483" s="13"/>
      <c r="EMY483" s="3"/>
      <c r="EMZ483" s="3"/>
      <c r="ENB483" s="13"/>
      <c r="ENC483" s="3"/>
      <c r="END483" s="3"/>
      <c r="ENF483" s="13"/>
      <c r="ENG483" s="3"/>
      <c r="ENH483" s="3"/>
      <c r="ENJ483" s="13"/>
      <c r="ENK483" s="3"/>
      <c r="ENL483" s="3"/>
      <c r="ENN483" s="13"/>
      <c r="ENO483" s="3"/>
      <c r="ENP483" s="3"/>
      <c r="ENR483" s="13"/>
      <c r="ENS483" s="3"/>
      <c r="ENT483" s="3"/>
      <c r="ENV483" s="13"/>
      <c r="ENW483" s="3"/>
      <c r="ENX483" s="3"/>
      <c r="ENZ483" s="13"/>
      <c r="EOA483" s="3"/>
      <c r="EOB483" s="3"/>
      <c r="EOD483" s="13"/>
      <c r="EOE483" s="3"/>
      <c r="EOF483" s="3"/>
      <c r="EOH483" s="13"/>
      <c r="EOI483" s="3"/>
      <c r="EOJ483" s="3"/>
      <c r="EOL483" s="13"/>
      <c r="EOM483" s="3"/>
      <c r="EON483" s="3"/>
      <c r="EOP483" s="13"/>
      <c r="EOQ483" s="3"/>
      <c r="EOR483" s="3"/>
      <c r="EOT483" s="13"/>
      <c r="EOU483" s="3"/>
      <c r="EOV483" s="3"/>
      <c r="EOX483" s="13"/>
      <c r="EOY483" s="3"/>
      <c r="EOZ483" s="3"/>
      <c r="EPB483" s="13"/>
      <c r="EPC483" s="3"/>
      <c r="EPD483" s="3"/>
      <c r="EPF483" s="13"/>
      <c r="EPG483" s="3"/>
      <c r="EPH483" s="3"/>
      <c r="EPJ483" s="13"/>
      <c r="EPK483" s="3"/>
      <c r="EPL483" s="3"/>
      <c r="EPN483" s="13"/>
      <c r="EPO483" s="3"/>
      <c r="EPP483" s="3"/>
      <c r="EPR483" s="13"/>
      <c r="EPS483" s="3"/>
      <c r="EPT483" s="3"/>
      <c r="EPV483" s="13"/>
      <c r="EPW483" s="3"/>
      <c r="EPX483" s="3"/>
      <c r="EPZ483" s="13"/>
      <c r="EQA483" s="3"/>
      <c r="EQB483" s="3"/>
      <c r="EQD483" s="13"/>
      <c r="EQE483" s="3"/>
      <c r="EQF483" s="3"/>
      <c r="EQH483" s="13"/>
      <c r="EQI483" s="3"/>
      <c r="EQJ483" s="3"/>
      <c r="EQL483" s="13"/>
      <c r="EQM483" s="3"/>
      <c r="EQN483" s="3"/>
      <c r="EQP483" s="13"/>
      <c r="EQQ483" s="3"/>
      <c r="EQR483" s="3"/>
      <c r="EQT483" s="13"/>
      <c r="EQU483" s="3"/>
      <c r="EQV483" s="3"/>
      <c r="EQX483" s="13"/>
      <c r="EQY483" s="3"/>
      <c r="EQZ483" s="3"/>
      <c r="ERB483" s="13"/>
      <c r="ERC483" s="3"/>
      <c r="ERD483" s="3"/>
      <c r="ERF483" s="13"/>
      <c r="ERG483" s="3"/>
      <c r="ERH483" s="3"/>
      <c r="ERJ483" s="13"/>
      <c r="ERK483" s="3"/>
      <c r="ERL483" s="3"/>
      <c r="ERN483" s="13"/>
      <c r="ERO483" s="3"/>
      <c r="ERP483" s="3"/>
      <c r="ERR483" s="13"/>
      <c r="ERS483" s="3"/>
      <c r="ERT483" s="3"/>
      <c r="ERV483" s="13"/>
      <c r="ERW483" s="3"/>
      <c r="ERX483" s="3"/>
      <c r="ERZ483" s="13"/>
      <c r="ESA483" s="3"/>
      <c r="ESB483" s="3"/>
      <c r="ESD483" s="13"/>
      <c r="ESE483" s="3"/>
      <c r="ESF483" s="3"/>
      <c r="ESH483" s="13"/>
      <c r="ESI483" s="3"/>
      <c r="ESJ483" s="3"/>
      <c r="ESL483" s="13"/>
      <c r="ESM483" s="3"/>
      <c r="ESN483" s="3"/>
      <c r="ESP483" s="13"/>
      <c r="ESQ483" s="3"/>
      <c r="ESR483" s="3"/>
      <c r="EST483" s="13"/>
      <c r="ESU483" s="3"/>
      <c r="ESV483" s="3"/>
      <c r="ESX483" s="13"/>
      <c r="ESY483" s="3"/>
      <c r="ESZ483" s="3"/>
      <c r="ETB483" s="13"/>
      <c r="ETC483" s="3"/>
      <c r="ETD483" s="3"/>
      <c r="ETF483" s="13"/>
      <c r="ETG483" s="3"/>
      <c r="ETH483" s="3"/>
      <c r="ETJ483" s="13"/>
      <c r="ETK483" s="3"/>
      <c r="ETL483" s="3"/>
      <c r="ETN483" s="13"/>
      <c r="ETO483" s="3"/>
      <c r="ETP483" s="3"/>
      <c r="ETR483" s="13"/>
      <c r="ETS483" s="3"/>
      <c r="ETT483" s="3"/>
      <c r="ETV483" s="13"/>
      <c r="ETW483" s="3"/>
      <c r="ETX483" s="3"/>
      <c r="ETZ483" s="13"/>
      <c r="EUA483" s="3"/>
      <c r="EUB483" s="3"/>
      <c r="EUD483" s="13"/>
      <c r="EUE483" s="3"/>
      <c r="EUF483" s="3"/>
      <c r="EUH483" s="13"/>
      <c r="EUI483" s="3"/>
      <c r="EUJ483" s="3"/>
      <c r="EUL483" s="13"/>
      <c r="EUM483" s="3"/>
      <c r="EUN483" s="3"/>
      <c r="EUP483" s="13"/>
      <c r="EUQ483" s="3"/>
      <c r="EUR483" s="3"/>
      <c r="EUT483" s="13"/>
      <c r="EUU483" s="3"/>
      <c r="EUV483" s="3"/>
      <c r="EUX483" s="13"/>
      <c r="EUY483" s="3"/>
      <c r="EUZ483" s="3"/>
      <c r="EVB483" s="13"/>
      <c r="EVC483" s="3"/>
      <c r="EVD483" s="3"/>
      <c r="EVF483" s="13"/>
      <c r="EVG483" s="3"/>
      <c r="EVH483" s="3"/>
      <c r="EVJ483" s="13"/>
      <c r="EVK483" s="3"/>
      <c r="EVL483" s="3"/>
      <c r="EVN483" s="13"/>
      <c r="EVO483" s="3"/>
      <c r="EVP483" s="3"/>
      <c r="EVR483" s="13"/>
      <c r="EVS483" s="3"/>
      <c r="EVT483" s="3"/>
      <c r="EVV483" s="13"/>
      <c r="EVW483" s="3"/>
      <c r="EVX483" s="3"/>
      <c r="EVZ483" s="13"/>
      <c r="EWA483" s="3"/>
      <c r="EWB483" s="3"/>
      <c r="EWD483" s="13"/>
      <c r="EWE483" s="3"/>
      <c r="EWF483" s="3"/>
      <c r="EWH483" s="13"/>
      <c r="EWI483" s="3"/>
      <c r="EWJ483" s="3"/>
      <c r="EWL483" s="13"/>
      <c r="EWM483" s="3"/>
      <c r="EWN483" s="3"/>
      <c r="EWP483" s="13"/>
      <c r="EWQ483" s="3"/>
      <c r="EWR483" s="3"/>
      <c r="EWT483" s="13"/>
      <c r="EWU483" s="3"/>
      <c r="EWV483" s="3"/>
      <c r="EWX483" s="13"/>
      <c r="EWY483" s="3"/>
      <c r="EWZ483" s="3"/>
      <c r="EXB483" s="13"/>
      <c r="EXC483" s="3"/>
      <c r="EXD483" s="3"/>
      <c r="EXF483" s="13"/>
      <c r="EXG483" s="3"/>
      <c r="EXH483" s="3"/>
      <c r="EXJ483" s="13"/>
      <c r="EXK483" s="3"/>
      <c r="EXL483" s="3"/>
      <c r="EXN483" s="13"/>
      <c r="EXO483" s="3"/>
      <c r="EXP483" s="3"/>
      <c r="EXR483" s="13"/>
      <c r="EXS483" s="3"/>
      <c r="EXT483" s="3"/>
      <c r="EXV483" s="13"/>
      <c r="EXW483" s="3"/>
      <c r="EXX483" s="3"/>
      <c r="EXZ483" s="13"/>
      <c r="EYA483" s="3"/>
      <c r="EYB483" s="3"/>
      <c r="EYD483" s="13"/>
      <c r="EYE483" s="3"/>
      <c r="EYF483" s="3"/>
      <c r="EYH483" s="13"/>
      <c r="EYI483" s="3"/>
      <c r="EYJ483" s="3"/>
      <c r="EYL483" s="13"/>
      <c r="EYM483" s="3"/>
      <c r="EYN483" s="3"/>
      <c r="EYP483" s="13"/>
      <c r="EYQ483" s="3"/>
      <c r="EYR483" s="3"/>
      <c r="EYT483" s="13"/>
      <c r="EYU483" s="3"/>
      <c r="EYV483" s="3"/>
      <c r="EYX483" s="13"/>
      <c r="EYY483" s="3"/>
      <c r="EYZ483" s="3"/>
      <c r="EZB483" s="13"/>
      <c r="EZC483" s="3"/>
      <c r="EZD483" s="3"/>
      <c r="EZF483" s="13"/>
      <c r="EZG483" s="3"/>
      <c r="EZH483" s="3"/>
      <c r="EZJ483" s="13"/>
      <c r="EZK483" s="3"/>
      <c r="EZL483" s="3"/>
      <c r="EZN483" s="13"/>
      <c r="EZO483" s="3"/>
      <c r="EZP483" s="3"/>
      <c r="EZR483" s="13"/>
      <c r="EZS483" s="3"/>
      <c r="EZT483" s="3"/>
      <c r="EZV483" s="13"/>
      <c r="EZW483" s="3"/>
      <c r="EZX483" s="3"/>
      <c r="EZZ483" s="13"/>
      <c r="FAA483" s="3"/>
      <c r="FAB483" s="3"/>
      <c r="FAD483" s="13"/>
      <c r="FAE483" s="3"/>
      <c r="FAF483" s="3"/>
      <c r="FAH483" s="13"/>
      <c r="FAI483" s="3"/>
      <c r="FAJ483" s="3"/>
      <c r="FAL483" s="13"/>
      <c r="FAM483" s="3"/>
      <c r="FAN483" s="3"/>
      <c r="FAP483" s="13"/>
      <c r="FAQ483" s="3"/>
      <c r="FAR483" s="3"/>
      <c r="FAT483" s="13"/>
      <c r="FAU483" s="3"/>
      <c r="FAV483" s="3"/>
      <c r="FAX483" s="13"/>
      <c r="FAY483" s="3"/>
      <c r="FAZ483" s="3"/>
      <c r="FBB483" s="13"/>
      <c r="FBC483" s="3"/>
      <c r="FBD483" s="3"/>
      <c r="FBF483" s="13"/>
      <c r="FBG483" s="3"/>
      <c r="FBH483" s="3"/>
      <c r="FBJ483" s="13"/>
      <c r="FBK483" s="3"/>
      <c r="FBL483" s="3"/>
      <c r="FBN483" s="13"/>
      <c r="FBO483" s="3"/>
      <c r="FBP483" s="3"/>
      <c r="FBR483" s="13"/>
      <c r="FBS483" s="3"/>
      <c r="FBT483" s="3"/>
      <c r="FBV483" s="13"/>
      <c r="FBW483" s="3"/>
      <c r="FBX483" s="3"/>
      <c r="FBZ483" s="13"/>
      <c r="FCA483" s="3"/>
      <c r="FCB483" s="3"/>
      <c r="FCD483" s="13"/>
      <c r="FCE483" s="3"/>
      <c r="FCF483" s="3"/>
      <c r="FCH483" s="13"/>
      <c r="FCI483" s="3"/>
      <c r="FCJ483" s="3"/>
      <c r="FCL483" s="13"/>
      <c r="FCM483" s="3"/>
      <c r="FCN483" s="3"/>
      <c r="FCP483" s="13"/>
      <c r="FCQ483" s="3"/>
      <c r="FCR483" s="3"/>
      <c r="FCT483" s="13"/>
      <c r="FCU483" s="3"/>
      <c r="FCV483" s="3"/>
      <c r="FCX483" s="13"/>
      <c r="FCY483" s="3"/>
      <c r="FCZ483" s="3"/>
      <c r="FDB483" s="13"/>
      <c r="FDC483" s="3"/>
      <c r="FDD483" s="3"/>
      <c r="FDF483" s="13"/>
      <c r="FDG483" s="3"/>
      <c r="FDH483" s="3"/>
      <c r="FDJ483" s="13"/>
      <c r="FDK483" s="3"/>
      <c r="FDL483" s="3"/>
      <c r="FDN483" s="13"/>
      <c r="FDO483" s="3"/>
      <c r="FDP483" s="3"/>
      <c r="FDR483" s="13"/>
      <c r="FDS483" s="3"/>
      <c r="FDT483" s="3"/>
      <c r="FDV483" s="13"/>
      <c r="FDW483" s="3"/>
      <c r="FDX483" s="3"/>
      <c r="FDZ483" s="13"/>
      <c r="FEA483" s="3"/>
      <c r="FEB483" s="3"/>
      <c r="FED483" s="13"/>
      <c r="FEE483" s="3"/>
      <c r="FEF483" s="3"/>
      <c r="FEH483" s="13"/>
      <c r="FEI483" s="3"/>
      <c r="FEJ483" s="3"/>
      <c r="FEL483" s="13"/>
      <c r="FEM483" s="3"/>
      <c r="FEN483" s="3"/>
      <c r="FEP483" s="13"/>
      <c r="FEQ483" s="3"/>
      <c r="FER483" s="3"/>
      <c r="FET483" s="13"/>
      <c r="FEU483" s="3"/>
      <c r="FEV483" s="3"/>
      <c r="FEX483" s="13"/>
      <c r="FEY483" s="3"/>
      <c r="FEZ483" s="3"/>
      <c r="FFB483" s="13"/>
      <c r="FFC483" s="3"/>
      <c r="FFD483" s="3"/>
      <c r="FFF483" s="13"/>
      <c r="FFG483" s="3"/>
      <c r="FFH483" s="3"/>
      <c r="FFJ483" s="13"/>
      <c r="FFK483" s="3"/>
      <c r="FFL483" s="3"/>
      <c r="FFN483" s="13"/>
      <c r="FFO483" s="3"/>
      <c r="FFP483" s="3"/>
      <c r="FFR483" s="13"/>
      <c r="FFS483" s="3"/>
      <c r="FFT483" s="3"/>
      <c r="FFV483" s="13"/>
      <c r="FFW483" s="3"/>
      <c r="FFX483" s="3"/>
      <c r="FFZ483" s="13"/>
      <c r="FGA483" s="3"/>
      <c r="FGB483" s="3"/>
      <c r="FGD483" s="13"/>
      <c r="FGE483" s="3"/>
      <c r="FGF483" s="3"/>
      <c r="FGH483" s="13"/>
      <c r="FGI483" s="3"/>
      <c r="FGJ483" s="3"/>
      <c r="FGL483" s="13"/>
      <c r="FGM483" s="3"/>
      <c r="FGN483" s="3"/>
      <c r="FGP483" s="13"/>
      <c r="FGQ483" s="3"/>
      <c r="FGR483" s="3"/>
      <c r="FGT483" s="13"/>
      <c r="FGU483" s="3"/>
      <c r="FGV483" s="3"/>
      <c r="FGX483" s="13"/>
      <c r="FGY483" s="3"/>
      <c r="FGZ483" s="3"/>
      <c r="FHB483" s="13"/>
      <c r="FHC483" s="3"/>
      <c r="FHD483" s="3"/>
      <c r="FHF483" s="13"/>
      <c r="FHG483" s="3"/>
      <c r="FHH483" s="3"/>
      <c r="FHJ483" s="13"/>
      <c r="FHK483" s="3"/>
      <c r="FHL483" s="3"/>
      <c r="FHN483" s="13"/>
      <c r="FHO483" s="3"/>
      <c r="FHP483" s="3"/>
      <c r="FHR483" s="13"/>
      <c r="FHS483" s="3"/>
      <c r="FHT483" s="3"/>
      <c r="FHV483" s="13"/>
      <c r="FHW483" s="3"/>
      <c r="FHX483" s="3"/>
      <c r="FHZ483" s="13"/>
      <c r="FIA483" s="3"/>
      <c r="FIB483" s="3"/>
      <c r="FID483" s="13"/>
      <c r="FIE483" s="3"/>
      <c r="FIF483" s="3"/>
      <c r="FIH483" s="13"/>
      <c r="FII483" s="3"/>
      <c r="FIJ483" s="3"/>
      <c r="FIL483" s="13"/>
      <c r="FIM483" s="3"/>
      <c r="FIN483" s="3"/>
      <c r="FIP483" s="13"/>
      <c r="FIQ483" s="3"/>
      <c r="FIR483" s="3"/>
      <c r="FIT483" s="13"/>
      <c r="FIU483" s="3"/>
      <c r="FIV483" s="3"/>
      <c r="FIX483" s="13"/>
      <c r="FIY483" s="3"/>
      <c r="FIZ483" s="3"/>
      <c r="FJB483" s="13"/>
      <c r="FJC483" s="3"/>
      <c r="FJD483" s="3"/>
      <c r="FJF483" s="13"/>
      <c r="FJG483" s="3"/>
      <c r="FJH483" s="3"/>
      <c r="FJJ483" s="13"/>
      <c r="FJK483" s="3"/>
      <c r="FJL483" s="3"/>
      <c r="FJN483" s="13"/>
      <c r="FJO483" s="3"/>
      <c r="FJP483" s="3"/>
      <c r="FJR483" s="13"/>
      <c r="FJS483" s="3"/>
      <c r="FJT483" s="3"/>
      <c r="FJV483" s="13"/>
      <c r="FJW483" s="3"/>
      <c r="FJX483" s="3"/>
      <c r="FJZ483" s="13"/>
      <c r="FKA483" s="3"/>
      <c r="FKB483" s="3"/>
      <c r="FKD483" s="13"/>
      <c r="FKE483" s="3"/>
      <c r="FKF483" s="3"/>
      <c r="FKH483" s="13"/>
      <c r="FKI483" s="3"/>
      <c r="FKJ483" s="3"/>
      <c r="FKL483" s="13"/>
      <c r="FKM483" s="3"/>
      <c r="FKN483" s="3"/>
      <c r="FKP483" s="13"/>
      <c r="FKQ483" s="3"/>
      <c r="FKR483" s="3"/>
      <c r="FKT483" s="13"/>
      <c r="FKU483" s="3"/>
      <c r="FKV483" s="3"/>
      <c r="FKX483" s="13"/>
      <c r="FKY483" s="3"/>
      <c r="FKZ483" s="3"/>
      <c r="FLB483" s="13"/>
      <c r="FLC483" s="3"/>
      <c r="FLD483" s="3"/>
      <c r="FLF483" s="13"/>
      <c r="FLG483" s="3"/>
      <c r="FLH483" s="3"/>
      <c r="FLJ483" s="13"/>
      <c r="FLK483" s="3"/>
      <c r="FLL483" s="3"/>
      <c r="FLN483" s="13"/>
      <c r="FLO483" s="3"/>
      <c r="FLP483" s="3"/>
      <c r="FLR483" s="13"/>
      <c r="FLS483" s="3"/>
      <c r="FLT483" s="3"/>
      <c r="FLV483" s="13"/>
      <c r="FLW483" s="3"/>
      <c r="FLX483" s="3"/>
      <c r="FLZ483" s="13"/>
      <c r="FMA483" s="3"/>
      <c r="FMB483" s="3"/>
      <c r="FMD483" s="13"/>
      <c r="FME483" s="3"/>
      <c r="FMF483" s="3"/>
      <c r="FMH483" s="13"/>
      <c r="FMI483" s="3"/>
      <c r="FMJ483" s="3"/>
      <c r="FML483" s="13"/>
      <c r="FMM483" s="3"/>
      <c r="FMN483" s="3"/>
      <c r="FMP483" s="13"/>
      <c r="FMQ483" s="3"/>
      <c r="FMR483" s="3"/>
      <c r="FMT483" s="13"/>
      <c r="FMU483" s="3"/>
      <c r="FMV483" s="3"/>
      <c r="FMX483" s="13"/>
      <c r="FMY483" s="3"/>
      <c r="FMZ483" s="3"/>
      <c r="FNB483" s="13"/>
      <c r="FNC483" s="3"/>
      <c r="FND483" s="3"/>
      <c r="FNF483" s="13"/>
      <c r="FNG483" s="3"/>
      <c r="FNH483" s="3"/>
      <c r="FNJ483" s="13"/>
      <c r="FNK483" s="3"/>
      <c r="FNL483" s="3"/>
      <c r="FNN483" s="13"/>
      <c r="FNO483" s="3"/>
      <c r="FNP483" s="3"/>
      <c r="FNR483" s="13"/>
      <c r="FNS483" s="3"/>
      <c r="FNT483" s="3"/>
      <c r="FNV483" s="13"/>
      <c r="FNW483" s="3"/>
      <c r="FNX483" s="3"/>
      <c r="FNZ483" s="13"/>
      <c r="FOA483" s="3"/>
      <c r="FOB483" s="3"/>
      <c r="FOD483" s="13"/>
      <c r="FOE483" s="3"/>
      <c r="FOF483" s="3"/>
      <c r="FOH483" s="13"/>
      <c r="FOI483" s="3"/>
      <c r="FOJ483" s="3"/>
      <c r="FOL483" s="13"/>
      <c r="FOM483" s="3"/>
      <c r="FON483" s="3"/>
      <c r="FOP483" s="13"/>
      <c r="FOQ483" s="3"/>
      <c r="FOR483" s="3"/>
      <c r="FOT483" s="13"/>
      <c r="FOU483" s="3"/>
      <c r="FOV483" s="3"/>
      <c r="FOX483" s="13"/>
      <c r="FOY483" s="3"/>
      <c r="FOZ483" s="3"/>
      <c r="FPB483" s="13"/>
      <c r="FPC483" s="3"/>
      <c r="FPD483" s="3"/>
      <c r="FPF483" s="13"/>
      <c r="FPG483" s="3"/>
      <c r="FPH483" s="3"/>
      <c r="FPJ483" s="13"/>
      <c r="FPK483" s="3"/>
      <c r="FPL483" s="3"/>
      <c r="FPN483" s="13"/>
      <c r="FPO483" s="3"/>
      <c r="FPP483" s="3"/>
      <c r="FPR483" s="13"/>
      <c r="FPS483" s="3"/>
      <c r="FPT483" s="3"/>
      <c r="FPV483" s="13"/>
      <c r="FPW483" s="3"/>
      <c r="FPX483" s="3"/>
      <c r="FPZ483" s="13"/>
      <c r="FQA483" s="3"/>
      <c r="FQB483" s="3"/>
      <c r="FQD483" s="13"/>
      <c r="FQE483" s="3"/>
      <c r="FQF483" s="3"/>
      <c r="FQH483" s="13"/>
      <c r="FQI483" s="3"/>
      <c r="FQJ483" s="3"/>
      <c r="FQL483" s="13"/>
      <c r="FQM483" s="3"/>
      <c r="FQN483" s="3"/>
      <c r="FQP483" s="13"/>
      <c r="FQQ483" s="3"/>
      <c r="FQR483" s="3"/>
      <c r="FQT483" s="13"/>
      <c r="FQU483" s="3"/>
      <c r="FQV483" s="3"/>
      <c r="FQX483" s="13"/>
      <c r="FQY483" s="3"/>
      <c r="FQZ483" s="3"/>
      <c r="FRB483" s="13"/>
      <c r="FRC483" s="3"/>
      <c r="FRD483" s="3"/>
      <c r="FRF483" s="13"/>
      <c r="FRG483" s="3"/>
      <c r="FRH483" s="3"/>
      <c r="FRJ483" s="13"/>
      <c r="FRK483" s="3"/>
      <c r="FRL483" s="3"/>
      <c r="FRN483" s="13"/>
      <c r="FRO483" s="3"/>
      <c r="FRP483" s="3"/>
      <c r="FRR483" s="13"/>
      <c r="FRS483" s="3"/>
      <c r="FRT483" s="3"/>
      <c r="FRV483" s="13"/>
      <c r="FRW483" s="3"/>
      <c r="FRX483" s="3"/>
      <c r="FRZ483" s="13"/>
      <c r="FSA483" s="3"/>
      <c r="FSB483" s="3"/>
      <c r="FSD483" s="13"/>
      <c r="FSE483" s="3"/>
      <c r="FSF483" s="3"/>
      <c r="FSH483" s="13"/>
      <c r="FSI483" s="3"/>
      <c r="FSJ483" s="3"/>
      <c r="FSL483" s="13"/>
      <c r="FSM483" s="3"/>
      <c r="FSN483" s="3"/>
      <c r="FSP483" s="13"/>
      <c r="FSQ483" s="3"/>
      <c r="FSR483" s="3"/>
      <c r="FST483" s="13"/>
      <c r="FSU483" s="3"/>
      <c r="FSV483" s="3"/>
      <c r="FSX483" s="13"/>
      <c r="FSY483" s="3"/>
      <c r="FSZ483" s="3"/>
      <c r="FTB483" s="13"/>
      <c r="FTC483" s="3"/>
      <c r="FTD483" s="3"/>
      <c r="FTF483" s="13"/>
      <c r="FTG483" s="3"/>
      <c r="FTH483" s="3"/>
      <c r="FTJ483" s="13"/>
      <c r="FTK483" s="3"/>
      <c r="FTL483" s="3"/>
      <c r="FTN483" s="13"/>
      <c r="FTO483" s="3"/>
      <c r="FTP483" s="3"/>
      <c r="FTR483" s="13"/>
      <c r="FTS483" s="3"/>
      <c r="FTT483" s="3"/>
      <c r="FTV483" s="13"/>
      <c r="FTW483" s="3"/>
      <c r="FTX483" s="3"/>
      <c r="FTZ483" s="13"/>
      <c r="FUA483" s="3"/>
      <c r="FUB483" s="3"/>
      <c r="FUD483" s="13"/>
      <c r="FUE483" s="3"/>
      <c r="FUF483" s="3"/>
      <c r="FUH483" s="13"/>
      <c r="FUI483" s="3"/>
      <c r="FUJ483" s="3"/>
      <c r="FUL483" s="13"/>
      <c r="FUM483" s="3"/>
      <c r="FUN483" s="3"/>
      <c r="FUP483" s="13"/>
      <c r="FUQ483" s="3"/>
      <c r="FUR483" s="3"/>
      <c r="FUT483" s="13"/>
      <c r="FUU483" s="3"/>
      <c r="FUV483" s="3"/>
      <c r="FUX483" s="13"/>
      <c r="FUY483" s="3"/>
      <c r="FUZ483" s="3"/>
      <c r="FVB483" s="13"/>
      <c r="FVC483" s="3"/>
      <c r="FVD483" s="3"/>
      <c r="FVF483" s="13"/>
      <c r="FVG483" s="3"/>
      <c r="FVH483" s="3"/>
      <c r="FVJ483" s="13"/>
      <c r="FVK483" s="3"/>
      <c r="FVL483" s="3"/>
      <c r="FVN483" s="13"/>
      <c r="FVO483" s="3"/>
      <c r="FVP483" s="3"/>
      <c r="FVR483" s="13"/>
      <c r="FVS483" s="3"/>
      <c r="FVT483" s="3"/>
      <c r="FVV483" s="13"/>
      <c r="FVW483" s="3"/>
      <c r="FVX483" s="3"/>
      <c r="FVZ483" s="13"/>
      <c r="FWA483" s="3"/>
      <c r="FWB483" s="3"/>
      <c r="FWD483" s="13"/>
      <c r="FWE483" s="3"/>
      <c r="FWF483" s="3"/>
      <c r="FWH483" s="13"/>
      <c r="FWI483" s="3"/>
      <c r="FWJ483" s="3"/>
      <c r="FWL483" s="13"/>
      <c r="FWM483" s="3"/>
      <c r="FWN483" s="3"/>
      <c r="FWP483" s="13"/>
      <c r="FWQ483" s="3"/>
      <c r="FWR483" s="3"/>
      <c r="FWT483" s="13"/>
      <c r="FWU483" s="3"/>
      <c r="FWV483" s="3"/>
      <c r="FWX483" s="13"/>
      <c r="FWY483" s="3"/>
      <c r="FWZ483" s="3"/>
      <c r="FXB483" s="13"/>
      <c r="FXC483" s="3"/>
      <c r="FXD483" s="3"/>
      <c r="FXF483" s="13"/>
      <c r="FXG483" s="3"/>
      <c r="FXH483" s="3"/>
      <c r="FXJ483" s="13"/>
      <c r="FXK483" s="3"/>
      <c r="FXL483" s="3"/>
      <c r="FXN483" s="13"/>
      <c r="FXO483" s="3"/>
      <c r="FXP483" s="3"/>
      <c r="FXR483" s="13"/>
      <c r="FXS483" s="3"/>
      <c r="FXT483" s="3"/>
      <c r="FXV483" s="13"/>
      <c r="FXW483" s="3"/>
      <c r="FXX483" s="3"/>
      <c r="FXZ483" s="13"/>
      <c r="FYA483" s="3"/>
      <c r="FYB483" s="3"/>
      <c r="FYD483" s="13"/>
      <c r="FYE483" s="3"/>
      <c r="FYF483" s="3"/>
      <c r="FYH483" s="13"/>
      <c r="FYI483" s="3"/>
      <c r="FYJ483" s="3"/>
      <c r="FYL483" s="13"/>
      <c r="FYM483" s="3"/>
      <c r="FYN483" s="3"/>
      <c r="FYP483" s="13"/>
      <c r="FYQ483" s="3"/>
      <c r="FYR483" s="3"/>
      <c r="FYT483" s="13"/>
      <c r="FYU483" s="3"/>
      <c r="FYV483" s="3"/>
      <c r="FYX483" s="13"/>
      <c r="FYY483" s="3"/>
      <c r="FYZ483" s="3"/>
      <c r="FZB483" s="13"/>
      <c r="FZC483" s="3"/>
      <c r="FZD483" s="3"/>
      <c r="FZF483" s="13"/>
      <c r="FZG483" s="3"/>
      <c r="FZH483" s="3"/>
      <c r="FZJ483" s="13"/>
      <c r="FZK483" s="3"/>
      <c r="FZL483" s="3"/>
      <c r="FZN483" s="13"/>
      <c r="FZO483" s="3"/>
      <c r="FZP483" s="3"/>
      <c r="FZR483" s="13"/>
      <c r="FZS483" s="3"/>
      <c r="FZT483" s="3"/>
      <c r="FZV483" s="13"/>
      <c r="FZW483" s="3"/>
      <c r="FZX483" s="3"/>
      <c r="FZZ483" s="13"/>
      <c r="GAA483" s="3"/>
      <c r="GAB483" s="3"/>
      <c r="GAD483" s="13"/>
      <c r="GAE483" s="3"/>
      <c r="GAF483" s="3"/>
      <c r="GAH483" s="13"/>
      <c r="GAI483" s="3"/>
      <c r="GAJ483" s="3"/>
      <c r="GAL483" s="13"/>
      <c r="GAM483" s="3"/>
      <c r="GAN483" s="3"/>
      <c r="GAP483" s="13"/>
      <c r="GAQ483" s="3"/>
      <c r="GAR483" s="3"/>
      <c r="GAT483" s="13"/>
      <c r="GAU483" s="3"/>
      <c r="GAV483" s="3"/>
      <c r="GAX483" s="13"/>
      <c r="GAY483" s="3"/>
      <c r="GAZ483" s="3"/>
      <c r="GBB483" s="13"/>
      <c r="GBC483" s="3"/>
      <c r="GBD483" s="3"/>
      <c r="GBF483" s="13"/>
      <c r="GBG483" s="3"/>
      <c r="GBH483" s="3"/>
      <c r="GBJ483" s="13"/>
      <c r="GBK483" s="3"/>
      <c r="GBL483" s="3"/>
      <c r="GBN483" s="13"/>
      <c r="GBO483" s="3"/>
      <c r="GBP483" s="3"/>
      <c r="GBR483" s="13"/>
      <c r="GBS483" s="3"/>
      <c r="GBT483" s="3"/>
      <c r="GBV483" s="13"/>
      <c r="GBW483" s="3"/>
      <c r="GBX483" s="3"/>
      <c r="GBZ483" s="13"/>
      <c r="GCA483" s="3"/>
      <c r="GCB483" s="3"/>
      <c r="GCD483" s="13"/>
      <c r="GCE483" s="3"/>
      <c r="GCF483" s="3"/>
      <c r="GCH483" s="13"/>
      <c r="GCI483" s="3"/>
      <c r="GCJ483" s="3"/>
      <c r="GCL483" s="13"/>
      <c r="GCM483" s="3"/>
      <c r="GCN483" s="3"/>
      <c r="GCP483" s="13"/>
      <c r="GCQ483" s="3"/>
      <c r="GCR483" s="3"/>
      <c r="GCT483" s="13"/>
      <c r="GCU483" s="3"/>
      <c r="GCV483" s="3"/>
      <c r="GCX483" s="13"/>
      <c r="GCY483" s="3"/>
      <c r="GCZ483" s="3"/>
      <c r="GDB483" s="13"/>
      <c r="GDC483" s="3"/>
      <c r="GDD483" s="3"/>
      <c r="GDF483" s="13"/>
      <c r="GDG483" s="3"/>
      <c r="GDH483" s="3"/>
      <c r="GDJ483" s="13"/>
      <c r="GDK483" s="3"/>
      <c r="GDL483" s="3"/>
      <c r="GDN483" s="13"/>
      <c r="GDO483" s="3"/>
      <c r="GDP483" s="3"/>
      <c r="GDR483" s="13"/>
      <c r="GDS483" s="3"/>
      <c r="GDT483" s="3"/>
      <c r="GDV483" s="13"/>
      <c r="GDW483" s="3"/>
      <c r="GDX483" s="3"/>
      <c r="GDZ483" s="13"/>
      <c r="GEA483" s="3"/>
      <c r="GEB483" s="3"/>
      <c r="GED483" s="13"/>
      <c r="GEE483" s="3"/>
      <c r="GEF483" s="3"/>
      <c r="GEH483" s="13"/>
      <c r="GEI483" s="3"/>
      <c r="GEJ483" s="3"/>
      <c r="GEL483" s="13"/>
      <c r="GEM483" s="3"/>
      <c r="GEN483" s="3"/>
      <c r="GEP483" s="13"/>
      <c r="GEQ483" s="3"/>
      <c r="GER483" s="3"/>
      <c r="GET483" s="13"/>
      <c r="GEU483" s="3"/>
      <c r="GEV483" s="3"/>
      <c r="GEX483" s="13"/>
      <c r="GEY483" s="3"/>
      <c r="GEZ483" s="3"/>
      <c r="GFB483" s="13"/>
      <c r="GFC483" s="3"/>
      <c r="GFD483" s="3"/>
      <c r="GFF483" s="13"/>
      <c r="GFG483" s="3"/>
      <c r="GFH483" s="3"/>
      <c r="GFJ483" s="13"/>
      <c r="GFK483" s="3"/>
      <c r="GFL483" s="3"/>
      <c r="GFN483" s="13"/>
      <c r="GFO483" s="3"/>
      <c r="GFP483" s="3"/>
      <c r="GFR483" s="13"/>
      <c r="GFS483" s="3"/>
      <c r="GFT483" s="3"/>
      <c r="GFV483" s="13"/>
      <c r="GFW483" s="3"/>
      <c r="GFX483" s="3"/>
      <c r="GFZ483" s="13"/>
      <c r="GGA483" s="3"/>
      <c r="GGB483" s="3"/>
      <c r="GGD483" s="13"/>
      <c r="GGE483" s="3"/>
      <c r="GGF483" s="3"/>
      <c r="GGH483" s="13"/>
      <c r="GGI483" s="3"/>
      <c r="GGJ483" s="3"/>
      <c r="GGL483" s="13"/>
      <c r="GGM483" s="3"/>
      <c r="GGN483" s="3"/>
      <c r="GGP483" s="13"/>
      <c r="GGQ483" s="3"/>
      <c r="GGR483" s="3"/>
      <c r="GGT483" s="13"/>
      <c r="GGU483" s="3"/>
      <c r="GGV483" s="3"/>
      <c r="GGX483" s="13"/>
      <c r="GGY483" s="3"/>
      <c r="GGZ483" s="3"/>
      <c r="GHB483" s="13"/>
      <c r="GHC483" s="3"/>
      <c r="GHD483" s="3"/>
      <c r="GHF483" s="13"/>
      <c r="GHG483" s="3"/>
      <c r="GHH483" s="3"/>
      <c r="GHJ483" s="13"/>
      <c r="GHK483" s="3"/>
      <c r="GHL483" s="3"/>
      <c r="GHN483" s="13"/>
      <c r="GHO483" s="3"/>
      <c r="GHP483" s="3"/>
      <c r="GHR483" s="13"/>
      <c r="GHS483" s="3"/>
      <c r="GHT483" s="3"/>
      <c r="GHV483" s="13"/>
      <c r="GHW483" s="3"/>
      <c r="GHX483" s="3"/>
      <c r="GHZ483" s="13"/>
      <c r="GIA483" s="3"/>
      <c r="GIB483" s="3"/>
      <c r="GID483" s="13"/>
      <c r="GIE483" s="3"/>
      <c r="GIF483" s="3"/>
      <c r="GIH483" s="13"/>
      <c r="GII483" s="3"/>
      <c r="GIJ483" s="3"/>
      <c r="GIL483" s="13"/>
      <c r="GIM483" s="3"/>
      <c r="GIN483" s="3"/>
      <c r="GIP483" s="13"/>
      <c r="GIQ483" s="3"/>
      <c r="GIR483" s="3"/>
      <c r="GIT483" s="13"/>
      <c r="GIU483" s="3"/>
      <c r="GIV483" s="3"/>
      <c r="GIX483" s="13"/>
      <c r="GIY483" s="3"/>
      <c r="GIZ483" s="3"/>
      <c r="GJB483" s="13"/>
      <c r="GJC483" s="3"/>
      <c r="GJD483" s="3"/>
      <c r="GJF483" s="13"/>
      <c r="GJG483" s="3"/>
      <c r="GJH483" s="3"/>
      <c r="GJJ483" s="13"/>
      <c r="GJK483" s="3"/>
      <c r="GJL483" s="3"/>
      <c r="GJN483" s="13"/>
      <c r="GJO483" s="3"/>
      <c r="GJP483" s="3"/>
      <c r="GJR483" s="13"/>
      <c r="GJS483" s="3"/>
      <c r="GJT483" s="3"/>
      <c r="GJV483" s="13"/>
      <c r="GJW483" s="3"/>
      <c r="GJX483" s="3"/>
      <c r="GJZ483" s="13"/>
      <c r="GKA483" s="3"/>
      <c r="GKB483" s="3"/>
      <c r="GKD483" s="13"/>
      <c r="GKE483" s="3"/>
      <c r="GKF483" s="3"/>
      <c r="GKH483" s="13"/>
      <c r="GKI483" s="3"/>
      <c r="GKJ483" s="3"/>
      <c r="GKL483" s="13"/>
      <c r="GKM483" s="3"/>
      <c r="GKN483" s="3"/>
      <c r="GKP483" s="13"/>
      <c r="GKQ483" s="3"/>
      <c r="GKR483" s="3"/>
      <c r="GKT483" s="13"/>
      <c r="GKU483" s="3"/>
      <c r="GKV483" s="3"/>
      <c r="GKX483" s="13"/>
      <c r="GKY483" s="3"/>
      <c r="GKZ483" s="3"/>
      <c r="GLB483" s="13"/>
      <c r="GLC483" s="3"/>
      <c r="GLD483" s="3"/>
      <c r="GLF483" s="13"/>
      <c r="GLG483" s="3"/>
      <c r="GLH483" s="3"/>
      <c r="GLJ483" s="13"/>
      <c r="GLK483" s="3"/>
      <c r="GLL483" s="3"/>
      <c r="GLN483" s="13"/>
      <c r="GLO483" s="3"/>
      <c r="GLP483" s="3"/>
      <c r="GLR483" s="13"/>
      <c r="GLS483" s="3"/>
      <c r="GLT483" s="3"/>
      <c r="GLV483" s="13"/>
      <c r="GLW483" s="3"/>
      <c r="GLX483" s="3"/>
      <c r="GLZ483" s="13"/>
      <c r="GMA483" s="3"/>
      <c r="GMB483" s="3"/>
      <c r="GMD483" s="13"/>
      <c r="GME483" s="3"/>
      <c r="GMF483" s="3"/>
      <c r="GMH483" s="13"/>
      <c r="GMI483" s="3"/>
      <c r="GMJ483" s="3"/>
      <c r="GML483" s="13"/>
      <c r="GMM483" s="3"/>
      <c r="GMN483" s="3"/>
      <c r="GMP483" s="13"/>
      <c r="GMQ483" s="3"/>
      <c r="GMR483" s="3"/>
      <c r="GMT483" s="13"/>
      <c r="GMU483" s="3"/>
      <c r="GMV483" s="3"/>
      <c r="GMX483" s="13"/>
      <c r="GMY483" s="3"/>
      <c r="GMZ483" s="3"/>
      <c r="GNB483" s="13"/>
      <c r="GNC483" s="3"/>
      <c r="GND483" s="3"/>
      <c r="GNF483" s="13"/>
      <c r="GNG483" s="3"/>
      <c r="GNH483" s="3"/>
      <c r="GNJ483" s="13"/>
      <c r="GNK483" s="3"/>
      <c r="GNL483" s="3"/>
      <c r="GNN483" s="13"/>
      <c r="GNO483" s="3"/>
      <c r="GNP483" s="3"/>
      <c r="GNR483" s="13"/>
      <c r="GNS483" s="3"/>
      <c r="GNT483" s="3"/>
      <c r="GNV483" s="13"/>
      <c r="GNW483" s="3"/>
      <c r="GNX483" s="3"/>
      <c r="GNZ483" s="13"/>
      <c r="GOA483" s="3"/>
      <c r="GOB483" s="3"/>
      <c r="GOD483" s="13"/>
      <c r="GOE483" s="3"/>
      <c r="GOF483" s="3"/>
      <c r="GOH483" s="13"/>
      <c r="GOI483" s="3"/>
      <c r="GOJ483" s="3"/>
      <c r="GOL483" s="13"/>
      <c r="GOM483" s="3"/>
      <c r="GON483" s="3"/>
      <c r="GOP483" s="13"/>
      <c r="GOQ483" s="3"/>
      <c r="GOR483" s="3"/>
      <c r="GOT483" s="13"/>
      <c r="GOU483" s="3"/>
      <c r="GOV483" s="3"/>
      <c r="GOX483" s="13"/>
      <c r="GOY483" s="3"/>
      <c r="GOZ483" s="3"/>
      <c r="GPB483" s="13"/>
      <c r="GPC483" s="3"/>
      <c r="GPD483" s="3"/>
      <c r="GPF483" s="13"/>
      <c r="GPG483" s="3"/>
      <c r="GPH483" s="3"/>
      <c r="GPJ483" s="13"/>
      <c r="GPK483" s="3"/>
      <c r="GPL483" s="3"/>
      <c r="GPN483" s="13"/>
      <c r="GPO483" s="3"/>
      <c r="GPP483" s="3"/>
      <c r="GPR483" s="13"/>
      <c r="GPS483" s="3"/>
      <c r="GPT483" s="3"/>
      <c r="GPV483" s="13"/>
      <c r="GPW483" s="3"/>
      <c r="GPX483" s="3"/>
      <c r="GPZ483" s="13"/>
      <c r="GQA483" s="3"/>
      <c r="GQB483" s="3"/>
      <c r="GQD483" s="13"/>
      <c r="GQE483" s="3"/>
      <c r="GQF483" s="3"/>
      <c r="GQH483" s="13"/>
      <c r="GQI483" s="3"/>
      <c r="GQJ483" s="3"/>
      <c r="GQL483" s="13"/>
      <c r="GQM483" s="3"/>
      <c r="GQN483" s="3"/>
      <c r="GQP483" s="13"/>
      <c r="GQQ483" s="3"/>
      <c r="GQR483" s="3"/>
      <c r="GQT483" s="13"/>
      <c r="GQU483" s="3"/>
      <c r="GQV483" s="3"/>
      <c r="GQX483" s="13"/>
      <c r="GQY483" s="3"/>
      <c r="GQZ483" s="3"/>
      <c r="GRB483" s="13"/>
      <c r="GRC483" s="3"/>
      <c r="GRD483" s="3"/>
      <c r="GRF483" s="13"/>
      <c r="GRG483" s="3"/>
      <c r="GRH483" s="3"/>
      <c r="GRJ483" s="13"/>
      <c r="GRK483" s="3"/>
      <c r="GRL483" s="3"/>
      <c r="GRN483" s="13"/>
      <c r="GRO483" s="3"/>
      <c r="GRP483" s="3"/>
      <c r="GRR483" s="13"/>
      <c r="GRS483" s="3"/>
      <c r="GRT483" s="3"/>
      <c r="GRV483" s="13"/>
      <c r="GRW483" s="3"/>
      <c r="GRX483" s="3"/>
      <c r="GRZ483" s="13"/>
      <c r="GSA483" s="3"/>
      <c r="GSB483" s="3"/>
      <c r="GSD483" s="13"/>
      <c r="GSE483" s="3"/>
      <c r="GSF483" s="3"/>
      <c r="GSH483" s="13"/>
      <c r="GSI483" s="3"/>
      <c r="GSJ483" s="3"/>
      <c r="GSL483" s="13"/>
      <c r="GSM483" s="3"/>
      <c r="GSN483" s="3"/>
      <c r="GSP483" s="13"/>
      <c r="GSQ483" s="3"/>
      <c r="GSR483" s="3"/>
      <c r="GST483" s="13"/>
      <c r="GSU483" s="3"/>
      <c r="GSV483" s="3"/>
      <c r="GSX483" s="13"/>
      <c r="GSY483" s="3"/>
      <c r="GSZ483" s="3"/>
      <c r="GTB483" s="13"/>
      <c r="GTC483" s="3"/>
      <c r="GTD483" s="3"/>
      <c r="GTF483" s="13"/>
      <c r="GTG483" s="3"/>
      <c r="GTH483" s="3"/>
      <c r="GTJ483" s="13"/>
      <c r="GTK483" s="3"/>
      <c r="GTL483" s="3"/>
      <c r="GTN483" s="13"/>
      <c r="GTO483" s="3"/>
      <c r="GTP483" s="3"/>
      <c r="GTR483" s="13"/>
      <c r="GTS483" s="3"/>
      <c r="GTT483" s="3"/>
      <c r="GTV483" s="13"/>
      <c r="GTW483" s="3"/>
      <c r="GTX483" s="3"/>
      <c r="GTZ483" s="13"/>
      <c r="GUA483" s="3"/>
      <c r="GUB483" s="3"/>
      <c r="GUD483" s="13"/>
      <c r="GUE483" s="3"/>
      <c r="GUF483" s="3"/>
      <c r="GUH483" s="13"/>
      <c r="GUI483" s="3"/>
      <c r="GUJ483" s="3"/>
      <c r="GUL483" s="13"/>
      <c r="GUM483" s="3"/>
      <c r="GUN483" s="3"/>
      <c r="GUP483" s="13"/>
      <c r="GUQ483" s="3"/>
      <c r="GUR483" s="3"/>
      <c r="GUT483" s="13"/>
      <c r="GUU483" s="3"/>
      <c r="GUV483" s="3"/>
      <c r="GUX483" s="13"/>
      <c r="GUY483" s="3"/>
      <c r="GUZ483" s="3"/>
      <c r="GVB483" s="13"/>
      <c r="GVC483" s="3"/>
      <c r="GVD483" s="3"/>
      <c r="GVF483" s="13"/>
      <c r="GVG483" s="3"/>
      <c r="GVH483" s="3"/>
      <c r="GVJ483" s="13"/>
      <c r="GVK483" s="3"/>
      <c r="GVL483" s="3"/>
      <c r="GVN483" s="13"/>
      <c r="GVO483" s="3"/>
      <c r="GVP483" s="3"/>
      <c r="GVR483" s="13"/>
      <c r="GVS483" s="3"/>
      <c r="GVT483" s="3"/>
      <c r="GVV483" s="13"/>
      <c r="GVW483" s="3"/>
      <c r="GVX483" s="3"/>
      <c r="GVZ483" s="13"/>
      <c r="GWA483" s="3"/>
      <c r="GWB483" s="3"/>
      <c r="GWD483" s="13"/>
      <c r="GWE483" s="3"/>
      <c r="GWF483" s="3"/>
      <c r="GWH483" s="13"/>
      <c r="GWI483" s="3"/>
      <c r="GWJ483" s="3"/>
      <c r="GWL483" s="13"/>
      <c r="GWM483" s="3"/>
      <c r="GWN483" s="3"/>
      <c r="GWP483" s="13"/>
      <c r="GWQ483" s="3"/>
      <c r="GWR483" s="3"/>
      <c r="GWT483" s="13"/>
      <c r="GWU483" s="3"/>
      <c r="GWV483" s="3"/>
      <c r="GWX483" s="13"/>
      <c r="GWY483" s="3"/>
      <c r="GWZ483" s="3"/>
      <c r="GXB483" s="13"/>
      <c r="GXC483" s="3"/>
      <c r="GXD483" s="3"/>
      <c r="GXF483" s="13"/>
      <c r="GXG483" s="3"/>
      <c r="GXH483" s="3"/>
      <c r="GXJ483" s="13"/>
      <c r="GXK483" s="3"/>
      <c r="GXL483" s="3"/>
      <c r="GXN483" s="13"/>
      <c r="GXO483" s="3"/>
      <c r="GXP483" s="3"/>
      <c r="GXR483" s="13"/>
      <c r="GXS483" s="3"/>
      <c r="GXT483" s="3"/>
      <c r="GXV483" s="13"/>
      <c r="GXW483" s="3"/>
      <c r="GXX483" s="3"/>
      <c r="GXZ483" s="13"/>
      <c r="GYA483" s="3"/>
      <c r="GYB483" s="3"/>
      <c r="GYD483" s="13"/>
      <c r="GYE483" s="3"/>
      <c r="GYF483" s="3"/>
      <c r="GYH483" s="13"/>
      <c r="GYI483" s="3"/>
      <c r="GYJ483" s="3"/>
      <c r="GYL483" s="13"/>
      <c r="GYM483" s="3"/>
      <c r="GYN483" s="3"/>
      <c r="GYP483" s="13"/>
      <c r="GYQ483" s="3"/>
      <c r="GYR483" s="3"/>
      <c r="GYT483" s="13"/>
      <c r="GYU483" s="3"/>
      <c r="GYV483" s="3"/>
      <c r="GYX483" s="13"/>
      <c r="GYY483" s="3"/>
      <c r="GYZ483" s="3"/>
      <c r="GZB483" s="13"/>
      <c r="GZC483" s="3"/>
      <c r="GZD483" s="3"/>
      <c r="GZF483" s="13"/>
      <c r="GZG483" s="3"/>
      <c r="GZH483" s="3"/>
      <c r="GZJ483" s="13"/>
      <c r="GZK483" s="3"/>
      <c r="GZL483" s="3"/>
      <c r="GZN483" s="13"/>
      <c r="GZO483" s="3"/>
      <c r="GZP483" s="3"/>
      <c r="GZR483" s="13"/>
      <c r="GZS483" s="3"/>
      <c r="GZT483" s="3"/>
      <c r="GZV483" s="13"/>
      <c r="GZW483" s="3"/>
      <c r="GZX483" s="3"/>
      <c r="GZZ483" s="13"/>
      <c r="HAA483" s="3"/>
      <c r="HAB483" s="3"/>
      <c r="HAD483" s="13"/>
      <c r="HAE483" s="3"/>
      <c r="HAF483" s="3"/>
      <c r="HAH483" s="13"/>
      <c r="HAI483" s="3"/>
      <c r="HAJ483" s="3"/>
      <c r="HAL483" s="13"/>
      <c r="HAM483" s="3"/>
      <c r="HAN483" s="3"/>
      <c r="HAP483" s="13"/>
      <c r="HAQ483" s="3"/>
      <c r="HAR483" s="3"/>
      <c r="HAT483" s="13"/>
      <c r="HAU483" s="3"/>
      <c r="HAV483" s="3"/>
      <c r="HAX483" s="13"/>
      <c r="HAY483" s="3"/>
      <c r="HAZ483" s="3"/>
      <c r="HBB483" s="13"/>
      <c r="HBC483" s="3"/>
      <c r="HBD483" s="3"/>
      <c r="HBF483" s="13"/>
      <c r="HBG483" s="3"/>
      <c r="HBH483" s="3"/>
      <c r="HBJ483" s="13"/>
      <c r="HBK483" s="3"/>
      <c r="HBL483" s="3"/>
      <c r="HBN483" s="13"/>
      <c r="HBO483" s="3"/>
      <c r="HBP483" s="3"/>
      <c r="HBR483" s="13"/>
      <c r="HBS483" s="3"/>
      <c r="HBT483" s="3"/>
      <c r="HBV483" s="13"/>
      <c r="HBW483" s="3"/>
      <c r="HBX483" s="3"/>
      <c r="HBZ483" s="13"/>
      <c r="HCA483" s="3"/>
      <c r="HCB483" s="3"/>
      <c r="HCD483" s="13"/>
      <c r="HCE483" s="3"/>
      <c r="HCF483" s="3"/>
      <c r="HCH483" s="13"/>
      <c r="HCI483" s="3"/>
      <c r="HCJ483" s="3"/>
      <c r="HCL483" s="13"/>
      <c r="HCM483" s="3"/>
      <c r="HCN483" s="3"/>
      <c r="HCP483" s="13"/>
      <c r="HCQ483" s="3"/>
      <c r="HCR483" s="3"/>
      <c r="HCT483" s="13"/>
      <c r="HCU483" s="3"/>
      <c r="HCV483" s="3"/>
      <c r="HCX483" s="13"/>
      <c r="HCY483" s="3"/>
      <c r="HCZ483" s="3"/>
      <c r="HDB483" s="13"/>
      <c r="HDC483" s="3"/>
      <c r="HDD483" s="3"/>
      <c r="HDF483" s="13"/>
      <c r="HDG483" s="3"/>
      <c r="HDH483" s="3"/>
      <c r="HDJ483" s="13"/>
      <c r="HDK483" s="3"/>
      <c r="HDL483" s="3"/>
      <c r="HDN483" s="13"/>
      <c r="HDO483" s="3"/>
      <c r="HDP483" s="3"/>
      <c r="HDR483" s="13"/>
      <c r="HDS483" s="3"/>
      <c r="HDT483" s="3"/>
      <c r="HDV483" s="13"/>
      <c r="HDW483" s="3"/>
      <c r="HDX483" s="3"/>
      <c r="HDZ483" s="13"/>
      <c r="HEA483" s="3"/>
      <c r="HEB483" s="3"/>
      <c r="HED483" s="13"/>
      <c r="HEE483" s="3"/>
      <c r="HEF483" s="3"/>
      <c r="HEH483" s="13"/>
      <c r="HEI483" s="3"/>
      <c r="HEJ483" s="3"/>
      <c r="HEL483" s="13"/>
      <c r="HEM483" s="3"/>
      <c r="HEN483" s="3"/>
      <c r="HEP483" s="13"/>
      <c r="HEQ483" s="3"/>
      <c r="HER483" s="3"/>
      <c r="HET483" s="13"/>
      <c r="HEU483" s="3"/>
      <c r="HEV483" s="3"/>
      <c r="HEX483" s="13"/>
      <c r="HEY483" s="3"/>
      <c r="HEZ483" s="3"/>
      <c r="HFB483" s="13"/>
      <c r="HFC483" s="3"/>
      <c r="HFD483" s="3"/>
      <c r="HFF483" s="13"/>
      <c r="HFG483" s="3"/>
      <c r="HFH483" s="3"/>
      <c r="HFJ483" s="13"/>
      <c r="HFK483" s="3"/>
      <c r="HFL483" s="3"/>
      <c r="HFN483" s="13"/>
      <c r="HFO483" s="3"/>
      <c r="HFP483" s="3"/>
      <c r="HFR483" s="13"/>
      <c r="HFS483" s="3"/>
      <c r="HFT483" s="3"/>
      <c r="HFV483" s="13"/>
      <c r="HFW483" s="3"/>
      <c r="HFX483" s="3"/>
      <c r="HFZ483" s="13"/>
      <c r="HGA483" s="3"/>
      <c r="HGB483" s="3"/>
      <c r="HGD483" s="13"/>
      <c r="HGE483" s="3"/>
      <c r="HGF483" s="3"/>
      <c r="HGH483" s="13"/>
      <c r="HGI483" s="3"/>
      <c r="HGJ483" s="3"/>
      <c r="HGL483" s="13"/>
      <c r="HGM483" s="3"/>
      <c r="HGN483" s="3"/>
      <c r="HGP483" s="13"/>
      <c r="HGQ483" s="3"/>
      <c r="HGR483" s="3"/>
      <c r="HGT483" s="13"/>
      <c r="HGU483" s="3"/>
      <c r="HGV483" s="3"/>
      <c r="HGX483" s="13"/>
      <c r="HGY483" s="3"/>
      <c r="HGZ483" s="3"/>
      <c r="HHB483" s="13"/>
      <c r="HHC483" s="3"/>
      <c r="HHD483" s="3"/>
      <c r="HHF483" s="13"/>
      <c r="HHG483" s="3"/>
      <c r="HHH483" s="3"/>
      <c r="HHJ483" s="13"/>
      <c r="HHK483" s="3"/>
      <c r="HHL483" s="3"/>
      <c r="HHN483" s="13"/>
      <c r="HHO483" s="3"/>
      <c r="HHP483" s="3"/>
      <c r="HHR483" s="13"/>
      <c r="HHS483" s="3"/>
      <c r="HHT483" s="3"/>
      <c r="HHV483" s="13"/>
      <c r="HHW483" s="3"/>
      <c r="HHX483" s="3"/>
      <c r="HHZ483" s="13"/>
      <c r="HIA483" s="3"/>
      <c r="HIB483" s="3"/>
      <c r="HID483" s="13"/>
      <c r="HIE483" s="3"/>
      <c r="HIF483" s="3"/>
      <c r="HIH483" s="13"/>
      <c r="HII483" s="3"/>
      <c r="HIJ483" s="3"/>
      <c r="HIL483" s="13"/>
      <c r="HIM483" s="3"/>
      <c r="HIN483" s="3"/>
      <c r="HIP483" s="13"/>
      <c r="HIQ483" s="3"/>
      <c r="HIR483" s="3"/>
      <c r="HIT483" s="13"/>
      <c r="HIU483" s="3"/>
      <c r="HIV483" s="3"/>
      <c r="HIX483" s="13"/>
      <c r="HIY483" s="3"/>
      <c r="HIZ483" s="3"/>
      <c r="HJB483" s="13"/>
      <c r="HJC483" s="3"/>
      <c r="HJD483" s="3"/>
      <c r="HJF483" s="13"/>
      <c r="HJG483" s="3"/>
      <c r="HJH483" s="3"/>
      <c r="HJJ483" s="13"/>
      <c r="HJK483" s="3"/>
      <c r="HJL483" s="3"/>
      <c r="HJN483" s="13"/>
      <c r="HJO483" s="3"/>
      <c r="HJP483" s="3"/>
      <c r="HJR483" s="13"/>
      <c r="HJS483" s="3"/>
      <c r="HJT483" s="3"/>
      <c r="HJV483" s="13"/>
      <c r="HJW483" s="3"/>
      <c r="HJX483" s="3"/>
      <c r="HJZ483" s="13"/>
      <c r="HKA483" s="3"/>
      <c r="HKB483" s="3"/>
      <c r="HKD483" s="13"/>
      <c r="HKE483" s="3"/>
      <c r="HKF483" s="3"/>
      <c r="HKH483" s="13"/>
      <c r="HKI483" s="3"/>
      <c r="HKJ483" s="3"/>
      <c r="HKL483" s="13"/>
      <c r="HKM483" s="3"/>
      <c r="HKN483" s="3"/>
      <c r="HKP483" s="13"/>
      <c r="HKQ483" s="3"/>
      <c r="HKR483" s="3"/>
      <c r="HKT483" s="13"/>
      <c r="HKU483" s="3"/>
      <c r="HKV483" s="3"/>
      <c r="HKX483" s="13"/>
      <c r="HKY483" s="3"/>
      <c r="HKZ483" s="3"/>
      <c r="HLB483" s="13"/>
      <c r="HLC483" s="3"/>
      <c r="HLD483" s="3"/>
      <c r="HLF483" s="13"/>
      <c r="HLG483" s="3"/>
      <c r="HLH483" s="3"/>
      <c r="HLJ483" s="13"/>
      <c r="HLK483" s="3"/>
      <c r="HLL483" s="3"/>
      <c r="HLN483" s="13"/>
      <c r="HLO483" s="3"/>
      <c r="HLP483" s="3"/>
      <c r="HLR483" s="13"/>
      <c r="HLS483" s="3"/>
      <c r="HLT483" s="3"/>
      <c r="HLV483" s="13"/>
      <c r="HLW483" s="3"/>
      <c r="HLX483" s="3"/>
      <c r="HLZ483" s="13"/>
      <c r="HMA483" s="3"/>
      <c r="HMB483" s="3"/>
      <c r="HMD483" s="13"/>
      <c r="HME483" s="3"/>
      <c r="HMF483" s="3"/>
      <c r="HMH483" s="13"/>
      <c r="HMI483" s="3"/>
      <c r="HMJ483" s="3"/>
      <c r="HML483" s="13"/>
      <c r="HMM483" s="3"/>
      <c r="HMN483" s="3"/>
      <c r="HMP483" s="13"/>
      <c r="HMQ483" s="3"/>
      <c r="HMR483" s="3"/>
      <c r="HMT483" s="13"/>
      <c r="HMU483" s="3"/>
      <c r="HMV483" s="3"/>
      <c r="HMX483" s="13"/>
      <c r="HMY483" s="3"/>
      <c r="HMZ483" s="3"/>
      <c r="HNB483" s="13"/>
      <c r="HNC483" s="3"/>
      <c r="HND483" s="3"/>
      <c r="HNF483" s="13"/>
      <c r="HNG483" s="3"/>
      <c r="HNH483" s="3"/>
      <c r="HNJ483" s="13"/>
      <c r="HNK483" s="3"/>
      <c r="HNL483" s="3"/>
      <c r="HNN483" s="13"/>
      <c r="HNO483" s="3"/>
      <c r="HNP483" s="3"/>
      <c r="HNR483" s="13"/>
      <c r="HNS483" s="3"/>
      <c r="HNT483" s="3"/>
      <c r="HNV483" s="13"/>
      <c r="HNW483" s="3"/>
      <c r="HNX483" s="3"/>
      <c r="HNZ483" s="13"/>
      <c r="HOA483" s="3"/>
      <c r="HOB483" s="3"/>
      <c r="HOD483" s="13"/>
      <c r="HOE483" s="3"/>
      <c r="HOF483" s="3"/>
      <c r="HOH483" s="13"/>
      <c r="HOI483" s="3"/>
      <c r="HOJ483" s="3"/>
      <c r="HOL483" s="13"/>
      <c r="HOM483" s="3"/>
      <c r="HON483" s="3"/>
      <c r="HOP483" s="13"/>
      <c r="HOQ483" s="3"/>
      <c r="HOR483" s="3"/>
      <c r="HOT483" s="13"/>
      <c r="HOU483" s="3"/>
      <c r="HOV483" s="3"/>
      <c r="HOX483" s="13"/>
      <c r="HOY483" s="3"/>
      <c r="HOZ483" s="3"/>
      <c r="HPB483" s="13"/>
      <c r="HPC483" s="3"/>
      <c r="HPD483" s="3"/>
      <c r="HPF483" s="13"/>
      <c r="HPG483" s="3"/>
      <c r="HPH483" s="3"/>
      <c r="HPJ483" s="13"/>
      <c r="HPK483" s="3"/>
      <c r="HPL483" s="3"/>
      <c r="HPN483" s="13"/>
      <c r="HPO483" s="3"/>
      <c r="HPP483" s="3"/>
      <c r="HPR483" s="13"/>
      <c r="HPS483" s="3"/>
      <c r="HPT483" s="3"/>
      <c r="HPV483" s="13"/>
      <c r="HPW483" s="3"/>
      <c r="HPX483" s="3"/>
      <c r="HPZ483" s="13"/>
      <c r="HQA483" s="3"/>
      <c r="HQB483" s="3"/>
      <c r="HQD483" s="13"/>
      <c r="HQE483" s="3"/>
      <c r="HQF483" s="3"/>
      <c r="HQH483" s="13"/>
      <c r="HQI483" s="3"/>
      <c r="HQJ483" s="3"/>
      <c r="HQL483" s="13"/>
      <c r="HQM483" s="3"/>
      <c r="HQN483" s="3"/>
      <c r="HQP483" s="13"/>
      <c r="HQQ483" s="3"/>
      <c r="HQR483" s="3"/>
      <c r="HQT483" s="13"/>
      <c r="HQU483" s="3"/>
      <c r="HQV483" s="3"/>
      <c r="HQX483" s="13"/>
      <c r="HQY483" s="3"/>
      <c r="HQZ483" s="3"/>
      <c r="HRB483" s="13"/>
      <c r="HRC483" s="3"/>
      <c r="HRD483" s="3"/>
      <c r="HRF483" s="13"/>
      <c r="HRG483" s="3"/>
      <c r="HRH483" s="3"/>
      <c r="HRJ483" s="13"/>
      <c r="HRK483" s="3"/>
      <c r="HRL483" s="3"/>
      <c r="HRN483" s="13"/>
      <c r="HRO483" s="3"/>
      <c r="HRP483" s="3"/>
      <c r="HRR483" s="13"/>
      <c r="HRS483" s="3"/>
      <c r="HRT483" s="3"/>
      <c r="HRV483" s="13"/>
      <c r="HRW483" s="3"/>
      <c r="HRX483" s="3"/>
      <c r="HRZ483" s="13"/>
      <c r="HSA483" s="3"/>
      <c r="HSB483" s="3"/>
      <c r="HSD483" s="13"/>
      <c r="HSE483" s="3"/>
      <c r="HSF483" s="3"/>
      <c r="HSH483" s="13"/>
      <c r="HSI483" s="3"/>
      <c r="HSJ483" s="3"/>
      <c r="HSL483" s="13"/>
      <c r="HSM483" s="3"/>
      <c r="HSN483" s="3"/>
      <c r="HSP483" s="13"/>
      <c r="HSQ483" s="3"/>
      <c r="HSR483" s="3"/>
      <c r="HST483" s="13"/>
      <c r="HSU483" s="3"/>
      <c r="HSV483" s="3"/>
      <c r="HSX483" s="13"/>
      <c r="HSY483" s="3"/>
      <c r="HSZ483" s="3"/>
      <c r="HTB483" s="13"/>
      <c r="HTC483" s="3"/>
      <c r="HTD483" s="3"/>
      <c r="HTF483" s="13"/>
      <c r="HTG483" s="3"/>
      <c r="HTH483" s="3"/>
      <c r="HTJ483" s="13"/>
      <c r="HTK483" s="3"/>
      <c r="HTL483" s="3"/>
      <c r="HTN483" s="13"/>
      <c r="HTO483" s="3"/>
      <c r="HTP483" s="3"/>
      <c r="HTR483" s="13"/>
      <c r="HTS483" s="3"/>
      <c r="HTT483" s="3"/>
      <c r="HTV483" s="13"/>
      <c r="HTW483" s="3"/>
      <c r="HTX483" s="3"/>
      <c r="HTZ483" s="13"/>
      <c r="HUA483" s="3"/>
      <c r="HUB483" s="3"/>
      <c r="HUD483" s="13"/>
      <c r="HUE483" s="3"/>
      <c r="HUF483" s="3"/>
      <c r="HUH483" s="13"/>
      <c r="HUI483" s="3"/>
      <c r="HUJ483" s="3"/>
      <c r="HUL483" s="13"/>
      <c r="HUM483" s="3"/>
      <c r="HUN483" s="3"/>
      <c r="HUP483" s="13"/>
      <c r="HUQ483" s="3"/>
      <c r="HUR483" s="3"/>
      <c r="HUT483" s="13"/>
      <c r="HUU483" s="3"/>
      <c r="HUV483" s="3"/>
      <c r="HUX483" s="13"/>
      <c r="HUY483" s="3"/>
      <c r="HUZ483" s="3"/>
      <c r="HVB483" s="13"/>
      <c r="HVC483" s="3"/>
      <c r="HVD483" s="3"/>
      <c r="HVF483" s="13"/>
      <c r="HVG483" s="3"/>
      <c r="HVH483" s="3"/>
      <c r="HVJ483" s="13"/>
      <c r="HVK483" s="3"/>
      <c r="HVL483" s="3"/>
      <c r="HVN483" s="13"/>
      <c r="HVO483" s="3"/>
      <c r="HVP483" s="3"/>
      <c r="HVR483" s="13"/>
      <c r="HVS483" s="3"/>
      <c r="HVT483" s="3"/>
      <c r="HVV483" s="13"/>
      <c r="HVW483" s="3"/>
      <c r="HVX483" s="3"/>
      <c r="HVZ483" s="13"/>
      <c r="HWA483" s="3"/>
      <c r="HWB483" s="3"/>
      <c r="HWD483" s="13"/>
      <c r="HWE483" s="3"/>
      <c r="HWF483" s="3"/>
      <c r="HWH483" s="13"/>
      <c r="HWI483" s="3"/>
      <c r="HWJ483" s="3"/>
      <c r="HWL483" s="13"/>
      <c r="HWM483" s="3"/>
      <c r="HWN483" s="3"/>
      <c r="HWP483" s="13"/>
      <c r="HWQ483" s="3"/>
      <c r="HWR483" s="3"/>
      <c r="HWT483" s="13"/>
      <c r="HWU483" s="3"/>
      <c r="HWV483" s="3"/>
      <c r="HWX483" s="13"/>
      <c r="HWY483" s="3"/>
      <c r="HWZ483" s="3"/>
      <c r="HXB483" s="13"/>
      <c r="HXC483" s="3"/>
      <c r="HXD483" s="3"/>
      <c r="HXF483" s="13"/>
      <c r="HXG483" s="3"/>
      <c r="HXH483" s="3"/>
      <c r="HXJ483" s="13"/>
      <c r="HXK483" s="3"/>
      <c r="HXL483" s="3"/>
      <c r="HXN483" s="13"/>
      <c r="HXO483" s="3"/>
      <c r="HXP483" s="3"/>
      <c r="HXR483" s="13"/>
      <c r="HXS483" s="3"/>
      <c r="HXT483" s="3"/>
      <c r="HXV483" s="13"/>
      <c r="HXW483" s="3"/>
      <c r="HXX483" s="3"/>
      <c r="HXZ483" s="13"/>
      <c r="HYA483" s="3"/>
      <c r="HYB483" s="3"/>
      <c r="HYD483" s="13"/>
      <c r="HYE483" s="3"/>
      <c r="HYF483" s="3"/>
      <c r="HYH483" s="13"/>
      <c r="HYI483" s="3"/>
      <c r="HYJ483" s="3"/>
      <c r="HYL483" s="13"/>
      <c r="HYM483" s="3"/>
      <c r="HYN483" s="3"/>
      <c r="HYP483" s="13"/>
      <c r="HYQ483" s="3"/>
      <c r="HYR483" s="3"/>
      <c r="HYT483" s="13"/>
      <c r="HYU483" s="3"/>
      <c r="HYV483" s="3"/>
      <c r="HYX483" s="13"/>
      <c r="HYY483" s="3"/>
      <c r="HYZ483" s="3"/>
      <c r="HZB483" s="13"/>
      <c r="HZC483" s="3"/>
      <c r="HZD483" s="3"/>
      <c r="HZF483" s="13"/>
      <c r="HZG483" s="3"/>
      <c r="HZH483" s="3"/>
      <c r="HZJ483" s="13"/>
      <c r="HZK483" s="3"/>
      <c r="HZL483" s="3"/>
      <c r="HZN483" s="13"/>
      <c r="HZO483" s="3"/>
      <c r="HZP483" s="3"/>
      <c r="HZR483" s="13"/>
      <c r="HZS483" s="3"/>
      <c r="HZT483" s="3"/>
      <c r="HZV483" s="13"/>
      <c r="HZW483" s="3"/>
      <c r="HZX483" s="3"/>
      <c r="HZZ483" s="13"/>
      <c r="IAA483" s="3"/>
      <c r="IAB483" s="3"/>
      <c r="IAD483" s="13"/>
      <c r="IAE483" s="3"/>
      <c r="IAF483" s="3"/>
      <c r="IAH483" s="13"/>
      <c r="IAI483" s="3"/>
      <c r="IAJ483" s="3"/>
      <c r="IAL483" s="13"/>
      <c r="IAM483" s="3"/>
      <c r="IAN483" s="3"/>
      <c r="IAP483" s="13"/>
      <c r="IAQ483" s="3"/>
      <c r="IAR483" s="3"/>
      <c r="IAT483" s="13"/>
      <c r="IAU483" s="3"/>
      <c r="IAV483" s="3"/>
      <c r="IAX483" s="13"/>
      <c r="IAY483" s="3"/>
      <c r="IAZ483" s="3"/>
      <c r="IBB483" s="13"/>
      <c r="IBC483" s="3"/>
      <c r="IBD483" s="3"/>
      <c r="IBF483" s="13"/>
      <c r="IBG483" s="3"/>
      <c r="IBH483" s="3"/>
      <c r="IBJ483" s="13"/>
      <c r="IBK483" s="3"/>
      <c r="IBL483" s="3"/>
      <c r="IBN483" s="13"/>
      <c r="IBO483" s="3"/>
      <c r="IBP483" s="3"/>
      <c r="IBR483" s="13"/>
      <c r="IBS483" s="3"/>
      <c r="IBT483" s="3"/>
      <c r="IBV483" s="13"/>
      <c r="IBW483" s="3"/>
      <c r="IBX483" s="3"/>
      <c r="IBZ483" s="13"/>
      <c r="ICA483" s="3"/>
      <c r="ICB483" s="3"/>
      <c r="ICD483" s="13"/>
      <c r="ICE483" s="3"/>
      <c r="ICF483" s="3"/>
      <c r="ICH483" s="13"/>
      <c r="ICI483" s="3"/>
      <c r="ICJ483" s="3"/>
      <c r="ICL483" s="13"/>
      <c r="ICM483" s="3"/>
      <c r="ICN483" s="3"/>
      <c r="ICP483" s="13"/>
      <c r="ICQ483" s="3"/>
      <c r="ICR483" s="3"/>
      <c r="ICT483" s="13"/>
      <c r="ICU483" s="3"/>
      <c r="ICV483" s="3"/>
      <c r="ICX483" s="13"/>
      <c r="ICY483" s="3"/>
      <c r="ICZ483" s="3"/>
      <c r="IDB483" s="13"/>
      <c r="IDC483" s="3"/>
      <c r="IDD483" s="3"/>
      <c r="IDF483" s="13"/>
      <c r="IDG483" s="3"/>
      <c r="IDH483" s="3"/>
      <c r="IDJ483" s="13"/>
      <c r="IDK483" s="3"/>
      <c r="IDL483" s="3"/>
      <c r="IDN483" s="13"/>
      <c r="IDO483" s="3"/>
      <c r="IDP483" s="3"/>
      <c r="IDR483" s="13"/>
      <c r="IDS483" s="3"/>
      <c r="IDT483" s="3"/>
      <c r="IDV483" s="13"/>
      <c r="IDW483" s="3"/>
      <c r="IDX483" s="3"/>
      <c r="IDZ483" s="13"/>
      <c r="IEA483" s="3"/>
      <c r="IEB483" s="3"/>
      <c r="IED483" s="13"/>
      <c r="IEE483" s="3"/>
      <c r="IEF483" s="3"/>
      <c r="IEH483" s="13"/>
      <c r="IEI483" s="3"/>
      <c r="IEJ483" s="3"/>
      <c r="IEL483" s="13"/>
      <c r="IEM483" s="3"/>
      <c r="IEN483" s="3"/>
      <c r="IEP483" s="13"/>
      <c r="IEQ483" s="3"/>
      <c r="IER483" s="3"/>
      <c r="IET483" s="13"/>
      <c r="IEU483" s="3"/>
      <c r="IEV483" s="3"/>
      <c r="IEX483" s="13"/>
      <c r="IEY483" s="3"/>
      <c r="IEZ483" s="3"/>
      <c r="IFB483" s="13"/>
      <c r="IFC483" s="3"/>
      <c r="IFD483" s="3"/>
      <c r="IFF483" s="13"/>
      <c r="IFG483" s="3"/>
      <c r="IFH483" s="3"/>
      <c r="IFJ483" s="13"/>
      <c r="IFK483" s="3"/>
      <c r="IFL483" s="3"/>
      <c r="IFN483" s="13"/>
      <c r="IFO483" s="3"/>
      <c r="IFP483" s="3"/>
      <c r="IFR483" s="13"/>
      <c r="IFS483" s="3"/>
      <c r="IFT483" s="3"/>
      <c r="IFV483" s="13"/>
      <c r="IFW483" s="3"/>
      <c r="IFX483" s="3"/>
      <c r="IFZ483" s="13"/>
      <c r="IGA483" s="3"/>
      <c r="IGB483" s="3"/>
      <c r="IGD483" s="13"/>
      <c r="IGE483" s="3"/>
      <c r="IGF483" s="3"/>
      <c r="IGH483" s="13"/>
      <c r="IGI483" s="3"/>
      <c r="IGJ483" s="3"/>
      <c r="IGL483" s="13"/>
      <c r="IGM483" s="3"/>
      <c r="IGN483" s="3"/>
      <c r="IGP483" s="13"/>
      <c r="IGQ483" s="3"/>
      <c r="IGR483" s="3"/>
      <c r="IGT483" s="13"/>
      <c r="IGU483" s="3"/>
      <c r="IGV483" s="3"/>
      <c r="IGX483" s="13"/>
      <c r="IGY483" s="3"/>
      <c r="IGZ483" s="3"/>
      <c r="IHB483" s="13"/>
      <c r="IHC483" s="3"/>
      <c r="IHD483" s="3"/>
      <c r="IHF483" s="13"/>
      <c r="IHG483" s="3"/>
      <c r="IHH483" s="3"/>
      <c r="IHJ483" s="13"/>
      <c r="IHK483" s="3"/>
      <c r="IHL483" s="3"/>
      <c r="IHN483" s="13"/>
      <c r="IHO483" s="3"/>
      <c r="IHP483" s="3"/>
      <c r="IHR483" s="13"/>
      <c r="IHS483" s="3"/>
      <c r="IHT483" s="3"/>
      <c r="IHV483" s="13"/>
      <c r="IHW483" s="3"/>
      <c r="IHX483" s="3"/>
      <c r="IHZ483" s="13"/>
      <c r="IIA483" s="3"/>
      <c r="IIB483" s="3"/>
      <c r="IID483" s="13"/>
      <c r="IIE483" s="3"/>
      <c r="IIF483" s="3"/>
      <c r="IIH483" s="13"/>
      <c r="III483" s="3"/>
      <c r="IIJ483" s="3"/>
      <c r="IIL483" s="13"/>
      <c r="IIM483" s="3"/>
      <c r="IIN483" s="3"/>
      <c r="IIP483" s="13"/>
      <c r="IIQ483" s="3"/>
      <c r="IIR483" s="3"/>
      <c r="IIT483" s="13"/>
      <c r="IIU483" s="3"/>
      <c r="IIV483" s="3"/>
      <c r="IIX483" s="13"/>
      <c r="IIY483" s="3"/>
      <c r="IIZ483" s="3"/>
      <c r="IJB483" s="13"/>
      <c r="IJC483" s="3"/>
      <c r="IJD483" s="3"/>
      <c r="IJF483" s="13"/>
      <c r="IJG483" s="3"/>
      <c r="IJH483" s="3"/>
      <c r="IJJ483" s="13"/>
      <c r="IJK483" s="3"/>
      <c r="IJL483" s="3"/>
      <c r="IJN483" s="13"/>
      <c r="IJO483" s="3"/>
      <c r="IJP483" s="3"/>
      <c r="IJR483" s="13"/>
      <c r="IJS483" s="3"/>
      <c r="IJT483" s="3"/>
      <c r="IJV483" s="13"/>
      <c r="IJW483" s="3"/>
      <c r="IJX483" s="3"/>
      <c r="IJZ483" s="13"/>
      <c r="IKA483" s="3"/>
      <c r="IKB483" s="3"/>
      <c r="IKD483" s="13"/>
      <c r="IKE483" s="3"/>
      <c r="IKF483" s="3"/>
      <c r="IKH483" s="13"/>
      <c r="IKI483" s="3"/>
      <c r="IKJ483" s="3"/>
      <c r="IKL483" s="13"/>
      <c r="IKM483" s="3"/>
      <c r="IKN483" s="3"/>
      <c r="IKP483" s="13"/>
      <c r="IKQ483" s="3"/>
      <c r="IKR483" s="3"/>
      <c r="IKT483" s="13"/>
      <c r="IKU483" s="3"/>
      <c r="IKV483" s="3"/>
      <c r="IKX483" s="13"/>
      <c r="IKY483" s="3"/>
      <c r="IKZ483" s="3"/>
      <c r="ILB483" s="13"/>
      <c r="ILC483" s="3"/>
      <c r="ILD483" s="3"/>
      <c r="ILF483" s="13"/>
      <c r="ILG483" s="3"/>
      <c r="ILH483" s="3"/>
      <c r="ILJ483" s="13"/>
      <c r="ILK483" s="3"/>
      <c r="ILL483" s="3"/>
      <c r="ILN483" s="13"/>
      <c r="ILO483" s="3"/>
      <c r="ILP483" s="3"/>
      <c r="ILR483" s="13"/>
      <c r="ILS483" s="3"/>
      <c r="ILT483" s="3"/>
      <c r="ILV483" s="13"/>
      <c r="ILW483" s="3"/>
      <c r="ILX483" s="3"/>
      <c r="ILZ483" s="13"/>
      <c r="IMA483" s="3"/>
      <c r="IMB483" s="3"/>
      <c r="IMD483" s="13"/>
      <c r="IME483" s="3"/>
      <c r="IMF483" s="3"/>
      <c r="IMH483" s="13"/>
      <c r="IMI483" s="3"/>
      <c r="IMJ483" s="3"/>
      <c r="IML483" s="13"/>
      <c r="IMM483" s="3"/>
      <c r="IMN483" s="3"/>
      <c r="IMP483" s="13"/>
      <c r="IMQ483" s="3"/>
      <c r="IMR483" s="3"/>
      <c r="IMT483" s="13"/>
      <c r="IMU483" s="3"/>
      <c r="IMV483" s="3"/>
      <c r="IMX483" s="13"/>
      <c r="IMY483" s="3"/>
      <c r="IMZ483" s="3"/>
      <c r="INB483" s="13"/>
      <c r="INC483" s="3"/>
      <c r="IND483" s="3"/>
      <c r="INF483" s="13"/>
      <c r="ING483" s="3"/>
      <c r="INH483" s="3"/>
      <c r="INJ483" s="13"/>
      <c r="INK483" s="3"/>
      <c r="INL483" s="3"/>
      <c r="INN483" s="13"/>
      <c r="INO483" s="3"/>
      <c r="INP483" s="3"/>
      <c r="INR483" s="13"/>
      <c r="INS483" s="3"/>
      <c r="INT483" s="3"/>
      <c r="INV483" s="13"/>
      <c r="INW483" s="3"/>
      <c r="INX483" s="3"/>
      <c r="INZ483" s="13"/>
      <c r="IOA483" s="3"/>
      <c r="IOB483" s="3"/>
      <c r="IOD483" s="13"/>
      <c r="IOE483" s="3"/>
      <c r="IOF483" s="3"/>
      <c r="IOH483" s="13"/>
      <c r="IOI483" s="3"/>
      <c r="IOJ483" s="3"/>
      <c r="IOL483" s="13"/>
      <c r="IOM483" s="3"/>
      <c r="ION483" s="3"/>
      <c r="IOP483" s="13"/>
      <c r="IOQ483" s="3"/>
      <c r="IOR483" s="3"/>
      <c r="IOT483" s="13"/>
      <c r="IOU483" s="3"/>
      <c r="IOV483" s="3"/>
      <c r="IOX483" s="13"/>
      <c r="IOY483" s="3"/>
      <c r="IOZ483" s="3"/>
      <c r="IPB483" s="13"/>
      <c r="IPC483" s="3"/>
      <c r="IPD483" s="3"/>
      <c r="IPF483" s="13"/>
      <c r="IPG483" s="3"/>
      <c r="IPH483" s="3"/>
      <c r="IPJ483" s="13"/>
      <c r="IPK483" s="3"/>
      <c r="IPL483" s="3"/>
      <c r="IPN483" s="13"/>
      <c r="IPO483" s="3"/>
      <c r="IPP483" s="3"/>
      <c r="IPR483" s="13"/>
      <c r="IPS483" s="3"/>
      <c r="IPT483" s="3"/>
      <c r="IPV483" s="13"/>
      <c r="IPW483" s="3"/>
      <c r="IPX483" s="3"/>
      <c r="IPZ483" s="13"/>
      <c r="IQA483" s="3"/>
      <c r="IQB483" s="3"/>
      <c r="IQD483" s="13"/>
      <c r="IQE483" s="3"/>
      <c r="IQF483" s="3"/>
      <c r="IQH483" s="13"/>
      <c r="IQI483" s="3"/>
      <c r="IQJ483" s="3"/>
      <c r="IQL483" s="13"/>
      <c r="IQM483" s="3"/>
      <c r="IQN483" s="3"/>
      <c r="IQP483" s="13"/>
      <c r="IQQ483" s="3"/>
      <c r="IQR483" s="3"/>
      <c r="IQT483" s="13"/>
      <c r="IQU483" s="3"/>
      <c r="IQV483" s="3"/>
      <c r="IQX483" s="13"/>
      <c r="IQY483" s="3"/>
      <c r="IQZ483" s="3"/>
      <c r="IRB483" s="13"/>
      <c r="IRC483" s="3"/>
      <c r="IRD483" s="3"/>
      <c r="IRF483" s="13"/>
      <c r="IRG483" s="3"/>
      <c r="IRH483" s="3"/>
      <c r="IRJ483" s="13"/>
      <c r="IRK483" s="3"/>
      <c r="IRL483" s="3"/>
      <c r="IRN483" s="13"/>
      <c r="IRO483" s="3"/>
      <c r="IRP483" s="3"/>
      <c r="IRR483" s="13"/>
      <c r="IRS483" s="3"/>
      <c r="IRT483" s="3"/>
      <c r="IRV483" s="13"/>
      <c r="IRW483" s="3"/>
      <c r="IRX483" s="3"/>
      <c r="IRZ483" s="13"/>
      <c r="ISA483" s="3"/>
      <c r="ISB483" s="3"/>
      <c r="ISD483" s="13"/>
      <c r="ISE483" s="3"/>
      <c r="ISF483" s="3"/>
      <c r="ISH483" s="13"/>
      <c r="ISI483" s="3"/>
      <c r="ISJ483" s="3"/>
      <c r="ISL483" s="13"/>
      <c r="ISM483" s="3"/>
      <c r="ISN483" s="3"/>
      <c r="ISP483" s="13"/>
      <c r="ISQ483" s="3"/>
      <c r="ISR483" s="3"/>
      <c r="IST483" s="13"/>
      <c r="ISU483" s="3"/>
      <c r="ISV483" s="3"/>
      <c r="ISX483" s="13"/>
      <c r="ISY483" s="3"/>
      <c r="ISZ483" s="3"/>
      <c r="ITB483" s="13"/>
      <c r="ITC483" s="3"/>
      <c r="ITD483" s="3"/>
      <c r="ITF483" s="13"/>
      <c r="ITG483" s="3"/>
      <c r="ITH483" s="3"/>
      <c r="ITJ483" s="13"/>
      <c r="ITK483" s="3"/>
      <c r="ITL483" s="3"/>
      <c r="ITN483" s="13"/>
      <c r="ITO483" s="3"/>
      <c r="ITP483" s="3"/>
      <c r="ITR483" s="13"/>
      <c r="ITS483" s="3"/>
      <c r="ITT483" s="3"/>
      <c r="ITV483" s="13"/>
      <c r="ITW483" s="3"/>
      <c r="ITX483" s="3"/>
      <c r="ITZ483" s="13"/>
      <c r="IUA483" s="3"/>
      <c r="IUB483" s="3"/>
      <c r="IUD483" s="13"/>
      <c r="IUE483" s="3"/>
      <c r="IUF483" s="3"/>
      <c r="IUH483" s="13"/>
      <c r="IUI483" s="3"/>
      <c r="IUJ483" s="3"/>
      <c r="IUL483" s="13"/>
      <c r="IUM483" s="3"/>
      <c r="IUN483" s="3"/>
      <c r="IUP483" s="13"/>
      <c r="IUQ483" s="3"/>
      <c r="IUR483" s="3"/>
      <c r="IUT483" s="13"/>
      <c r="IUU483" s="3"/>
      <c r="IUV483" s="3"/>
      <c r="IUX483" s="13"/>
      <c r="IUY483" s="3"/>
      <c r="IUZ483" s="3"/>
      <c r="IVB483" s="13"/>
      <c r="IVC483" s="3"/>
      <c r="IVD483" s="3"/>
      <c r="IVF483" s="13"/>
      <c r="IVG483" s="3"/>
      <c r="IVH483" s="3"/>
      <c r="IVJ483" s="13"/>
      <c r="IVK483" s="3"/>
      <c r="IVL483" s="3"/>
      <c r="IVN483" s="13"/>
      <c r="IVO483" s="3"/>
      <c r="IVP483" s="3"/>
      <c r="IVR483" s="13"/>
      <c r="IVS483" s="3"/>
      <c r="IVT483" s="3"/>
      <c r="IVV483" s="13"/>
      <c r="IVW483" s="3"/>
      <c r="IVX483" s="3"/>
      <c r="IVZ483" s="13"/>
      <c r="IWA483" s="3"/>
      <c r="IWB483" s="3"/>
      <c r="IWD483" s="13"/>
      <c r="IWE483" s="3"/>
      <c r="IWF483" s="3"/>
      <c r="IWH483" s="13"/>
      <c r="IWI483" s="3"/>
      <c r="IWJ483" s="3"/>
      <c r="IWL483" s="13"/>
      <c r="IWM483" s="3"/>
      <c r="IWN483" s="3"/>
      <c r="IWP483" s="13"/>
      <c r="IWQ483" s="3"/>
      <c r="IWR483" s="3"/>
      <c r="IWT483" s="13"/>
      <c r="IWU483" s="3"/>
      <c r="IWV483" s="3"/>
      <c r="IWX483" s="13"/>
      <c r="IWY483" s="3"/>
      <c r="IWZ483" s="3"/>
      <c r="IXB483" s="13"/>
      <c r="IXC483" s="3"/>
      <c r="IXD483" s="3"/>
      <c r="IXF483" s="13"/>
      <c r="IXG483" s="3"/>
      <c r="IXH483" s="3"/>
      <c r="IXJ483" s="13"/>
      <c r="IXK483" s="3"/>
      <c r="IXL483" s="3"/>
      <c r="IXN483" s="13"/>
      <c r="IXO483" s="3"/>
      <c r="IXP483" s="3"/>
      <c r="IXR483" s="13"/>
      <c r="IXS483" s="3"/>
      <c r="IXT483" s="3"/>
      <c r="IXV483" s="13"/>
      <c r="IXW483" s="3"/>
      <c r="IXX483" s="3"/>
      <c r="IXZ483" s="13"/>
      <c r="IYA483" s="3"/>
      <c r="IYB483" s="3"/>
      <c r="IYD483" s="13"/>
      <c r="IYE483" s="3"/>
      <c r="IYF483" s="3"/>
      <c r="IYH483" s="13"/>
      <c r="IYI483" s="3"/>
      <c r="IYJ483" s="3"/>
      <c r="IYL483" s="13"/>
      <c r="IYM483" s="3"/>
      <c r="IYN483" s="3"/>
      <c r="IYP483" s="13"/>
      <c r="IYQ483" s="3"/>
      <c r="IYR483" s="3"/>
      <c r="IYT483" s="13"/>
      <c r="IYU483" s="3"/>
      <c r="IYV483" s="3"/>
      <c r="IYX483" s="13"/>
      <c r="IYY483" s="3"/>
      <c r="IYZ483" s="3"/>
      <c r="IZB483" s="13"/>
      <c r="IZC483" s="3"/>
      <c r="IZD483" s="3"/>
      <c r="IZF483" s="13"/>
      <c r="IZG483" s="3"/>
      <c r="IZH483" s="3"/>
      <c r="IZJ483" s="13"/>
      <c r="IZK483" s="3"/>
      <c r="IZL483" s="3"/>
      <c r="IZN483" s="13"/>
      <c r="IZO483" s="3"/>
      <c r="IZP483" s="3"/>
      <c r="IZR483" s="13"/>
      <c r="IZS483" s="3"/>
      <c r="IZT483" s="3"/>
      <c r="IZV483" s="13"/>
      <c r="IZW483" s="3"/>
      <c r="IZX483" s="3"/>
      <c r="IZZ483" s="13"/>
      <c r="JAA483" s="3"/>
      <c r="JAB483" s="3"/>
      <c r="JAD483" s="13"/>
      <c r="JAE483" s="3"/>
      <c r="JAF483" s="3"/>
      <c r="JAH483" s="13"/>
      <c r="JAI483" s="3"/>
      <c r="JAJ483" s="3"/>
      <c r="JAL483" s="13"/>
      <c r="JAM483" s="3"/>
      <c r="JAN483" s="3"/>
      <c r="JAP483" s="13"/>
      <c r="JAQ483" s="3"/>
      <c r="JAR483" s="3"/>
      <c r="JAT483" s="13"/>
      <c r="JAU483" s="3"/>
      <c r="JAV483" s="3"/>
      <c r="JAX483" s="13"/>
      <c r="JAY483" s="3"/>
      <c r="JAZ483" s="3"/>
      <c r="JBB483" s="13"/>
      <c r="JBC483" s="3"/>
      <c r="JBD483" s="3"/>
      <c r="JBF483" s="13"/>
      <c r="JBG483" s="3"/>
      <c r="JBH483" s="3"/>
      <c r="JBJ483" s="13"/>
      <c r="JBK483" s="3"/>
      <c r="JBL483" s="3"/>
      <c r="JBN483" s="13"/>
      <c r="JBO483" s="3"/>
      <c r="JBP483" s="3"/>
      <c r="JBR483" s="13"/>
      <c r="JBS483" s="3"/>
      <c r="JBT483" s="3"/>
      <c r="JBV483" s="13"/>
      <c r="JBW483" s="3"/>
      <c r="JBX483" s="3"/>
      <c r="JBZ483" s="13"/>
      <c r="JCA483" s="3"/>
      <c r="JCB483" s="3"/>
      <c r="JCD483" s="13"/>
      <c r="JCE483" s="3"/>
      <c r="JCF483" s="3"/>
      <c r="JCH483" s="13"/>
      <c r="JCI483" s="3"/>
      <c r="JCJ483" s="3"/>
      <c r="JCL483" s="13"/>
      <c r="JCM483" s="3"/>
      <c r="JCN483" s="3"/>
      <c r="JCP483" s="13"/>
      <c r="JCQ483" s="3"/>
      <c r="JCR483" s="3"/>
      <c r="JCT483" s="13"/>
      <c r="JCU483" s="3"/>
      <c r="JCV483" s="3"/>
      <c r="JCX483" s="13"/>
      <c r="JCY483" s="3"/>
      <c r="JCZ483" s="3"/>
      <c r="JDB483" s="13"/>
      <c r="JDC483" s="3"/>
      <c r="JDD483" s="3"/>
      <c r="JDF483" s="13"/>
      <c r="JDG483" s="3"/>
      <c r="JDH483" s="3"/>
      <c r="JDJ483" s="13"/>
      <c r="JDK483" s="3"/>
      <c r="JDL483" s="3"/>
      <c r="JDN483" s="13"/>
      <c r="JDO483" s="3"/>
      <c r="JDP483" s="3"/>
      <c r="JDR483" s="13"/>
      <c r="JDS483" s="3"/>
      <c r="JDT483" s="3"/>
      <c r="JDV483" s="13"/>
      <c r="JDW483" s="3"/>
      <c r="JDX483" s="3"/>
      <c r="JDZ483" s="13"/>
      <c r="JEA483" s="3"/>
      <c r="JEB483" s="3"/>
      <c r="JED483" s="13"/>
      <c r="JEE483" s="3"/>
      <c r="JEF483" s="3"/>
      <c r="JEH483" s="13"/>
      <c r="JEI483" s="3"/>
      <c r="JEJ483" s="3"/>
      <c r="JEL483" s="13"/>
      <c r="JEM483" s="3"/>
      <c r="JEN483" s="3"/>
      <c r="JEP483" s="13"/>
      <c r="JEQ483" s="3"/>
      <c r="JER483" s="3"/>
      <c r="JET483" s="13"/>
      <c r="JEU483" s="3"/>
      <c r="JEV483" s="3"/>
      <c r="JEX483" s="13"/>
      <c r="JEY483" s="3"/>
      <c r="JEZ483" s="3"/>
      <c r="JFB483" s="13"/>
      <c r="JFC483" s="3"/>
      <c r="JFD483" s="3"/>
      <c r="JFF483" s="13"/>
      <c r="JFG483" s="3"/>
      <c r="JFH483" s="3"/>
      <c r="JFJ483" s="13"/>
      <c r="JFK483" s="3"/>
      <c r="JFL483" s="3"/>
      <c r="JFN483" s="13"/>
      <c r="JFO483" s="3"/>
      <c r="JFP483" s="3"/>
      <c r="JFR483" s="13"/>
      <c r="JFS483" s="3"/>
      <c r="JFT483" s="3"/>
      <c r="JFV483" s="13"/>
      <c r="JFW483" s="3"/>
      <c r="JFX483" s="3"/>
      <c r="JFZ483" s="13"/>
      <c r="JGA483" s="3"/>
      <c r="JGB483" s="3"/>
      <c r="JGD483" s="13"/>
      <c r="JGE483" s="3"/>
      <c r="JGF483" s="3"/>
      <c r="JGH483" s="13"/>
      <c r="JGI483" s="3"/>
      <c r="JGJ483" s="3"/>
      <c r="JGL483" s="13"/>
      <c r="JGM483" s="3"/>
      <c r="JGN483" s="3"/>
      <c r="JGP483" s="13"/>
      <c r="JGQ483" s="3"/>
      <c r="JGR483" s="3"/>
      <c r="JGT483" s="13"/>
      <c r="JGU483" s="3"/>
      <c r="JGV483" s="3"/>
      <c r="JGX483" s="13"/>
      <c r="JGY483" s="3"/>
      <c r="JGZ483" s="3"/>
      <c r="JHB483" s="13"/>
      <c r="JHC483" s="3"/>
      <c r="JHD483" s="3"/>
      <c r="JHF483" s="13"/>
      <c r="JHG483" s="3"/>
      <c r="JHH483" s="3"/>
      <c r="JHJ483" s="13"/>
      <c r="JHK483" s="3"/>
      <c r="JHL483" s="3"/>
      <c r="JHN483" s="13"/>
      <c r="JHO483" s="3"/>
      <c r="JHP483" s="3"/>
      <c r="JHR483" s="13"/>
      <c r="JHS483" s="3"/>
      <c r="JHT483" s="3"/>
      <c r="JHV483" s="13"/>
      <c r="JHW483" s="3"/>
      <c r="JHX483" s="3"/>
      <c r="JHZ483" s="13"/>
      <c r="JIA483" s="3"/>
      <c r="JIB483" s="3"/>
      <c r="JID483" s="13"/>
      <c r="JIE483" s="3"/>
      <c r="JIF483" s="3"/>
      <c r="JIH483" s="13"/>
      <c r="JII483" s="3"/>
      <c r="JIJ483" s="3"/>
      <c r="JIL483" s="13"/>
      <c r="JIM483" s="3"/>
      <c r="JIN483" s="3"/>
      <c r="JIP483" s="13"/>
      <c r="JIQ483" s="3"/>
      <c r="JIR483" s="3"/>
      <c r="JIT483" s="13"/>
      <c r="JIU483" s="3"/>
      <c r="JIV483" s="3"/>
      <c r="JIX483" s="13"/>
      <c r="JIY483" s="3"/>
      <c r="JIZ483" s="3"/>
      <c r="JJB483" s="13"/>
      <c r="JJC483" s="3"/>
      <c r="JJD483" s="3"/>
      <c r="JJF483" s="13"/>
      <c r="JJG483" s="3"/>
      <c r="JJH483" s="3"/>
      <c r="JJJ483" s="13"/>
      <c r="JJK483" s="3"/>
      <c r="JJL483" s="3"/>
      <c r="JJN483" s="13"/>
      <c r="JJO483" s="3"/>
      <c r="JJP483" s="3"/>
      <c r="JJR483" s="13"/>
      <c r="JJS483" s="3"/>
      <c r="JJT483" s="3"/>
      <c r="JJV483" s="13"/>
      <c r="JJW483" s="3"/>
      <c r="JJX483" s="3"/>
      <c r="JJZ483" s="13"/>
      <c r="JKA483" s="3"/>
      <c r="JKB483" s="3"/>
      <c r="JKD483" s="13"/>
      <c r="JKE483" s="3"/>
      <c r="JKF483" s="3"/>
      <c r="JKH483" s="13"/>
      <c r="JKI483" s="3"/>
      <c r="JKJ483" s="3"/>
      <c r="JKL483" s="13"/>
      <c r="JKM483" s="3"/>
      <c r="JKN483" s="3"/>
      <c r="JKP483" s="13"/>
      <c r="JKQ483" s="3"/>
      <c r="JKR483" s="3"/>
      <c r="JKT483" s="13"/>
      <c r="JKU483" s="3"/>
      <c r="JKV483" s="3"/>
      <c r="JKX483" s="13"/>
      <c r="JKY483" s="3"/>
      <c r="JKZ483" s="3"/>
      <c r="JLB483" s="13"/>
      <c r="JLC483" s="3"/>
      <c r="JLD483" s="3"/>
      <c r="JLF483" s="13"/>
      <c r="JLG483" s="3"/>
      <c r="JLH483" s="3"/>
      <c r="JLJ483" s="13"/>
      <c r="JLK483" s="3"/>
      <c r="JLL483" s="3"/>
      <c r="JLN483" s="13"/>
      <c r="JLO483" s="3"/>
      <c r="JLP483" s="3"/>
      <c r="JLR483" s="13"/>
      <c r="JLS483" s="3"/>
      <c r="JLT483" s="3"/>
      <c r="JLV483" s="13"/>
      <c r="JLW483" s="3"/>
      <c r="JLX483" s="3"/>
      <c r="JLZ483" s="13"/>
      <c r="JMA483" s="3"/>
      <c r="JMB483" s="3"/>
      <c r="JMD483" s="13"/>
      <c r="JME483" s="3"/>
      <c r="JMF483" s="3"/>
      <c r="JMH483" s="13"/>
      <c r="JMI483" s="3"/>
      <c r="JMJ483" s="3"/>
      <c r="JML483" s="13"/>
      <c r="JMM483" s="3"/>
      <c r="JMN483" s="3"/>
      <c r="JMP483" s="13"/>
      <c r="JMQ483" s="3"/>
      <c r="JMR483" s="3"/>
      <c r="JMT483" s="13"/>
      <c r="JMU483" s="3"/>
      <c r="JMV483" s="3"/>
      <c r="JMX483" s="13"/>
      <c r="JMY483" s="3"/>
      <c r="JMZ483" s="3"/>
      <c r="JNB483" s="13"/>
      <c r="JNC483" s="3"/>
      <c r="JND483" s="3"/>
      <c r="JNF483" s="13"/>
      <c r="JNG483" s="3"/>
      <c r="JNH483" s="3"/>
      <c r="JNJ483" s="13"/>
      <c r="JNK483" s="3"/>
      <c r="JNL483" s="3"/>
      <c r="JNN483" s="13"/>
      <c r="JNO483" s="3"/>
      <c r="JNP483" s="3"/>
      <c r="JNR483" s="13"/>
      <c r="JNS483" s="3"/>
      <c r="JNT483" s="3"/>
      <c r="JNV483" s="13"/>
      <c r="JNW483" s="3"/>
      <c r="JNX483" s="3"/>
      <c r="JNZ483" s="13"/>
      <c r="JOA483" s="3"/>
      <c r="JOB483" s="3"/>
      <c r="JOD483" s="13"/>
      <c r="JOE483" s="3"/>
      <c r="JOF483" s="3"/>
      <c r="JOH483" s="13"/>
      <c r="JOI483" s="3"/>
      <c r="JOJ483" s="3"/>
      <c r="JOL483" s="13"/>
      <c r="JOM483" s="3"/>
      <c r="JON483" s="3"/>
      <c r="JOP483" s="13"/>
      <c r="JOQ483" s="3"/>
      <c r="JOR483" s="3"/>
      <c r="JOT483" s="13"/>
      <c r="JOU483" s="3"/>
      <c r="JOV483" s="3"/>
      <c r="JOX483" s="13"/>
      <c r="JOY483" s="3"/>
      <c r="JOZ483" s="3"/>
      <c r="JPB483" s="13"/>
      <c r="JPC483" s="3"/>
      <c r="JPD483" s="3"/>
      <c r="JPF483" s="13"/>
      <c r="JPG483" s="3"/>
      <c r="JPH483" s="3"/>
      <c r="JPJ483" s="13"/>
      <c r="JPK483" s="3"/>
      <c r="JPL483" s="3"/>
      <c r="JPN483" s="13"/>
      <c r="JPO483" s="3"/>
      <c r="JPP483" s="3"/>
      <c r="JPR483" s="13"/>
      <c r="JPS483" s="3"/>
      <c r="JPT483" s="3"/>
      <c r="JPV483" s="13"/>
      <c r="JPW483" s="3"/>
      <c r="JPX483" s="3"/>
      <c r="JPZ483" s="13"/>
      <c r="JQA483" s="3"/>
      <c r="JQB483" s="3"/>
      <c r="JQD483" s="13"/>
      <c r="JQE483" s="3"/>
      <c r="JQF483" s="3"/>
      <c r="JQH483" s="13"/>
      <c r="JQI483" s="3"/>
      <c r="JQJ483" s="3"/>
      <c r="JQL483" s="13"/>
      <c r="JQM483" s="3"/>
      <c r="JQN483" s="3"/>
      <c r="JQP483" s="13"/>
      <c r="JQQ483" s="3"/>
      <c r="JQR483" s="3"/>
      <c r="JQT483" s="13"/>
      <c r="JQU483" s="3"/>
      <c r="JQV483" s="3"/>
      <c r="JQX483" s="13"/>
      <c r="JQY483" s="3"/>
      <c r="JQZ483" s="3"/>
      <c r="JRB483" s="13"/>
      <c r="JRC483" s="3"/>
      <c r="JRD483" s="3"/>
      <c r="JRF483" s="13"/>
      <c r="JRG483" s="3"/>
      <c r="JRH483" s="3"/>
      <c r="JRJ483" s="13"/>
      <c r="JRK483" s="3"/>
      <c r="JRL483" s="3"/>
      <c r="JRN483" s="13"/>
      <c r="JRO483" s="3"/>
      <c r="JRP483" s="3"/>
      <c r="JRR483" s="13"/>
      <c r="JRS483" s="3"/>
      <c r="JRT483" s="3"/>
      <c r="JRV483" s="13"/>
      <c r="JRW483" s="3"/>
      <c r="JRX483" s="3"/>
      <c r="JRZ483" s="13"/>
      <c r="JSA483" s="3"/>
      <c r="JSB483" s="3"/>
      <c r="JSD483" s="13"/>
      <c r="JSE483" s="3"/>
      <c r="JSF483" s="3"/>
      <c r="JSH483" s="13"/>
      <c r="JSI483" s="3"/>
      <c r="JSJ483" s="3"/>
      <c r="JSL483" s="13"/>
      <c r="JSM483" s="3"/>
      <c r="JSN483" s="3"/>
      <c r="JSP483" s="13"/>
      <c r="JSQ483" s="3"/>
      <c r="JSR483" s="3"/>
      <c r="JST483" s="13"/>
      <c r="JSU483" s="3"/>
      <c r="JSV483" s="3"/>
      <c r="JSX483" s="13"/>
      <c r="JSY483" s="3"/>
      <c r="JSZ483" s="3"/>
      <c r="JTB483" s="13"/>
      <c r="JTC483" s="3"/>
      <c r="JTD483" s="3"/>
      <c r="JTF483" s="13"/>
      <c r="JTG483" s="3"/>
      <c r="JTH483" s="3"/>
      <c r="JTJ483" s="13"/>
      <c r="JTK483" s="3"/>
      <c r="JTL483" s="3"/>
      <c r="JTN483" s="13"/>
      <c r="JTO483" s="3"/>
      <c r="JTP483" s="3"/>
      <c r="JTR483" s="13"/>
      <c r="JTS483" s="3"/>
      <c r="JTT483" s="3"/>
      <c r="JTV483" s="13"/>
      <c r="JTW483" s="3"/>
      <c r="JTX483" s="3"/>
      <c r="JTZ483" s="13"/>
      <c r="JUA483" s="3"/>
      <c r="JUB483" s="3"/>
      <c r="JUD483" s="13"/>
      <c r="JUE483" s="3"/>
      <c r="JUF483" s="3"/>
      <c r="JUH483" s="13"/>
      <c r="JUI483" s="3"/>
      <c r="JUJ483" s="3"/>
      <c r="JUL483" s="13"/>
      <c r="JUM483" s="3"/>
      <c r="JUN483" s="3"/>
      <c r="JUP483" s="13"/>
      <c r="JUQ483" s="3"/>
      <c r="JUR483" s="3"/>
      <c r="JUT483" s="13"/>
      <c r="JUU483" s="3"/>
      <c r="JUV483" s="3"/>
      <c r="JUX483" s="13"/>
      <c r="JUY483" s="3"/>
      <c r="JUZ483" s="3"/>
      <c r="JVB483" s="13"/>
      <c r="JVC483" s="3"/>
      <c r="JVD483" s="3"/>
      <c r="JVF483" s="13"/>
      <c r="JVG483" s="3"/>
      <c r="JVH483" s="3"/>
      <c r="JVJ483" s="13"/>
      <c r="JVK483" s="3"/>
      <c r="JVL483" s="3"/>
      <c r="JVN483" s="13"/>
      <c r="JVO483" s="3"/>
      <c r="JVP483" s="3"/>
      <c r="JVR483" s="13"/>
      <c r="JVS483" s="3"/>
      <c r="JVT483" s="3"/>
      <c r="JVV483" s="13"/>
      <c r="JVW483" s="3"/>
      <c r="JVX483" s="3"/>
      <c r="JVZ483" s="13"/>
      <c r="JWA483" s="3"/>
      <c r="JWB483" s="3"/>
      <c r="JWD483" s="13"/>
      <c r="JWE483" s="3"/>
      <c r="JWF483" s="3"/>
      <c r="JWH483" s="13"/>
      <c r="JWI483" s="3"/>
      <c r="JWJ483" s="3"/>
      <c r="JWL483" s="13"/>
      <c r="JWM483" s="3"/>
      <c r="JWN483" s="3"/>
      <c r="JWP483" s="13"/>
      <c r="JWQ483" s="3"/>
      <c r="JWR483" s="3"/>
      <c r="JWT483" s="13"/>
      <c r="JWU483" s="3"/>
      <c r="JWV483" s="3"/>
      <c r="JWX483" s="13"/>
      <c r="JWY483" s="3"/>
      <c r="JWZ483" s="3"/>
      <c r="JXB483" s="13"/>
      <c r="JXC483" s="3"/>
      <c r="JXD483" s="3"/>
      <c r="JXF483" s="13"/>
      <c r="JXG483" s="3"/>
      <c r="JXH483" s="3"/>
      <c r="JXJ483" s="13"/>
      <c r="JXK483" s="3"/>
      <c r="JXL483" s="3"/>
      <c r="JXN483" s="13"/>
      <c r="JXO483" s="3"/>
      <c r="JXP483" s="3"/>
      <c r="JXR483" s="13"/>
      <c r="JXS483" s="3"/>
      <c r="JXT483" s="3"/>
      <c r="JXV483" s="13"/>
      <c r="JXW483" s="3"/>
      <c r="JXX483" s="3"/>
      <c r="JXZ483" s="13"/>
      <c r="JYA483" s="3"/>
      <c r="JYB483" s="3"/>
      <c r="JYD483" s="13"/>
      <c r="JYE483" s="3"/>
      <c r="JYF483" s="3"/>
      <c r="JYH483" s="13"/>
      <c r="JYI483" s="3"/>
      <c r="JYJ483" s="3"/>
      <c r="JYL483" s="13"/>
      <c r="JYM483" s="3"/>
      <c r="JYN483" s="3"/>
      <c r="JYP483" s="13"/>
      <c r="JYQ483" s="3"/>
      <c r="JYR483" s="3"/>
      <c r="JYT483" s="13"/>
      <c r="JYU483" s="3"/>
      <c r="JYV483" s="3"/>
      <c r="JYX483" s="13"/>
      <c r="JYY483" s="3"/>
      <c r="JYZ483" s="3"/>
      <c r="JZB483" s="13"/>
      <c r="JZC483" s="3"/>
      <c r="JZD483" s="3"/>
      <c r="JZF483" s="13"/>
      <c r="JZG483" s="3"/>
      <c r="JZH483" s="3"/>
      <c r="JZJ483" s="13"/>
      <c r="JZK483" s="3"/>
      <c r="JZL483" s="3"/>
      <c r="JZN483" s="13"/>
      <c r="JZO483" s="3"/>
      <c r="JZP483" s="3"/>
      <c r="JZR483" s="13"/>
      <c r="JZS483" s="3"/>
      <c r="JZT483" s="3"/>
      <c r="JZV483" s="13"/>
      <c r="JZW483" s="3"/>
      <c r="JZX483" s="3"/>
      <c r="JZZ483" s="13"/>
      <c r="KAA483" s="3"/>
      <c r="KAB483" s="3"/>
      <c r="KAD483" s="13"/>
      <c r="KAE483" s="3"/>
      <c r="KAF483" s="3"/>
      <c r="KAH483" s="13"/>
      <c r="KAI483" s="3"/>
      <c r="KAJ483" s="3"/>
      <c r="KAL483" s="13"/>
      <c r="KAM483" s="3"/>
      <c r="KAN483" s="3"/>
      <c r="KAP483" s="13"/>
      <c r="KAQ483" s="3"/>
      <c r="KAR483" s="3"/>
      <c r="KAT483" s="13"/>
      <c r="KAU483" s="3"/>
      <c r="KAV483" s="3"/>
      <c r="KAX483" s="13"/>
      <c r="KAY483" s="3"/>
      <c r="KAZ483" s="3"/>
      <c r="KBB483" s="13"/>
      <c r="KBC483" s="3"/>
      <c r="KBD483" s="3"/>
      <c r="KBF483" s="13"/>
      <c r="KBG483" s="3"/>
      <c r="KBH483" s="3"/>
      <c r="KBJ483" s="13"/>
      <c r="KBK483" s="3"/>
      <c r="KBL483" s="3"/>
      <c r="KBN483" s="13"/>
      <c r="KBO483" s="3"/>
      <c r="KBP483" s="3"/>
      <c r="KBR483" s="13"/>
      <c r="KBS483" s="3"/>
      <c r="KBT483" s="3"/>
      <c r="KBV483" s="13"/>
      <c r="KBW483" s="3"/>
      <c r="KBX483" s="3"/>
      <c r="KBZ483" s="13"/>
      <c r="KCA483" s="3"/>
      <c r="KCB483" s="3"/>
      <c r="KCD483" s="13"/>
      <c r="KCE483" s="3"/>
      <c r="KCF483" s="3"/>
      <c r="KCH483" s="13"/>
      <c r="KCI483" s="3"/>
      <c r="KCJ483" s="3"/>
      <c r="KCL483" s="13"/>
      <c r="KCM483" s="3"/>
      <c r="KCN483" s="3"/>
      <c r="KCP483" s="13"/>
      <c r="KCQ483" s="3"/>
      <c r="KCR483" s="3"/>
      <c r="KCT483" s="13"/>
      <c r="KCU483" s="3"/>
      <c r="KCV483" s="3"/>
      <c r="KCX483" s="13"/>
      <c r="KCY483" s="3"/>
      <c r="KCZ483" s="3"/>
      <c r="KDB483" s="13"/>
      <c r="KDC483" s="3"/>
      <c r="KDD483" s="3"/>
      <c r="KDF483" s="13"/>
      <c r="KDG483" s="3"/>
      <c r="KDH483" s="3"/>
      <c r="KDJ483" s="13"/>
      <c r="KDK483" s="3"/>
      <c r="KDL483" s="3"/>
      <c r="KDN483" s="13"/>
      <c r="KDO483" s="3"/>
      <c r="KDP483" s="3"/>
      <c r="KDR483" s="13"/>
      <c r="KDS483" s="3"/>
      <c r="KDT483" s="3"/>
      <c r="KDV483" s="13"/>
      <c r="KDW483" s="3"/>
      <c r="KDX483" s="3"/>
      <c r="KDZ483" s="13"/>
      <c r="KEA483" s="3"/>
      <c r="KEB483" s="3"/>
      <c r="KED483" s="13"/>
      <c r="KEE483" s="3"/>
      <c r="KEF483" s="3"/>
      <c r="KEH483" s="13"/>
      <c r="KEI483" s="3"/>
      <c r="KEJ483" s="3"/>
      <c r="KEL483" s="13"/>
      <c r="KEM483" s="3"/>
      <c r="KEN483" s="3"/>
      <c r="KEP483" s="13"/>
      <c r="KEQ483" s="3"/>
      <c r="KER483" s="3"/>
      <c r="KET483" s="13"/>
      <c r="KEU483" s="3"/>
      <c r="KEV483" s="3"/>
      <c r="KEX483" s="13"/>
      <c r="KEY483" s="3"/>
      <c r="KEZ483" s="3"/>
      <c r="KFB483" s="13"/>
      <c r="KFC483" s="3"/>
      <c r="KFD483" s="3"/>
      <c r="KFF483" s="13"/>
      <c r="KFG483" s="3"/>
      <c r="KFH483" s="3"/>
      <c r="KFJ483" s="13"/>
      <c r="KFK483" s="3"/>
      <c r="KFL483" s="3"/>
      <c r="KFN483" s="13"/>
      <c r="KFO483" s="3"/>
      <c r="KFP483" s="3"/>
      <c r="KFR483" s="13"/>
      <c r="KFS483" s="3"/>
      <c r="KFT483" s="3"/>
      <c r="KFV483" s="13"/>
      <c r="KFW483" s="3"/>
      <c r="KFX483" s="3"/>
      <c r="KFZ483" s="13"/>
      <c r="KGA483" s="3"/>
      <c r="KGB483" s="3"/>
      <c r="KGD483" s="13"/>
      <c r="KGE483" s="3"/>
      <c r="KGF483" s="3"/>
      <c r="KGH483" s="13"/>
      <c r="KGI483" s="3"/>
      <c r="KGJ483" s="3"/>
      <c r="KGL483" s="13"/>
      <c r="KGM483" s="3"/>
      <c r="KGN483" s="3"/>
      <c r="KGP483" s="13"/>
      <c r="KGQ483" s="3"/>
      <c r="KGR483" s="3"/>
      <c r="KGT483" s="13"/>
      <c r="KGU483" s="3"/>
      <c r="KGV483" s="3"/>
      <c r="KGX483" s="13"/>
      <c r="KGY483" s="3"/>
      <c r="KGZ483" s="3"/>
      <c r="KHB483" s="13"/>
      <c r="KHC483" s="3"/>
      <c r="KHD483" s="3"/>
      <c r="KHF483" s="13"/>
      <c r="KHG483" s="3"/>
      <c r="KHH483" s="3"/>
      <c r="KHJ483" s="13"/>
      <c r="KHK483" s="3"/>
      <c r="KHL483" s="3"/>
      <c r="KHN483" s="13"/>
      <c r="KHO483" s="3"/>
      <c r="KHP483" s="3"/>
      <c r="KHR483" s="13"/>
      <c r="KHS483" s="3"/>
      <c r="KHT483" s="3"/>
      <c r="KHV483" s="13"/>
      <c r="KHW483" s="3"/>
      <c r="KHX483" s="3"/>
      <c r="KHZ483" s="13"/>
      <c r="KIA483" s="3"/>
      <c r="KIB483" s="3"/>
      <c r="KID483" s="13"/>
      <c r="KIE483" s="3"/>
      <c r="KIF483" s="3"/>
      <c r="KIH483" s="13"/>
      <c r="KII483" s="3"/>
      <c r="KIJ483" s="3"/>
      <c r="KIL483" s="13"/>
      <c r="KIM483" s="3"/>
      <c r="KIN483" s="3"/>
      <c r="KIP483" s="13"/>
      <c r="KIQ483" s="3"/>
      <c r="KIR483" s="3"/>
      <c r="KIT483" s="13"/>
      <c r="KIU483" s="3"/>
      <c r="KIV483" s="3"/>
      <c r="KIX483" s="13"/>
      <c r="KIY483" s="3"/>
      <c r="KIZ483" s="3"/>
      <c r="KJB483" s="13"/>
      <c r="KJC483" s="3"/>
      <c r="KJD483" s="3"/>
      <c r="KJF483" s="13"/>
      <c r="KJG483" s="3"/>
      <c r="KJH483" s="3"/>
      <c r="KJJ483" s="13"/>
      <c r="KJK483" s="3"/>
      <c r="KJL483" s="3"/>
      <c r="KJN483" s="13"/>
      <c r="KJO483" s="3"/>
      <c r="KJP483" s="3"/>
      <c r="KJR483" s="13"/>
      <c r="KJS483" s="3"/>
      <c r="KJT483" s="3"/>
      <c r="KJV483" s="13"/>
      <c r="KJW483" s="3"/>
      <c r="KJX483" s="3"/>
      <c r="KJZ483" s="13"/>
      <c r="KKA483" s="3"/>
      <c r="KKB483" s="3"/>
      <c r="KKD483" s="13"/>
      <c r="KKE483" s="3"/>
      <c r="KKF483" s="3"/>
      <c r="KKH483" s="13"/>
      <c r="KKI483" s="3"/>
      <c r="KKJ483" s="3"/>
      <c r="KKL483" s="13"/>
      <c r="KKM483" s="3"/>
      <c r="KKN483" s="3"/>
      <c r="KKP483" s="13"/>
      <c r="KKQ483" s="3"/>
      <c r="KKR483" s="3"/>
      <c r="KKT483" s="13"/>
      <c r="KKU483" s="3"/>
      <c r="KKV483" s="3"/>
      <c r="KKX483" s="13"/>
      <c r="KKY483" s="3"/>
      <c r="KKZ483" s="3"/>
      <c r="KLB483" s="13"/>
      <c r="KLC483" s="3"/>
      <c r="KLD483" s="3"/>
      <c r="KLF483" s="13"/>
      <c r="KLG483" s="3"/>
      <c r="KLH483" s="3"/>
      <c r="KLJ483" s="13"/>
      <c r="KLK483" s="3"/>
      <c r="KLL483" s="3"/>
      <c r="KLN483" s="13"/>
      <c r="KLO483" s="3"/>
      <c r="KLP483" s="3"/>
      <c r="KLR483" s="13"/>
      <c r="KLS483" s="3"/>
      <c r="KLT483" s="3"/>
      <c r="KLV483" s="13"/>
      <c r="KLW483" s="3"/>
      <c r="KLX483" s="3"/>
      <c r="KLZ483" s="13"/>
      <c r="KMA483" s="3"/>
      <c r="KMB483" s="3"/>
      <c r="KMD483" s="13"/>
      <c r="KME483" s="3"/>
      <c r="KMF483" s="3"/>
      <c r="KMH483" s="13"/>
      <c r="KMI483" s="3"/>
      <c r="KMJ483" s="3"/>
      <c r="KML483" s="13"/>
      <c r="KMM483" s="3"/>
      <c r="KMN483" s="3"/>
      <c r="KMP483" s="13"/>
      <c r="KMQ483" s="3"/>
      <c r="KMR483" s="3"/>
      <c r="KMT483" s="13"/>
      <c r="KMU483" s="3"/>
      <c r="KMV483" s="3"/>
      <c r="KMX483" s="13"/>
      <c r="KMY483" s="3"/>
      <c r="KMZ483" s="3"/>
      <c r="KNB483" s="13"/>
      <c r="KNC483" s="3"/>
      <c r="KND483" s="3"/>
      <c r="KNF483" s="13"/>
      <c r="KNG483" s="3"/>
      <c r="KNH483" s="3"/>
      <c r="KNJ483" s="13"/>
      <c r="KNK483" s="3"/>
      <c r="KNL483" s="3"/>
      <c r="KNN483" s="13"/>
      <c r="KNO483" s="3"/>
      <c r="KNP483" s="3"/>
      <c r="KNR483" s="13"/>
      <c r="KNS483" s="3"/>
      <c r="KNT483" s="3"/>
      <c r="KNV483" s="13"/>
      <c r="KNW483" s="3"/>
      <c r="KNX483" s="3"/>
      <c r="KNZ483" s="13"/>
      <c r="KOA483" s="3"/>
      <c r="KOB483" s="3"/>
      <c r="KOD483" s="13"/>
      <c r="KOE483" s="3"/>
      <c r="KOF483" s="3"/>
      <c r="KOH483" s="13"/>
      <c r="KOI483" s="3"/>
      <c r="KOJ483" s="3"/>
      <c r="KOL483" s="13"/>
      <c r="KOM483" s="3"/>
      <c r="KON483" s="3"/>
      <c r="KOP483" s="13"/>
      <c r="KOQ483" s="3"/>
      <c r="KOR483" s="3"/>
      <c r="KOT483" s="13"/>
      <c r="KOU483" s="3"/>
      <c r="KOV483" s="3"/>
      <c r="KOX483" s="13"/>
      <c r="KOY483" s="3"/>
      <c r="KOZ483" s="3"/>
      <c r="KPB483" s="13"/>
      <c r="KPC483" s="3"/>
      <c r="KPD483" s="3"/>
      <c r="KPF483" s="13"/>
      <c r="KPG483" s="3"/>
      <c r="KPH483" s="3"/>
      <c r="KPJ483" s="13"/>
      <c r="KPK483" s="3"/>
      <c r="KPL483" s="3"/>
      <c r="KPN483" s="13"/>
      <c r="KPO483" s="3"/>
      <c r="KPP483" s="3"/>
      <c r="KPR483" s="13"/>
      <c r="KPS483" s="3"/>
      <c r="KPT483" s="3"/>
      <c r="KPV483" s="13"/>
      <c r="KPW483" s="3"/>
      <c r="KPX483" s="3"/>
      <c r="KPZ483" s="13"/>
      <c r="KQA483" s="3"/>
      <c r="KQB483" s="3"/>
      <c r="KQD483" s="13"/>
      <c r="KQE483" s="3"/>
      <c r="KQF483" s="3"/>
      <c r="KQH483" s="13"/>
      <c r="KQI483" s="3"/>
      <c r="KQJ483" s="3"/>
      <c r="KQL483" s="13"/>
      <c r="KQM483" s="3"/>
      <c r="KQN483" s="3"/>
      <c r="KQP483" s="13"/>
      <c r="KQQ483" s="3"/>
      <c r="KQR483" s="3"/>
      <c r="KQT483" s="13"/>
      <c r="KQU483" s="3"/>
      <c r="KQV483" s="3"/>
      <c r="KQX483" s="13"/>
      <c r="KQY483" s="3"/>
      <c r="KQZ483" s="3"/>
      <c r="KRB483" s="13"/>
      <c r="KRC483" s="3"/>
      <c r="KRD483" s="3"/>
      <c r="KRF483" s="13"/>
      <c r="KRG483" s="3"/>
      <c r="KRH483" s="3"/>
      <c r="KRJ483" s="13"/>
      <c r="KRK483" s="3"/>
      <c r="KRL483" s="3"/>
      <c r="KRN483" s="13"/>
      <c r="KRO483" s="3"/>
      <c r="KRP483" s="3"/>
      <c r="KRR483" s="13"/>
      <c r="KRS483" s="3"/>
      <c r="KRT483" s="3"/>
      <c r="KRV483" s="13"/>
      <c r="KRW483" s="3"/>
      <c r="KRX483" s="3"/>
      <c r="KRZ483" s="13"/>
      <c r="KSA483" s="3"/>
      <c r="KSB483" s="3"/>
      <c r="KSD483" s="13"/>
      <c r="KSE483" s="3"/>
      <c r="KSF483" s="3"/>
      <c r="KSH483" s="13"/>
      <c r="KSI483" s="3"/>
      <c r="KSJ483" s="3"/>
      <c r="KSL483" s="13"/>
      <c r="KSM483" s="3"/>
      <c r="KSN483" s="3"/>
      <c r="KSP483" s="13"/>
      <c r="KSQ483" s="3"/>
      <c r="KSR483" s="3"/>
      <c r="KST483" s="13"/>
      <c r="KSU483" s="3"/>
      <c r="KSV483" s="3"/>
      <c r="KSX483" s="13"/>
      <c r="KSY483" s="3"/>
      <c r="KSZ483" s="3"/>
      <c r="KTB483" s="13"/>
      <c r="KTC483" s="3"/>
      <c r="KTD483" s="3"/>
      <c r="KTF483" s="13"/>
      <c r="KTG483" s="3"/>
      <c r="KTH483" s="3"/>
      <c r="KTJ483" s="13"/>
      <c r="KTK483" s="3"/>
      <c r="KTL483" s="3"/>
      <c r="KTN483" s="13"/>
      <c r="KTO483" s="3"/>
      <c r="KTP483" s="3"/>
      <c r="KTR483" s="13"/>
      <c r="KTS483" s="3"/>
      <c r="KTT483" s="3"/>
      <c r="KTV483" s="13"/>
      <c r="KTW483" s="3"/>
      <c r="KTX483" s="3"/>
      <c r="KTZ483" s="13"/>
      <c r="KUA483" s="3"/>
      <c r="KUB483" s="3"/>
      <c r="KUD483" s="13"/>
      <c r="KUE483" s="3"/>
      <c r="KUF483" s="3"/>
      <c r="KUH483" s="13"/>
      <c r="KUI483" s="3"/>
      <c r="KUJ483" s="3"/>
      <c r="KUL483" s="13"/>
      <c r="KUM483" s="3"/>
      <c r="KUN483" s="3"/>
      <c r="KUP483" s="13"/>
      <c r="KUQ483" s="3"/>
      <c r="KUR483" s="3"/>
      <c r="KUT483" s="13"/>
      <c r="KUU483" s="3"/>
      <c r="KUV483" s="3"/>
      <c r="KUX483" s="13"/>
      <c r="KUY483" s="3"/>
      <c r="KUZ483" s="3"/>
      <c r="KVB483" s="13"/>
      <c r="KVC483" s="3"/>
      <c r="KVD483" s="3"/>
      <c r="KVF483" s="13"/>
      <c r="KVG483" s="3"/>
      <c r="KVH483" s="3"/>
      <c r="KVJ483" s="13"/>
      <c r="KVK483" s="3"/>
      <c r="KVL483" s="3"/>
      <c r="KVN483" s="13"/>
      <c r="KVO483" s="3"/>
      <c r="KVP483" s="3"/>
      <c r="KVR483" s="13"/>
      <c r="KVS483" s="3"/>
      <c r="KVT483" s="3"/>
      <c r="KVV483" s="13"/>
      <c r="KVW483" s="3"/>
      <c r="KVX483" s="3"/>
      <c r="KVZ483" s="13"/>
      <c r="KWA483" s="3"/>
      <c r="KWB483" s="3"/>
      <c r="KWD483" s="13"/>
      <c r="KWE483" s="3"/>
      <c r="KWF483" s="3"/>
      <c r="KWH483" s="13"/>
      <c r="KWI483" s="3"/>
      <c r="KWJ483" s="3"/>
      <c r="KWL483" s="13"/>
      <c r="KWM483" s="3"/>
      <c r="KWN483" s="3"/>
      <c r="KWP483" s="13"/>
      <c r="KWQ483" s="3"/>
      <c r="KWR483" s="3"/>
      <c r="KWT483" s="13"/>
      <c r="KWU483" s="3"/>
      <c r="KWV483" s="3"/>
      <c r="KWX483" s="13"/>
      <c r="KWY483" s="3"/>
      <c r="KWZ483" s="3"/>
      <c r="KXB483" s="13"/>
      <c r="KXC483" s="3"/>
      <c r="KXD483" s="3"/>
      <c r="KXF483" s="13"/>
      <c r="KXG483" s="3"/>
      <c r="KXH483" s="3"/>
      <c r="KXJ483" s="13"/>
      <c r="KXK483" s="3"/>
      <c r="KXL483" s="3"/>
      <c r="KXN483" s="13"/>
      <c r="KXO483" s="3"/>
      <c r="KXP483" s="3"/>
      <c r="KXR483" s="13"/>
      <c r="KXS483" s="3"/>
      <c r="KXT483" s="3"/>
      <c r="KXV483" s="13"/>
      <c r="KXW483" s="3"/>
      <c r="KXX483" s="3"/>
      <c r="KXZ483" s="13"/>
      <c r="KYA483" s="3"/>
      <c r="KYB483" s="3"/>
      <c r="KYD483" s="13"/>
      <c r="KYE483" s="3"/>
      <c r="KYF483" s="3"/>
      <c r="KYH483" s="13"/>
      <c r="KYI483" s="3"/>
      <c r="KYJ483" s="3"/>
      <c r="KYL483" s="13"/>
      <c r="KYM483" s="3"/>
      <c r="KYN483" s="3"/>
      <c r="KYP483" s="13"/>
      <c r="KYQ483" s="3"/>
      <c r="KYR483" s="3"/>
      <c r="KYT483" s="13"/>
      <c r="KYU483" s="3"/>
      <c r="KYV483" s="3"/>
      <c r="KYX483" s="13"/>
      <c r="KYY483" s="3"/>
      <c r="KYZ483" s="3"/>
      <c r="KZB483" s="13"/>
      <c r="KZC483" s="3"/>
      <c r="KZD483" s="3"/>
      <c r="KZF483" s="13"/>
      <c r="KZG483" s="3"/>
      <c r="KZH483" s="3"/>
      <c r="KZJ483" s="13"/>
      <c r="KZK483" s="3"/>
      <c r="KZL483" s="3"/>
      <c r="KZN483" s="13"/>
      <c r="KZO483" s="3"/>
      <c r="KZP483" s="3"/>
      <c r="KZR483" s="13"/>
      <c r="KZS483" s="3"/>
      <c r="KZT483" s="3"/>
      <c r="KZV483" s="13"/>
      <c r="KZW483" s="3"/>
      <c r="KZX483" s="3"/>
      <c r="KZZ483" s="13"/>
      <c r="LAA483" s="3"/>
      <c r="LAB483" s="3"/>
      <c r="LAD483" s="13"/>
      <c r="LAE483" s="3"/>
      <c r="LAF483" s="3"/>
      <c r="LAH483" s="13"/>
      <c r="LAI483" s="3"/>
      <c r="LAJ483" s="3"/>
      <c r="LAL483" s="13"/>
      <c r="LAM483" s="3"/>
      <c r="LAN483" s="3"/>
      <c r="LAP483" s="13"/>
      <c r="LAQ483" s="3"/>
      <c r="LAR483" s="3"/>
      <c r="LAT483" s="13"/>
      <c r="LAU483" s="3"/>
      <c r="LAV483" s="3"/>
      <c r="LAX483" s="13"/>
      <c r="LAY483" s="3"/>
      <c r="LAZ483" s="3"/>
      <c r="LBB483" s="13"/>
      <c r="LBC483" s="3"/>
      <c r="LBD483" s="3"/>
      <c r="LBF483" s="13"/>
      <c r="LBG483" s="3"/>
      <c r="LBH483" s="3"/>
      <c r="LBJ483" s="13"/>
      <c r="LBK483" s="3"/>
      <c r="LBL483" s="3"/>
      <c r="LBN483" s="13"/>
      <c r="LBO483" s="3"/>
      <c r="LBP483" s="3"/>
      <c r="LBR483" s="13"/>
      <c r="LBS483" s="3"/>
      <c r="LBT483" s="3"/>
      <c r="LBV483" s="13"/>
      <c r="LBW483" s="3"/>
      <c r="LBX483" s="3"/>
      <c r="LBZ483" s="13"/>
      <c r="LCA483" s="3"/>
      <c r="LCB483" s="3"/>
      <c r="LCD483" s="13"/>
      <c r="LCE483" s="3"/>
      <c r="LCF483" s="3"/>
      <c r="LCH483" s="13"/>
      <c r="LCI483" s="3"/>
      <c r="LCJ483" s="3"/>
      <c r="LCL483" s="13"/>
      <c r="LCM483" s="3"/>
      <c r="LCN483" s="3"/>
      <c r="LCP483" s="13"/>
      <c r="LCQ483" s="3"/>
      <c r="LCR483" s="3"/>
      <c r="LCT483" s="13"/>
      <c r="LCU483" s="3"/>
      <c r="LCV483" s="3"/>
      <c r="LCX483" s="13"/>
      <c r="LCY483" s="3"/>
      <c r="LCZ483" s="3"/>
      <c r="LDB483" s="13"/>
      <c r="LDC483" s="3"/>
      <c r="LDD483" s="3"/>
      <c r="LDF483" s="13"/>
      <c r="LDG483" s="3"/>
      <c r="LDH483" s="3"/>
      <c r="LDJ483" s="13"/>
      <c r="LDK483" s="3"/>
      <c r="LDL483" s="3"/>
      <c r="LDN483" s="13"/>
      <c r="LDO483" s="3"/>
      <c r="LDP483" s="3"/>
      <c r="LDR483" s="13"/>
      <c r="LDS483" s="3"/>
      <c r="LDT483" s="3"/>
      <c r="LDV483" s="13"/>
      <c r="LDW483" s="3"/>
      <c r="LDX483" s="3"/>
      <c r="LDZ483" s="13"/>
      <c r="LEA483" s="3"/>
      <c r="LEB483" s="3"/>
      <c r="LED483" s="13"/>
      <c r="LEE483" s="3"/>
      <c r="LEF483" s="3"/>
      <c r="LEH483" s="13"/>
      <c r="LEI483" s="3"/>
      <c r="LEJ483" s="3"/>
      <c r="LEL483" s="13"/>
      <c r="LEM483" s="3"/>
      <c r="LEN483" s="3"/>
      <c r="LEP483" s="13"/>
      <c r="LEQ483" s="3"/>
      <c r="LER483" s="3"/>
      <c r="LET483" s="13"/>
      <c r="LEU483" s="3"/>
      <c r="LEV483" s="3"/>
      <c r="LEX483" s="13"/>
      <c r="LEY483" s="3"/>
      <c r="LEZ483" s="3"/>
      <c r="LFB483" s="13"/>
      <c r="LFC483" s="3"/>
      <c r="LFD483" s="3"/>
      <c r="LFF483" s="13"/>
      <c r="LFG483" s="3"/>
      <c r="LFH483" s="3"/>
      <c r="LFJ483" s="13"/>
      <c r="LFK483" s="3"/>
      <c r="LFL483" s="3"/>
      <c r="LFN483" s="13"/>
      <c r="LFO483" s="3"/>
      <c r="LFP483" s="3"/>
      <c r="LFR483" s="13"/>
      <c r="LFS483" s="3"/>
      <c r="LFT483" s="3"/>
      <c r="LFV483" s="13"/>
      <c r="LFW483" s="3"/>
      <c r="LFX483" s="3"/>
      <c r="LFZ483" s="13"/>
      <c r="LGA483" s="3"/>
      <c r="LGB483" s="3"/>
      <c r="LGD483" s="13"/>
      <c r="LGE483" s="3"/>
      <c r="LGF483" s="3"/>
      <c r="LGH483" s="13"/>
      <c r="LGI483" s="3"/>
      <c r="LGJ483" s="3"/>
      <c r="LGL483" s="13"/>
      <c r="LGM483" s="3"/>
      <c r="LGN483" s="3"/>
      <c r="LGP483" s="13"/>
      <c r="LGQ483" s="3"/>
      <c r="LGR483" s="3"/>
      <c r="LGT483" s="13"/>
      <c r="LGU483" s="3"/>
      <c r="LGV483" s="3"/>
      <c r="LGX483" s="13"/>
      <c r="LGY483" s="3"/>
      <c r="LGZ483" s="3"/>
      <c r="LHB483" s="13"/>
      <c r="LHC483" s="3"/>
      <c r="LHD483" s="3"/>
      <c r="LHF483" s="13"/>
      <c r="LHG483" s="3"/>
      <c r="LHH483" s="3"/>
      <c r="LHJ483" s="13"/>
      <c r="LHK483" s="3"/>
      <c r="LHL483" s="3"/>
      <c r="LHN483" s="13"/>
      <c r="LHO483" s="3"/>
      <c r="LHP483" s="3"/>
      <c r="LHR483" s="13"/>
      <c r="LHS483" s="3"/>
      <c r="LHT483" s="3"/>
      <c r="LHV483" s="13"/>
      <c r="LHW483" s="3"/>
      <c r="LHX483" s="3"/>
      <c r="LHZ483" s="13"/>
      <c r="LIA483" s="3"/>
      <c r="LIB483" s="3"/>
      <c r="LID483" s="13"/>
      <c r="LIE483" s="3"/>
      <c r="LIF483" s="3"/>
      <c r="LIH483" s="13"/>
      <c r="LII483" s="3"/>
      <c r="LIJ483" s="3"/>
      <c r="LIL483" s="13"/>
      <c r="LIM483" s="3"/>
      <c r="LIN483" s="3"/>
      <c r="LIP483" s="13"/>
      <c r="LIQ483" s="3"/>
      <c r="LIR483" s="3"/>
      <c r="LIT483" s="13"/>
      <c r="LIU483" s="3"/>
      <c r="LIV483" s="3"/>
      <c r="LIX483" s="13"/>
      <c r="LIY483" s="3"/>
      <c r="LIZ483" s="3"/>
      <c r="LJB483" s="13"/>
      <c r="LJC483" s="3"/>
      <c r="LJD483" s="3"/>
      <c r="LJF483" s="13"/>
      <c r="LJG483" s="3"/>
      <c r="LJH483" s="3"/>
      <c r="LJJ483" s="13"/>
      <c r="LJK483" s="3"/>
      <c r="LJL483" s="3"/>
      <c r="LJN483" s="13"/>
      <c r="LJO483" s="3"/>
      <c r="LJP483" s="3"/>
      <c r="LJR483" s="13"/>
      <c r="LJS483" s="3"/>
      <c r="LJT483" s="3"/>
      <c r="LJV483" s="13"/>
      <c r="LJW483" s="3"/>
      <c r="LJX483" s="3"/>
      <c r="LJZ483" s="13"/>
      <c r="LKA483" s="3"/>
      <c r="LKB483" s="3"/>
      <c r="LKD483" s="13"/>
      <c r="LKE483" s="3"/>
      <c r="LKF483" s="3"/>
      <c r="LKH483" s="13"/>
      <c r="LKI483" s="3"/>
      <c r="LKJ483" s="3"/>
      <c r="LKL483" s="13"/>
      <c r="LKM483" s="3"/>
      <c r="LKN483" s="3"/>
      <c r="LKP483" s="13"/>
      <c r="LKQ483" s="3"/>
      <c r="LKR483" s="3"/>
      <c r="LKT483" s="13"/>
      <c r="LKU483" s="3"/>
      <c r="LKV483" s="3"/>
      <c r="LKX483" s="13"/>
      <c r="LKY483" s="3"/>
      <c r="LKZ483" s="3"/>
      <c r="LLB483" s="13"/>
      <c r="LLC483" s="3"/>
      <c r="LLD483" s="3"/>
      <c r="LLF483" s="13"/>
      <c r="LLG483" s="3"/>
      <c r="LLH483" s="3"/>
      <c r="LLJ483" s="13"/>
      <c r="LLK483" s="3"/>
      <c r="LLL483" s="3"/>
      <c r="LLN483" s="13"/>
      <c r="LLO483" s="3"/>
      <c r="LLP483" s="3"/>
      <c r="LLR483" s="13"/>
      <c r="LLS483" s="3"/>
      <c r="LLT483" s="3"/>
      <c r="LLV483" s="13"/>
      <c r="LLW483" s="3"/>
      <c r="LLX483" s="3"/>
      <c r="LLZ483" s="13"/>
      <c r="LMA483" s="3"/>
      <c r="LMB483" s="3"/>
      <c r="LMD483" s="13"/>
      <c r="LME483" s="3"/>
      <c r="LMF483" s="3"/>
      <c r="LMH483" s="13"/>
      <c r="LMI483" s="3"/>
      <c r="LMJ483" s="3"/>
      <c r="LML483" s="13"/>
      <c r="LMM483" s="3"/>
      <c r="LMN483" s="3"/>
      <c r="LMP483" s="13"/>
      <c r="LMQ483" s="3"/>
      <c r="LMR483" s="3"/>
      <c r="LMT483" s="13"/>
      <c r="LMU483" s="3"/>
      <c r="LMV483" s="3"/>
      <c r="LMX483" s="13"/>
      <c r="LMY483" s="3"/>
      <c r="LMZ483" s="3"/>
      <c r="LNB483" s="13"/>
      <c r="LNC483" s="3"/>
      <c r="LND483" s="3"/>
      <c r="LNF483" s="13"/>
      <c r="LNG483" s="3"/>
      <c r="LNH483" s="3"/>
      <c r="LNJ483" s="13"/>
      <c r="LNK483" s="3"/>
      <c r="LNL483" s="3"/>
      <c r="LNN483" s="13"/>
      <c r="LNO483" s="3"/>
      <c r="LNP483" s="3"/>
      <c r="LNR483" s="13"/>
      <c r="LNS483" s="3"/>
      <c r="LNT483" s="3"/>
      <c r="LNV483" s="13"/>
      <c r="LNW483" s="3"/>
      <c r="LNX483" s="3"/>
      <c r="LNZ483" s="13"/>
      <c r="LOA483" s="3"/>
      <c r="LOB483" s="3"/>
      <c r="LOD483" s="13"/>
      <c r="LOE483" s="3"/>
      <c r="LOF483" s="3"/>
      <c r="LOH483" s="13"/>
      <c r="LOI483" s="3"/>
      <c r="LOJ483" s="3"/>
      <c r="LOL483" s="13"/>
      <c r="LOM483" s="3"/>
      <c r="LON483" s="3"/>
      <c r="LOP483" s="13"/>
      <c r="LOQ483" s="3"/>
      <c r="LOR483" s="3"/>
      <c r="LOT483" s="13"/>
      <c r="LOU483" s="3"/>
      <c r="LOV483" s="3"/>
      <c r="LOX483" s="13"/>
      <c r="LOY483" s="3"/>
      <c r="LOZ483" s="3"/>
      <c r="LPB483" s="13"/>
      <c r="LPC483" s="3"/>
      <c r="LPD483" s="3"/>
      <c r="LPF483" s="13"/>
      <c r="LPG483" s="3"/>
      <c r="LPH483" s="3"/>
      <c r="LPJ483" s="13"/>
      <c r="LPK483" s="3"/>
      <c r="LPL483" s="3"/>
      <c r="LPN483" s="13"/>
      <c r="LPO483" s="3"/>
      <c r="LPP483" s="3"/>
      <c r="LPR483" s="13"/>
      <c r="LPS483" s="3"/>
      <c r="LPT483" s="3"/>
      <c r="LPV483" s="13"/>
      <c r="LPW483" s="3"/>
      <c r="LPX483" s="3"/>
      <c r="LPZ483" s="13"/>
      <c r="LQA483" s="3"/>
      <c r="LQB483" s="3"/>
      <c r="LQD483" s="13"/>
      <c r="LQE483" s="3"/>
      <c r="LQF483" s="3"/>
      <c r="LQH483" s="13"/>
      <c r="LQI483" s="3"/>
      <c r="LQJ483" s="3"/>
      <c r="LQL483" s="13"/>
      <c r="LQM483" s="3"/>
      <c r="LQN483" s="3"/>
      <c r="LQP483" s="13"/>
      <c r="LQQ483" s="3"/>
      <c r="LQR483" s="3"/>
      <c r="LQT483" s="13"/>
      <c r="LQU483" s="3"/>
      <c r="LQV483" s="3"/>
      <c r="LQX483" s="13"/>
      <c r="LQY483" s="3"/>
      <c r="LQZ483" s="3"/>
      <c r="LRB483" s="13"/>
      <c r="LRC483" s="3"/>
      <c r="LRD483" s="3"/>
      <c r="LRF483" s="13"/>
      <c r="LRG483" s="3"/>
      <c r="LRH483" s="3"/>
      <c r="LRJ483" s="13"/>
      <c r="LRK483" s="3"/>
      <c r="LRL483" s="3"/>
      <c r="LRN483" s="13"/>
      <c r="LRO483" s="3"/>
      <c r="LRP483" s="3"/>
      <c r="LRR483" s="13"/>
      <c r="LRS483" s="3"/>
      <c r="LRT483" s="3"/>
      <c r="LRV483" s="13"/>
      <c r="LRW483" s="3"/>
      <c r="LRX483" s="3"/>
      <c r="LRZ483" s="13"/>
      <c r="LSA483" s="3"/>
      <c r="LSB483" s="3"/>
      <c r="LSD483" s="13"/>
      <c r="LSE483" s="3"/>
      <c r="LSF483" s="3"/>
      <c r="LSH483" s="13"/>
      <c r="LSI483" s="3"/>
      <c r="LSJ483" s="3"/>
      <c r="LSL483" s="13"/>
      <c r="LSM483" s="3"/>
      <c r="LSN483" s="3"/>
      <c r="LSP483" s="13"/>
      <c r="LSQ483" s="3"/>
      <c r="LSR483" s="3"/>
      <c r="LST483" s="13"/>
      <c r="LSU483" s="3"/>
      <c r="LSV483" s="3"/>
      <c r="LSX483" s="13"/>
      <c r="LSY483" s="3"/>
      <c r="LSZ483" s="3"/>
      <c r="LTB483" s="13"/>
      <c r="LTC483" s="3"/>
      <c r="LTD483" s="3"/>
      <c r="LTF483" s="13"/>
      <c r="LTG483" s="3"/>
      <c r="LTH483" s="3"/>
      <c r="LTJ483" s="13"/>
      <c r="LTK483" s="3"/>
      <c r="LTL483" s="3"/>
      <c r="LTN483" s="13"/>
      <c r="LTO483" s="3"/>
      <c r="LTP483" s="3"/>
      <c r="LTR483" s="13"/>
      <c r="LTS483" s="3"/>
      <c r="LTT483" s="3"/>
      <c r="LTV483" s="13"/>
      <c r="LTW483" s="3"/>
      <c r="LTX483" s="3"/>
      <c r="LTZ483" s="13"/>
      <c r="LUA483" s="3"/>
      <c r="LUB483" s="3"/>
      <c r="LUD483" s="13"/>
      <c r="LUE483" s="3"/>
      <c r="LUF483" s="3"/>
      <c r="LUH483" s="13"/>
      <c r="LUI483" s="3"/>
      <c r="LUJ483" s="3"/>
      <c r="LUL483" s="13"/>
      <c r="LUM483" s="3"/>
      <c r="LUN483" s="3"/>
      <c r="LUP483" s="13"/>
      <c r="LUQ483" s="3"/>
      <c r="LUR483" s="3"/>
      <c r="LUT483" s="13"/>
      <c r="LUU483" s="3"/>
      <c r="LUV483" s="3"/>
      <c r="LUX483" s="13"/>
      <c r="LUY483" s="3"/>
      <c r="LUZ483" s="3"/>
      <c r="LVB483" s="13"/>
      <c r="LVC483" s="3"/>
      <c r="LVD483" s="3"/>
      <c r="LVF483" s="13"/>
      <c r="LVG483" s="3"/>
      <c r="LVH483" s="3"/>
      <c r="LVJ483" s="13"/>
      <c r="LVK483" s="3"/>
      <c r="LVL483" s="3"/>
      <c r="LVN483" s="13"/>
      <c r="LVO483" s="3"/>
      <c r="LVP483" s="3"/>
      <c r="LVR483" s="13"/>
      <c r="LVS483" s="3"/>
      <c r="LVT483" s="3"/>
      <c r="LVV483" s="13"/>
      <c r="LVW483" s="3"/>
      <c r="LVX483" s="3"/>
      <c r="LVZ483" s="13"/>
      <c r="LWA483" s="3"/>
      <c r="LWB483" s="3"/>
      <c r="LWD483" s="13"/>
      <c r="LWE483" s="3"/>
      <c r="LWF483" s="3"/>
      <c r="LWH483" s="13"/>
      <c r="LWI483" s="3"/>
      <c r="LWJ483" s="3"/>
      <c r="LWL483" s="13"/>
      <c r="LWM483" s="3"/>
      <c r="LWN483" s="3"/>
      <c r="LWP483" s="13"/>
      <c r="LWQ483" s="3"/>
      <c r="LWR483" s="3"/>
      <c r="LWT483" s="13"/>
      <c r="LWU483" s="3"/>
      <c r="LWV483" s="3"/>
      <c r="LWX483" s="13"/>
      <c r="LWY483" s="3"/>
      <c r="LWZ483" s="3"/>
      <c r="LXB483" s="13"/>
      <c r="LXC483" s="3"/>
      <c r="LXD483" s="3"/>
      <c r="LXF483" s="13"/>
      <c r="LXG483" s="3"/>
      <c r="LXH483" s="3"/>
      <c r="LXJ483" s="13"/>
      <c r="LXK483" s="3"/>
      <c r="LXL483" s="3"/>
      <c r="LXN483" s="13"/>
      <c r="LXO483" s="3"/>
      <c r="LXP483" s="3"/>
      <c r="LXR483" s="13"/>
      <c r="LXS483" s="3"/>
      <c r="LXT483" s="3"/>
      <c r="LXV483" s="13"/>
      <c r="LXW483" s="3"/>
      <c r="LXX483" s="3"/>
      <c r="LXZ483" s="13"/>
      <c r="LYA483" s="3"/>
      <c r="LYB483" s="3"/>
      <c r="LYD483" s="13"/>
      <c r="LYE483" s="3"/>
      <c r="LYF483" s="3"/>
      <c r="LYH483" s="13"/>
      <c r="LYI483" s="3"/>
      <c r="LYJ483" s="3"/>
      <c r="LYL483" s="13"/>
      <c r="LYM483" s="3"/>
      <c r="LYN483" s="3"/>
      <c r="LYP483" s="13"/>
      <c r="LYQ483" s="3"/>
      <c r="LYR483" s="3"/>
      <c r="LYT483" s="13"/>
      <c r="LYU483" s="3"/>
      <c r="LYV483" s="3"/>
      <c r="LYX483" s="13"/>
      <c r="LYY483" s="3"/>
      <c r="LYZ483" s="3"/>
      <c r="LZB483" s="13"/>
      <c r="LZC483" s="3"/>
      <c r="LZD483" s="3"/>
      <c r="LZF483" s="13"/>
      <c r="LZG483" s="3"/>
      <c r="LZH483" s="3"/>
      <c r="LZJ483" s="13"/>
      <c r="LZK483" s="3"/>
      <c r="LZL483" s="3"/>
      <c r="LZN483" s="13"/>
      <c r="LZO483" s="3"/>
      <c r="LZP483" s="3"/>
      <c r="LZR483" s="13"/>
      <c r="LZS483" s="3"/>
      <c r="LZT483" s="3"/>
      <c r="LZV483" s="13"/>
      <c r="LZW483" s="3"/>
      <c r="LZX483" s="3"/>
      <c r="LZZ483" s="13"/>
      <c r="MAA483" s="3"/>
      <c r="MAB483" s="3"/>
      <c r="MAD483" s="13"/>
      <c r="MAE483" s="3"/>
      <c r="MAF483" s="3"/>
      <c r="MAH483" s="13"/>
      <c r="MAI483" s="3"/>
      <c r="MAJ483" s="3"/>
      <c r="MAL483" s="13"/>
      <c r="MAM483" s="3"/>
      <c r="MAN483" s="3"/>
      <c r="MAP483" s="13"/>
      <c r="MAQ483" s="3"/>
      <c r="MAR483" s="3"/>
      <c r="MAT483" s="13"/>
      <c r="MAU483" s="3"/>
      <c r="MAV483" s="3"/>
      <c r="MAX483" s="13"/>
      <c r="MAY483" s="3"/>
      <c r="MAZ483" s="3"/>
      <c r="MBB483" s="13"/>
      <c r="MBC483" s="3"/>
      <c r="MBD483" s="3"/>
      <c r="MBF483" s="13"/>
      <c r="MBG483" s="3"/>
      <c r="MBH483" s="3"/>
      <c r="MBJ483" s="13"/>
      <c r="MBK483" s="3"/>
      <c r="MBL483" s="3"/>
      <c r="MBN483" s="13"/>
      <c r="MBO483" s="3"/>
      <c r="MBP483" s="3"/>
      <c r="MBR483" s="13"/>
      <c r="MBS483" s="3"/>
      <c r="MBT483" s="3"/>
      <c r="MBV483" s="13"/>
      <c r="MBW483" s="3"/>
      <c r="MBX483" s="3"/>
      <c r="MBZ483" s="13"/>
      <c r="MCA483" s="3"/>
      <c r="MCB483" s="3"/>
      <c r="MCD483" s="13"/>
      <c r="MCE483" s="3"/>
      <c r="MCF483" s="3"/>
      <c r="MCH483" s="13"/>
      <c r="MCI483" s="3"/>
      <c r="MCJ483" s="3"/>
      <c r="MCL483" s="13"/>
      <c r="MCM483" s="3"/>
      <c r="MCN483" s="3"/>
      <c r="MCP483" s="13"/>
      <c r="MCQ483" s="3"/>
      <c r="MCR483" s="3"/>
      <c r="MCT483" s="13"/>
      <c r="MCU483" s="3"/>
      <c r="MCV483" s="3"/>
      <c r="MCX483" s="13"/>
      <c r="MCY483" s="3"/>
      <c r="MCZ483" s="3"/>
      <c r="MDB483" s="13"/>
      <c r="MDC483" s="3"/>
      <c r="MDD483" s="3"/>
      <c r="MDF483" s="13"/>
      <c r="MDG483" s="3"/>
      <c r="MDH483" s="3"/>
      <c r="MDJ483" s="13"/>
      <c r="MDK483" s="3"/>
      <c r="MDL483" s="3"/>
      <c r="MDN483" s="13"/>
      <c r="MDO483" s="3"/>
      <c r="MDP483" s="3"/>
      <c r="MDR483" s="13"/>
      <c r="MDS483" s="3"/>
      <c r="MDT483" s="3"/>
      <c r="MDV483" s="13"/>
      <c r="MDW483" s="3"/>
      <c r="MDX483" s="3"/>
      <c r="MDZ483" s="13"/>
      <c r="MEA483" s="3"/>
      <c r="MEB483" s="3"/>
      <c r="MED483" s="13"/>
      <c r="MEE483" s="3"/>
      <c r="MEF483" s="3"/>
      <c r="MEH483" s="13"/>
      <c r="MEI483" s="3"/>
      <c r="MEJ483" s="3"/>
      <c r="MEL483" s="13"/>
      <c r="MEM483" s="3"/>
      <c r="MEN483" s="3"/>
      <c r="MEP483" s="13"/>
      <c r="MEQ483" s="3"/>
      <c r="MER483" s="3"/>
      <c r="MET483" s="13"/>
      <c r="MEU483" s="3"/>
      <c r="MEV483" s="3"/>
      <c r="MEX483" s="13"/>
      <c r="MEY483" s="3"/>
      <c r="MEZ483" s="3"/>
      <c r="MFB483" s="13"/>
      <c r="MFC483" s="3"/>
      <c r="MFD483" s="3"/>
      <c r="MFF483" s="13"/>
      <c r="MFG483" s="3"/>
      <c r="MFH483" s="3"/>
      <c r="MFJ483" s="13"/>
      <c r="MFK483" s="3"/>
      <c r="MFL483" s="3"/>
      <c r="MFN483" s="13"/>
      <c r="MFO483" s="3"/>
      <c r="MFP483" s="3"/>
      <c r="MFR483" s="13"/>
      <c r="MFS483" s="3"/>
      <c r="MFT483" s="3"/>
      <c r="MFV483" s="13"/>
      <c r="MFW483" s="3"/>
      <c r="MFX483" s="3"/>
      <c r="MFZ483" s="13"/>
      <c r="MGA483" s="3"/>
      <c r="MGB483" s="3"/>
      <c r="MGD483" s="13"/>
      <c r="MGE483" s="3"/>
      <c r="MGF483" s="3"/>
      <c r="MGH483" s="13"/>
      <c r="MGI483" s="3"/>
      <c r="MGJ483" s="3"/>
      <c r="MGL483" s="13"/>
      <c r="MGM483" s="3"/>
      <c r="MGN483" s="3"/>
      <c r="MGP483" s="13"/>
      <c r="MGQ483" s="3"/>
      <c r="MGR483" s="3"/>
      <c r="MGT483" s="13"/>
      <c r="MGU483" s="3"/>
      <c r="MGV483" s="3"/>
      <c r="MGX483" s="13"/>
      <c r="MGY483" s="3"/>
      <c r="MGZ483" s="3"/>
      <c r="MHB483" s="13"/>
      <c r="MHC483" s="3"/>
      <c r="MHD483" s="3"/>
      <c r="MHF483" s="13"/>
      <c r="MHG483" s="3"/>
      <c r="MHH483" s="3"/>
      <c r="MHJ483" s="13"/>
      <c r="MHK483" s="3"/>
      <c r="MHL483" s="3"/>
      <c r="MHN483" s="13"/>
      <c r="MHO483" s="3"/>
      <c r="MHP483" s="3"/>
      <c r="MHR483" s="13"/>
      <c r="MHS483" s="3"/>
      <c r="MHT483" s="3"/>
      <c r="MHV483" s="13"/>
      <c r="MHW483" s="3"/>
      <c r="MHX483" s="3"/>
      <c r="MHZ483" s="13"/>
      <c r="MIA483" s="3"/>
      <c r="MIB483" s="3"/>
      <c r="MID483" s="13"/>
      <c r="MIE483" s="3"/>
      <c r="MIF483" s="3"/>
      <c r="MIH483" s="13"/>
      <c r="MII483" s="3"/>
      <c r="MIJ483" s="3"/>
      <c r="MIL483" s="13"/>
      <c r="MIM483" s="3"/>
      <c r="MIN483" s="3"/>
      <c r="MIP483" s="13"/>
      <c r="MIQ483" s="3"/>
      <c r="MIR483" s="3"/>
      <c r="MIT483" s="13"/>
      <c r="MIU483" s="3"/>
      <c r="MIV483" s="3"/>
      <c r="MIX483" s="13"/>
      <c r="MIY483" s="3"/>
      <c r="MIZ483" s="3"/>
      <c r="MJB483" s="13"/>
      <c r="MJC483" s="3"/>
      <c r="MJD483" s="3"/>
      <c r="MJF483" s="13"/>
      <c r="MJG483" s="3"/>
      <c r="MJH483" s="3"/>
      <c r="MJJ483" s="13"/>
      <c r="MJK483" s="3"/>
      <c r="MJL483" s="3"/>
      <c r="MJN483" s="13"/>
      <c r="MJO483" s="3"/>
      <c r="MJP483" s="3"/>
      <c r="MJR483" s="13"/>
      <c r="MJS483" s="3"/>
      <c r="MJT483" s="3"/>
      <c r="MJV483" s="13"/>
      <c r="MJW483" s="3"/>
      <c r="MJX483" s="3"/>
      <c r="MJZ483" s="13"/>
      <c r="MKA483" s="3"/>
      <c r="MKB483" s="3"/>
      <c r="MKD483" s="13"/>
      <c r="MKE483" s="3"/>
      <c r="MKF483" s="3"/>
      <c r="MKH483" s="13"/>
      <c r="MKI483" s="3"/>
      <c r="MKJ483" s="3"/>
      <c r="MKL483" s="13"/>
      <c r="MKM483" s="3"/>
      <c r="MKN483" s="3"/>
      <c r="MKP483" s="13"/>
      <c r="MKQ483" s="3"/>
      <c r="MKR483" s="3"/>
      <c r="MKT483" s="13"/>
      <c r="MKU483" s="3"/>
      <c r="MKV483" s="3"/>
      <c r="MKX483" s="13"/>
      <c r="MKY483" s="3"/>
      <c r="MKZ483" s="3"/>
      <c r="MLB483" s="13"/>
      <c r="MLC483" s="3"/>
      <c r="MLD483" s="3"/>
      <c r="MLF483" s="13"/>
      <c r="MLG483" s="3"/>
      <c r="MLH483" s="3"/>
      <c r="MLJ483" s="13"/>
      <c r="MLK483" s="3"/>
      <c r="MLL483" s="3"/>
      <c r="MLN483" s="13"/>
      <c r="MLO483" s="3"/>
      <c r="MLP483" s="3"/>
      <c r="MLR483" s="13"/>
      <c r="MLS483" s="3"/>
      <c r="MLT483" s="3"/>
      <c r="MLV483" s="13"/>
      <c r="MLW483" s="3"/>
      <c r="MLX483" s="3"/>
      <c r="MLZ483" s="13"/>
      <c r="MMA483" s="3"/>
      <c r="MMB483" s="3"/>
      <c r="MMD483" s="13"/>
      <c r="MME483" s="3"/>
      <c r="MMF483" s="3"/>
      <c r="MMH483" s="13"/>
      <c r="MMI483" s="3"/>
      <c r="MMJ483" s="3"/>
      <c r="MML483" s="13"/>
      <c r="MMM483" s="3"/>
      <c r="MMN483" s="3"/>
      <c r="MMP483" s="13"/>
      <c r="MMQ483" s="3"/>
      <c r="MMR483" s="3"/>
      <c r="MMT483" s="13"/>
      <c r="MMU483" s="3"/>
      <c r="MMV483" s="3"/>
      <c r="MMX483" s="13"/>
      <c r="MMY483" s="3"/>
      <c r="MMZ483" s="3"/>
      <c r="MNB483" s="13"/>
      <c r="MNC483" s="3"/>
      <c r="MND483" s="3"/>
      <c r="MNF483" s="13"/>
      <c r="MNG483" s="3"/>
      <c r="MNH483" s="3"/>
      <c r="MNJ483" s="13"/>
      <c r="MNK483" s="3"/>
      <c r="MNL483" s="3"/>
      <c r="MNN483" s="13"/>
      <c r="MNO483" s="3"/>
      <c r="MNP483" s="3"/>
      <c r="MNR483" s="13"/>
      <c r="MNS483" s="3"/>
      <c r="MNT483" s="3"/>
      <c r="MNV483" s="13"/>
      <c r="MNW483" s="3"/>
      <c r="MNX483" s="3"/>
      <c r="MNZ483" s="13"/>
      <c r="MOA483" s="3"/>
      <c r="MOB483" s="3"/>
      <c r="MOD483" s="13"/>
      <c r="MOE483" s="3"/>
      <c r="MOF483" s="3"/>
      <c r="MOH483" s="13"/>
      <c r="MOI483" s="3"/>
      <c r="MOJ483" s="3"/>
      <c r="MOL483" s="13"/>
      <c r="MOM483" s="3"/>
      <c r="MON483" s="3"/>
      <c r="MOP483" s="13"/>
      <c r="MOQ483" s="3"/>
      <c r="MOR483" s="3"/>
      <c r="MOT483" s="13"/>
      <c r="MOU483" s="3"/>
      <c r="MOV483" s="3"/>
      <c r="MOX483" s="13"/>
      <c r="MOY483" s="3"/>
      <c r="MOZ483" s="3"/>
      <c r="MPB483" s="13"/>
      <c r="MPC483" s="3"/>
      <c r="MPD483" s="3"/>
      <c r="MPF483" s="13"/>
      <c r="MPG483" s="3"/>
      <c r="MPH483" s="3"/>
      <c r="MPJ483" s="13"/>
      <c r="MPK483" s="3"/>
      <c r="MPL483" s="3"/>
      <c r="MPN483" s="13"/>
      <c r="MPO483" s="3"/>
      <c r="MPP483" s="3"/>
      <c r="MPR483" s="13"/>
      <c r="MPS483" s="3"/>
      <c r="MPT483" s="3"/>
      <c r="MPV483" s="13"/>
      <c r="MPW483" s="3"/>
      <c r="MPX483" s="3"/>
      <c r="MPZ483" s="13"/>
      <c r="MQA483" s="3"/>
      <c r="MQB483" s="3"/>
      <c r="MQD483" s="13"/>
      <c r="MQE483" s="3"/>
      <c r="MQF483" s="3"/>
      <c r="MQH483" s="13"/>
      <c r="MQI483" s="3"/>
      <c r="MQJ483" s="3"/>
      <c r="MQL483" s="13"/>
      <c r="MQM483" s="3"/>
      <c r="MQN483" s="3"/>
      <c r="MQP483" s="13"/>
      <c r="MQQ483" s="3"/>
      <c r="MQR483" s="3"/>
      <c r="MQT483" s="13"/>
      <c r="MQU483" s="3"/>
      <c r="MQV483" s="3"/>
      <c r="MQX483" s="13"/>
      <c r="MQY483" s="3"/>
      <c r="MQZ483" s="3"/>
      <c r="MRB483" s="13"/>
      <c r="MRC483" s="3"/>
      <c r="MRD483" s="3"/>
      <c r="MRF483" s="13"/>
      <c r="MRG483" s="3"/>
      <c r="MRH483" s="3"/>
      <c r="MRJ483" s="13"/>
      <c r="MRK483" s="3"/>
      <c r="MRL483" s="3"/>
      <c r="MRN483" s="13"/>
      <c r="MRO483" s="3"/>
      <c r="MRP483" s="3"/>
      <c r="MRR483" s="13"/>
      <c r="MRS483" s="3"/>
      <c r="MRT483" s="3"/>
      <c r="MRV483" s="13"/>
      <c r="MRW483" s="3"/>
      <c r="MRX483" s="3"/>
      <c r="MRZ483" s="13"/>
      <c r="MSA483" s="3"/>
      <c r="MSB483" s="3"/>
      <c r="MSD483" s="13"/>
      <c r="MSE483" s="3"/>
      <c r="MSF483" s="3"/>
      <c r="MSH483" s="13"/>
      <c r="MSI483" s="3"/>
      <c r="MSJ483" s="3"/>
      <c r="MSL483" s="13"/>
      <c r="MSM483" s="3"/>
      <c r="MSN483" s="3"/>
      <c r="MSP483" s="13"/>
      <c r="MSQ483" s="3"/>
      <c r="MSR483" s="3"/>
      <c r="MST483" s="13"/>
      <c r="MSU483" s="3"/>
      <c r="MSV483" s="3"/>
      <c r="MSX483" s="13"/>
      <c r="MSY483" s="3"/>
      <c r="MSZ483" s="3"/>
      <c r="MTB483" s="13"/>
      <c r="MTC483" s="3"/>
      <c r="MTD483" s="3"/>
      <c r="MTF483" s="13"/>
      <c r="MTG483" s="3"/>
      <c r="MTH483" s="3"/>
      <c r="MTJ483" s="13"/>
      <c r="MTK483" s="3"/>
      <c r="MTL483" s="3"/>
      <c r="MTN483" s="13"/>
      <c r="MTO483" s="3"/>
      <c r="MTP483" s="3"/>
      <c r="MTR483" s="13"/>
      <c r="MTS483" s="3"/>
      <c r="MTT483" s="3"/>
      <c r="MTV483" s="13"/>
      <c r="MTW483" s="3"/>
      <c r="MTX483" s="3"/>
      <c r="MTZ483" s="13"/>
      <c r="MUA483" s="3"/>
      <c r="MUB483" s="3"/>
      <c r="MUD483" s="13"/>
      <c r="MUE483" s="3"/>
      <c r="MUF483" s="3"/>
      <c r="MUH483" s="13"/>
      <c r="MUI483" s="3"/>
      <c r="MUJ483" s="3"/>
      <c r="MUL483" s="13"/>
      <c r="MUM483" s="3"/>
      <c r="MUN483" s="3"/>
      <c r="MUP483" s="13"/>
      <c r="MUQ483" s="3"/>
      <c r="MUR483" s="3"/>
      <c r="MUT483" s="13"/>
      <c r="MUU483" s="3"/>
      <c r="MUV483" s="3"/>
      <c r="MUX483" s="13"/>
      <c r="MUY483" s="3"/>
      <c r="MUZ483" s="3"/>
      <c r="MVB483" s="13"/>
      <c r="MVC483" s="3"/>
      <c r="MVD483" s="3"/>
      <c r="MVF483" s="13"/>
      <c r="MVG483" s="3"/>
      <c r="MVH483" s="3"/>
      <c r="MVJ483" s="13"/>
      <c r="MVK483" s="3"/>
      <c r="MVL483" s="3"/>
      <c r="MVN483" s="13"/>
      <c r="MVO483" s="3"/>
      <c r="MVP483" s="3"/>
      <c r="MVR483" s="13"/>
      <c r="MVS483" s="3"/>
      <c r="MVT483" s="3"/>
      <c r="MVV483" s="13"/>
      <c r="MVW483" s="3"/>
      <c r="MVX483" s="3"/>
      <c r="MVZ483" s="13"/>
      <c r="MWA483" s="3"/>
      <c r="MWB483" s="3"/>
      <c r="MWD483" s="13"/>
      <c r="MWE483" s="3"/>
      <c r="MWF483" s="3"/>
      <c r="MWH483" s="13"/>
      <c r="MWI483" s="3"/>
      <c r="MWJ483" s="3"/>
      <c r="MWL483" s="13"/>
      <c r="MWM483" s="3"/>
      <c r="MWN483" s="3"/>
      <c r="MWP483" s="13"/>
      <c r="MWQ483" s="3"/>
      <c r="MWR483" s="3"/>
      <c r="MWT483" s="13"/>
      <c r="MWU483" s="3"/>
      <c r="MWV483" s="3"/>
      <c r="MWX483" s="13"/>
      <c r="MWY483" s="3"/>
      <c r="MWZ483" s="3"/>
      <c r="MXB483" s="13"/>
      <c r="MXC483" s="3"/>
      <c r="MXD483" s="3"/>
      <c r="MXF483" s="13"/>
      <c r="MXG483" s="3"/>
      <c r="MXH483" s="3"/>
      <c r="MXJ483" s="13"/>
      <c r="MXK483" s="3"/>
      <c r="MXL483" s="3"/>
      <c r="MXN483" s="13"/>
      <c r="MXO483" s="3"/>
      <c r="MXP483" s="3"/>
      <c r="MXR483" s="13"/>
      <c r="MXS483" s="3"/>
      <c r="MXT483" s="3"/>
      <c r="MXV483" s="13"/>
      <c r="MXW483" s="3"/>
      <c r="MXX483" s="3"/>
      <c r="MXZ483" s="13"/>
      <c r="MYA483" s="3"/>
      <c r="MYB483" s="3"/>
      <c r="MYD483" s="13"/>
      <c r="MYE483" s="3"/>
      <c r="MYF483" s="3"/>
      <c r="MYH483" s="13"/>
      <c r="MYI483" s="3"/>
      <c r="MYJ483" s="3"/>
      <c r="MYL483" s="13"/>
      <c r="MYM483" s="3"/>
      <c r="MYN483" s="3"/>
      <c r="MYP483" s="13"/>
      <c r="MYQ483" s="3"/>
      <c r="MYR483" s="3"/>
      <c r="MYT483" s="13"/>
      <c r="MYU483" s="3"/>
      <c r="MYV483" s="3"/>
      <c r="MYX483" s="13"/>
      <c r="MYY483" s="3"/>
      <c r="MYZ483" s="3"/>
      <c r="MZB483" s="13"/>
      <c r="MZC483" s="3"/>
      <c r="MZD483" s="3"/>
      <c r="MZF483" s="13"/>
      <c r="MZG483" s="3"/>
      <c r="MZH483" s="3"/>
      <c r="MZJ483" s="13"/>
      <c r="MZK483" s="3"/>
      <c r="MZL483" s="3"/>
      <c r="MZN483" s="13"/>
      <c r="MZO483" s="3"/>
      <c r="MZP483" s="3"/>
      <c r="MZR483" s="13"/>
      <c r="MZS483" s="3"/>
      <c r="MZT483" s="3"/>
      <c r="MZV483" s="13"/>
      <c r="MZW483" s="3"/>
      <c r="MZX483" s="3"/>
      <c r="MZZ483" s="13"/>
      <c r="NAA483" s="3"/>
      <c r="NAB483" s="3"/>
      <c r="NAD483" s="13"/>
      <c r="NAE483" s="3"/>
      <c r="NAF483" s="3"/>
      <c r="NAH483" s="13"/>
      <c r="NAI483" s="3"/>
      <c r="NAJ483" s="3"/>
      <c r="NAL483" s="13"/>
      <c r="NAM483" s="3"/>
      <c r="NAN483" s="3"/>
      <c r="NAP483" s="13"/>
      <c r="NAQ483" s="3"/>
      <c r="NAR483" s="3"/>
      <c r="NAT483" s="13"/>
      <c r="NAU483" s="3"/>
      <c r="NAV483" s="3"/>
      <c r="NAX483" s="13"/>
      <c r="NAY483" s="3"/>
      <c r="NAZ483" s="3"/>
      <c r="NBB483" s="13"/>
      <c r="NBC483" s="3"/>
      <c r="NBD483" s="3"/>
      <c r="NBF483" s="13"/>
      <c r="NBG483" s="3"/>
      <c r="NBH483" s="3"/>
      <c r="NBJ483" s="13"/>
      <c r="NBK483" s="3"/>
      <c r="NBL483" s="3"/>
      <c r="NBN483" s="13"/>
      <c r="NBO483" s="3"/>
      <c r="NBP483" s="3"/>
      <c r="NBR483" s="13"/>
      <c r="NBS483" s="3"/>
      <c r="NBT483" s="3"/>
      <c r="NBV483" s="13"/>
      <c r="NBW483" s="3"/>
      <c r="NBX483" s="3"/>
      <c r="NBZ483" s="13"/>
      <c r="NCA483" s="3"/>
      <c r="NCB483" s="3"/>
      <c r="NCD483" s="13"/>
      <c r="NCE483" s="3"/>
      <c r="NCF483" s="3"/>
      <c r="NCH483" s="13"/>
      <c r="NCI483" s="3"/>
      <c r="NCJ483" s="3"/>
      <c r="NCL483" s="13"/>
      <c r="NCM483" s="3"/>
      <c r="NCN483" s="3"/>
      <c r="NCP483" s="13"/>
      <c r="NCQ483" s="3"/>
      <c r="NCR483" s="3"/>
      <c r="NCT483" s="13"/>
      <c r="NCU483" s="3"/>
      <c r="NCV483" s="3"/>
      <c r="NCX483" s="13"/>
      <c r="NCY483" s="3"/>
      <c r="NCZ483" s="3"/>
      <c r="NDB483" s="13"/>
      <c r="NDC483" s="3"/>
      <c r="NDD483" s="3"/>
      <c r="NDF483" s="13"/>
      <c r="NDG483" s="3"/>
      <c r="NDH483" s="3"/>
      <c r="NDJ483" s="13"/>
      <c r="NDK483" s="3"/>
      <c r="NDL483" s="3"/>
      <c r="NDN483" s="13"/>
      <c r="NDO483" s="3"/>
      <c r="NDP483" s="3"/>
      <c r="NDR483" s="13"/>
      <c r="NDS483" s="3"/>
      <c r="NDT483" s="3"/>
      <c r="NDV483" s="13"/>
      <c r="NDW483" s="3"/>
      <c r="NDX483" s="3"/>
      <c r="NDZ483" s="13"/>
      <c r="NEA483" s="3"/>
      <c r="NEB483" s="3"/>
      <c r="NED483" s="13"/>
      <c r="NEE483" s="3"/>
      <c r="NEF483" s="3"/>
      <c r="NEH483" s="13"/>
      <c r="NEI483" s="3"/>
      <c r="NEJ483" s="3"/>
      <c r="NEL483" s="13"/>
      <c r="NEM483" s="3"/>
      <c r="NEN483" s="3"/>
      <c r="NEP483" s="13"/>
      <c r="NEQ483" s="3"/>
      <c r="NER483" s="3"/>
      <c r="NET483" s="13"/>
      <c r="NEU483" s="3"/>
      <c r="NEV483" s="3"/>
      <c r="NEX483" s="13"/>
      <c r="NEY483" s="3"/>
      <c r="NEZ483" s="3"/>
      <c r="NFB483" s="13"/>
      <c r="NFC483" s="3"/>
      <c r="NFD483" s="3"/>
      <c r="NFF483" s="13"/>
      <c r="NFG483" s="3"/>
      <c r="NFH483" s="3"/>
      <c r="NFJ483" s="13"/>
      <c r="NFK483" s="3"/>
      <c r="NFL483" s="3"/>
      <c r="NFN483" s="13"/>
      <c r="NFO483" s="3"/>
      <c r="NFP483" s="3"/>
      <c r="NFR483" s="13"/>
      <c r="NFS483" s="3"/>
      <c r="NFT483" s="3"/>
      <c r="NFV483" s="13"/>
      <c r="NFW483" s="3"/>
      <c r="NFX483" s="3"/>
      <c r="NFZ483" s="13"/>
      <c r="NGA483" s="3"/>
      <c r="NGB483" s="3"/>
      <c r="NGD483" s="13"/>
      <c r="NGE483" s="3"/>
      <c r="NGF483" s="3"/>
      <c r="NGH483" s="13"/>
      <c r="NGI483" s="3"/>
      <c r="NGJ483" s="3"/>
      <c r="NGL483" s="13"/>
      <c r="NGM483" s="3"/>
      <c r="NGN483" s="3"/>
      <c r="NGP483" s="13"/>
      <c r="NGQ483" s="3"/>
      <c r="NGR483" s="3"/>
      <c r="NGT483" s="13"/>
      <c r="NGU483" s="3"/>
      <c r="NGV483" s="3"/>
      <c r="NGX483" s="13"/>
      <c r="NGY483" s="3"/>
      <c r="NGZ483" s="3"/>
      <c r="NHB483" s="13"/>
      <c r="NHC483" s="3"/>
      <c r="NHD483" s="3"/>
      <c r="NHF483" s="13"/>
      <c r="NHG483" s="3"/>
      <c r="NHH483" s="3"/>
      <c r="NHJ483" s="13"/>
      <c r="NHK483" s="3"/>
      <c r="NHL483" s="3"/>
      <c r="NHN483" s="13"/>
      <c r="NHO483" s="3"/>
      <c r="NHP483" s="3"/>
      <c r="NHR483" s="13"/>
      <c r="NHS483" s="3"/>
      <c r="NHT483" s="3"/>
      <c r="NHV483" s="13"/>
      <c r="NHW483" s="3"/>
      <c r="NHX483" s="3"/>
      <c r="NHZ483" s="13"/>
      <c r="NIA483" s="3"/>
      <c r="NIB483" s="3"/>
      <c r="NID483" s="13"/>
      <c r="NIE483" s="3"/>
      <c r="NIF483" s="3"/>
      <c r="NIH483" s="13"/>
      <c r="NII483" s="3"/>
      <c r="NIJ483" s="3"/>
      <c r="NIL483" s="13"/>
      <c r="NIM483" s="3"/>
      <c r="NIN483" s="3"/>
      <c r="NIP483" s="13"/>
      <c r="NIQ483" s="3"/>
      <c r="NIR483" s="3"/>
      <c r="NIT483" s="13"/>
      <c r="NIU483" s="3"/>
      <c r="NIV483" s="3"/>
      <c r="NIX483" s="13"/>
      <c r="NIY483" s="3"/>
      <c r="NIZ483" s="3"/>
      <c r="NJB483" s="13"/>
      <c r="NJC483" s="3"/>
      <c r="NJD483" s="3"/>
      <c r="NJF483" s="13"/>
      <c r="NJG483" s="3"/>
      <c r="NJH483" s="3"/>
      <c r="NJJ483" s="13"/>
      <c r="NJK483" s="3"/>
      <c r="NJL483" s="3"/>
      <c r="NJN483" s="13"/>
      <c r="NJO483" s="3"/>
      <c r="NJP483" s="3"/>
      <c r="NJR483" s="13"/>
      <c r="NJS483" s="3"/>
      <c r="NJT483" s="3"/>
      <c r="NJV483" s="13"/>
      <c r="NJW483" s="3"/>
      <c r="NJX483" s="3"/>
      <c r="NJZ483" s="13"/>
      <c r="NKA483" s="3"/>
      <c r="NKB483" s="3"/>
      <c r="NKD483" s="13"/>
      <c r="NKE483" s="3"/>
      <c r="NKF483" s="3"/>
      <c r="NKH483" s="13"/>
      <c r="NKI483" s="3"/>
      <c r="NKJ483" s="3"/>
      <c r="NKL483" s="13"/>
      <c r="NKM483" s="3"/>
      <c r="NKN483" s="3"/>
      <c r="NKP483" s="13"/>
      <c r="NKQ483" s="3"/>
      <c r="NKR483" s="3"/>
      <c r="NKT483" s="13"/>
      <c r="NKU483" s="3"/>
      <c r="NKV483" s="3"/>
      <c r="NKX483" s="13"/>
      <c r="NKY483" s="3"/>
      <c r="NKZ483" s="3"/>
      <c r="NLB483" s="13"/>
      <c r="NLC483" s="3"/>
      <c r="NLD483" s="3"/>
      <c r="NLF483" s="13"/>
      <c r="NLG483" s="3"/>
      <c r="NLH483" s="3"/>
      <c r="NLJ483" s="13"/>
      <c r="NLK483" s="3"/>
      <c r="NLL483" s="3"/>
      <c r="NLN483" s="13"/>
      <c r="NLO483" s="3"/>
      <c r="NLP483" s="3"/>
      <c r="NLR483" s="13"/>
      <c r="NLS483" s="3"/>
      <c r="NLT483" s="3"/>
      <c r="NLV483" s="13"/>
      <c r="NLW483" s="3"/>
      <c r="NLX483" s="3"/>
      <c r="NLZ483" s="13"/>
      <c r="NMA483" s="3"/>
      <c r="NMB483" s="3"/>
      <c r="NMD483" s="13"/>
      <c r="NME483" s="3"/>
      <c r="NMF483" s="3"/>
      <c r="NMH483" s="13"/>
      <c r="NMI483" s="3"/>
      <c r="NMJ483" s="3"/>
      <c r="NML483" s="13"/>
      <c r="NMM483" s="3"/>
      <c r="NMN483" s="3"/>
      <c r="NMP483" s="13"/>
      <c r="NMQ483" s="3"/>
      <c r="NMR483" s="3"/>
      <c r="NMT483" s="13"/>
      <c r="NMU483" s="3"/>
      <c r="NMV483" s="3"/>
      <c r="NMX483" s="13"/>
      <c r="NMY483" s="3"/>
      <c r="NMZ483" s="3"/>
      <c r="NNB483" s="13"/>
      <c r="NNC483" s="3"/>
      <c r="NND483" s="3"/>
      <c r="NNF483" s="13"/>
      <c r="NNG483" s="3"/>
      <c r="NNH483" s="3"/>
      <c r="NNJ483" s="13"/>
      <c r="NNK483" s="3"/>
      <c r="NNL483" s="3"/>
      <c r="NNN483" s="13"/>
      <c r="NNO483" s="3"/>
      <c r="NNP483" s="3"/>
      <c r="NNR483" s="13"/>
      <c r="NNS483" s="3"/>
      <c r="NNT483" s="3"/>
      <c r="NNV483" s="13"/>
      <c r="NNW483" s="3"/>
      <c r="NNX483" s="3"/>
      <c r="NNZ483" s="13"/>
      <c r="NOA483" s="3"/>
      <c r="NOB483" s="3"/>
      <c r="NOD483" s="13"/>
      <c r="NOE483" s="3"/>
      <c r="NOF483" s="3"/>
      <c r="NOH483" s="13"/>
      <c r="NOI483" s="3"/>
      <c r="NOJ483" s="3"/>
      <c r="NOL483" s="13"/>
      <c r="NOM483" s="3"/>
      <c r="NON483" s="3"/>
      <c r="NOP483" s="13"/>
      <c r="NOQ483" s="3"/>
      <c r="NOR483" s="3"/>
      <c r="NOT483" s="13"/>
      <c r="NOU483" s="3"/>
      <c r="NOV483" s="3"/>
      <c r="NOX483" s="13"/>
      <c r="NOY483" s="3"/>
      <c r="NOZ483" s="3"/>
      <c r="NPB483" s="13"/>
      <c r="NPC483" s="3"/>
      <c r="NPD483" s="3"/>
      <c r="NPF483" s="13"/>
      <c r="NPG483" s="3"/>
      <c r="NPH483" s="3"/>
      <c r="NPJ483" s="13"/>
      <c r="NPK483" s="3"/>
      <c r="NPL483" s="3"/>
      <c r="NPN483" s="13"/>
      <c r="NPO483" s="3"/>
      <c r="NPP483" s="3"/>
      <c r="NPR483" s="13"/>
      <c r="NPS483" s="3"/>
      <c r="NPT483" s="3"/>
      <c r="NPV483" s="13"/>
      <c r="NPW483" s="3"/>
      <c r="NPX483" s="3"/>
      <c r="NPZ483" s="13"/>
      <c r="NQA483" s="3"/>
      <c r="NQB483" s="3"/>
      <c r="NQD483" s="13"/>
      <c r="NQE483" s="3"/>
      <c r="NQF483" s="3"/>
      <c r="NQH483" s="13"/>
      <c r="NQI483" s="3"/>
      <c r="NQJ483" s="3"/>
      <c r="NQL483" s="13"/>
      <c r="NQM483" s="3"/>
      <c r="NQN483" s="3"/>
      <c r="NQP483" s="13"/>
      <c r="NQQ483" s="3"/>
      <c r="NQR483" s="3"/>
      <c r="NQT483" s="13"/>
      <c r="NQU483" s="3"/>
      <c r="NQV483" s="3"/>
      <c r="NQX483" s="13"/>
      <c r="NQY483" s="3"/>
      <c r="NQZ483" s="3"/>
      <c r="NRB483" s="13"/>
      <c r="NRC483" s="3"/>
      <c r="NRD483" s="3"/>
      <c r="NRF483" s="13"/>
      <c r="NRG483" s="3"/>
      <c r="NRH483" s="3"/>
      <c r="NRJ483" s="13"/>
      <c r="NRK483" s="3"/>
      <c r="NRL483" s="3"/>
      <c r="NRN483" s="13"/>
      <c r="NRO483" s="3"/>
      <c r="NRP483" s="3"/>
      <c r="NRR483" s="13"/>
      <c r="NRS483" s="3"/>
      <c r="NRT483" s="3"/>
      <c r="NRV483" s="13"/>
      <c r="NRW483" s="3"/>
      <c r="NRX483" s="3"/>
      <c r="NRZ483" s="13"/>
      <c r="NSA483" s="3"/>
      <c r="NSB483" s="3"/>
      <c r="NSD483" s="13"/>
      <c r="NSE483" s="3"/>
      <c r="NSF483" s="3"/>
      <c r="NSH483" s="13"/>
      <c r="NSI483" s="3"/>
      <c r="NSJ483" s="3"/>
      <c r="NSL483" s="13"/>
      <c r="NSM483" s="3"/>
      <c r="NSN483" s="3"/>
      <c r="NSP483" s="13"/>
      <c r="NSQ483" s="3"/>
      <c r="NSR483" s="3"/>
      <c r="NST483" s="13"/>
      <c r="NSU483" s="3"/>
      <c r="NSV483" s="3"/>
      <c r="NSX483" s="13"/>
      <c r="NSY483" s="3"/>
      <c r="NSZ483" s="3"/>
      <c r="NTB483" s="13"/>
      <c r="NTC483" s="3"/>
      <c r="NTD483" s="3"/>
      <c r="NTF483" s="13"/>
      <c r="NTG483" s="3"/>
      <c r="NTH483" s="3"/>
      <c r="NTJ483" s="13"/>
      <c r="NTK483" s="3"/>
      <c r="NTL483" s="3"/>
      <c r="NTN483" s="13"/>
      <c r="NTO483" s="3"/>
      <c r="NTP483" s="3"/>
      <c r="NTR483" s="13"/>
      <c r="NTS483" s="3"/>
      <c r="NTT483" s="3"/>
      <c r="NTV483" s="13"/>
      <c r="NTW483" s="3"/>
      <c r="NTX483" s="3"/>
      <c r="NTZ483" s="13"/>
      <c r="NUA483" s="3"/>
      <c r="NUB483" s="3"/>
      <c r="NUD483" s="13"/>
      <c r="NUE483" s="3"/>
      <c r="NUF483" s="3"/>
      <c r="NUH483" s="13"/>
      <c r="NUI483" s="3"/>
      <c r="NUJ483" s="3"/>
      <c r="NUL483" s="13"/>
      <c r="NUM483" s="3"/>
      <c r="NUN483" s="3"/>
      <c r="NUP483" s="13"/>
      <c r="NUQ483" s="3"/>
      <c r="NUR483" s="3"/>
      <c r="NUT483" s="13"/>
      <c r="NUU483" s="3"/>
      <c r="NUV483" s="3"/>
      <c r="NUX483" s="13"/>
      <c r="NUY483" s="3"/>
      <c r="NUZ483" s="3"/>
      <c r="NVB483" s="13"/>
      <c r="NVC483" s="3"/>
      <c r="NVD483" s="3"/>
      <c r="NVF483" s="13"/>
      <c r="NVG483" s="3"/>
      <c r="NVH483" s="3"/>
      <c r="NVJ483" s="13"/>
      <c r="NVK483" s="3"/>
      <c r="NVL483" s="3"/>
      <c r="NVN483" s="13"/>
      <c r="NVO483" s="3"/>
      <c r="NVP483" s="3"/>
      <c r="NVR483" s="13"/>
      <c r="NVS483" s="3"/>
      <c r="NVT483" s="3"/>
      <c r="NVV483" s="13"/>
      <c r="NVW483" s="3"/>
      <c r="NVX483" s="3"/>
      <c r="NVZ483" s="13"/>
      <c r="NWA483" s="3"/>
      <c r="NWB483" s="3"/>
      <c r="NWD483" s="13"/>
      <c r="NWE483" s="3"/>
      <c r="NWF483" s="3"/>
      <c r="NWH483" s="13"/>
      <c r="NWI483" s="3"/>
      <c r="NWJ483" s="3"/>
      <c r="NWL483" s="13"/>
      <c r="NWM483" s="3"/>
      <c r="NWN483" s="3"/>
      <c r="NWP483" s="13"/>
      <c r="NWQ483" s="3"/>
      <c r="NWR483" s="3"/>
      <c r="NWT483" s="13"/>
      <c r="NWU483" s="3"/>
      <c r="NWV483" s="3"/>
      <c r="NWX483" s="13"/>
      <c r="NWY483" s="3"/>
      <c r="NWZ483" s="3"/>
      <c r="NXB483" s="13"/>
      <c r="NXC483" s="3"/>
      <c r="NXD483" s="3"/>
      <c r="NXF483" s="13"/>
      <c r="NXG483" s="3"/>
      <c r="NXH483" s="3"/>
      <c r="NXJ483" s="13"/>
      <c r="NXK483" s="3"/>
      <c r="NXL483" s="3"/>
      <c r="NXN483" s="13"/>
      <c r="NXO483" s="3"/>
      <c r="NXP483" s="3"/>
      <c r="NXR483" s="13"/>
      <c r="NXS483" s="3"/>
      <c r="NXT483" s="3"/>
      <c r="NXV483" s="13"/>
      <c r="NXW483" s="3"/>
      <c r="NXX483" s="3"/>
      <c r="NXZ483" s="13"/>
      <c r="NYA483" s="3"/>
      <c r="NYB483" s="3"/>
      <c r="NYD483" s="13"/>
      <c r="NYE483" s="3"/>
      <c r="NYF483" s="3"/>
      <c r="NYH483" s="13"/>
      <c r="NYI483" s="3"/>
      <c r="NYJ483" s="3"/>
      <c r="NYL483" s="13"/>
      <c r="NYM483" s="3"/>
      <c r="NYN483" s="3"/>
      <c r="NYP483" s="13"/>
      <c r="NYQ483" s="3"/>
      <c r="NYR483" s="3"/>
      <c r="NYT483" s="13"/>
      <c r="NYU483" s="3"/>
      <c r="NYV483" s="3"/>
      <c r="NYX483" s="13"/>
      <c r="NYY483" s="3"/>
      <c r="NYZ483" s="3"/>
      <c r="NZB483" s="13"/>
      <c r="NZC483" s="3"/>
      <c r="NZD483" s="3"/>
      <c r="NZF483" s="13"/>
      <c r="NZG483" s="3"/>
      <c r="NZH483" s="3"/>
      <c r="NZJ483" s="13"/>
      <c r="NZK483" s="3"/>
      <c r="NZL483" s="3"/>
      <c r="NZN483" s="13"/>
      <c r="NZO483" s="3"/>
      <c r="NZP483" s="3"/>
      <c r="NZR483" s="13"/>
      <c r="NZS483" s="3"/>
      <c r="NZT483" s="3"/>
      <c r="NZV483" s="13"/>
      <c r="NZW483" s="3"/>
      <c r="NZX483" s="3"/>
      <c r="NZZ483" s="13"/>
      <c r="OAA483" s="3"/>
      <c r="OAB483" s="3"/>
      <c r="OAD483" s="13"/>
      <c r="OAE483" s="3"/>
      <c r="OAF483" s="3"/>
      <c r="OAH483" s="13"/>
      <c r="OAI483" s="3"/>
      <c r="OAJ483" s="3"/>
      <c r="OAL483" s="13"/>
      <c r="OAM483" s="3"/>
      <c r="OAN483" s="3"/>
      <c r="OAP483" s="13"/>
      <c r="OAQ483" s="3"/>
      <c r="OAR483" s="3"/>
      <c r="OAT483" s="13"/>
      <c r="OAU483" s="3"/>
      <c r="OAV483" s="3"/>
      <c r="OAX483" s="13"/>
      <c r="OAY483" s="3"/>
      <c r="OAZ483" s="3"/>
      <c r="OBB483" s="13"/>
      <c r="OBC483" s="3"/>
      <c r="OBD483" s="3"/>
      <c r="OBF483" s="13"/>
      <c r="OBG483" s="3"/>
      <c r="OBH483" s="3"/>
      <c r="OBJ483" s="13"/>
      <c r="OBK483" s="3"/>
      <c r="OBL483" s="3"/>
      <c r="OBN483" s="13"/>
      <c r="OBO483" s="3"/>
      <c r="OBP483" s="3"/>
      <c r="OBR483" s="13"/>
      <c r="OBS483" s="3"/>
      <c r="OBT483" s="3"/>
      <c r="OBV483" s="13"/>
      <c r="OBW483" s="3"/>
      <c r="OBX483" s="3"/>
      <c r="OBZ483" s="13"/>
      <c r="OCA483" s="3"/>
      <c r="OCB483" s="3"/>
      <c r="OCD483" s="13"/>
      <c r="OCE483" s="3"/>
      <c r="OCF483" s="3"/>
      <c r="OCH483" s="13"/>
      <c r="OCI483" s="3"/>
      <c r="OCJ483" s="3"/>
      <c r="OCL483" s="13"/>
      <c r="OCM483" s="3"/>
      <c r="OCN483" s="3"/>
      <c r="OCP483" s="13"/>
      <c r="OCQ483" s="3"/>
      <c r="OCR483" s="3"/>
      <c r="OCT483" s="13"/>
      <c r="OCU483" s="3"/>
      <c r="OCV483" s="3"/>
      <c r="OCX483" s="13"/>
      <c r="OCY483" s="3"/>
      <c r="OCZ483" s="3"/>
      <c r="ODB483" s="13"/>
      <c r="ODC483" s="3"/>
      <c r="ODD483" s="3"/>
      <c r="ODF483" s="13"/>
      <c r="ODG483" s="3"/>
      <c r="ODH483" s="3"/>
      <c r="ODJ483" s="13"/>
      <c r="ODK483" s="3"/>
      <c r="ODL483" s="3"/>
      <c r="ODN483" s="13"/>
      <c r="ODO483" s="3"/>
      <c r="ODP483" s="3"/>
      <c r="ODR483" s="13"/>
      <c r="ODS483" s="3"/>
      <c r="ODT483" s="3"/>
      <c r="ODV483" s="13"/>
      <c r="ODW483" s="3"/>
      <c r="ODX483" s="3"/>
      <c r="ODZ483" s="13"/>
      <c r="OEA483" s="3"/>
      <c r="OEB483" s="3"/>
      <c r="OED483" s="13"/>
      <c r="OEE483" s="3"/>
      <c r="OEF483" s="3"/>
      <c r="OEH483" s="13"/>
      <c r="OEI483" s="3"/>
      <c r="OEJ483" s="3"/>
      <c r="OEL483" s="13"/>
      <c r="OEM483" s="3"/>
      <c r="OEN483" s="3"/>
      <c r="OEP483" s="13"/>
      <c r="OEQ483" s="3"/>
      <c r="OER483" s="3"/>
      <c r="OET483" s="13"/>
      <c r="OEU483" s="3"/>
      <c r="OEV483" s="3"/>
      <c r="OEX483" s="13"/>
      <c r="OEY483" s="3"/>
      <c r="OEZ483" s="3"/>
      <c r="OFB483" s="13"/>
      <c r="OFC483" s="3"/>
      <c r="OFD483" s="3"/>
      <c r="OFF483" s="13"/>
      <c r="OFG483" s="3"/>
      <c r="OFH483" s="3"/>
      <c r="OFJ483" s="13"/>
      <c r="OFK483" s="3"/>
      <c r="OFL483" s="3"/>
      <c r="OFN483" s="13"/>
      <c r="OFO483" s="3"/>
      <c r="OFP483" s="3"/>
      <c r="OFR483" s="13"/>
      <c r="OFS483" s="3"/>
      <c r="OFT483" s="3"/>
      <c r="OFV483" s="13"/>
      <c r="OFW483" s="3"/>
      <c r="OFX483" s="3"/>
      <c r="OFZ483" s="13"/>
      <c r="OGA483" s="3"/>
      <c r="OGB483" s="3"/>
      <c r="OGD483" s="13"/>
      <c r="OGE483" s="3"/>
      <c r="OGF483" s="3"/>
      <c r="OGH483" s="13"/>
      <c r="OGI483" s="3"/>
      <c r="OGJ483" s="3"/>
      <c r="OGL483" s="13"/>
      <c r="OGM483" s="3"/>
      <c r="OGN483" s="3"/>
      <c r="OGP483" s="13"/>
      <c r="OGQ483" s="3"/>
      <c r="OGR483" s="3"/>
      <c r="OGT483" s="13"/>
      <c r="OGU483" s="3"/>
      <c r="OGV483" s="3"/>
      <c r="OGX483" s="13"/>
      <c r="OGY483" s="3"/>
      <c r="OGZ483" s="3"/>
      <c r="OHB483" s="13"/>
      <c r="OHC483" s="3"/>
      <c r="OHD483" s="3"/>
      <c r="OHF483" s="13"/>
      <c r="OHG483" s="3"/>
      <c r="OHH483" s="3"/>
      <c r="OHJ483" s="13"/>
      <c r="OHK483" s="3"/>
      <c r="OHL483" s="3"/>
      <c r="OHN483" s="13"/>
      <c r="OHO483" s="3"/>
      <c r="OHP483" s="3"/>
      <c r="OHR483" s="13"/>
      <c r="OHS483" s="3"/>
      <c r="OHT483" s="3"/>
      <c r="OHV483" s="13"/>
      <c r="OHW483" s="3"/>
      <c r="OHX483" s="3"/>
      <c r="OHZ483" s="13"/>
      <c r="OIA483" s="3"/>
      <c r="OIB483" s="3"/>
      <c r="OID483" s="13"/>
      <c r="OIE483" s="3"/>
      <c r="OIF483" s="3"/>
      <c r="OIH483" s="13"/>
      <c r="OII483" s="3"/>
      <c r="OIJ483" s="3"/>
      <c r="OIL483" s="13"/>
      <c r="OIM483" s="3"/>
      <c r="OIN483" s="3"/>
      <c r="OIP483" s="13"/>
      <c r="OIQ483" s="3"/>
      <c r="OIR483" s="3"/>
      <c r="OIT483" s="13"/>
      <c r="OIU483" s="3"/>
      <c r="OIV483" s="3"/>
      <c r="OIX483" s="13"/>
      <c r="OIY483" s="3"/>
      <c r="OIZ483" s="3"/>
      <c r="OJB483" s="13"/>
      <c r="OJC483" s="3"/>
      <c r="OJD483" s="3"/>
      <c r="OJF483" s="13"/>
      <c r="OJG483" s="3"/>
      <c r="OJH483" s="3"/>
      <c r="OJJ483" s="13"/>
      <c r="OJK483" s="3"/>
      <c r="OJL483" s="3"/>
      <c r="OJN483" s="13"/>
      <c r="OJO483" s="3"/>
      <c r="OJP483" s="3"/>
      <c r="OJR483" s="13"/>
      <c r="OJS483" s="3"/>
      <c r="OJT483" s="3"/>
      <c r="OJV483" s="13"/>
      <c r="OJW483" s="3"/>
      <c r="OJX483" s="3"/>
      <c r="OJZ483" s="13"/>
      <c r="OKA483" s="3"/>
      <c r="OKB483" s="3"/>
      <c r="OKD483" s="13"/>
      <c r="OKE483" s="3"/>
      <c r="OKF483" s="3"/>
      <c r="OKH483" s="13"/>
      <c r="OKI483" s="3"/>
      <c r="OKJ483" s="3"/>
      <c r="OKL483" s="13"/>
      <c r="OKM483" s="3"/>
      <c r="OKN483" s="3"/>
      <c r="OKP483" s="13"/>
      <c r="OKQ483" s="3"/>
      <c r="OKR483" s="3"/>
      <c r="OKT483" s="13"/>
      <c r="OKU483" s="3"/>
      <c r="OKV483" s="3"/>
      <c r="OKX483" s="13"/>
      <c r="OKY483" s="3"/>
      <c r="OKZ483" s="3"/>
      <c r="OLB483" s="13"/>
      <c r="OLC483" s="3"/>
      <c r="OLD483" s="3"/>
      <c r="OLF483" s="13"/>
      <c r="OLG483" s="3"/>
      <c r="OLH483" s="3"/>
      <c r="OLJ483" s="13"/>
      <c r="OLK483" s="3"/>
      <c r="OLL483" s="3"/>
      <c r="OLN483" s="13"/>
      <c r="OLO483" s="3"/>
      <c r="OLP483" s="3"/>
      <c r="OLR483" s="13"/>
      <c r="OLS483" s="3"/>
      <c r="OLT483" s="3"/>
      <c r="OLV483" s="13"/>
      <c r="OLW483" s="3"/>
      <c r="OLX483" s="3"/>
      <c r="OLZ483" s="13"/>
      <c r="OMA483" s="3"/>
      <c r="OMB483" s="3"/>
      <c r="OMD483" s="13"/>
      <c r="OME483" s="3"/>
      <c r="OMF483" s="3"/>
      <c r="OMH483" s="13"/>
      <c r="OMI483" s="3"/>
      <c r="OMJ483" s="3"/>
      <c r="OML483" s="13"/>
      <c r="OMM483" s="3"/>
      <c r="OMN483" s="3"/>
      <c r="OMP483" s="13"/>
      <c r="OMQ483" s="3"/>
      <c r="OMR483" s="3"/>
      <c r="OMT483" s="13"/>
      <c r="OMU483" s="3"/>
      <c r="OMV483" s="3"/>
      <c r="OMX483" s="13"/>
      <c r="OMY483" s="3"/>
      <c r="OMZ483" s="3"/>
      <c r="ONB483" s="13"/>
      <c r="ONC483" s="3"/>
      <c r="OND483" s="3"/>
      <c r="ONF483" s="13"/>
      <c r="ONG483" s="3"/>
      <c r="ONH483" s="3"/>
      <c r="ONJ483" s="13"/>
      <c r="ONK483" s="3"/>
      <c r="ONL483" s="3"/>
      <c r="ONN483" s="13"/>
      <c r="ONO483" s="3"/>
      <c r="ONP483" s="3"/>
      <c r="ONR483" s="13"/>
      <c r="ONS483" s="3"/>
      <c r="ONT483" s="3"/>
      <c r="ONV483" s="13"/>
      <c r="ONW483" s="3"/>
      <c r="ONX483" s="3"/>
      <c r="ONZ483" s="13"/>
      <c r="OOA483" s="3"/>
      <c r="OOB483" s="3"/>
      <c r="OOD483" s="13"/>
      <c r="OOE483" s="3"/>
      <c r="OOF483" s="3"/>
      <c r="OOH483" s="13"/>
      <c r="OOI483" s="3"/>
      <c r="OOJ483" s="3"/>
      <c r="OOL483" s="13"/>
      <c r="OOM483" s="3"/>
      <c r="OON483" s="3"/>
      <c r="OOP483" s="13"/>
      <c r="OOQ483" s="3"/>
      <c r="OOR483" s="3"/>
      <c r="OOT483" s="13"/>
      <c r="OOU483" s="3"/>
      <c r="OOV483" s="3"/>
      <c r="OOX483" s="13"/>
      <c r="OOY483" s="3"/>
      <c r="OOZ483" s="3"/>
      <c r="OPB483" s="13"/>
      <c r="OPC483" s="3"/>
      <c r="OPD483" s="3"/>
      <c r="OPF483" s="13"/>
      <c r="OPG483" s="3"/>
      <c r="OPH483" s="3"/>
      <c r="OPJ483" s="13"/>
      <c r="OPK483" s="3"/>
      <c r="OPL483" s="3"/>
      <c r="OPN483" s="13"/>
      <c r="OPO483" s="3"/>
      <c r="OPP483" s="3"/>
      <c r="OPR483" s="13"/>
      <c r="OPS483" s="3"/>
      <c r="OPT483" s="3"/>
      <c r="OPV483" s="13"/>
      <c r="OPW483" s="3"/>
      <c r="OPX483" s="3"/>
      <c r="OPZ483" s="13"/>
      <c r="OQA483" s="3"/>
      <c r="OQB483" s="3"/>
      <c r="OQD483" s="13"/>
      <c r="OQE483" s="3"/>
      <c r="OQF483" s="3"/>
      <c r="OQH483" s="13"/>
      <c r="OQI483" s="3"/>
      <c r="OQJ483" s="3"/>
      <c r="OQL483" s="13"/>
      <c r="OQM483" s="3"/>
      <c r="OQN483" s="3"/>
      <c r="OQP483" s="13"/>
      <c r="OQQ483" s="3"/>
      <c r="OQR483" s="3"/>
      <c r="OQT483" s="13"/>
      <c r="OQU483" s="3"/>
      <c r="OQV483" s="3"/>
      <c r="OQX483" s="13"/>
      <c r="OQY483" s="3"/>
      <c r="OQZ483" s="3"/>
      <c r="ORB483" s="13"/>
      <c r="ORC483" s="3"/>
      <c r="ORD483" s="3"/>
      <c r="ORF483" s="13"/>
      <c r="ORG483" s="3"/>
      <c r="ORH483" s="3"/>
      <c r="ORJ483" s="13"/>
      <c r="ORK483" s="3"/>
      <c r="ORL483" s="3"/>
      <c r="ORN483" s="13"/>
      <c r="ORO483" s="3"/>
      <c r="ORP483" s="3"/>
      <c r="ORR483" s="13"/>
      <c r="ORS483" s="3"/>
      <c r="ORT483" s="3"/>
      <c r="ORV483" s="13"/>
      <c r="ORW483" s="3"/>
      <c r="ORX483" s="3"/>
      <c r="ORZ483" s="13"/>
      <c r="OSA483" s="3"/>
      <c r="OSB483" s="3"/>
      <c r="OSD483" s="13"/>
      <c r="OSE483" s="3"/>
      <c r="OSF483" s="3"/>
      <c r="OSH483" s="13"/>
      <c r="OSI483" s="3"/>
      <c r="OSJ483" s="3"/>
      <c r="OSL483" s="13"/>
      <c r="OSM483" s="3"/>
      <c r="OSN483" s="3"/>
      <c r="OSP483" s="13"/>
      <c r="OSQ483" s="3"/>
      <c r="OSR483" s="3"/>
      <c r="OST483" s="13"/>
      <c r="OSU483" s="3"/>
      <c r="OSV483" s="3"/>
      <c r="OSX483" s="13"/>
      <c r="OSY483" s="3"/>
      <c r="OSZ483" s="3"/>
      <c r="OTB483" s="13"/>
      <c r="OTC483" s="3"/>
      <c r="OTD483" s="3"/>
      <c r="OTF483" s="13"/>
      <c r="OTG483" s="3"/>
      <c r="OTH483" s="3"/>
      <c r="OTJ483" s="13"/>
      <c r="OTK483" s="3"/>
      <c r="OTL483" s="3"/>
      <c r="OTN483" s="13"/>
      <c r="OTO483" s="3"/>
      <c r="OTP483" s="3"/>
      <c r="OTR483" s="13"/>
      <c r="OTS483" s="3"/>
      <c r="OTT483" s="3"/>
      <c r="OTV483" s="13"/>
      <c r="OTW483" s="3"/>
      <c r="OTX483" s="3"/>
      <c r="OTZ483" s="13"/>
      <c r="OUA483" s="3"/>
      <c r="OUB483" s="3"/>
      <c r="OUD483" s="13"/>
      <c r="OUE483" s="3"/>
      <c r="OUF483" s="3"/>
      <c r="OUH483" s="13"/>
      <c r="OUI483" s="3"/>
      <c r="OUJ483" s="3"/>
      <c r="OUL483" s="13"/>
      <c r="OUM483" s="3"/>
      <c r="OUN483" s="3"/>
      <c r="OUP483" s="13"/>
      <c r="OUQ483" s="3"/>
      <c r="OUR483" s="3"/>
      <c r="OUT483" s="13"/>
      <c r="OUU483" s="3"/>
      <c r="OUV483" s="3"/>
      <c r="OUX483" s="13"/>
      <c r="OUY483" s="3"/>
      <c r="OUZ483" s="3"/>
      <c r="OVB483" s="13"/>
      <c r="OVC483" s="3"/>
      <c r="OVD483" s="3"/>
      <c r="OVF483" s="13"/>
      <c r="OVG483" s="3"/>
      <c r="OVH483" s="3"/>
      <c r="OVJ483" s="13"/>
      <c r="OVK483" s="3"/>
      <c r="OVL483" s="3"/>
      <c r="OVN483" s="13"/>
      <c r="OVO483" s="3"/>
      <c r="OVP483" s="3"/>
      <c r="OVR483" s="13"/>
      <c r="OVS483" s="3"/>
      <c r="OVT483" s="3"/>
      <c r="OVV483" s="13"/>
      <c r="OVW483" s="3"/>
      <c r="OVX483" s="3"/>
      <c r="OVZ483" s="13"/>
      <c r="OWA483" s="3"/>
      <c r="OWB483" s="3"/>
      <c r="OWD483" s="13"/>
      <c r="OWE483" s="3"/>
      <c r="OWF483" s="3"/>
      <c r="OWH483" s="13"/>
      <c r="OWI483" s="3"/>
      <c r="OWJ483" s="3"/>
      <c r="OWL483" s="13"/>
      <c r="OWM483" s="3"/>
      <c r="OWN483" s="3"/>
      <c r="OWP483" s="13"/>
      <c r="OWQ483" s="3"/>
      <c r="OWR483" s="3"/>
      <c r="OWT483" s="13"/>
      <c r="OWU483" s="3"/>
      <c r="OWV483" s="3"/>
      <c r="OWX483" s="13"/>
      <c r="OWY483" s="3"/>
      <c r="OWZ483" s="3"/>
      <c r="OXB483" s="13"/>
      <c r="OXC483" s="3"/>
      <c r="OXD483" s="3"/>
      <c r="OXF483" s="13"/>
      <c r="OXG483" s="3"/>
      <c r="OXH483" s="3"/>
      <c r="OXJ483" s="13"/>
      <c r="OXK483" s="3"/>
      <c r="OXL483" s="3"/>
      <c r="OXN483" s="13"/>
      <c r="OXO483" s="3"/>
      <c r="OXP483" s="3"/>
      <c r="OXR483" s="13"/>
      <c r="OXS483" s="3"/>
      <c r="OXT483" s="3"/>
      <c r="OXV483" s="13"/>
      <c r="OXW483" s="3"/>
      <c r="OXX483" s="3"/>
      <c r="OXZ483" s="13"/>
      <c r="OYA483" s="3"/>
      <c r="OYB483" s="3"/>
      <c r="OYD483" s="13"/>
      <c r="OYE483" s="3"/>
      <c r="OYF483" s="3"/>
      <c r="OYH483" s="13"/>
      <c r="OYI483" s="3"/>
      <c r="OYJ483" s="3"/>
      <c r="OYL483" s="13"/>
      <c r="OYM483" s="3"/>
      <c r="OYN483" s="3"/>
      <c r="OYP483" s="13"/>
      <c r="OYQ483" s="3"/>
      <c r="OYR483" s="3"/>
      <c r="OYT483" s="13"/>
      <c r="OYU483" s="3"/>
      <c r="OYV483" s="3"/>
      <c r="OYX483" s="13"/>
      <c r="OYY483" s="3"/>
      <c r="OYZ483" s="3"/>
      <c r="OZB483" s="13"/>
      <c r="OZC483" s="3"/>
      <c r="OZD483" s="3"/>
      <c r="OZF483" s="13"/>
      <c r="OZG483" s="3"/>
      <c r="OZH483" s="3"/>
      <c r="OZJ483" s="13"/>
      <c r="OZK483" s="3"/>
      <c r="OZL483" s="3"/>
      <c r="OZN483" s="13"/>
      <c r="OZO483" s="3"/>
      <c r="OZP483" s="3"/>
      <c r="OZR483" s="13"/>
      <c r="OZS483" s="3"/>
      <c r="OZT483" s="3"/>
      <c r="OZV483" s="13"/>
      <c r="OZW483" s="3"/>
      <c r="OZX483" s="3"/>
      <c r="OZZ483" s="13"/>
      <c r="PAA483" s="3"/>
      <c r="PAB483" s="3"/>
      <c r="PAD483" s="13"/>
      <c r="PAE483" s="3"/>
      <c r="PAF483" s="3"/>
      <c r="PAH483" s="13"/>
      <c r="PAI483" s="3"/>
      <c r="PAJ483" s="3"/>
      <c r="PAL483" s="13"/>
      <c r="PAM483" s="3"/>
      <c r="PAN483" s="3"/>
      <c r="PAP483" s="13"/>
      <c r="PAQ483" s="3"/>
      <c r="PAR483" s="3"/>
      <c r="PAT483" s="13"/>
      <c r="PAU483" s="3"/>
      <c r="PAV483" s="3"/>
      <c r="PAX483" s="13"/>
      <c r="PAY483" s="3"/>
      <c r="PAZ483" s="3"/>
      <c r="PBB483" s="13"/>
      <c r="PBC483" s="3"/>
      <c r="PBD483" s="3"/>
      <c r="PBF483" s="13"/>
      <c r="PBG483" s="3"/>
      <c r="PBH483" s="3"/>
      <c r="PBJ483" s="13"/>
      <c r="PBK483" s="3"/>
      <c r="PBL483" s="3"/>
      <c r="PBN483" s="13"/>
      <c r="PBO483" s="3"/>
      <c r="PBP483" s="3"/>
      <c r="PBR483" s="13"/>
      <c r="PBS483" s="3"/>
      <c r="PBT483" s="3"/>
      <c r="PBV483" s="13"/>
      <c r="PBW483" s="3"/>
      <c r="PBX483" s="3"/>
      <c r="PBZ483" s="13"/>
      <c r="PCA483" s="3"/>
      <c r="PCB483" s="3"/>
      <c r="PCD483" s="13"/>
      <c r="PCE483" s="3"/>
      <c r="PCF483" s="3"/>
      <c r="PCH483" s="13"/>
      <c r="PCI483" s="3"/>
      <c r="PCJ483" s="3"/>
      <c r="PCL483" s="13"/>
      <c r="PCM483" s="3"/>
      <c r="PCN483" s="3"/>
      <c r="PCP483" s="13"/>
      <c r="PCQ483" s="3"/>
      <c r="PCR483" s="3"/>
      <c r="PCT483" s="13"/>
      <c r="PCU483" s="3"/>
      <c r="PCV483" s="3"/>
      <c r="PCX483" s="13"/>
      <c r="PCY483" s="3"/>
      <c r="PCZ483" s="3"/>
      <c r="PDB483" s="13"/>
      <c r="PDC483" s="3"/>
      <c r="PDD483" s="3"/>
      <c r="PDF483" s="13"/>
      <c r="PDG483" s="3"/>
      <c r="PDH483" s="3"/>
      <c r="PDJ483" s="13"/>
      <c r="PDK483" s="3"/>
      <c r="PDL483" s="3"/>
      <c r="PDN483" s="13"/>
      <c r="PDO483" s="3"/>
      <c r="PDP483" s="3"/>
      <c r="PDR483" s="13"/>
      <c r="PDS483" s="3"/>
      <c r="PDT483" s="3"/>
      <c r="PDV483" s="13"/>
      <c r="PDW483" s="3"/>
      <c r="PDX483" s="3"/>
      <c r="PDZ483" s="13"/>
      <c r="PEA483" s="3"/>
      <c r="PEB483" s="3"/>
      <c r="PED483" s="13"/>
      <c r="PEE483" s="3"/>
      <c r="PEF483" s="3"/>
      <c r="PEH483" s="13"/>
      <c r="PEI483" s="3"/>
      <c r="PEJ483" s="3"/>
      <c r="PEL483" s="13"/>
      <c r="PEM483" s="3"/>
      <c r="PEN483" s="3"/>
      <c r="PEP483" s="13"/>
      <c r="PEQ483" s="3"/>
      <c r="PER483" s="3"/>
      <c r="PET483" s="13"/>
      <c r="PEU483" s="3"/>
      <c r="PEV483" s="3"/>
      <c r="PEX483" s="13"/>
      <c r="PEY483" s="3"/>
      <c r="PEZ483" s="3"/>
      <c r="PFB483" s="13"/>
      <c r="PFC483" s="3"/>
      <c r="PFD483" s="3"/>
      <c r="PFF483" s="13"/>
      <c r="PFG483" s="3"/>
      <c r="PFH483" s="3"/>
      <c r="PFJ483" s="13"/>
      <c r="PFK483" s="3"/>
      <c r="PFL483" s="3"/>
      <c r="PFN483" s="13"/>
      <c r="PFO483" s="3"/>
      <c r="PFP483" s="3"/>
      <c r="PFR483" s="13"/>
      <c r="PFS483" s="3"/>
      <c r="PFT483" s="3"/>
      <c r="PFV483" s="13"/>
      <c r="PFW483" s="3"/>
      <c r="PFX483" s="3"/>
      <c r="PFZ483" s="13"/>
      <c r="PGA483" s="3"/>
      <c r="PGB483" s="3"/>
      <c r="PGD483" s="13"/>
      <c r="PGE483" s="3"/>
      <c r="PGF483" s="3"/>
      <c r="PGH483" s="13"/>
      <c r="PGI483" s="3"/>
      <c r="PGJ483" s="3"/>
      <c r="PGL483" s="13"/>
      <c r="PGM483" s="3"/>
      <c r="PGN483" s="3"/>
      <c r="PGP483" s="13"/>
      <c r="PGQ483" s="3"/>
      <c r="PGR483" s="3"/>
      <c r="PGT483" s="13"/>
      <c r="PGU483" s="3"/>
      <c r="PGV483" s="3"/>
      <c r="PGX483" s="13"/>
      <c r="PGY483" s="3"/>
      <c r="PGZ483" s="3"/>
      <c r="PHB483" s="13"/>
      <c r="PHC483" s="3"/>
      <c r="PHD483" s="3"/>
      <c r="PHF483" s="13"/>
      <c r="PHG483" s="3"/>
      <c r="PHH483" s="3"/>
      <c r="PHJ483" s="13"/>
      <c r="PHK483" s="3"/>
      <c r="PHL483" s="3"/>
      <c r="PHN483" s="13"/>
      <c r="PHO483" s="3"/>
      <c r="PHP483" s="3"/>
      <c r="PHR483" s="13"/>
      <c r="PHS483" s="3"/>
      <c r="PHT483" s="3"/>
      <c r="PHV483" s="13"/>
      <c r="PHW483" s="3"/>
      <c r="PHX483" s="3"/>
      <c r="PHZ483" s="13"/>
      <c r="PIA483" s="3"/>
      <c r="PIB483" s="3"/>
      <c r="PID483" s="13"/>
      <c r="PIE483" s="3"/>
      <c r="PIF483" s="3"/>
      <c r="PIH483" s="13"/>
      <c r="PII483" s="3"/>
      <c r="PIJ483" s="3"/>
      <c r="PIL483" s="13"/>
      <c r="PIM483" s="3"/>
      <c r="PIN483" s="3"/>
      <c r="PIP483" s="13"/>
      <c r="PIQ483" s="3"/>
      <c r="PIR483" s="3"/>
      <c r="PIT483" s="13"/>
      <c r="PIU483" s="3"/>
      <c r="PIV483" s="3"/>
      <c r="PIX483" s="13"/>
      <c r="PIY483" s="3"/>
      <c r="PIZ483" s="3"/>
      <c r="PJB483" s="13"/>
      <c r="PJC483" s="3"/>
      <c r="PJD483" s="3"/>
      <c r="PJF483" s="13"/>
      <c r="PJG483" s="3"/>
      <c r="PJH483" s="3"/>
      <c r="PJJ483" s="13"/>
      <c r="PJK483" s="3"/>
      <c r="PJL483" s="3"/>
      <c r="PJN483" s="13"/>
      <c r="PJO483" s="3"/>
      <c r="PJP483" s="3"/>
      <c r="PJR483" s="13"/>
      <c r="PJS483" s="3"/>
      <c r="PJT483" s="3"/>
      <c r="PJV483" s="13"/>
      <c r="PJW483" s="3"/>
      <c r="PJX483" s="3"/>
      <c r="PJZ483" s="13"/>
      <c r="PKA483" s="3"/>
      <c r="PKB483" s="3"/>
      <c r="PKD483" s="13"/>
      <c r="PKE483" s="3"/>
      <c r="PKF483" s="3"/>
      <c r="PKH483" s="13"/>
      <c r="PKI483" s="3"/>
      <c r="PKJ483" s="3"/>
      <c r="PKL483" s="13"/>
      <c r="PKM483" s="3"/>
      <c r="PKN483" s="3"/>
      <c r="PKP483" s="13"/>
      <c r="PKQ483" s="3"/>
      <c r="PKR483" s="3"/>
      <c r="PKT483" s="13"/>
      <c r="PKU483" s="3"/>
      <c r="PKV483" s="3"/>
      <c r="PKX483" s="13"/>
      <c r="PKY483" s="3"/>
      <c r="PKZ483" s="3"/>
      <c r="PLB483" s="13"/>
      <c r="PLC483" s="3"/>
      <c r="PLD483" s="3"/>
      <c r="PLF483" s="13"/>
      <c r="PLG483" s="3"/>
      <c r="PLH483" s="3"/>
      <c r="PLJ483" s="13"/>
      <c r="PLK483" s="3"/>
      <c r="PLL483" s="3"/>
      <c r="PLN483" s="13"/>
      <c r="PLO483" s="3"/>
      <c r="PLP483" s="3"/>
      <c r="PLR483" s="13"/>
      <c r="PLS483" s="3"/>
      <c r="PLT483" s="3"/>
      <c r="PLV483" s="13"/>
      <c r="PLW483" s="3"/>
      <c r="PLX483" s="3"/>
      <c r="PLZ483" s="13"/>
      <c r="PMA483" s="3"/>
      <c r="PMB483" s="3"/>
      <c r="PMD483" s="13"/>
      <c r="PME483" s="3"/>
      <c r="PMF483" s="3"/>
      <c r="PMH483" s="13"/>
      <c r="PMI483" s="3"/>
      <c r="PMJ483" s="3"/>
      <c r="PML483" s="13"/>
      <c r="PMM483" s="3"/>
      <c r="PMN483" s="3"/>
      <c r="PMP483" s="13"/>
      <c r="PMQ483" s="3"/>
      <c r="PMR483" s="3"/>
      <c r="PMT483" s="13"/>
      <c r="PMU483" s="3"/>
      <c r="PMV483" s="3"/>
      <c r="PMX483" s="13"/>
      <c r="PMY483" s="3"/>
      <c r="PMZ483" s="3"/>
      <c r="PNB483" s="13"/>
      <c r="PNC483" s="3"/>
      <c r="PND483" s="3"/>
      <c r="PNF483" s="13"/>
      <c r="PNG483" s="3"/>
      <c r="PNH483" s="3"/>
      <c r="PNJ483" s="13"/>
      <c r="PNK483" s="3"/>
      <c r="PNL483" s="3"/>
      <c r="PNN483" s="13"/>
      <c r="PNO483" s="3"/>
      <c r="PNP483" s="3"/>
      <c r="PNR483" s="13"/>
      <c r="PNS483" s="3"/>
      <c r="PNT483" s="3"/>
      <c r="PNV483" s="13"/>
      <c r="PNW483" s="3"/>
      <c r="PNX483" s="3"/>
      <c r="PNZ483" s="13"/>
      <c r="POA483" s="3"/>
      <c r="POB483" s="3"/>
      <c r="POD483" s="13"/>
      <c r="POE483" s="3"/>
      <c r="POF483" s="3"/>
      <c r="POH483" s="13"/>
      <c r="POI483" s="3"/>
      <c r="POJ483" s="3"/>
      <c r="POL483" s="13"/>
      <c r="POM483" s="3"/>
      <c r="PON483" s="3"/>
      <c r="POP483" s="13"/>
      <c r="POQ483" s="3"/>
      <c r="POR483" s="3"/>
      <c r="POT483" s="13"/>
      <c r="POU483" s="3"/>
      <c r="POV483" s="3"/>
      <c r="POX483" s="13"/>
      <c r="POY483" s="3"/>
      <c r="POZ483" s="3"/>
      <c r="PPB483" s="13"/>
      <c r="PPC483" s="3"/>
      <c r="PPD483" s="3"/>
      <c r="PPF483" s="13"/>
      <c r="PPG483" s="3"/>
      <c r="PPH483" s="3"/>
      <c r="PPJ483" s="13"/>
      <c r="PPK483" s="3"/>
      <c r="PPL483" s="3"/>
      <c r="PPN483" s="13"/>
      <c r="PPO483" s="3"/>
      <c r="PPP483" s="3"/>
      <c r="PPR483" s="13"/>
      <c r="PPS483" s="3"/>
      <c r="PPT483" s="3"/>
      <c r="PPV483" s="13"/>
      <c r="PPW483" s="3"/>
      <c r="PPX483" s="3"/>
      <c r="PPZ483" s="13"/>
      <c r="PQA483" s="3"/>
      <c r="PQB483" s="3"/>
      <c r="PQD483" s="13"/>
      <c r="PQE483" s="3"/>
      <c r="PQF483" s="3"/>
      <c r="PQH483" s="13"/>
      <c r="PQI483" s="3"/>
      <c r="PQJ483" s="3"/>
      <c r="PQL483" s="13"/>
      <c r="PQM483" s="3"/>
      <c r="PQN483" s="3"/>
      <c r="PQP483" s="13"/>
      <c r="PQQ483" s="3"/>
      <c r="PQR483" s="3"/>
      <c r="PQT483" s="13"/>
      <c r="PQU483" s="3"/>
      <c r="PQV483" s="3"/>
      <c r="PQX483" s="13"/>
      <c r="PQY483" s="3"/>
      <c r="PQZ483" s="3"/>
      <c r="PRB483" s="13"/>
      <c r="PRC483" s="3"/>
      <c r="PRD483" s="3"/>
      <c r="PRF483" s="13"/>
      <c r="PRG483" s="3"/>
      <c r="PRH483" s="3"/>
      <c r="PRJ483" s="13"/>
      <c r="PRK483" s="3"/>
      <c r="PRL483" s="3"/>
      <c r="PRN483" s="13"/>
      <c r="PRO483" s="3"/>
      <c r="PRP483" s="3"/>
      <c r="PRR483" s="13"/>
      <c r="PRS483" s="3"/>
      <c r="PRT483" s="3"/>
      <c r="PRV483" s="13"/>
      <c r="PRW483" s="3"/>
      <c r="PRX483" s="3"/>
      <c r="PRZ483" s="13"/>
      <c r="PSA483" s="3"/>
      <c r="PSB483" s="3"/>
      <c r="PSD483" s="13"/>
      <c r="PSE483" s="3"/>
      <c r="PSF483" s="3"/>
      <c r="PSH483" s="13"/>
      <c r="PSI483" s="3"/>
      <c r="PSJ483" s="3"/>
      <c r="PSL483" s="13"/>
      <c r="PSM483" s="3"/>
      <c r="PSN483" s="3"/>
      <c r="PSP483" s="13"/>
      <c r="PSQ483" s="3"/>
      <c r="PSR483" s="3"/>
      <c r="PST483" s="13"/>
      <c r="PSU483" s="3"/>
      <c r="PSV483" s="3"/>
      <c r="PSX483" s="13"/>
      <c r="PSY483" s="3"/>
      <c r="PSZ483" s="3"/>
      <c r="PTB483" s="13"/>
      <c r="PTC483" s="3"/>
      <c r="PTD483" s="3"/>
      <c r="PTF483" s="13"/>
      <c r="PTG483" s="3"/>
      <c r="PTH483" s="3"/>
      <c r="PTJ483" s="13"/>
      <c r="PTK483" s="3"/>
      <c r="PTL483" s="3"/>
      <c r="PTN483" s="13"/>
      <c r="PTO483" s="3"/>
      <c r="PTP483" s="3"/>
      <c r="PTR483" s="13"/>
      <c r="PTS483" s="3"/>
      <c r="PTT483" s="3"/>
      <c r="PTV483" s="13"/>
      <c r="PTW483" s="3"/>
      <c r="PTX483" s="3"/>
      <c r="PTZ483" s="13"/>
      <c r="PUA483" s="3"/>
      <c r="PUB483" s="3"/>
      <c r="PUD483" s="13"/>
      <c r="PUE483" s="3"/>
      <c r="PUF483" s="3"/>
      <c r="PUH483" s="13"/>
      <c r="PUI483" s="3"/>
      <c r="PUJ483" s="3"/>
      <c r="PUL483" s="13"/>
      <c r="PUM483" s="3"/>
      <c r="PUN483" s="3"/>
      <c r="PUP483" s="13"/>
      <c r="PUQ483" s="3"/>
      <c r="PUR483" s="3"/>
      <c r="PUT483" s="13"/>
      <c r="PUU483" s="3"/>
      <c r="PUV483" s="3"/>
      <c r="PUX483" s="13"/>
      <c r="PUY483" s="3"/>
      <c r="PUZ483" s="3"/>
      <c r="PVB483" s="13"/>
      <c r="PVC483" s="3"/>
      <c r="PVD483" s="3"/>
      <c r="PVF483" s="13"/>
      <c r="PVG483" s="3"/>
      <c r="PVH483" s="3"/>
      <c r="PVJ483" s="13"/>
      <c r="PVK483" s="3"/>
      <c r="PVL483" s="3"/>
      <c r="PVN483" s="13"/>
      <c r="PVO483" s="3"/>
      <c r="PVP483" s="3"/>
      <c r="PVR483" s="13"/>
      <c r="PVS483" s="3"/>
      <c r="PVT483" s="3"/>
      <c r="PVV483" s="13"/>
      <c r="PVW483" s="3"/>
      <c r="PVX483" s="3"/>
      <c r="PVZ483" s="13"/>
      <c r="PWA483" s="3"/>
      <c r="PWB483" s="3"/>
      <c r="PWD483" s="13"/>
      <c r="PWE483" s="3"/>
      <c r="PWF483" s="3"/>
      <c r="PWH483" s="13"/>
      <c r="PWI483" s="3"/>
      <c r="PWJ483" s="3"/>
      <c r="PWL483" s="13"/>
      <c r="PWM483" s="3"/>
      <c r="PWN483" s="3"/>
      <c r="PWP483" s="13"/>
      <c r="PWQ483" s="3"/>
      <c r="PWR483" s="3"/>
      <c r="PWT483" s="13"/>
      <c r="PWU483" s="3"/>
      <c r="PWV483" s="3"/>
      <c r="PWX483" s="13"/>
      <c r="PWY483" s="3"/>
      <c r="PWZ483" s="3"/>
      <c r="PXB483" s="13"/>
      <c r="PXC483" s="3"/>
      <c r="PXD483" s="3"/>
      <c r="PXF483" s="13"/>
      <c r="PXG483" s="3"/>
      <c r="PXH483" s="3"/>
      <c r="PXJ483" s="13"/>
      <c r="PXK483" s="3"/>
      <c r="PXL483" s="3"/>
      <c r="PXN483" s="13"/>
      <c r="PXO483" s="3"/>
      <c r="PXP483" s="3"/>
      <c r="PXR483" s="13"/>
      <c r="PXS483" s="3"/>
      <c r="PXT483" s="3"/>
      <c r="PXV483" s="13"/>
      <c r="PXW483" s="3"/>
      <c r="PXX483" s="3"/>
      <c r="PXZ483" s="13"/>
      <c r="PYA483" s="3"/>
      <c r="PYB483" s="3"/>
      <c r="PYD483" s="13"/>
      <c r="PYE483" s="3"/>
      <c r="PYF483" s="3"/>
      <c r="PYH483" s="13"/>
      <c r="PYI483" s="3"/>
      <c r="PYJ483" s="3"/>
      <c r="PYL483" s="13"/>
      <c r="PYM483" s="3"/>
      <c r="PYN483" s="3"/>
      <c r="PYP483" s="13"/>
      <c r="PYQ483" s="3"/>
      <c r="PYR483" s="3"/>
      <c r="PYT483" s="13"/>
      <c r="PYU483" s="3"/>
      <c r="PYV483" s="3"/>
      <c r="PYX483" s="13"/>
      <c r="PYY483" s="3"/>
      <c r="PYZ483" s="3"/>
      <c r="PZB483" s="13"/>
      <c r="PZC483" s="3"/>
      <c r="PZD483" s="3"/>
      <c r="PZF483" s="13"/>
      <c r="PZG483" s="3"/>
      <c r="PZH483" s="3"/>
      <c r="PZJ483" s="13"/>
      <c r="PZK483" s="3"/>
      <c r="PZL483" s="3"/>
      <c r="PZN483" s="13"/>
      <c r="PZO483" s="3"/>
      <c r="PZP483" s="3"/>
      <c r="PZR483" s="13"/>
      <c r="PZS483" s="3"/>
      <c r="PZT483" s="3"/>
      <c r="PZV483" s="13"/>
      <c r="PZW483" s="3"/>
      <c r="PZX483" s="3"/>
      <c r="PZZ483" s="13"/>
      <c r="QAA483" s="3"/>
      <c r="QAB483" s="3"/>
      <c r="QAD483" s="13"/>
      <c r="QAE483" s="3"/>
      <c r="QAF483" s="3"/>
      <c r="QAH483" s="13"/>
      <c r="QAI483" s="3"/>
      <c r="QAJ483" s="3"/>
      <c r="QAL483" s="13"/>
      <c r="QAM483" s="3"/>
      <c r="QAN483" s="3"/>
      <c r="QAP483" s="13"/>
      <c r="QAQ483" s="3"/>
      <c r="QAR483" s="3"/>
      <c r="QAT483" s="13"/>
      <c r="QAU483" s="3"/>
      <c r="QAV483" s="3"/>
      <c r="QAX483" s="13"/>
      <c r="QAY483" s="3"/>
      <c r="QAZ483" s="3"/>
      <c r="QBB483" s="13"/>
      <c r="QBC483" s="3"/>
      <c r="QBD483" s="3"/>
      <c r="QBF483" s="13"/>
      <c r="QBG483" s="3"/>
      <c r="QBH483" s="3"/>
      <c r="QBJ483" s="13"/>
      <c r="QBK483" s="3"/>
      <c r="QBL483" s="3"/>
      <c r="QBN483" s="13"/>
      <c r="QBO483" s="3"/>
      <c r="QBP483" s="3"/>
      <c r="QBR483" s="13"/>
      <c r="QBS483" s="3"/>
      <c r="QBT483" s="3"/>
      <c r="QBV483" s="13"/>
      <c r="QBW483" s="3"/>
      <c r="QBX483" s="3"/>
      <c r="QBZ483" s="13"/>
      <c r="QCA483" s="3"/>
      <c r="QCB483" s="3"/>
      <c r="QCD483" s="13"/>
      <c r="QCE483" s="3"/>
      <c r="QCF483" s="3"/>
      <c r="QCH483" s="13"/>
      <c r="QCI483" s="3"/>
      <c r="QCJ483" s="3"/>
      <c r="QCL483" s="13"/>
      <c r="QCM483" s="3"/>
      <c r="QCN483" s="3"/>
      <c r="QCP483" s="13"/>
      <c r="QCQ483" s="3"/>
      <c r="QCR483" s="3"/>
      <c r="QCT483" s="13"/>
      <c r="QCU483" s="3"/>
      <c r="QCV483" s="3"/>
      <c r="QCX483" s="13"/>
      <c r="QCY483" s="3"/>
      <c r="QCZ483" s="3"/>
      <c r="QDB483" s="13"/>
      <c r="QDC483" s="3"/>
      <c r="QDD483" s="3"/>
      <c r="QDF483" s="13"/>
      <c r="QDG483" s="3"/>
      <c r="QDH483" s="3"/>
      <c r="QDJ483" s="13"/>
      <c r="QDK483" s="3"/>
      <c r="QDL483" s="3"/>
      <c r="QDN483" s="13"/>
      <c r="QDO483" s="3"/>
      <c r="QDP483" s="3"/>
      <c r="QDR483" s="13"/>
      <c r="QDS483" s="3"/>
      <c r="QDT483" s="3"/>
      <c r="QDV483" s="13"/>
      <c r="QDW483" s="3"/>
      <c r="QDX483" s="3"/>
      <c r="QDZ483" s="13"/>
      <c r="QEA483" s="3"/>
      <c r="QEB483" s="3"/>
      <c r="QED483" s="13"/>
      <c r="QEE483" s="3"/>
      <c r="QEF483" s="3"/>
      <c r="QEH483" s="13"/>
      <c r="QEI483" s="3"/>
      <c r="QEJ483" s="3"/>
      <c r="QEL483" s="13"/>
      <c r="QEM483" s="3"/>
      <c r="QEN483" s="3"/>
      <c r="QEP483" s="13"/>
      <c r="QEQ483" s="3"/>
      <c r="QER483" s="3"/>
      <c r="QET483" s="13"/>
      <c r="QEU483" s="3"/>
      <c r="QEV483" s="3"/>
      <c r="QEX483" s="13"/>
      <c r="QEY483" s="3"/>
      <c r="QEZ483" s="3"/>
      <c r="QFB483" s="13"/>
      <c r="QFC483" s="3"/>
      <c r="QFD483" s="3"/>
      <c r="QFF483" s="13"/>
      <c r="QFG483" s="3"/>
      <c r="QFH483" s="3"/>
      <c r="QFJ483" s="13"/>
      <c r="QFK483" s="3"/>
      <c r="QFL483" s="3"/>
      <c r="QFN483" s="13"/>
      <c r="QFO483" s="3"/>
      <c r="QFP483" s="3"/>
      <c r="QFR483" s="13"/>
      <c r="QFS483" s="3"/>
      <c r="QFT483" s="3"/>
      <c r="QFV483" s="13"/>
      <c r="QFW483" s="3"/>
      <c r="QFX483" s="3"/>
      <c r="QFZ483" s="13"/>
      <c r="QGA483" s="3"/>
      <c r="QGB483" s="3"/>
      <c r="QGD483" s="13"/>
      <c r="QGE483" s="3"/>
      <c r="QGF483" s="3"/>
      <c r="QGH483" s="13"/>
      <c r="QGI483" s="3"/>
      <c r="QGJ483" s="3"/>
      <c r="QGL483" s="13"/>
      <c r="QGM483" s="3"/>
      <c r="QGN483" s="3"/>
      <c r="QGP483" s="13"/>
      <c r="QGQ483" s="3"/>
      <c r="QGR483" s="3"/>
      <c r="QGT483" s="13"/>
      <c r="QGU483" s="3"/>
      <c r="QGV483" s="3"/>
      <c r="QGX483" s="13"/>
      <c r="QGY483" s="3"/>
      <c r="QGZ483" s="3"/>
      <c r="QHB483" s="13"/>
      <c r="QHC483" s="3"/>
      <c r="QHD483" s="3"/>
      <c r="QHF483" s="13"/>
      <c r="QHG483" s="3"/>
      <c r="QHH483" s="3"/>
      <c r="QHJ483" s="13"/>
      <c r="QHK483" s="3"/>
      <c r="QHL483" s="3"/>
      <c r="QHN483" s="13"/>
      <c r="QHO483" s="3"/>
      <c r="QHP483" s="3"/>
      <c r="QHR483" s="13"/>
      <c r="QHS483" s="3"/>
      <c r="QHT483" s="3"/>
      <c r="QHV483" s="13"/>
      <c r="QHW483" s="3"/>
      <c r="QHX483" s="3"/>
      <c r="QHZ483" s="13"/>
      <c r="QIA483" s="3"/>
      <c r="QIB483" s="3"/>
      <c r="QID483" s="13"/>
      <c r="QIE483" s="3"/>
      <c r="QIF483" s="3"/>
      <c r="QIH483" s="13"/>
      <c r="QII483" s="3"/>
      <c r="QIJ483" s="3"/>
      <c r="QIL483" s="13"/>
      <c r="QIM483" s="3"/>
      <c r="QIN483" s="3"/>
      <c r="QIP483" s="13"/>
      <c r="QIQ483" s="3"/>
      <c r="QIR483" s="3"/>
      <c r="QIT483" s="13"/>
      <c r="QIU483" s="3"/>
      <c r="QIV483" s="3"/>
      <c r="QIX483" s="13"/>
      <c r="QIY483" s="3"/>
      <c r="QIZ483" s="3"/>
      <c r="QJB483" s="13"/>
      <c r="QJC483" s="3"/>
      <c r="QJD483" s="3"/>
      <c r="QJF483" s="13"/>
      <c r="QJG483" s="3"/>
      <c r="QJH483" s="3"/>
      <c r="QJJ483" s="13"/>
      <c r="QJK483" s="3"/>
      <c r="QJL483" s="3"/>
      <c r="QJN483" s="13"/>
      <c r="QJO483" s="3"/>
      <c r="QJP483" s="3"/>
      <c r="QJR483" s="13"/>
      <c r="QJS483" s="3"/>
      <c r="QJT483" s="3"/>
      <c r="QJV483" s="13"/>
      <c r="QJW483" s="3"/>
      <c r="QJX483" s="3"/>
      <c r="QJZ483" s="13"/>
      <c r="QKA483" s="3"/>
      <c r="QKB483" s="3"/>
      <c r="QKD483" s="13"/>
      <c r="QKE483" s="3"/>
      <c r="QKF483" s="3"/>
      <c r="QKH483" s="13"/>
      <c r="QKI483" s="3"/>
      <c r="QKJ483" s="3"/>
      <c r="QKL483" s="13"/>
      <c r="QKM483" s="3"/>
      <c r="QKN483" s="3"/>
      <c r="QKP483" s="13"/>
      <c r="QKQ483" s="3"/>
      <c r="QKR483" s="3"/>
      <c r="QKT483" s="13"/>
      <c r="QKU483" s="3"/>
      <c r="QKV483" s="3"/>
      <c r="QKX483" s="13"/>
      <c r="QKY483" s="3"/>
      <c r="QKZ483" s="3"/>
      <c r="QLB483" s="13"/>
      <c r="QLC483" s="3"/>
      <c r="QLD483" s="3"/>
      <c r="QLF483" s="13"/>
      <c r="QLG483" s="3"/>
      <c r="QLH483" s="3"/>
      <c r="QLJ483" s="13"/>
      <c r="QLK483" s="3"/>
      <c r="QLL483" s="3"/>
      <c r="QLN483" s="13"/>
      <c r="QLO483" s="3"/>
      <c r="QLP483" s="3"/>
      <c r="QLR483" s="13"/>
      <c r="QLS483" s="3"/>
      <c r="QLT483" s="3"/>
      <c r="QLV483" s="13"/>
      <c r="QLW483" s="3"/>
      <c r="QLX483" s="3"/>
      <c r="QLZ483" s="13"/>
      <c r="QMA483" s="3"/>
      <c r="QMB483" s="3"/>
      <c r="QMD483" s="13"/>
      <c r="QME483" s="3"/>
      <c r="QMF483" s="3"/>
      <c r="QMH483" s="13"/>
      <c r="QMI483" s="3"/>
      <c r="QMJ483" s="3"/>
      <c r="QML483" s="13"/>
      <c r="QMM483" s="3"/>
      <c r="QMN483" s="3"/>
      <c r="QMP483" s="13"/>
      <c r="QMQ483" s="3"/>
      <c r="QMR483" s="3"/>
      <c r="QMT483" s="13"/>
      <c r="QMU483" s="3"/>
      <c r="QMV483" s="3"/>
      <c r="QMX483" s="13"/>
      <c r="QMY483" s="3"/>
      <c r="QMZ483" s="3"/>
      <c r="QNB483" s="13"/>
      <c r="QNC483" s="3"/>
      <c r="QND483" s="3"/>
      <c r="QNF483" s="13"/>
      <c r="QNG483" s="3"/>
      <c r="QNH483" s="3"/>
      <c r="QNJ483" s="13"/>
      <c r="QNK483" s="3"/>
      <c r="QNL483" s="3"/>
      <c r="QNN483" s="13"/>
      <c r="QNO483" s="3"/>
      <c r="QNP483" s="3"/>
      <c r="QNR483" s="13"/>
      <c r="QNS483" s="3"/>
      <c r="QNT483" s="3"/>
      <c r="QNV483" s="13"/>
      <c r="QNW483" s="3"/>
      <c r="QNX483" s="3"/>
      <c r="QNZ483" s="13"/>
      <c r="QOA483" s="3"/>
      <c r="QOB483" s="3"/>
      <c r="QOD483" s="13"/>
      <c r="QOE483" s="3"/>
      <c r="QOF483" s="3"/>
      <c r="QOH483" s="13"/>
      <c r="QOI483" s="3"/>
      <c r="QOJ483" s="3"/>
      <c r="QOL483" s="13"/>
      <c r="QOM483" s="3"/>
      <c r="QON483" s="3"/>
      <c r="QOP483" s="13"/>
      <c r="QOQ483" s="3"/>
      <c r="QOR483" s="3"/>
      <c r="QOT483" s="13"/>
      <c r="QOU483" s="3"/>
      <c r="QOV483" s="3"/>
      <c r="QOX483" s="13"/>
      <c r="QOY483" s="3"/>
      <c r="QOZ483" s="3"/>
      <c r="QPB483" s="13"/>
      <c r="QPC483" s="3"/>
      <c r="QPD483" s="3"/>
      <c r="QPF483" s="13"/>
      <c r="QPG483" s="3"/>
      <c r="QPH483" s="3"/>
      <c r="QPJ483" s="13"/>
      <c r="QPK483" s="3"/>
      <c r="QPL483" s="3"/>
      <c r="QPN483" s="13"/>
      <c r="QPO483" s="3"/>
      <c r="QPP483" s="3"/>
      <c r="QPR483" s="13"/>
      <c r="QPS483" s="3"/>
      <c r="QPT483" s="3"/>
      <c r="QPV483" s="13"/>
      <c r="QPW483" s="3"/>
      <c r="QPX483" s="3"/>
      <c r="QPZ483" s="13"/>
      <c r="QQA483" s="3"/>
      <c r="QQB483" s="3"/>
      <c r="QQD483" s="13"/>
      <c r="QQE483" s="3"/>
      <c r="QQF483" s="3"/>
      <c r="QQH483" s="13"/>
      <c r="QQI483" s="3"/>
      <c r="QQJ483" s="3"/>
      <c r="QQL483" s="13"/>
      <c r="QQM483" s="3"/>
      <c r="QQN483" s="3"/>
      <c r="QQP483" s="13"/>
      <c r="QQQ483" s="3"/>
      <c r="QQR483" s="3"/>
      <c r="QQT483" s="13"/>
      <c r="QQU483" s="3"/>
      <c r="QQV483" s="3"/>
      <c r="QQX483" s="13"/>
      <c r="QQY483" s="3"/>
      <c r="QQZ483" s="3"/>
      <c r="QRB483" s="13"/>
      <c r="QRC483" s="3"/>
      <c r="QRD483" s="3"/>
      <c r="QRF483" s="13"/>
      <c r="QRG483" s="3"/>
      <c r="QRH483" s="3"/>
      <c r="QRJ483" s="13"/>
      <c r="QRK483" s="3"/>
      <c r="QRL483" s="3"/>
      <c r="QRN483" s="13"/>
      <c r="QRO483" s="3"/>
      <c r="QRP483" s="3"/>
      <c r="QRR483" s="13"/>
      <c r="QRS483" s="3"/>
      <c r="QRT483" s="3"/>
      <c r="QRV483" s="13"/>
      <c r="QRW483" s="3"/>
      <c r="QRX483" s="3"/>
      <c r="QRZ483" s="13"/>
      <c r="QSA483" s="3"/>
      <c r="QSB483" s="3"/>
      <c r="QSD483" s="13"/>
      <c r="QSE483" s="3"/>
      <c r="QSF483" s="3"/>
      <c r="QSH483" s="13"/>
      <c r="QSI483" s="3"/>
      <c r="QSJ483" s="3"/>
      <c r="QSL483" s="13"/>
      <c r="QSM483" s="3"/>
      <c r="QSN483" s="3"/>
      <c r="QSP483" s="13"/>
      <c r="QSQ483" s="3"/>
      <c r="QSR483" s="3"/>
      <c r="QST483" s="13"/>
      <c r="QSU483" s="3"/>
      <c r="QSV483" s="3"/>
      <c r="QSX483" s="13"/>
      <c r="QSY483" s="3"/>
      <c r="QSZ483" s="3"/>
      <c r="QTB483" s="13"/>
      <c r="QTC483" s="3"/>
      <c r="QTD483" s="3"/>
      <c r="QTF483" s="13"/>
      <c r="QTG483" s="3"/>
      <c r="QTH483" s="3"/>
      <c r="QTJ483" s="13"/>
      <c r="QTK483" s="3"/>
      <c r="QTL483" s="3"/>
      <c r="QTN483" s="13"/>
      <c r="QTO483" s="3"/>
      <c r="QTP483" s="3"/>
      <c r="QTR483" s="13"/>
      <c r="QTS483" s="3"/>
      <c r="QTT483" s="3"/>
      <c r="QTV483" s="13"/>
      <c r="QTW483" s="3"/>
      <c r="QTX483" s="3"/>
      <c r="QTZ483" s="13"/>
      <c r="QUA483" s="3"/>
      <c r="QUB483" s="3"/>
      <c r="QUD483" s="13"/>
      <c r="QUE483" s="3"/>
      <c r="QUF483" s="3"/>
      <c r="QUH483" s="13"/>
      <c r="QUI483" s="3"/>
      <c r="QUJ483" s="3"/>
      <c r="QUL483" s="13"/>
      <c r="QUM483" s="3"/>
      <c r="QUN483" s="3"/>
      <c r="QUP483" s="13"/>
      <c r="QUQ483" s="3"/>
      <c r="QUR483" s="3"/>
      <c r="QUT483" s="13"/>
      <c r="QUU483" s="3"/>
      <c r="QUV483" s="3"/>
      <c r="QUX483" s="13"/>
      <c r="QUY483" s="3"/>
      <c r="QUZ483" s="3"/>
      <c r="QVB483" s="13"/>
      <c r="QVC483" s="3"/>
      <c r="QVD483" s="3"/>
      <c r="QVF483" s="13"/>
      <c r="QVG483" s="3"/>
      <c r="QVH483" s="3"/>
      <c r="QVJ483" s="13"/>
      <c r="QVK483" s="3"/>
      <c r="QVL483" s="3"/>
      <c r="QVN483" s="13"/>
      <c r="QVO483" s="3"/>
      <c r="QVP483" s="3"/>
      <c r="QVR483" s="13"/>
      <c r="QVS483" s="3"/>
      <c r="QVT483" s="3"/>
      <c r="QVV483" s="13"/>
      <c r="QVW483" s="3"/>
      <c r="QVX483" s="3"/>
      <c r="QVZ483" s="13"/>
      <c r="QWA483" s="3"/>
      <c r="QWB483" s="3"/>
      <c r="QWD483" s="13"/>
      <c r="QWE483" s="3"/>
      <c r="QWF483" s="3"/>
      <c r="QWH483" s="13"/>
      <c r="QWI483" s="3"/>
      <c r="QWJ483" s="3"/>
      <c r="QWL483" s="13"/>
      <c r="QWM483" s="3"/>
      <c r="QWN483" s="3"/>
      <c r="QWP483" s="13"/>
      <c r="QWQ483" s="3"/>
      <c r="QWR483" s="3"/>
      <c r="QWT483" s="13"/>
      <c r="QWU483" s="3"/>
      <c r="QWV483" s="3"/>
      <c r="QWX483" s="13"/>
      <c r="QWY483" s="3"/>
      <c r="QWZ483" s="3"/>
      <c r="QXB483" s="13"/>
      <c r="QXC483" s="3"/>
      <c r="QXD483" s="3"/>
      <c r="QXF483" s="13"/>
      <c r="QXG483" s="3"/>
      <c r="QXH483" s="3"/>
      <c r="QXJ483" s="13"/>
      <c r="QXK483" s="3"/>
      <c r="QXL483" s="3"/>
      <c r="QXN483" s="13"/>
      <c r="QXO483" s="3"/>
      <c r="QXP483" s="3"/>
      <c r="QXR483" s="13"/>
      <c r="QXS483" s="3"/>
      <c r="QXT483" s="3"/>
      <c r="QXV483" s="13"/>
      <c r="QXW483" s="3"/>
      <c r="QXX483" s="3"/>
      <c r="QXZ483" s="13"/>
      <c r="QYA483" s="3"/>
      <c r="QYB483" s="3"/>
      <c r="QYD483" s="13"/>
      <c r="QYE483" s="3"/>
      <c r="QYF483" s="3"/>
      <c r="QYH483" s="13"/>
      <c r="QYI483" s="3"/>
      <c r="QYJ483" s="3"/>
      <c r="QYL483" s="13"/>
      <c r="QYM483" s="3"/>
      <c r="QYN483" s="3"/>
      <c r="QYP483" s="13"/>
      <c r="QYQ483" s="3"/>
      <c r="QYR483" s="3"/>
      <c r="QYT483" s="13"/>
      <c r="QYU483" s="3"/>
      <c r="QYV483" s="3"/>
      <c r="QYX483" s="13"/>
      <c r="QYY483" s="3"/>
      <c r="QYZ483" s="3"/>
      <c r="QZB483" s="13"/>
      <c r="QZC483" s="3"/>
      <c r="QZD483" s="3"/>
      <c r="QZF483" s="13"/>
      <c r="QZG483" s="3"/>
      <c r="QZH483" s="3"/>
      <c r="QZJ483" s="13"/>
      <c r="QZK483" s="3"/>
      <c r="QZL483" s="3"/>
      <c r="QZN483" s="13"/>
      <c r="QZO483" s="3"/>
      <c r="QZP483" s="3"/>
      <c r="QZR483" s="13"/>
      <c r="QZS483" s="3"/>
      <c r="QZT483" s="3"/>
      <c r="QZV483" s="13"/>
      <c r="QZW483" s="3"/>
      <c r="QZX483" s="3"/>
      <c r="QZZ483" s="13"/>
      <c r="RAA483" s="3"/>
      <c r="RAB483" s="3"/>
      <c r="RAD483" s="13"/>
      <c r="RAE483" s="3"/>
      <c r="RAF483" s="3"/>
      <c r="RAH483" s="13"/>
      <c r="RAI483" s="3"/>
      <c r="RAJ483" s="3"/>
      <c r="RAL483" s="13"/>
      <c r="RAM483" s="3"/>
      <c r="RAN483" s="3"/>
      <c r="RAP483" s="13"/>
      <c r="RAQ483" s="3"/>
      <c r="RAR483" s="3"/>
      <c r="RAT483" s="13"/>
      <c r="RAU483" s="3"/>
      <c r="RAV483" s="3"/>
      <c r="RAX483" s="13"/>
      <c r="RAY483" s="3"/>
      <c r="RAZ483" s="3"/>
      <c r="RBB483" s="13"/>
      <c r="RBC483" s="3"/>
      <c r="RBD483" s="3"/>
      <c r="RBF483" s="13"/>
      <c r="RBG483" s="3"/>
      <c r="RBH483" s="3"/>
      <c r="RBJ483" s="13"/>
      <c r="RBK483" s="3"/>
      <c r="RBL483" s="3"/>
      <c r="RBN483" s="13"/>
      <c r="RBO483" s="3"/>
      <c r="RBP483" s="3"/>
      <c r="RBR483" s="13"/>
      <c r="RBS483" s="3"/>
      <c r="RBT483" s="3"/>
      <c r="RBV483" s="13"/>
      <c r="RBW483" s="3"/>
      <c r="RBX483" s="3"/>
      <c r="RBZ483" s="13"/>
      <c r="RCA483" s="3"/>
      <c r="RCB483" s="3"/>
      <c r="RCD483" s="13"/>
      <c r="RCE483" s="3"/>
      <c r="RCF483" s="3"/>
      <c r="RCH483" s="13"/>
      <c r="RCI483" s="3"/>
      <c r="RCJ483" s="3"/>
      <c r="RCL483" s="13"/>
      <c r="RCM483" s="3"/>
      <c r="RCN483" s="3"/>
      <c r="RCP483" s="13"/>
      <c r="RCQ483" s="3"/>
      <c r="RCR483" s="3"/>
      <c r="RCT483" s="13"/>
      <c r="RCU483" s="3"/>
      <c r="RCV483" s="3"/>
      <c r="RCX483" s="13"/>
      <c r="RCY483" s="3"/>
      <c r="RCZ483" s="3"/>
      <c r="RDB483" s="13"/>
      <c r="RDC483" s="3"/>
      <c r="RDD483" s="3"/>
      <c r="RDF483" s="13"/>
      <c r="RDG483" s="3"/>
      <c r="RDH483" s="3"/>
      <c r="RDJ483" s="13"/>
      <c r="RDK483" s="3"/>
      <c r="RDL483" s="3"/>
      <c r="RDN483" s="13"/>
      <c r="RDO483" s="3"/>
      <c r="RDP483" s="3"/>
      <c r="RDR483" s="13"/>
      <c r="RDS483" s="3"/>
      <c r="RDT483" s="3"/>
      <c r="RDV483" s="13"/>
      <c r="RDW483" s="3"/>
      <c r="RDX483" s="3"/>
      <c r="RDZ483" s="13"/>
      <c r="REA483" s="3"/>
      <c r="REB483" s="3"/>
      <c r="RED483" s="13"/>
      <c r="REE483" s="3"/>
      <c r="REF483" s="3"/>
      <c r="REH483" s="13"/>
      <c r="REI483" s="3"/>
      <c r="REJ483" s="3"/>
      <c r="REL483" s="13"/>
      <c r="REM483" s="3"/>
      <c r="REN483" s="3"/>
      <c r="REP483" s="13"/>
      <c r="REQ483" s="3"/>
      <c r="RER483" s="3"/>
      <c r="RET483" s="13"/>
      <c r="REU483" s="3"/>
      <c r="REV483" s="3"/>
      <c r="REX483" s="13"/>
      <c r="REY483" s="3"/>
      <c r="REZ483" s="3"/>
      <c r="RFB483" s="13"/>
      <c r="RFC483" s="3"/>
      <c r="RFD483" s="3"/>
      <c r="RFF483" s="13"/>
      <c r="RFG483" s="3"/>
      <c r="RFH483" s="3"/>
      <c r="RFJ483" s="13"/>
      <c r="RFK483" s="3"/>
      <c r="RFL483" s="3"/>
      <c r="RFN483" s="13"/>
      <c r="RFO483" s="3"/>
      <c r="RFP483" s="3"/>
      <c r="RFR483" s="13"/>
      <c r="RFS483" s="3"/>
      <c r="RFT483" s="3"/>
      <c r="RFV483" s="13"/>
      <c r="RFW483" s="3"/>
      <c r="RFX483" s="3"/>
      <c r="RFZ483" s="13"/>
      <c r="RGA483" s="3"/>
      <c r="RGB483" s="3"/>
      <c r="RGD483" s="13"/>
      <c r="RGE483" s="3"/>
      <c r="RGF483" s="3"/>
      <c r="RGH483" s="13"/>
      <c r="RGI483" s="3"/>
      <c r="RGJ483" s="3"/>
      <c r="RGL483" s="13"/>
      <c r="RGM483" s="3"/>
      <c r="RGN483" s="3"/>
      <c r="RGP483" s="13"/>
      <c r="RGQ483" s="3"/>
      <c r="RGR483" s="3"/>
      <c r="RGT483" s="13"/>
      <c r="RGU483" s="3"/>
      <c r="RGV483" s="3"/>
      <c r="RGX483" s="13"/>
      <c r="RGY483" s="3"/>
      <c r="RGZ483" s="3"/>
      <c r="RHB483" s="13"/>
      <c r="RHC483" s="3"/>
      <c r="RHD483" s="3"/>
      <c r="RHF483" s="13"/>
      <c r="RHG483" s="3"/>
      <c r="RHH483" s="3"/>
      <c r="RHJ483" s="13"/>
      <c r="RHK483" s="3"/>
      <c r="RHL483" s="3"/>
      <c r="RHN483" s="13"/>
      <c r="RHO483" s="3"/>
      <c r="RHP483" s="3"/>
      <c r="RHR483" s="13"/>
      <c r="RHS483" s="3"/>
      <c r="RHT483" s="3"/>
      <c r="RHV483" s="13"/>
      <c r="RHW483" s="3"/>
      <c r="RHX483" s="3"/>
      <c r="RHZ483" s="13"/>
      <c r="RIA483" s="3"/>
      <c r="RIB483" s="3"/>
      <c r="RID483" s="13"/>
      <c r="RIE483" s="3"/>
      <c r="RIF483" s="3"/>
      <c r="RIH483" s="13"/>
      <c r="RII483" s="3"/>
      <c r="RIJ483" s="3"/>
      <c r="RIL483" s="13"/>
      <c r="RIM483" s="3"/>
      <c r="RIN483" s="3"/>
      <c r="RIP483" s="13"/>
      <c r="RIQ483" s="3"/>
      <c r="RIR483" s="3"/>
      <c r="RIT483" s="13"/>
      <c r="RIU483" s="3"/>
      <c r="RIV483" s="3"/>
      <c r="RIX483" s="13"/>
      <c r="RIY483" s="3"/>
      <c r="RIZ483" s="3"/>
      <c r="RJB483" s="13"/>
      <c r="RJC483" s="3"/>
      <c r="RJD483" s="3"/>
      <c r="RJF483" s="13"/>
      <c r="RJG483" s="3"/>
      <c r="RJH483" s="3"/>
      <c r="RJJ483" s="13"/>
      <c r="RJK483" s="3"/>
      <c r="RJL483" s="3"/>
      <c r="RJN483" s="13"/>
      <c r="RJO483" s="3"/>
      <c r="RJP483" s="3"/>
      <c r="RJR483" s="13"/>
      <c r="RJS483" s="3"/>
      <c r="RJT483" s="3"/>
      <c r="RJV483" s="13"/>
      <c r="RJW483" s="3"/>
      <c r="RJX483" s="3"/>
      <c r="RJZ483" s="13"/>
      <c r="RKA483" s="3"/>
      <c r="RKB483" s="3"/>
      <c r="RKD483" s="13"/>
      <c r="RKE483" s="3"/>
      <c r="RKF483" s="3"/>
      <c r="RKH483" s="13"/>
      <c r="RKI483" s="3"/>
      <c r="RKJ483" s="3"/>
      <c r="RKL483" s="13"/>
      <c r="RKM483" s="3"/>
      <c r="RKN483" s="3"/>
      <c r="RKP483" s="13"/>
      <c r="RKQ483" s="3"/>
      <c r="RKR483" s="3"/>
      <c r="RKT483" s="13"/>
      <c r="RKU483" s="3"/>
      <c r="RKV483" s="3"/>
      <c r="RKX483" s="13"/>
      <c r="RKY483" s="3"/>
      <c r="RKZ483" s="3"/>
      <c r="RLB483" s="13"/>
      <c r="RLC483" s="3"/>
      <c r="RLD483" s="3"/>
      <c r="RLF483" s="13"/>
      <c r="RLG483" s="3"/>
      <c r="RLH483" s="3"/>
      <c r="RLJ483" s="13"/>
      <c r="RLK483" s="3"/>
      <c r="RLL483" s="3"/>
      <c r="RLN483" s="13"/>
      <c r="RLO483" s="3"/>
      <c r="RLP483" s="3"/>
      <c r="RLR483" s="13"/>
      <c r="RLS483" s="3"/>
      <c r="RLT483" s="3"/>
      <c r="RLV483" s="13"/>
      <c r="RLW483" s="3"/>
      <c r="RLX483" s="3"/>
      <c r="RLZ483" s="13"/>
      <c r="RMA483" s="3"/>
      <c r="RMB483" s="3"/>
      <c r="RMD483" s="13"/>
      <c r="RME483" s="3"/>
      <c r="RMF483" s="3"/>
      <c r="RMH483" s="13"/>
      <c r="RMI483" s="3"/>
      <c r="RMJ483" s="3"/>
      <c r="RML483" s="13"/>
      <c r="RMM483" s="3"/>
      <c r="RMN483" s="3"/>
      <c r="RMP483" s="13"/>
      <c r="RMQ483" s="3"/>
      <c r="RMR483" s="3"/>
      <c r="RMT483" s="13"/>
      <c r="RMU483" s="3"/>
      <c r="RMV483" s="3"/>
      <c r="RMX483" s="13"/>
      <c r="RMY483" s="3"/>
      <c r="RMZ483" s="3"/>
      <c r="RNB483" s="13"/>
      <c r="RNC483" s="3"/>
      <c r="RND483" s="3"/>
      <c r="RNF483" s="13"/>
      <c r="RNG483" s="3"/>
      <c r="RNH483" s="3"/>
      <c r="RNJ483" s="13"/>
      <c r="RNK483" s="3"/>
      <c r="RNL483" s="3"/>
      <c r="RNN483" s="13"/>
      <c r="RNO483" s="3"/>
      <c r="RNP483" s="3"/>
      <c r="RNR483" s="13"/>
      <c r="RNS483" s="3"/>
      <c r="RNT483" s="3"/>
      <c r="RNV483" s="13"/>
      <c r="RNW483" s="3"/>
      <c r="RNX483" s="3"/>
      <c r="RNZ483" s="13"/>
      <c r="ROA483" s="3"/>
      <c r="ROB483" s="3"/>
      <c r="ROD483" s="13"/>
      <c r="ROE483" s="3"/>
      <c r="ROF483" s="3"/>
      <c r="ROH483" s="13"/>
      <c r="ROI483" s="3"/>
      <c r="ROJ483" s="3"/>
      <c r="ROL483" s="13"/>
      <c r="ROM483" s="3"/>
      <c r="RON483" s="3"/>
      <c r="ROP483" s="13"/>
      <c r="ROQ483" s="3"/>
      <c r="ROR483" s="3"/>
      <c r="ROT483" s="13"/>
      <c r="ROU483" s="3"/>
      <c r="ROV483" s="3"/>
      <c r="ROX483" s="13"/>
      <c r="ROY483" s="3"/>
      <c r="ROZ483" s="3"/>
      <c r="RPB483" s="13"/>
      <c r="RPC483" s="3"/>
      <c r="RPD483" s="3"/>
      <c r="RPF483" s="13"/>
      <c r="RPG483" s="3"/>
      <c r="RPH483" s="3"/>
      <c r="RPJ483" s="13"/>
      <c r="RPK483" s="3"/>
      <c r="RPL483" s="3"/>
      <c r="RPN483" s="13"/>
      <c r="RPO483" s="3"/>
      <c r="RPP483" s="3"/>
      <c r="RPR483" s="13"/>
      <c r="RPS483" s="3"/>
      <c r="RPT483" s="3"/>
      <c r="RPV483" s="13"/>
      <c r="RPW483" s="3"/>
      <c r="RPX483" s="3"/>
      <c r="RPZ483" s="13"/>
      <c r="RQA483" s="3"/>
      <c r="RQB483" s="3"/>
      <c r="RQD483" s="13"/>
      <c r="RQE483" s="3"/>
      <c r="RQF483" s="3"/>
      <c r="RQH483" s="13"/>
      <c r="RQI483" s="3"/>
      <c r="RQJ483" s="3"/>
      <c r="RQL483" s="13"/>
      <c r="RQM483" s="3"/>
      <c r="RQN483" s="3"/>
      <c r="RQP483" s="13"/>
      <c r="RQQ483" s="3"/>
      <c r="RQR483" s="3"/>
      <c r="RQT483" s="13"/>
      <c r="RQU483" s="3"/>
      <c r="RQV483" s="3"/>
      <c r="RQX483" s="13"/>
      <c r="RQY483" s="3"/>
      <c r="RQZ483" s="3"/>
      <c r="RRB483" s="13"/>
      <c r="RRC483" s="3"/>
      <c r="RRD483" s="3"/>
      <c r="RRF483" s="13"/>
      <c r="RRG483" s="3"/>
      <c r="RRH483" s="3"/>
      <c r="RRJ483" s="13"/>
      <c r="RRK483" s="3"/>
      <c r="RRL483" s="3"/>
      <c r="RRN483" s="13"/>
      <c r="RRO483" s="3"/>
      <c r="RRP483" s="3"/>
      <c r="RRR483" s="13"/>
      <c r="RRS483" s="3"/>
      <c r="RRT483" s="3"/>
      <c r="RRV483" s="13"/>
      <c r="RRW483" s="3"/>
      <c r="RRX483" s="3"/>
      <c r="RRZ483" s="13"/>
      <c r="RSA483" s="3"/>
      <c r="RSB483" s="3"/>
      <c r="RSD483" s="13"/>
      <c r="RSE483" s="3"/>
      <c r="RSF483" s="3"/>
      <c r="RSH483" s="13"/>
      <c r="RSI483" s="3"/>
      <c r="RSJ483" s="3"/>
      <c r="RSL483" s="13"/>
      <c r="RSM483" s="3"/>
      <c r="RSN483" s="3"/>
      <c r="RSP483" s="13"/>
      <c r="RSQ483" s="3"/>
      <c r="RSR483" s="3"/>
      <c r="RST483" s="13"/>
      <c r="RSU483" s="3"/>
      <c r="RSV483" s="3"/>
      <c r="RSX483" s="13"/>
      <c r="RSY483" s="3"/>
      <c r="RSZ483" s="3"/>
      <c r="RTB483" s="13"/>
      <c r="RTC483" s="3"/>
      <c r="RTD483" s="3"/>
      <c r="RTF483" s="13"/>
      <c r="RTG483" s="3"/>
      <c r="RTH483" s="3"/>
      <c r="RTJ483" s="13"/>
      <c r="RTK483" s="3"/>
      <c r="RTL483" s="3"/>
      <c r="RTN483" s="13"/>
      <c r="RTO483" s="3"/>
      <c r="RTP483" s="3"/>
      <c r="RTR483" s="13"/>
      <c r="RTS483" s="3"/>
      <c r="RTT483" s="3"/>
      <c r="RTV483" s="13"/>
      <c r="RTW483" s="3"/>
      <c r="RTX483" s="3"/>
      <c r="RTZ483" s="13"/>
      <c r="RUA483" s="3"/>
      <c r="RUB483" s="3"/>
      <c r="RUD483" s="13"/>
      <c r="RUE483" s="3"/>
      <c r="RUF483" s="3"/>
      <c r="RUH483" s="13"/>
      <c r="RUI483" s="3"/>
      <c r="RUJ483" s="3"/>
      <c r="RUL483" s="13"/>
      <c r="RUM483" s="3"/>
      <c r="RUN483" s="3"/>
      <c r="RUP483" s="13"/>
      <c r="RUQ483" s="3"/>
      <c r="RUR483" s="3"/>
      <c r="RUT483" s="13"/>
      <c r="RUU483" s="3"/>
      <c r="RUV483" s="3"/>
      <c r="RUX483" s="13"/>
      <c r="RUY483" s="3"/>
      <c r="RUZ483" s="3"/>
      <c r="RVB483" s="13"/>
      <c r="RVC483" s="3"/>
      <c r="RVD483" s="3"/>
      <c r="RVF483" s="13"/>
      <c r="RVG483" s="3"/>
      <c r="RVH483" s="3"/>
      <c r="RVJ483" s="13"/>
      <c r="RVK483" s="3"/>
      <c r="RVL483" s="3"/>
      <c r="RVN483" s="13"/>
      <c r="RVO483" s="3"/>
      <c r="RVP483" s="3"/>
      <c r="RVR483" s="13"/>
      <c r="RVS483" s="3"/>
      <c r="RVT483" s="3"/>
      <c r="RVV483" s="13"/>
      <c r="RVW483" s="3"/>
      <c r="RVX483" s="3"/>
      <c r="RVZ483" s="13"/>
      <c r="RWA483" s="3"/>
      <c r="RWB483" s="3"/>
      <c r="RWD483" s="13"/>
      <c r="RWE483" s="3"/>
      <c r="RWF483" s="3"/>
      <c r="RWH483" s="13"/>
      <c r="RWI483" s="3"/>
      <c r="RWJ483" s="3"/>
      <c r="RWL483" s="13"/>
      <c r="RWM483" s="3"/>
      <c r="RWN483" s="3"/>
      <c r="RWP483" s="13"/>
      <c r="RWQ483" s="3"/>
      <c r="RWR483" s="3"/>
      <c r="RWT483" s="13"/>
      <c r="RWU483" s="3"/>
      <c r="RWV483" s="3"/>
      <c r="RWX483" s="13"/>
      <c r="RWY483" s="3"/>
      <c r="RWZ483" s="3"/>
      <c r="RXB483" s="13"/>
      <c r="RXC483" s="3"/>
      <c r="RXD483" s="3"/>
      <c r="RXF483" s="13"/>
      <c r="RXG483" s="3"/>
      <c r="RXH483" s="3"/>
      <c r="RXJ483" s="13"/>
      <c r="RXK483" s="3"/>
      <c r="RXL483" s="3"/>
      <c r="RXN483" s="13"/>
      <c r="RXO483" s="3"/>
      <c r="RXP483" s="3"/>
      <c r="RXR483" s="13"/>
      <c r="RXS483" s="3"/>
      <c r="RXT483" s="3"/>
      <c r="RXV483" s="13"/>
      <c r="RXW483" s="3"/>
      <c r="RXX483" s="3"/>
      <c r="RXZ483" s="13"/>
      <c r="RYA483" s="3"/>
      <c r="RYB483" s="3"/>
      <c r="RYD483" s="13"/>
      <c r="RYE483" s="3"/>
      <c r="RYF483" s="3"/>
      <c r="RYH483" s="13"/>
      <c r="RYI483" s="3"/>
      <c r="RYJ483" s="3"/>
      <c r="RYL483" s="13"/>
      <c r="RYM483" s="3"/>
      <c r="RYN483" s="3"/>
      <c r="RYP483" s="13"/>
      <c r="RYQ483" s="3"/>
      <c r="RYR483" s="3"/>
      <c r="RYT483" s="13"/>
      <c r="RYU483" s="3"/>
      <c r="RYV483" s="3"/>
      <c r="RYX483" s="13"/>
      <c r="RYY483" s="3"/>
      <c r="RYZ483" s="3"/>
      <c r="RZB483" s="13"/>
      <c r="RZC483" s="3"/>
      <c r="RZD483" s="3"/>
      <c r="RZF483" s="13"/>
      <c r="RZG483" s="3"/>
      <c r="RZH483" s="3"/>
      <c r="RZJ483" s="13"/>
      <c r="RZK483" s="3"/>
      <c r="RZL483" s="3"/>
      <c r="RZN483" s="13"/>
      <c r="RZO483" s="3"/>
      <c r="RZP483" s="3"/>
      <c r="RZR483" s="13"/>
      <c r="RZS483" s="3"/>
      <c r="RZT483" s="3"/>
      <c r="RZV483" s="13"/>
      <c r="RZW483" s="3"/>
      <c r="RZX483" s="3"/>
      <c r="RZZ483" s="13"/>
      <c r="SAA483" s="3"/>
      <c r="SAB483" s="3"/>
      <c r="SAD483" s="13"/>
      <c r="SAE483" s="3"/>
      <c r="SAF483" s="3"/>
      <c r="SAH483" s="13"/>
      <c r="SAI483" s="3"/>
      <c r="SAJ483" s="3"/>
      <c r="SAL483" s="13"/>
      <c r="SAM483" s="3"/>
      <c r="SAN483" s="3"/>
      <c r="SAP483" s="13"/>
      <c r="SAQ483" s="3"/>
      <c r="SAR483" s="3"/>
      <c r="SAT483" s="13"/>
      <c r="SAU483" s="3"/>
      <c r="SAV483" s="3"/>
      <c r="SAX483" s="13"/>
      <c r="SAY483" s="3"/>
      <c r="SAZ483" s="3"/>
      <c r="SBB483" s="13"/>
      <c r="SBC483" s="3"/>
      <c r="SBD483" s="3"/>
      <c r="SBF483" s="13"/>
      <c r="SBG483" s="3"/>
      <c r="SBH483" s="3"/>
      <c r="SBJ483" s="13"/>
      <c r="SBK483" s="3"/>
      <c r="SBL483" s="3"/>
      <c r="SBN483" s="13"/>
      <c r="SBO483" s="3"/>
      <c r="SBP483" s="3"/>
      <c r="SBR483" s="13"/>
      <c r="SBS483" s="3"/>
      <c r="SBT483" s="3"/>
      <c r="SBV483" s="13"/>
      <c r="SBW483" s="3"/>
      <c r="SBX483" s="3"/>
      <c r="SBZ483" s="13"/>
      <c r="SCA483" s="3"/>
      <c r="SCB483" s="3"/>
      <c r="SCD483" s="13"/>
      <c r="SCE483" s="3"/>
      <c r="SCF483" s="3"/>
      <c r="SCH483" s="13"/>
      <c r="SCI483" s="3"/>
      <c r="SCJ483" s="3"/>
      <c r="SCL483" s="13"/>
      <c r="SCM483" s="3"/>
      <c r="SCN483" s="3"/>
      <c r="SCP483" s="13"/>
      <c r="SCQ483" s="3"/>
      <c r="SCR483" s="3"/>
      <c r="SCT483" s="13"/>
      <c r="SCU483" s="3"/>
      <c r="SCV483" s="3"/>
      <c r="SCX483" s="13"/>
      <c r="SCY483" s="3"/>
      <c r="SCZ483" s="3"/>
      <c r="SDB483" s="13"/>
      <c r="SDC483" s="3"/>
      <c r="SDD483" s="3"/>
      <c r="SDF483" s="13"/>
      <c r="SDG483" s="3"/>
      <c r="SDH483" s="3"/>
      <c r="SDJ483" s="13"/>
      <c r="SDK483" s="3"/>
      <c r="SDL483" s="3"/>
      <c r="SDN483" s="13"/>
      <c r="SDO483" s="3"/>
      <c r="SDP483" s="3"/>
      <c r="SDR483" s="13"/>
      <c r="SDS483" s="3"/>
      <c r="SDT483" s="3"/>
      <c r="SDV483" s="13"/>
      <c r="SDW483" s="3"/>
      <c r="SDX483" s="3"/>
      <c r="SDZ483" s="13"/>
      <c r="SEA483" s="3"/>
      <c r="SEB483" s="3"/>
      <c r="SED483" s="13"/>
      <c r="SEE483" s="3"/>
      <c r="SEF483" s="3"/>
      <c r="SEH483" s="13"/>
      <c r="SEI483" s="3"/>
      <c r="SEJ483" s="3"/>
      <c r="SEL483" s="13"/>
      <c r="SEM483" s="3"/>
      <c r="SEN483" s="3"/>
      <c r="SEP483" s="13"/>
      <c r="SEQ483" s="3"/>
      <c r="SER483" s="3"/>
      <c r="SET483" s="13"/>
      <c r="SEU483" s="3"/>
      <c r="SEV483" s="3"/>
      <c r="SEX483" s="13"/>
      <c r="SEY483" s="3"/>
      <c r="SEZ483" s="3"/>
      <c r="SFB483" s="13"/>
      <c r="SFC483" s="3"/>
      <c r="SFD483" s="3"/>
      <c r="SFF483" s="13"/>
      <c r="SFG483" s="3"/>
      <c r="SFH483" s="3"/>
      <c r="SFJ483" s="13"/>
      <c r="SFK483" s="3"/>
      <c r="SFL483" s="3"/>
      <c r="SFN483" s="13"/>
      <c r="SFO483" s="3"/>
      <c r="SFP483" s="3"/>
      <c r="SFR483" s="13"/>
      <c r="SFS483" s="3"/>
      <c r="SFT483" s="3"/>
      <c r="SFV483" s="13"/>
      <c r="SFW483" s="3"/>
      <c r="SFX483" s="3"/>
      <c r="SFZ483" s="13"/>
      <c r="SGA483" s="3"/>
      <c r="SGB483" s="3"/>
      <c r="SGD483" s="13"/>
      <c r="SGE483" s="3"/>
      <c r="SGF483" s="3"/>
      <c r="SGH483" s="13"/>
      <c r="SGI483" s="3"/>
      <c r="SGJ483" s="3"/>
      <c r="SGL483" s="13"/>
      <c r="SGM483" s="3"/>
      <c r="SGN483" s="3"/>
      <c r="SGP483" s="13"/>
      <c r="SGQ483" s="3"/>
      <c r="SGR483" s="3"/>
      <c r="SGT483" s="13"/>
      <c r="SGU483" s="3"/>
      <c r="SGV483" s="3"/>
      <c r="SGX483" s="13"/>
      <c r="SGY483" s="3"/>
      <c r="SGZ483" s="3"/>
      <c r="SHB483" s="13"/>
      <c r="SHC483" s="3"/>
      <c r="SHD483" s="3"/>
      <c r="SHF483" s="13"/>
      <c r="SHG483" s="3"/>
      <c r="SHH483" s="3"/>
      <c r="SHJ483" s="13"/>
      <c r="SHK483" s="3"/>
      <c r="SHL483" s="3"/>
      <c r="SHN483" s="13"/>
      <c r="SHO483" s="3"/>
      <c r="SHP483" s="3"/>
      <c r="SHR483" s="13"/>
      <c r="SHS483" s="3"/>
      <c r="SHT483" s="3"/>
      <c r="SHV483" s="13"/>
      <c r="SHW483" s="3"/>
      <c r="SHX483" s="3"/>
      <c r="SHZ483" s="13"/>
      <c r="SIA483" s="3"/>
      <c r="SIB483" s="3"/>
      <c r="SID483" s="13"/>
      <c r="SIE483" s="3"/>
      <c r="SIF483" s="3"/>
      <c r="SIH483" s="13"/>
      <c r="SII483" s="3"/>
      <c r="SIJ483" s="3"/>
      <c r="SIL483" s="13"/>
      <c r="SIM483" s="3"/>
      <c r="SIN483" s="3"/>
      <c r="SIP483" s="13"/>
      <c r="SIQ483" s="3"/>
      <c r="SIR483" s="3"/>
      <c r="SIT483" s="13"/>
      <c r="SIU483" s="3"/>
      <c r="SIV483" s="3"/>
      <c r="SIX483" s="13"/>
      <c r="SIY483" s="3"/>
      <c r="SIZ483" s="3"/>
      <c r="SJB483" s="13"/>
      <c r="SJC483" s="3"/>
      <c r="SJD483" s="3"/>
      <c r="SJF483" s="13"/>
      <c r="SJG483" s="3"/>
      <c r="SJH483" s="3"/>
      <c r="SJJ483" s="13"/>
      <c r="SJK483" s="3"/>
      <c r="SJL483" s="3"/>
      <c r="SJN483" s="13"/>
      <c r="SJO483" s="3"/>
      <c r="SJP483" s="3"/>
      <c r="SJR483" s="13"/>
      <c r="SJS483" s="3"/>
      <c r="SJT483" s="3"/>
      <c r="SJV483" s="13"/>
      <c r="SJW483" s="3"/>
      <c r="SJX483" s="3"/>
      <c r="SJZ483" s="13"/>
      <c r="SKA483" s="3"/>
      <c r="SKB483" s="3"/>
      <c r="SKD483" s="13"/>
      <c r="SKE483" s="3"/>
      <c r="SKF483" s="3"/>
      <c r="SKH483" s="13"/>
      <c r="SKI483" s="3"/>
      <c r="SKJ483" s="3"/>
      <c r="SKL483" s="13"/>
      <c r="SKM483" s="3"/>
      <c r="SKN483" s="3"/>
      <c r="SKP483" s="13"/>
      <c r="SKQ483" s="3"/>
      <c r="SKR483" s="3"/>
      <c r="SKT483" s="13"/>
      <c r="SKU483" s="3"/>
      <c r="SKV483" s="3"/>
      <c r="SKX483" s="13"/>
      <c r="SKY483" s="3"/>
      <c r="SKZ483" s="3"/>
      <c r="SLB483" s="13"/>
      <c r="SLC483" s="3"/>
      <c r="SLD483" s="3"/>
      <c r="SLF483" s="13"/>
      <c r="SLG483" s="3"/>
      <c r="SLH483" s="3"/>
      <c r="SLJ483" s="13"/>
      <c r="SLK483" s="3"/>
      <c r="SLL483" s="3"/>
      <c r="SLN483" s="13"/>
      <c r="SLO483" s="3"/>
      <c r="SLP483" s="3"/>
      <c r="SLR483" s="13"/>
      <c r="SLS483" s="3"/>
      <c r="SLT483" s="3"/>
      <c r="SLV483" s="13"/>
      <c r="SLW483" s="3"/>
      <c r="SLX483" s="3"/>
      <c r="SLZ483" s="13"/>
      <c r="SMA483" s="3"/>
      <c r="SMB483" s="3"/>
      <c r="SMD483" s="13"/>
      <c r="SME483" s="3"/>
      <c r="SMF483" s="3"/>
      <c r="SMH483" s="13"/>
      <c r="SMI483" s="3"/>
      <c r="SMJ483" s="3"/>
      <c r="SML483" s="13"/>
      <c r="SMM483" s="3"/>
      <c r="SMN483" s="3"/>
      <c r="SMP483" s="13"/>
      <c r="SMQ483" s="3"/>
      <c r="SMR483" s="3"/>
      <c r="SMT483" s="13"/>
      <c r="SMU483" s="3"/>
      <c r="SMV483" s="3"/>
      <c r="SMX483" s="13"/>
      <c r="SMY483" s="3"/>
      <c r="SMZ483" s="3"/>
      <c r="SNB483" s="13"/>
      <c r="SNC483" s="3"/>
      <c r="SND483" s="3"/>
      <c r="SNF483" s="13"/>
      <c r="SNG483" s="3"/>
      <c r="SNH483" s="3"/>
      <c r="SNJ483" s="13"/>
      <c r="SNK483" s="3"/>
      <c r="SNL483" s="3"/>
      <c r="SNN483" s="13"/>
      <c r="SNO483" s="3"/>
      <c r="SNP483" s="3"/>
      <c r="SNR483" s="13"/>
      <c r="SNS483" s="3"/>
      <c r="SNT483" s="3"/>
      <c r="SNV483" s="13"/>
      <c r="SNW483" s="3"/>
      <c r="SNX483" s="3"/>
      <c r="SNZ483" s="13"/>
      <c r="SOA483" s="3"/>
      <c r="SOB483" s="3"/>
      <c r="SOD483" s="13"/>
      <c r="SOE483" s="3"/>
      <c r="SOF483" s="3"/>
      <c r="SOH483" s="13"/>
      <c r="SOI483" s="3"/>
      <c r="SOJ483" s="3"/>
      <c r="SOL483" s="13"/>
      <c r="SOM483" s="3"/>
      <c r="SON483" s="3"/>
      <c r="SOP483" s="13"/>
      <c r="SOQ483" s="3"/>
      <c r="SOR483" s="3"/>
      <c r="SOT483" s="13"/>
      <c r="SOU483" s="3"/>
      <c r="SOV483" s="3"/>
      <c r="SOX483" s="13"/>
      <c r="SOY483" s="3"/>
      <c r="SOZ483" s="3"/>
      <c r="SPB483" s="13"/>
      <c r="SPC483" s="3"/>
      <c r="SPD483" s="3"/>
      <c r="SPF483" s="13"/>
      <c r="SPG483" s="3"/>
      <c r="SPH483" s="3"/>
      <c r="SPJ483" s="13"/>
      <c r="SPK483" s="3"/>
      <c r="SPL483" s="3"/>
      <c r="SPN483" s="13"/>
      <c r="SPO483" s="3"/>
      <c r="SPP483" s="3"/>
      <c r="SPR483" s="13"/>
      <c r="SPS483" s="3"/>
      <c r="SPT483" s="3"/>
      <c r="SPV483" s="13"/>
      <c r="SPW483" s="3"/>
      <c r="SPX483" s="3"/>
      <c r="SPZ483" s="13"/>
      <c r="SQA483" s="3"/>
      <c r="SQB483" s="3"/>
      <c r="SQD483" s="13"/>
      <c r="SQE483" s="3"/>
      <c r="SQF483" s="3"/>
      <c r="SQH483" s="13"/>
      <c r="SQI483" s="3"/>
      <c r="SQJ483" s="3"/>
      <c r="SQL483" s="13"/>
      <c r="SQM483" s="3"/>
      <c r="SQN483" s="3"/>
      <c r="SQP483" s="13"/>
      <c r="SQQ483" s="3"/>
      <c r="SQR483" s="3"/>
      <c r="SQT483" s="13"/>
      <c r="SQU483" s="3"/>
      <c r="SQV483" s="3"/>
      <c r="SQX483" s="13"/>
      <c r="SQY483" s="3"/>
      <c r="SQZ483" s="3"/>
      <c r="SRB483" s="13"/>
      <c r="SRC483" s="3"/>
      <c r="SRD483" s="3"/>
      <c r="SRF483" s="13"/>
      <c r="SRG483" s="3"/>
      <c r="SRH483" s="3"/>
      <c r="SRJ483" s="13"/>
      <c r="SRK483" s="3"/>
      <c r="SRL483" s="3"/>
      <c r="SRN483" s="13"/>
      <c r="SRO483" s="3"/>
      <c r="SRP483" s="3"/>
      <c r="SRR483" s="13"/>
      <c r="SRS483" s="3"/>
      <c r="SRT483" s="3"/>
      <c r="SRV483" s="13"/>
      <c r="SRW483" s="3"/>
      <c r="SRX483" s="3"/>
      <c r="SRZ483" s="13"/>
      <c r="SSA483" s="3"/>
      <c r="SSB483" s="3"/>
      <c r="SSD483" s="13"/>
      <c r="SSE483" s="3"/>
      <c r="SSF483" s="3"/>
      <c r="SSH483" s="13"/>
      <c r="SSI483" s="3"/>
      <c r="SSJ483" s="3"/>
      <c r="SSL483" s="13"/>
      <c r="SSM483" s="3"/>
      <c r="SSN483" s="3"/>
      <c r="SSP483" s="13"/>
      <c r="SSQ483" s="3"/>
      <c r="SSR483" s="3"/>
      <c r="SST483" s="13"/>
      <c r="SSU483" s="3"/>
      <c r="SSV483" s="3"/>
      <c r="SSX483" s="13"/>
      <c r="SSY483" s="3"/>
      <c r="SSZ483" s="3"/>
      <c r="STB483" s="13"/>
      <c r="STC483" s="3"/>
      <c r="STD483" s="3"/>
      <c r="STF483" s="13"/>
      <c r="STG483" s="3"/>
      <c r="STH483" s="3"/>
      <c r="STJ483" s="13"/>
      <c r="STK483" s="3"/>
      <c r="STL483" s="3"/>
      <c r="STN483" s="13"/>
      <c r="STO483" s="3"/>
      <c r="STP483" s="3"/>
      <c r="STR483" s="13"/>
      <c r="STS483" s="3"/>
      <c r="STT483" s="3"/>
      <c r="STV483" s="13"/>
      <c r="STW483" s="3"/>
      <c r="STX483" s="3"/>
      <c r="STZ483" s="13"/>
      <c r="SUA483" s="3"/>
      <c r="SUB483" s="3"/>
      <c r="SUD483" s="13"/>
      <c r="SUE483" s="3"/>
      <c r="SUF483" s="3"/>
      <c r="SUH483" s="13"/>
      <c r="SUI483" s="3"/>
      <c r="SUJ483" s="3"/>
      <c r="SUL483" s="13"/>
      <c r="SUM483" s="3"/>
      <c r="SUN483" s="3"/>
      <c r="SUP483" s="13"/>
      <c r="SUQ483" s="3"/>
      <c r="SUR483" s="3"/>
      <c r="SUT483" s="13"/>
      <c r="SUU483" s="3"/>
      <c r="SUV483" s="3"/>
      <c r="SUX483" s="13"/>
      <c r="SUY483" s="3"/>
      <c r="SUZ483" s="3"/>
      <c r="SVB483" s="13"/>
      <c r="SVC483" s="3"/>
      <c r="SVD483" s="3"/>
      <c r="SVF483" s="13"/>
      <c r="SVG483" s="3"/>
      <c r="SVH483" s="3"/>
      <c r="SVJ483" s="13"/>
      <c r="SVK483" s="3"/>
      <c r="SVL483" s="3"/>
      <c r="SVN483" s="13"/>
      <c r="SVO483" s="3"/>
      <c r="SVP483" s="3"/>
      <c r="SVR483" s="13"/>
      <c r="SVS483" s="3"/>
      <c r="SVT483" s="3"/>
      <c r="SVV483" s="13"/>
      <c r="SVW483" s="3"/>
      <c r="SVX483" s="3"/>
      <c r="SVZ483" s="13"/>
      <c r="SWA483" s="3"/>
      <c r="SWB483" s="3"/>
      <c r="SWD483" s="13"/>
      <c r="SWE483" s="3"/>
      <c r="SWF483" s="3"/>
      <c r="SWH483" s="13"/>
      <c r="SWI483" s="3"/>
      <c r="SWJ483" s="3"/>
      <c r="SWL483" s="13"/>
      <c r="SWM483" s="3"/>
      <c r="SWN483" s="3"/>
      <c r="SWP483" s="13"/>
      <c r="SWQ483" s="3"/>
      <c r="SWR483" s="3"/>
      <c r="SWT483" s="13"/>
      <c r="SWU483" s="3"/>
      <c r="SWV483" s="3"/>
      <c r="SWX483" s="13"/>
      <c r="SWY483" s="3"/>
      <c r="SWZ483" s="3"/>
      <c r="SXB483" s="13"/>
      <c r="SXC483" s="3"/>
      <c r="SXD483" s="3"/>
      <c r="SXF483" s="13"/>
      <c r="SXG483" s="3"/>
      <c r="SXH483" s="3"/>
      <c r="SXJ483" s="13"/>
      <c r="SXK483" s="3"/>
      <c r="SXL483" s="3"/>
      <c r="SXN483" s="13"/>
      <c r="SXO483" s="3"/>
      <c r="SXP483" s="3"/>
      <c r="SXR483" s="13"/>
      <c r="SXS483" s="3"/>
      <c r="SXT483" s="3"/>
      <c r="SXV483" s="13"/>
      <c r="SXW483" s="3"/>
      <c r="SXX483" s="3"/>
      <c r="SXZ483" s="13"/>
      <c r="SYA483" s="3"/>
      <c r="SYB483" s="3"/>
      <c r="SYD483" s="13"/>
      <c r="SYE483" s="3"/>
      <c r="SYF483" s="3"/>
      <c r="SYH483" s="13"/>
      <c r="SYI483" s="3"/>
      <c r="SYJ483" s="3"/>
      <c r="SYL483" s="13"/>
      <c r="SYM483" s="3"/>
      <c r="SYN483" s="3"/>
      <c r="SYP483" s="13"/>
      <c r="SYQ483" s="3"/>
      <c r="SYR483" s="3"/>
      <c r="SYT483" s="13"/>
      <c r="SYU483" s="3"/>
      <c r="SYV483" s="3"/>
      <c r="SYX483" s="13"/>
      <c r="SYY483" s="3"/>
      <c r="SYZ483" s="3"/>
      <c r="SZB483" s="13"/>
      <c r="SZC483" s="3"/>
      <c r="SZD483" s="3"/>
      <c r="SZF483" s="13"/>
      <c r="SZG483" s="3"/>
      <c r="SZH483" s="3"/>
      <c r="SZJ483" s="13"/>
      <c r="SZK483" s="3"/>
      <c r="SZL483" s="3"/>
      <c r="SZN483" s="13"/>
      <c r="SZO483" s="3"/>
      <c r="SZP483" s="3"/>
      <c r="SZR483" s="13"/>
      <c r="SZS483" s="3"/>
      <c r="SZT483" s="3"/>
      <c r="SZV483" s="13"/>
      <c r="SZW483" s="3"/>
      <c r="SZX483" s="3"/>
      <c r="SZZ483" s="13"/>
      <c r="TAA483" s="3"/>
      <c r="TAB483" s="3"/>
      <c r="TAD483" s="13"/>
      <c r="TAE483" s="3"/>
      <c r="TAF483" s="3"/>
      <c r="TAH483" s="13"/>
      <c r="TAI483" s="3"/>
      <c r="TAJ483" s="3"/>
      <c r="TAL483" s="13"/>
      <c r="TAM483" s="3"/>
      <c r="TAN483" s="3"/>
      <c r="TAP483" s="13"/>
      <c r="TAQ483" s="3"/>
      <c r="TAR483" s="3"/>
      <c r="TAT483" s="13"/>
      <c r="TAU483" s="3"/>
      <c r="TAV483" s="3"/>
      <c r="TAX483" s="13"/>
      <c r="TAY483" s="3"/>
      <c r="TAZ483" s="3"/>
      <c r="TBB483" s="13"/>
      <c r="TBC483" s="3"/>
      <c r="TBD483" s="3"/>
      <c r="TBF483" s="13"/>
      <c r="TBG483" s="3"/>
      <c r="TBH483" s="3"/>
      <c r="TBJ483" s="13"/>
      <c r="TBK483" s="3"/>
      <c r="TBL483" s="3"/>
      <c r="TBN483" s="13"/>
      <c r="TBO483" s="3"/>
      <c r="TBP483" s="3"/>
      <c r="TBR483" s="13"/>
      <c r="TBS483" s="3"/>
      <c r="TBT483" s="3"/>
      <c r="TBV483" s="13"/>
      <c r="TBW483" s="3"/>
      <c r="TBX483" s="3"/>
      <c r="TBZ483" s="13"/>
      <c r="TCA483" s="3"/>
      <c r="TCB483" s="3"/>
      <c r="TCD483" s="13"/>
      <c r="TCE483" s="3"/>
      <c r="TCF483" s="3"/>
      <c r="TCH483" s="13"/>
      <c r="TCI483" s="3"/>
      <c r="TCJ483" s="3"/>
      <c r="TCL483" s="13"/>
      <c r="TCM483" s="3"/>
      <c r="TCN483" s="3"/>
      <c r="TCP483" s="13"/>
      <c r="TCQ483" s="3"/>
      <c r="TCR483" s="3"/>
      <c r="TCT483" s="13"/>
      <c r="TCU483" s="3"/>
      <c r="TCV483" s="3"/>
      <c r="TCX483" s="13"/>
      <c r="TCY483" s="3"/>
      <c r="TCZ483" s="3"/>
      <c r="TDB483" s="13"/>
      <c r="TDC483" s="3"/>
      <c r="TDD483" s="3"/>
      <c r="TDF483" s="13"/>
      <c r="TDG483" s="3"/>
      <c r="TDH483" s="3"/>
      <c r="TDJ483" s="13"/>
      <c r="TDK483" s="3"/>
      <c r="TDL483" s="3"/>
      <c r="TDN483" s="13"/>
      <c r="TDO483" s="3"/>
      <c r="TDP483" s="3"/>
      <c r="TDR483" s="13"/>
      <c r="TDS483" s="3"/>
      <c r="TDT483" s="3"/>
      <c r="TDV483" s="13"/>
      <c r="TDW483" s="3"/>
      <c r="TDX483" s="3"/>
      <c r="TDZ483" s="13"/>
      <c r="TEA483" s="3"/>
      <c r="TEB483" s="3"/>
      <c r="TED483" s="13"/>
      <c r="TEE483" s="3"/>
      <c r="TEF483" s="3"/>
      <c r="TEH483" s="13"/>
      <c r="TEI483" s="3"/>
      <c r="TEJ483" s="3"/>
      <c r="TEL483" s="13"/>
      <c r="TEM483" s="3"/>
      <c r="TEN483" s="3"/>
      <c r="TEP483" s="13"/>
      <c r="TEQ483" s="3"/>
      <c r="TER483" s="3"/>
      <c r="TET483" s="13"/>
      <c r="TEU483" s="3"/>
      <c r="TEV483" s="3"/>
      <c r="TEX483" s="13"/>
      <c r="TEY483" s="3"/>
      <c r="TEZ483" s="3"/>
      <c r="TFB483" s="13"/>
      <c r="TFC483" s="3"/>
      <c r="TFD483" s="3"/>
      <c r="TFF483" s="13"/>
      <c r="TFG483" s="3"/>
      <c r="TFH483" s="3"/>
      <c r="TFJ483" s="13"/>
      <c r="TFK483" s="3"/>
      <c r="TFL483" s="3"/>
      <c r="TFN483" s="13"/>
      <c r="TFO483" s="3"/>
      <c r="TFP483" s="3"/>
      <c r="TFR483" s="13"/>
      <c r="TFS483" s="3"/>
      <c r="TFT483" s="3"/>
      <c r="TFV483" s="13"/>
      <c r="TFW483" s="3"/>
      <c r="TFX483" s="3"/>
      <c r="TFZ483" s="13"/>
      <c r="TGA483" s="3"/>
      <c r="TGB483" s="3"/>
      <c r="TGD483" s="13"/>
      <c r="TGE483" s="3"/>
      <c r="TGF483" s="3"/>
      <c r="TGH483" s="13"/>
      <c r="TGI483" s="3"/>
      <c r="TGJ483" s="3"/>
      <c r="TGL483" s="13"/>
      <c r="TGM483" s="3"/>
      <c r="TGN483" s="3"/>
      <c r="TGP483" s="13"/>
      <c r="TGQ483" s="3"/>
      <c r="TGR483" s="3"/>
      <c r="TGT483" s="13"/>
      <c r="TGU483" s="3"/>
      <c r="TGV483" s="3"/>
      <c r="TGX483" s="13"/>
      <c r="TGY483" s="3"/>
      <c r="TGZ483" s="3"/>
      <c r="THB483" s="13"/>
      <c r="THC483" s="3"/>
      <c r="THD483" s="3"/>
      <c r="THF483" s="13"/>
      <c r="THG483" s="3"/>
      <c r="THH483" s="3"/>
      <c r="THJ483" s="13"/>
      <c r="THK483" s="3"/>
      <c r="THL483" s="3"/>
      <c r="THN483" s="13"/>
      <c r="THO483" s="3"/>
      <c r="THP483" s="3"/>
      <c r="THR483" s="13"/>
      <c r="THS483" s="3"/>
      <c r="THT483" s="3"/>
      <c r="THV483" s="13"/>
      <c r="THW483" s="3"/>
      <c r="THX483" s="3"/>
      <c r="THZ483" s="13"/>
      <c r="TIA483" s="3"/>
      <c r="TIB483" s="3"/>
      <c r="TID483" s="13"/>
      <c r="TIE483" s="3"/>
      <c r="TIF483" s="3"/>
      <c r="TIH483" s="13"/>
      <c r="TII483" s="3"/>
      <c r="TIJ483" s="3"/>
      <c r="TIL483" s="13"/>
      <c r="TIM483" s="3"/>
      <c r="TIN483" s="3"/>
      <c r="TIP483" s="13"/>
      <c r="TIQ483" s="3"/>
      <c r="TIR483" s="3"/>
      <c r="TIT483" s="13"/>
      <c r="TIU483" s="3"/>
      <c r="TIV483" s="3"/>
      <c r="TIX483" s="13"/>
      <c r="TIY483" s="3"/>
      <c r="TIZ483" s="3"/>
      <c r="TJB483" s="13"/>
      <c r="TJC483" s="3"/>
      <c r="TJD483" s="3"/>
      <c r="TJF483" s="13"/>
      <c r="TJG483" s="3"/>
      <c r="TJH483" s="3"/>
      <c r="TJJ483" s="13"/>
      <c r="TJK483" s="3"/>
      <c r="TJL483" s="3"/>
      <c r="TJN483" s="13"/>
      <c r="TJO483" s="3"/>
      <c r="TJP483" s="3"/>
      <c r="TJR483" s="13"/>
      <c r="TJS483" s="3"/>
      <c r="TJT483" s="3"/>
      <c r="TJV483" s="13"/>
      <c r="TJW483" s="3"/>
      <c r="TJX483" s="3"/>
      <c r="TJZ483" s="13"/>
      <c r="TKA483" s="3"/>
      <c r="TKB483" s="3"/>
      <c r="TKD483" s="13"/>
      <c r="TKE483" s="3"/>
      <c r="TKF483" s="3"/>
      <c r="TKH483" s="13"/>
      <c r="TKI483" s="3"/>
      <c r="TKJ483" s="3"/>
      <c r="TKL483" s="13"/>
      <c r="TKM483" s="3"/>
      <c r="TKN483" s="3"/>
      <c r="TKP483" s="13"/>
      <c r="TKQ483" s="3"/>
      <c r="TKR483" s="3"/>
      <c r="TKT483" s="13"/>
      <c r="TKU483" s="3"/>
      <c r="TKV483" s="3"/>
      <c r="TKX483" s="13"/>
      <c r="TKY483" s="3"/>
      <c r="TKZ483" s="3"/>
      <c r="TLB483" s="13"/>
      <c r="TLC483" s="3"/>
      <c r="TLD483" s="3"/>
      <c r="TLF483" s="13"/>
      <c r="TLG483" s="3"/>
      <c r="TLH483" s="3"/>
      <c r="TLJ483" s="13"/>
      <c r="TLK483" s="3"/>
      <c r="TLL483" s="3"/>
      <c r="TLN483" s="13"/>
      <c r="TLO483" s="3"/>
      <c r="TLP483" s="3"/>
      <c r="TLR483" s="13"/>
      <c r="TLS483" s="3"/>
      <c r="TLT483" s="3"/>
      <c r="TLV483" s="13"/>
      <c r="TLW483" s="3"/>
      <c r="TLX483" s="3"/>
      <c r="TLZ483" s="13"/>
      <c r="TMA483" s="3"/>
      <c r="TMB483" s="3"/>
      <c r="TMD483" s="13"/>
      <c r="TME483" s="3"/>
      <c r="TMF483" s="3"/>
      <c r="TMH483" s="13"/>
      <c r="TMI483" s="3"/>
      <c r="TMJ483" s="3"/>
      <c r="TML483" s="13"/>
      <c r="TMM483" s="3"/>
      <c r="TMN483" s="3"/>
      <c r="TMP483" s="13"/>
      <c r="TMQ483" s="3"/>
      <c r="TMR483" s="3"/>
      <c r="TMT483" s="13"/>
      <c r="TMU483" s="3"/>
      <c r="TMV483" s="3"/>
      <c r="TMX483" s="13"/>
      <c r="TMY483" s="3"/>
      <c r="TMZ483" s="3"/>
      <c r="TNB483" s="13"/>
      <c r="TNC483" s="3"/>
      <c r="TND483" s="3"/>
      <c r="TNF483" s="13"/>
      <c r="TNG483" s="3"/>
      <c r="TNH483" s="3"/>
      <c r="TNJ483" s="13"/>
      <c r="TNK483" s="3"/>
      <c r="TNL483" s="3"/>
      <c r="TNN483" s="13"/>
      <c r="TNO483" s="3"/>
      <c r="TNP483" s="3"/>
      <c r="TNR483" s="13"/>
      <c r="TNS483" s="3"/>
      <c r="TNT483" s="3"/>
      <c r="TNV483" s="13"/>
      <c r="TNW483" s="3"/>
      <c r="TNX483" s="3"/>
      <c r="TNZ483" s="13"/>
      <c r="TOA483" s="3"/>
      <c r="TOB483" s="3"/>
      <c r="TOD483" s="13"/>
      <c r="TOE483" s="3"/>
      <c r="TOF483" s="3"/>
      <c r="TOH483" s="13"/>
      <c r="TOI483" s="3"/>
      <c r="TOJ483" s="3"/>
      <c r="TOL483" s="13"/>
      <c r="TOM483" s="3"/>
      <c r="TON483" s="3"/>
      <c r="TOP483" s="13"/>
      <c r="TOQ483" s="3"/>
      <c r="TOR483" s="3"/>
      <c r="TOT483" s="13"/>
      <c r="TOU483" s="3"/>
      <c r="TOV483" s="3"/>
      <c r="TOX483" s="13"/>
      <c r="TOY483" s="3"/>
      <c r="TOZ483" s="3"/>
      <c r="TPB483" s="13"/>
      <c r="TPC483" s="3"/>
      <c r="TPD483" s="3"/>
      <c r="TPF483" s="13"/>
      <c r="TPG483" s="3"/>
      <c r="TPH483" s="3"/>
      <c r="TPJ483" s="13"/>
      <c r="TPK483" s="3"/>
      <c r="TPL483" s="3"/>
      <c r="TPN483" s="13"/>
      <c r="TPO483" s="3"/>
      <c r="TPP483" s="3"/>
      <c r="TPR483" s="13"/>
      <c r="TPS483" s="3"/>
      <c r="TPT483" s="3"/>
      <c r="TPV483" s="13"/>
      <c r="TPW483" s="3"/>
      <c r="TPX483" s="3"/>
      <c r="TPZ483" s="13"/>
      <c r="TQA483" s="3"/>
      <c r="TQB483" s="3"/>
      <c r="TQD483" s="13"/>
      <c r="TQE483" s="3"/>
      <c r="TQF483" s="3"/>
      <c r="TQH483" s="13"/>
      <c r="TQI483" s="3"/>
      <c r="TQJ483" s="3"/>
      <c r="TQL483" s="13"/>
      <c r="TQM483" s="3"/>
      <c r="TQN483" s="3"/>
      <c r="TQP483" s="13"/>
      <c r="TQQ483" s="3"/>
      <c r="TQR483" s="3"/>
      <c r="TQT483" s="13"/>
      <c r="TQU483" s="3"/>
      <c r="TQV483" s="3"/>
      <c r="TQX483" s="13"/>
      <c r="TQY483" s="3"/>
      <c r="TQZ483" s="3"/>
      <c r="TRB483" s="13"/>
      <c r="TRC483" s="3"/>
      <c r="TRD483" s="3"/>
      <c r="TRF483" s="13"/>
      <c r="TRG483" s="3"/>
      <c r="TRH483" s="3"/>
      <c r="TRJ483" s="13"/>
      <c r="TRK483" s="3"/>
      <c r="TRL483" s="3"/>
      <c r="TRN483" s="13"/>
      <c r="TRO483" s="3"/>
      <c r="TRP483" s="3"/>
      <c r="TRR483" s="13"/>
      <c r="TRS483" s="3"/>
      <c r="TRT483" s="3"/>
      <c r="TRV483" s="13"/>
      <c r="TRW483" s="3"/>
      <c r="TRX483" s="3"/>
      <c r="TRZ483" s="13"/>
      <c r="TSA483" s="3"/>
      <c r="TSB483" s="3"/>
      <c r="TSD483" s="13"/>
      <c r="TSE483" s="3"/>
      <c r="TSF483" s="3"/>
      <c r="TSH483" s="13"/>
      <c r="TSI483" s="3"/>
      <c r="TSJ483" s="3"/>
      <c r="TSL483" s="13"/>
      <c r="TSM483" s="3"/>
      <c r="TSN483" s="3"/>
      <c r="TSP483" s="13"/>
      <c r="TSQ483" s="3"/>
      <c r="TSR483" s="3"/>
      <c r="TST483" s="13"/>
      <c r="TSU483" s="3"/>
      <c r="TSV483" s="3"/>
      <c r="TSX483" s="13"/>
      <c r="TSY483" s="3"/>
      <c r="TSZ483" s="3"/>
      <c r="TTB483" s="13"/>
      <c r="TTC483" s="3"/>
      <c r="TTD483" s="3"/>
      <c r="TTF483" s="13"/>
      <c r="TTG483" s="3"/>
      <c r="TTH483" s="3"/>
      <c r="TTJ483" s="13"/>
      <c r="TTK483" s="3"/>
      <c r="TTL483" s="3"/>
      <c r="TTN483" s="13"/>
      <c r="TTO483" s="3"/>
      <c r="TTP483" s="3"/>
      <c r="TTR483" s="13"/>
      <c r="TTS483" s="3"/>
      <c r="TTT483" s="3"/>
      <c r="TTV483" s="13"/>
      <c r="TTW483" s="3"/>
      <c r="TTX483" s="3"/>
      <c r="TTZ483" s="13"/>
      <c r="TUA483" s="3"/>
      <c r="TUB483" s="3"/>
      <c r="TUD483" s="13"/>
      <c r="TUE483" s="3"/>
      <c r="TUF483" s="3"/>
      <c r="TUH483" s="13"/>
      <c r="TUI483" s="3"/>
      <c r="TUJ483" s="3"/>
      <c r="TUL483" s="13"/>
      <c r="TUM483" s="3"/>
      <c r="TUN483" s="3"/>
      <c r="TUP483" s="13"/>
      <c r="TUQ483" s="3"/>
      <c r="TUR483" s="3"/>
      <c r="TUT483" s="13"/>
      <c r="TUU483" s="3"/>
      <c r="TUV483" s="3"/>
      <c r="TUX483" s="13"/>
      <c r="TUY483" s="3"/>
      <c r="TUZ483" s="3"/>
      <c r="TVB483" s="13"/>
      <c r="TVC483" s="3"/>
      <c r="TVD483" s="3"/>
      <c r="TVF483" s="13"/>
      <c r="TVG483" s="3"/>
      <c r="TVH483" s="3"/>
      <c r="TVJ483" s="13"/>
      <c r="TVK483" s="3"/>
      <c r="TVL483" s="3"/>
      <c r="TVN483" s="13"/>
      <c r="TVO483" s="3"/>
      <c r="TVP483" s="3"/>
      <c r="TVR483" s="13"/>
      <c r="TVS483" s="3"/>
      <c r="TVT483" s="3"/>
      <c r="TVV483" s="13"/>
      <c r="TVW483" s="3"/>
      <c r="TVX483" s="3"/>
      <c r="TVZ483" s="13"/>
      <c r="TWA483" s="3"/>
      <c r="TWB483" s="3"/>
      <c r="TWD483" s="13"/>
      <c r="TWE483" s="3"/>
      <c r="TWF483" s="3"/>
      <c r="TWH483" s="13"/>
      <c r="TWI483" s="3"/>
      <c r="TWJ483" s="3"/>
      <c r="TWL483" s="13"/>
      <c r="TWM483" s="3"/>
      <c r="TWN483" s="3"/>
      <c r="TWP483" s="13"/>
      <c r="TWQ483" s="3"/>
      <c r="TWR483" s="3"/>
      <c r="TWT483" s="13"/>
      <c r="TWU483" s="3"/>
      <c r="TWV483" s="3"/>
      <c r="TWX483" s="13"/>
      <c r="TWY483" s="3"/>
      <c r="TWZ483" s="3"/>
      <c r="TXB483" s="13"/>
      <c r="TXC483" s="3"/>
      <c r="TXD483" s="3"/>
      <c r="TXF483" s="13"/>
      <c r="TXG483" s="3"/>
      <c r="TXH483" s="3"/>
      <c r="TXJ483" s="13"/>
      <c r="TXK483" s="3"/>
      <c r="TXL483" s="3"/>
      <c r="TXN483" s="13"/>
      <c r="TXO483" s="3"/>
      <c r="TXP483" s="3"/>
      <c r="TXR483" s="13"/>
      <c r="TXS483" s="3"/>
      <c r="TXT483" s="3"/>
      <c r="TXV483" s="13"/>
      <c r="TXW483" s="3"/>
      <c r="TXX483" s="3"/>
      <c r="TXZ483" s="13"/>
      <c r="TYA483" s="3"/>
      <c r="TYB483" s="3"/>
      <c r="TYD483" s="13"/>
      <c r="TYE483" s="3"/>
      <c r="TYF483" s="3"/>
      <c r="TYH483" s="13"/>
      <c r="TYI483" s="3"/>
      <c r="TYJ483" s="3"/>
      <c r="TYL483" s="13"/>
      <c r="TYM483" s="3"/>
      <c r="TYN483" s="3"/>
      <c r="TYP483" s="13"/>
      <c r="TYQ483" s="3"/>
      <c r="TYR483" s="3"/>
      <c r="TYT483" s="13"/>
      <c r="TYU483" s="3"/>
      <c r="TYV483" s="3"/>
      <c r="TYX483" s="13"/>
      <c r="TYY483" s="3"/>
      <c r="TYZ483" s="3"/>
      <c r="TZB483" s="13"/>
      <c r="TZC483" s="3"/>
      <c r="TZD483" s="3"/>
      <c r="TZF483" s="13"/>
      <c r="TZG483" s="3"/>
      <c r="TZH483" s="3"/>
      <c r="TZJ483" s="13"/>
      <c r="TZK483" s="3"/>
      <c r="TZL483" s="3"/>
      <c r="TZN483" s="13"/>
      <c r="TZO483" s="3"/>
      <c r="TZP483" s="3"/>
      <c r="TZR483" s="13"/>
      <c r="TZS483" s="3"/>
      <c r="TZT483" s="3"/>
      <c r="TZV483" s="13"/>
      <c r="TZW483" s="3"/>
      <c r="TZX483" s="3"/>
      <c r="TZZ483" s="13"/>
      <c r="UAA483" s="3"/>
      <c r="UAB483" s="3"/>
      <c r="UAD483" s="13"/>
      <c r="UAE483" s="3"/>
      <c r="UAF483" s="3"/>
      <c r="UAH483" s="13"/>
      <c r="UAI483" s="3"/>
      <c r="UAJ483" s="3"/>
      <c r="UAL483" s="13"/>
      <c r="UAM483" s="3"/>
      <c r="UAN483" s="3"/>
      <c r="UAP483" s="13"/>
      <c r="UAQ483" s="3"/>
      <c r="UAR483" s="3"/>
      <c r="UAT483" s="13"/>
      <c r="UAU483" s="3"/>
      <c r="UAV483" s="3"/>
      <c r="UAX483" s="13"/>
      <c r="UAY483" s="3"/>
      <c r="UAZ483" s="3"/>
      <c r="UBB483" s="13"/>
      <c r="UBC483" s="3"/>
      <c r="UBD483" s="3"/>
      <c r="UBF483" s="13"/>
      <c r="UBG483" s="3"/>
      <c r="UBH483" s="3"/>
      <c r="UBJ483" s="13"/>
      <c r="UBK483" s="3"/>
      <c r="UBL483" s="3"/>
      <c r="UBN483" s="13"/>
      <c r="UBO483" s="3"/>
      <c r="UBP483" s="3"/>
      <c r="UBR483" s="13"/>
      <c r="UBS483" s="3"/>
      <c r="UBT483" s="3"/>
      <c r="UBV483" s="13"/>
      <c r="UBW483" s="3"/>
      <c r="UBX483" s="3"/>
      <c r="UBZ483" s="13"/>
      <c r="UCA483" s="3"/>
      <c r="UCB483" s="3"/>
      <c r="UCD483" s="13"/>
      <c r="UCE483" s="3"/>
      <c r="UCF483" s="3"/>
      <c r="UCH483" s="13"/>
      <c r="UCI483" s="3"/>
      <c r="UCJ483" s="3"/>
      <c r="UCL483" s="13"/>
      <c r="UCM483" s="3"/>
      <c r="UCN483" s="3"/>
      <c r="UCP483" s="13"/>
      <c r="UCQ483" s="3"/>
      <c r="UCR483" s="3"/>
      <c r="UCT483" s="13"/>
      <c r="UCU483" s="3"/>
      <c r="UCV483" s="3"/>
      <c r="UCX483" s="13"/>
      <c r="UCY483" s="3"/>
      <c r="UCZ483" s="3"/>
      <c r="UDB483" s="13"/>
      <c r="UDC483" s="3"/>
      <c r="UDD483" s="3"/>
      <c r="UDF483" s="13"/>
      <c r="UDG483" s="3"/>
      <c r="UDH483" s="3"/>
      <c r="UDJ483" s="13"/>
      <c r="UDK483" s="3"/>
      <c r="UDL483" s="3"/>
      <c r="UDN483" s="13"/>
      <c r="UDO483" s="3"/>
      <c r="UDP483" s="3"/>
      <c r="UDR483" s="13"/>
      <c r="UDS483" s="3"/>
      <c r="UDT483" s="3"/>
      <c r="UDV483" s="13"/>
      <c r="UDW483" s="3"/>
      <c r="UDX483" s="3"/>
      <c r="UDZ483" s="13"/>
      <c r="UEA483" s="3"/>
      <c r="UEB483" s="3"/>
      <c r="UED483" s="13"/>
      <c r="UEE483" s="3"/>
      <c r="UEF483" s="3"/>
      <c r="UEH483" s="13"/>
      <c r="UEI483" s="3"/>
      <c r="UEJ483" s="3"/>
      <c r="UEL483" s="13"/>
      <c r="UEM483" s="3"/>
      <c r="UEN483" s="3"/>
      <c r="UEP483" s="13"/>
      <c r="UEQ483" s="3"/>
      <c r="UER483" s="3"/>
      <c r="UET483" s="13"/>
      <c r="UEU483" s="3"/>
      <c r="UEV483" s="3"/>
      <c r="UEX483" s="13"/>
      <c r="UEY483" s="3"/>
      <c r="UEZ483" s="3"/>
      <c r="UFB483" s="13"/>
      <c r="UFC483" s="3"/>
      <c r="UFD483" s="3"/>
      <c r="UFF483" s="13"/>
      <c r="UFG483" s="3"/>
      <c r="UFH483" s="3"/>
      <c r="UFJ483" s="13"/>
      <c r="UFK483" s="3"/>
      <c r="UFL483" s="3"/>
      <c r="UFN483" s="13"/>
      <c r="UFO483" s="3"/>
      <c r="UFP483" s="3"/>
      <c r="UFR483" s="13"/>
      <c r="UFS483" s="3"/>
      <c r="UFT483" s="3"/>
      <c r="UFV483" s="13"/>
      <c r="UFW483" s="3"/>
      <c r="UFX483" s="3"/>
      <c r="UFZ483" s="13"/>
      <c r="UGA483" s="3"/>
      <c r="UGB483" s="3"/>
      <c r="UGD483" s="13"/>
      <c r="UGE483" s="3"/>
      <c r="UGF483" s="3"/>
      <c r="UGH483" s="13"/>
      <c r="UGI483" s="3"/>
      <c r="UGJ483" s="3"/>
      <c r="UGL483" s="13"/>
      <c r="UGM483" s="3"/>
      <c r="UGN483" s="3"/>
      <c r="UGP483" s="13"/>
      <c r="UGQ483" s="3"/>
      <c r="UGR483" s="3"/>
      <c r="UGT483" s="13"/>
      <c r="UGU483" s="3"/>
      <c r="UGV483" s="3"/>
      <c r="UGX483" s="13"/>
      <c r="UGY483" s="3"/>
      <c r="UGZ483" s="3"/>
      <c r="UHB483" s="13"/>
      <c r="UHC483" s="3"/>
      <c r="UHD483" s="3"/>
      <c r="UHF483" s="13"/>
      <c r="UHG483" s="3"/>
      <c r="UHH483" s="3"/>
      <c r="UHJ483" s="13"/>
      <c r="UHK483" s="3"/>
      <c r="UHL483" s="3"/>
      <c r="UHN483" s="13"/>
      <c r="UHO483" s="3"/>
      <c r="UHP483" s="3"/>
      <c r="UHR483" s="13"/>
      <c r="UHS483" s="3"/>
      <c r="UHT483" s="3"/>
      <c r="UHV483" s="13"/>
      <c r="UHW483" s="3"/>
      <c r="UHX483" s="3"/>
      <c r="UHZ483" s="13"/>
      <c r="UIA483" s="3"/>
      <c r="UIB483" s="3"/>
      <c r="UID483" s="13"/>
      <c r="UIE483" s="3"/>
      <c r="UIF483" s="3"/>
      <c r="UIH483" s="13"/>
      <c r="UII483" s="3"/>
      <c r="UIJ483" s="3"/>
      <c r="UIL483" s="13"/>
      <c r="UIM483" s="3"/>
      <c r="UIN483" s="3"/>
      <c r="UIP483" s="13"/>
      <c r="UIQ483" s="3"/>
      <c r="UIR483" s="3"/>
      <c r="UIT483" s="13"/>
      <c r="UIU483" s="3"/>
      <c r="UIV483" s="3"/>
      <c r="UIX483" s="13"/>
      <c r="UIY483" s="3"/>
      <c r="UIZ483" s="3"/>
      <c r="UJB483" s="13"/>
      <c r="UJC483" s="3"/>
      <c r="UJD483" s="3"/>
      <c r="UJF483" s="13"/>
      <c r="UJG483" s="3"/>
      <c r="UJH483" s="3"/>
      <c r="UJJ483" s="13"/>
      <c r="UJK483" s="3"/>
      <c r="UJL483" s="3"/>
      <c r="UJN483" s="13"/>
      <c r="UJO483" s="3"/>
      <c r="UJP483" s="3"/>
      <c r="UJR483" s="13"/>
      <c r="UJS483" s="3"/>
      <c r="UJT483" s="3"/>
      <c r="UJV483" s="13"/>
      <c r="UJW483" s="3"/>
      <c r="UJX483" s="3"/>
      <c r="UJZ483" s="13"/>
      <c r="UKA483" s="3"/>
      <c r="UKB483" s="3"/>
      <c r="UKD483" s="13"/>
      <c r="UKE483" s="3"/>
      <c r="UKF483" s="3"/>
      <c r="UKH483" s="13"/>
      <c r="UKI483" s="3"/>
      <c r="UKJ483" s="3"/>
      <c r="UKL483" s="13"/>
      <c r="UKM483" s="3"/>
      <c r="UKN483" s="3"/>
      <c r="UKP483" s="13"/>
      <c r="UKQ483" s="3"/>
      <c r="UKR483" s="3"/>
      <c r="UKT483" s="13"/>
      <c r="UKU483" s="3"/>
      <c r="UKV483" s="3"/>
      <c r="UKX483" s="13"/>
      <c r="UKY483" s="3"/>
      <c r="UKZ483" s="3"/>
      <c r="ULB483" s="13"/>
      <c r="ULC483" s="3"/>
      <c r="ULD483" s="3"/>
      <c r="ULF483" s="13"/>
      <c r="ULG483" s="3"/>
      <c r="ULH483" s="3"/>
      <c r="ULJ483" s="13"/>
      <c r="ULK483" s="3"/>
      <c r="ULL483" s="3"/>
      <c r="ULN483" s="13"/>
      <c r="ULO483" s="3"/>
      <c r="ULP483" s="3"/>
      <c r="ULR483" s="13"/>
      <c r="ULS483" s="3"/>
      <c r="ULT483" s="3"/>
      <c r="ULV483" s="13"/>
      <c r="ULW483" s="3"/>
      <c r="ULX483" s="3"/>
      <c r="ULZ483" s="13"/>
      <c r="UMA483" s="3"/>
      <c r="UMB483" s="3"/>
      <c r="UMD483" s="13"/>
      <c r="UME483" s="3"/>
      <c r="UMF483" s="3"/>
      <c r="UMH483" s="13"/>
      <c r="UMI483" s="3"/>
      <c r="UMJ483" s="3"/>
      <c r="UML483" s="13"/>
      <c r="UMM483" s="3"/>
      <c r="UMN483" s="3"/>
      <c r="UMP483" s="13"/>
      <c r="UMQ483" s="3"/>
      <c r="UMR483" s="3"/>
      <c r="UMT483" s="13"/>
      <c r="UMU483" s="3"/>
      <c r="UMV483" s="3"/>
      <c r="UMX483" s="13"/>
      <c r="UMY483" s="3"/>
      <c r="UMZ483" s="3"/>
      <c r="UNB483" s="13"/>
      <c r="UNC483" s="3"/>
      <c r="UND483" s="3"/>
      <c r="UNF483" s="13"/>
      <c r="UNG483" s="3"/>
      <c r="UNH483" s="3"/>
      <c r="UNJ483" s="13"/>
      <c r="UNK483" s="3"/>
      <c r="UNL483" s="3"/>
      <c r="UNN483" s="13"/>
      <c r="UNO483" s="3"/>
      <c r="UNP483" s="3"/>
      <c r="UNR483" s="13"/>
      <c r="UNS483" s="3"/>
      <c r="UNT483" s="3"/>
      <c r="UNV483" s="13"/>
      <c r="UNW483" s="3"/>
      <c r="UNX483" s="3"/>
      <c r="UNZ483" s="13"/>
      <c r="UOA483" s="3"/>
      <c r="UOB483" s="3"/>
      <c r="UOD483" s="13"/>
      <c r="UOE483" s="3"/>
      <c r="UOF483" s="3"/>
      <c r="UOH483" s="13"/>
      <c r="UOI483" s="3"/>
      <c r="UOJ483" s="3"/>
      <c r="UOL483" s="13"/>
      <c r="UOM483" s="3"/>
      <c r="UON483" s="3"/>
      <c r="UOP483" s="13"/>
      <c r="UOQ483" s="3"/>
      <c r="UOR483" s="3"/>
      <c r="UOT483" s="13"/>
      <c r="UOU483" s="3"/>
      <c r="UOV483" s="3"/>
      <c r="UOX483" s="13"/>
      <c r="UOY483" s="3"/>
      <c r="UOZ483" s="3"/>
      <c r="UPB483" s="13"/>
      <c r="UPC483" s="3"/>
      <c r="UPD483" s="3"/>
      <c r="UPF483" s="13"/>
      <c r="UPG483" s="3"/>
      <c r="UPH483" s="3"/>
      <c r="UPJ483" s="13"/>
      <c r="UPK483" s="3"/>
      <c r="UPL483" s="3"/>
      <c r="UPN483" s="13"/>
      <c r="UPO483" s="3"/>
      <c r="UPP483" s="3"/>
      <c r="UPR483" s="13"/>
      <c r="UPS483" s="3"/>
      <c r="UPT483" s="3"/>
      <c r="UPV483" s="13"/>
      <c r="UPW483" s="3"/>
      <c r="UPX483" s="3"/>
      <c r="UPZ483" s="13"/>
      <c r="UQA483" s="3"/>
      <c r="UQB483" s="3"/>
      <c r="UQD483" s="13"/>
      <c r="UQE483" s="3"/>
      <c r="UQF483" s="3"/>
      <c r="UQH483" s="13"/>
      <c r="UQI483" s="3"/>
      <c r="UQJ483" s="3"/>
      <c r="UQL483" s="13"/>
      <c r="UQM483" s="3"/>
      <c r="UQN483" s="3"/>
      <c r="UQP483" s="13"/>
      <c r="UQQ483" s="3"/>
      <c r="UQR483" s="3"/>
      <c r="UQT483" s="13"/>
      <c r="UQU483" s="3"/>
      <c r="UQV483" s="3"/>
      <c r="UQX483" s="13"/>
      <c r="UQY483" s="3"/>
      <c r="UQZ483" s="3"/>
      <c r="URB483" s="13"/>
      <c r="URC483" s="3"/>
      <c r="URD483" s="3"/>
      <c r="URF483" s="13"/>
      <c r="URG483" s="3"/>
      <c r="URH483" s="3"/>
      <c r="URJ483" s="13"/>
      <c r="URK483" s="3"/>
      <c r="URL483" s="3"/>
      <c r="URN483" s="13"/>
      <c r="URO483" s="3"/>
      <c r="URP483" s="3"/>
      <c r="URR483" s="13"/>
      <c r="URS483" s="3"/>
      <c r="URT483" s="3"/>
      <c r="URV483" s="13"/>
      <c r="URW483" s="3"/>
      <c r="URX483" s="3"/>
      <c r="URZ483" s="13"/>
      <c r="USA483" s="3"/>
      <c r="USB483" s="3"/>
      <c r="USD483" s="13"/>
      <c r="USE483" s="3"/>
      <c r="USF483" s="3"/>
      <c r="USH483" s="13"/>
      <c r="USI483" s="3"/>
      <c r="USJ483" s="3"/>
      <c r="USL483" s="13"/>
      <c r="USM483" s="3"/>
      <c r="USN483" s="3"/>
      <c r="USP483" s="13"/>
      <c r="USQ483" s="3"/>
      <c r="USR483" s="3"/>
      <c r="UST483" s="13"/>
      <c r="USU483" s="3"/>
      <c r="USV483" s="3"/>
      <c r="USX483" s="13"/>
      <c r="USY483" s="3"/>
      <c r="USZ483" s="3"/>
      <c r="UTB483" s="13"/>
      <c r="UTC483" s="3"/>
      <c r="UTD483" s="3"/>
      <c r="UTF483" s="13"/>
      <c r="UTG483" s="3"/>
      <c r="UTH483" s="3"/>
      <c r="UTJ483" s="13"/>
      <c r="UTK483" s="3"/>
      <c r="UTL483" s="3"/>
      <c r="UTN483" s="13"/>
      <c r="UTO483" s="3"/>
      <c r="UTP483" s="3"/>
      <c r="UTR483" s="13"/>
      <c r="UTS483" s="3"/>
      <c r="UTT483" s="3"/>
      <c r="UTV483" s="13"/>
      <c r="UTW483" s="3"/>
      <c r="UTX483" s="3"/>
      <c r="UTZ483" s="13"/>
      <c r="UUA483" s="3"/>
      <c r="UUB483" s="3"/>
      <c r="UUD483" s="13"/>
      <c r="UUE483" s="3"/>
      <c r="UUF483" s="3"/>
      <c r="UUH483" s="13"/>
      <c r="UUI483" s="3"/>
      <c r="UUJ483" s="3"/>
      <c r="UUL483" s="13"/>
      <c r="UUM483" s="3"/>
      <c r="UUN483" s="3"/>
      <c r="UUP483" s="13"/>
      <c r="UUQ483" s="3"/>
      <c r="UUR483" s="3"/>
      <c r="UUT483" s="13"/>
      <c r="UUU483" s="3"/>
      <c r="UUV483" s="3"/>
      <c r="UUX483" s="13"/>
      <c r="UUY483" s="3"/>
      <c r="UUZ483" s="3"/>
      <c r="UVB483" s="13"/>
      <c r="UVC483" s="3"/>
      <c r="UVD483" s="3"/>
      <c r="UVF483" s="13"/>
      <c r="UVG483" s="3"/>
      <c r="UVH483" s="3"/>
      <c r="UVJ483" s="13"/>
      <c r="UVK483" s="3"/>
      <c r="UVL483" s="3"/>
      <c r="UVN483" s="13"/>
      <c r="UVO483" s="3"/>
      <c r="UVP483" s="3"/>
      <c r="UVR483" s="13"/>
      <c r="UVS483" s="3"/>
      <c r="UVT483" s="3"/>
      <c r="UVV483" s="13"/>
      <c r="UVW483" s="3"/>
      <c r="UVX483" s="3"/>
      <c r="UVZ483" s="13"/>
      <c r="UWA483" s="3"/>
      <c r="UWB483" s="3"/>
      <c r="UWD483" s="13"/>
      <c r="UWE483" s="3"/>
      <c r="UWF483" s="3"/>
      <c r="UWH483" s="13"/>
      <c r="UWI483" s="3"/>
      <c r="UWJ483" s="3"/>
      <c r="UWL483" s="13"/>
      <c r="UWM483" s="3"/>
      <c r="UWN483" s="3"/>
      <c r="UWP483" s="13"/>
      <c r="UWQ483" s="3"/>
      <c r="UWR483" s="3"/>
      <c r="UWT483" s="13"/>
      <c r="UWU483" s="3"/>
      <c r="UWV483" s="3"/>
      <c r="UWX483" s="13"/>
      <c r="UWY483" s="3"/>
      <c r="UWZ483" s="3"/>
      <c r="UXB483" s="13"/>
      <c r="UXC483" s="3"/>
      <c r="UXD483" s="3"/>
      <c r="UXF483" s="13"/>
      <c r="UXG483" s="3"/>
      <c r="UXH483" s="3"/>
      <c r="UXJ483" s="13"/>
      <c r="UXK483" s="3"/>
      <c r="UXL483" s="3"/>
      <c r="UXN483" s="13"/>
      <c r="UXO483" s="3"/>
      <c r="UXP483" s="3"/>
      <c r="UXR483" s="13"/>
      <c r="UXS483" s="3"/>
      <c r="UXT483" s="3"/>
      <c r="UXV483" s="13"/>
      <c r="UXW483" s="3"/>
      <c r="UXX483" s="3"/>
      <c r="UXZ483" s="13"/>
      <c r="UYA483" s="3"/>
      <c r="UYB483" s="3"/>
      <c r="UYD483" s="13"/>
      <c r="UYE483" s="3"/>
      <c r="UYF483" s="3"/>
      <c r="UYH483" s="13"/>
      <c r="UYI483" s="3"/>
      <c r="UYJ483" s="3"/>
      <c r="UYL483" s="13"/>
      <c r="UYM483" s="3"/>
      <c r="UYN483" s="3"/>
      <c r="UYP483" s="13"/>
      <c r="UYQ483" s="3"/>
      <c r="UYR483" s="3"/>
      <c r="UYT483" s="13"/>
      <c r="UYU483" s="3"/>
      <c r="UYV483" s="3"/>
      <c r="UYX483" s="13"/>
      <c r="UYY483" s="3"/>
      <c r="UYZ483" s="3"/>
      <c r="UZB483" s="13"/>
      <c r="UZC483" s="3"/>
      <c r="UZD483" s="3"/>
      <c r="UZF483" s="13"/>
      <c r="UZG483" s="3"/>
      <c r="UZH483" s="3"/>
      <c r="UZJ483" s="13"/>
      <c r="UZK483" s="3"/>
      <c r="UZL483" s="3"/>
      <c r="UZN483" s="13"/>
      <c r="UZO483" s="3"/>
      <c r="UZP483" s="3"/>
      <c r="UZR483" s="13"/>
      <c r="UZS483" s="3"/>
      <c r="UZT483" s="3"/>
      <c r="UZV483" s="13"/>
      <c r="UZW483" s="3"/>
      <c r="UZX483" s="3"/>
      <c r="UZZ483" s="13"/>
      <c r="VAA483" s="3"/>
      <c r="VAB483" s="3"/>
      <c r="VAD483" s="13"/>
      <c r="VAE483" s="3"/>
      <c r="VAF483" s="3"/>
      <c r="VAH483" s="13"/>
      <c r="VAI483" s="3"/>
      <c r="VAJ483" s="3"/>
      <c r="VAL483" s="13"/>
      <c r="VAM483" s="3"/>
      <c r="VAN483" s="3"/>
      <c r="VAP483" s="13"/>
      <c r="VAQ483" s="3"/>
      <c r="VAR483" s="3"/>
      <c r="VAT483" s="13"/>
      <c r="VAU483" s="3"/>
      <c r="VAV483" s="3"/>
      <c r="VAX483" s="13"/>
      <c r="VAY483" s="3"/>
      <c r="VAZ483" s="3"/>
      <c r="VBB483" s="13"/>
      <c r="VBC483" s="3"/>
      <c r="VBD483" s="3"/>
      <c r="VBF483" s="13"/>
      <c r="VBG483" s="3"/>
      <c r="VBH483" s="3"/>
      <c r="VBJ483" s="13"/>
      <c r="VBK483" s="3"/>
      <c r="VBL483" s="3"/>
      <c r="VBN483" s="13"/>
      <c r="VBO483" s="3"/>
      <c r="VBP483" s="3"/>
      <c r="VBR483" s="13"/>
      <c r="VBS483" s="3"/>
      <c r="VBT483" s="3"/>
      <c r="VBV483" s="13"/>
      <c r="VBW483" s="3"/>
      <c r="VBX483" s="3"/>
      <c r="VBZ483" s="13"/>
      <c r="VCA483" s="3"/>
      <c r="VCB483" s="3"/>
      <c r="VCD483" s="13"/>
      <c r="VCE483" s="3"/>
      <c r="VCF483" s="3"/>
      <c r="VCH483" s="13"/>
      <c r="VCI483" s="3"/>
      <c r="VCJ483" s="3"/>
      <c r="VCL483" s="13"/>
      <c r="VCM483" s="3"/>
      <c r="VCN483" s="3"/>
      <c r="VCP483" s="13"/>
      <c r="VCQ483" s="3"/>
      <c r="VCR483" s="3"/>
      <c r="VCT483" s="13"/>
      <c r="VCU483" s="3"/>
      <c r="VCV483" s="3"/>
      <c r="VCX483" s="13"/>
      <c r="VCY483" s="3"/>
      <c r="VCZ483" s="3"/>
      <c r="VDB483" s="13"/>
      <c r="VDC483" s="3"/>
      <c r="VDD483" s="3"/>
      <c r="VDF483" s="13"/>
      <c r="VDG483" s="3"/>
      <c r="VDH483" s="3"/>
      <c r="VDJ483" s="13"/>
      <c r="VDK483" s="3"/>
      <c r="VDL483" s="3"/>
      <c r="VDN483" s="13"/>
      <c r="VDO483" s="3"/>
      <c r="VDP483" s="3"/>
      <c r="VDR483" s="13"/>
      <c r="VDS483" s="3"/>
      <c r="VDT483" s="3"/>
      <c r="VDV483" s="13"/>
      <c r="VDW483" s="3"/>
      <c r="VDX483" s="3"/>
      <c r="VDZ483" s="13"/>
      <c r="VEA483" s="3"/>
      <c r="VEB483" s="3"/>
      <c r="VED483" s="13"/>
      <c r="VEE483" s="3"/>
      <c r="VEF483" s="3"/>
      <c r="VEH483" s="13"/>
      <c r="VEI483" s="3"/>
      <c r="VEJ483" s="3"/>
      <c r="VEL483" s="13"/>
      <c r="VEM483" s="3"/>
      <c r="VEN483" s="3"/>
      <c r="VEP483" s="13"/>
      <c r="VEQ483" s="3"/>
      <c r="VER483" s="3"/>
      <c r="VET483" s="13"/>
      <c r="VEU483" s="3"/>
      <c r="VEV483" s="3"/>
      <c r="VEX483" s="13"/>
      <c r="VEY483" s="3"/>
      <c r="VEZ483" s="3"/>
      <c r="VFB483" s="13"/>
      <c r="VFC483" s="3"/>
      <c r="VFD483" s="3"/>
      <c r="VFF483" s="13"/>
      <c r="VFG483" s="3"/>
      <c r="VFH483" s="3"/>
      <c r="VFJ483" s="13"/>
      <c r="VFK483" s="3"/>
      <c r="VFL483" s="3"/>
      <c r="VFN483" s="13"/>
      <c r="VFO483" s="3"/>
      <c r="VFP483" s="3"/>
      <c r="VFR483" s="13"/>
      <c r="VFS483" s="3"/>
      <c r="VFT483" s="3"/>
      <c r="VFV483" s="13"/>
      <c r="VFW483" s="3"/>
      <c r="VFX483" s="3"/>
      <c r="VFZ483" s="13"/>
      <c r="VGA483" s="3"/>
      <c r="VGB483" s="3"/>
      <c r="VGD483" s="13"/>
      <c r="VGE483" s="3"/>
      <c r="VGF483" s="3"/>
      <c r="VGH483" s="13"/>
      <c r="VGI483" s="3"/>
      <c r="VGJ483" s="3"/>
      <c r="VGL483" s="13"/>
      <c r="VGM483" s="3"/>
      <c r="VGN483" s="3"/>
      <c r="VGP483" s="13"/>
      <c r="VGQ483" s="3"/>
      <c r="VGR483" s="3"/>
      <c r="VGT483" s="13"/>
      <c r="VGU483" s="3"/>
      <c r="VGV483" s="3"/>
      <c r="VGX483" s="13"/>
      <c r="VGY483" s="3"/>
      <c r="VGZ483" s="3"/>
      <c r="VHB483" s="13"/>
      <c r="VHC483" s="3"/>
      <c r="VHD483" s="3"/>
      <c r="VHF483" s="13"/>
      <c r="VHG483" s="3"/>
      <c r="VHH483" s="3"/>
      <c r="VHJ483" s="13"/>
      <c r="VHK483" s="3"/>
      <c r="VHL483" s="3"/>
      <c r="VHN483" s="13"/>
      <c r="VHO483" s="3"/>
      <c r="VHP483" s="3"/>
      <c r="VHR483" s="13"/>
      <c r="VHS483" s="3"/>
      <c r="VHT483" s="3"/>
      <c r="VHV483" s="13"/>
      <c r="VHW483" s="3"/>
      <c r="VHX483" s="3"/>
      <c r="VHZ483" s="13"/>
      <c r="VIA483" s="3"/>
      <c r="VIB483" s="3"/>
      <c r="VID483" s="13"/>
      <c r="VIE483" s="3"/>
      <c r="VIF483" s="3"/>
      <c r="VIH483" s="13"/>
      <c r="VII483" s="3"/>
      <c r="VIJ483" s="3"/>
      <c r="VIL483" s="13"/>
      <c r="VIM483" s="3"/>
      <c r="VIN483" s="3"/>
      <c r="VIP483" s="13"/>
      <c r="VIQ483" s="3"/>
      <c r="VIR483" s="3"/>
      <c r="VIT483" s="13"/>
      <c r="VIU483" s="3"/>
      <c r="VIV483" s="3"/>
      <c r="VIX483" s="13"/>
      <c r="VIY483" s="3"/>
      <c r="VIZ483" s="3"/>
      <c r="VJB483" s="13"/>
      <c r="VJC483" s="3"/>
      <c r="VJD483" s="3"/>
      <c r="VJF483" s="13"/>
      <c r="VJG483" s="3"/>
      <c r="VJH483" s="3"/>
      <c r="VJJ483" s="13"/>
      <c r="VJK483" s="3"/>
      <c r="VJL483" s="3"/>
      <c r="VJN483" s="13"/>
      <c r="VJO483" s="3"/>
      <c r="VJP483" s="3"/>
      <c r="VJR483" s="13"/>
      <c r="VJS483" s="3"/>
      <c r="VJT483" s="3"/>
      <c r="VJV483" s="13"/>
      <c r="VJW483" s="3"/>
      <c r="VJX483" s="3"/>
      <c r="VJZ483" s="13"/>
      <c r="VKA483" s="3"/>
      <c r="VKB483" s="3"/>
      <c r="VKD483" s="13"/>
      <c r="VKE483" s="3"/>
      <c r="VKF483" s="3"/>
      <c r="VKH483" s="13"/>
      <c r="VKI483" s="3"/>
      <c r="VKJ483" s="3"/>
      <c r="VKL483" s="13"/>
      <c r="VKM483" s="3"/>
      <c r="VKN483" s="3"/>
      <c r="VKP483" s="13"/>
      <c r="VKQ483" s="3"/>
      <c r="VKR483" s="3"/>
      <c r="VKT483" s="13"/>
      <c r="VKU483" s="3"/>
      <c r="VKV483" s="3"/>
      <c r="VKX483" s="13"/>
      <c r="VKY483" s="3"/>
      <c r="VKZ483" s="3"/>
      <c r="VLB483" s="13"/>
      <c r="VLC483" s="3"/>
      <c r="VLD483" s="3"/>
      <c r="VLF483" s="13"/>
      <c r="VLG483" s="3"/>
      <c r="VLH483" s="3"/>
      <c r="VLJ483" s="13"/>
      <c r="VLK483" s="3"/>
      <c r="VLL483" s="3"/>
      <c r="VLN483" s="13"/>
      <c r="VLO483" s="3"/>
      <c r="VLP483" s="3"/>
      <c r="VLR483" s="13"/>
      <c r="VLS483" s="3"/>
      <c r="VLT483" s="3"/>
      <c r="VLV483" s="13"/>
      <c r="VLW483" s="3"/>
      <c r="VLX483" s="3"/>
      <c r="VLZ483" s="13"/>
      <c r="VMA483" s="3"/>
      <c r="VMB483" s="3"/>
      <c r="VMD483" s="13"/>
      <c r="VME483" s="3"/>
      <c r="VMF483" s="3"/>
      <c r="VMH483" s="13"/>
      <c r="VMI483" s="3"/>
      <c r="VMJ483" s="3"/>
      <c r="VML483" s="13"/>
      <c r="VMM483" s="3"/>
      <c r="VMN483" s="3"/>
      <c r="VMP483" s="13"/>
      <c r="VMQ483" s="3"/>
      <c r="VMR483" s="3"/>
      <c r="VMT483" s="13"/>
      <c r="VMU483" s="3"/>
      <c r="VMV483" s="3"/>
      <c r="VMX483" s="13"/>
      <c r="VMY483" s="3"/>
      <c r="VMZ483" s="3"/>
      <c r="VNB483" s="13"/>
      <c r="VNC483" s="3"/>
      <c r="VND483" s="3"/>
      <c r="VNF483" s="13"/>
      <c r="VNG483" s="3"/>
      <c r="VNH483" s="3"/>
      <c r="VNJ483" s="13"/>
      <c r="VNK483" s="3"/>
      <c r="VNL483" s="3"/>
      <c r="VNN483" s="13"/>
      <c r="VNO483" s="3"/>
      <c r="VNP483" s="3"/>
      <c r="VNR483" s="13"/>
      <c r="VNS483" s="3"/>
      <c r="VNT483" s="3"/>
      <c r="VNV483" s="13"/>
      <c r="VNW483" s="3"/>
      <c r="VNX483" s="3"/>
      <c r="VNZ483" s="13"/>
      <c r="VOA483" s="3"/>
      <c r="VOB483" s="3"/>
      <c r="VOD483" s="13"/>
      <c r="VOE483" s="3"/>
      <c r="VOF483" s="3"/>
      <c r="VOH483" s="13"/>
      <c r="VOI483" s="3"/>
      <c r="VOJ483" s="3"/>
      <c r="VOL483" s="13"/>
      <c r="VOM483" s="3"/>
      <c r="VON483" s="3"/>
      <c r="VOP483" s="13"/>
      <c r="VOQ483" s="3"/>
      <c r="VOR483" s="3"/>
      <c r="VOT483" s="13"/>
      <c r="VOU483" s="3"/>
      <c r="VOV483" s="3"/>
      <c r="VOX483" s="13"/>
      <c r="VOY483" s="3"/>
      <c r="VOZ483" s="3"/>
      <c r="VPB483" s="13"/>
      <c r="VPC483" s="3"/>
      <c r="VPD483" s="3"/>
      <c r="VPF483" s="13"/>
      <c r="VPG483" s="3"/>
      <c r="VPH483" s="3"/>
      <c r="VPJ483" s="13"/>
      <c r="VPK483" s="3"/>
      <c r="VPL483" s="3"/>
      <c r="VPN483" s="13"/>
      <c r="VPO483" s="3"/>
      <c r="VPP483" s="3"/>
      <c r="VPR483" s="13"/>
      <c r="VPS483" s="3"/>
      <c r="VPT483" s="3"/>
      <c r="VPV483" s="13"/>
      <c r="VPW483" s="3"/>
      <c r="VPX483" s="3"/>
      <c r="VPZ483" s="13"/>
      <c r="VQA483" s="3"/>
      <c r="VQB483" s="3"/>
      <c r="VQD483" s="13"/>
      <c r="VQE483" s="3"/>
      <c r="VQF483" s="3"/>
      <c r="VQH483" s="13"/>
      <c r="VQI483" s="3"/>
      <c r="VQJ483" s="3"/>
      <c r="VQL483" s="13"/>
      <c r="VQM483" s="3"/>
      <c r="VQN483" s="3"/>
      <c r="VQP483" s="13"/>
      <c r="VQQ483" s="3"/>
      <c r="VQR483" s="3"/>
      <c r="VQT483" s="13"/>
      <c r="VQU483" s="3"/>
      <c r="VQV483" s="3"/>
      <c r="VQX483" s="13"/>
      <c r="VQY483" s="3"/>
      <c r="VQZ483" s="3"/>
      <c r="VRB483" s="13"/>
      <c r="VRC483" s="3"/>
      <c r="VRD483" s="3"/>
      <c r="VRF483" s="13"/>
      <c r="VRG483" s="3"/>
      <c r="VRH483" s="3"/>
      <c r="VRJ483" s="13"/>
      <c r="VRK483" s="3"/>
      <c r="VRL483" s="3"/>
      <c r="VRN483" s="13"/>
      <c r="VRO483" s="3"/>
      <c r="VRP483" s="3"/>
      <c r="VRR483" s="13"/>
      <c r="VRS483" s="3"/>
      <c r="VRT483" s="3"/>
      <c r="VRV483" s="13"/>
      <c r="VRW483" s="3"/>
      <c r="VRX483" s="3"/>
      <c r="VRZ483" s="13"/>
      <c r="VSA483" s="3"/>
      <c r="VSB483" s="3"/>
      <c r="VSD483" s="13"/>
      <c r="VSE483" s="3"/>
      <c r="VSF483" s="3"/>
      <c r="VSH483" s="13"/>
      <c r="VSI483" s="3"/>
      <c r="VSJ483" s="3"/>
      <c r="VSL483" s="13"/>
      <c r="VSM483" s="3"/>
      <c r="VSN483" s="3"/>
      <c r="VSP483" s="13"/>
      <c r="VSQ483" s="3"/>
      <c r="VSR483" s="3"/>
      <c r="VST483" s="13"/>
      <c r="VSU483" s="3"/>
      <c r="VSV483" s="3"/>
      <c r="VSX483" s="13"/>
      <c r="VSY483" s="3"/>
      <c r="VSZ483" s="3"/>
      <c r="VTB483" s="13"/>
      <c r="VTC483" s="3"/>
      <c r="VTD483" s="3"/>
      <c r="VTF483" s="13"/>
      <c r="VTG483" s="3"/>
      <c r="VTH483" s="3"/>
      <c r="VTJ483" s="13"/>
      <c r="VTK483" s="3"/>
      <c r="VTL483" s="3"/>
      <c r="VTN483" s="13"/>
      <c r="VTO483" s="3"/>
      <c r="VTP483" s="3"/>
      <c r="VTR483" s="13"/>
      <c r="VTS483" s="3"/>
      <c r="VTT483" s="3"/>
      <c r="VTV483" s="13"/>
      <c r="VTW483" s="3"/>
      <c r="VTX483" s="3"/>
      <c r="VTZ483" s="13"/>
      <c r="VUA483" s="3"/>
      <c r="VUB483" s="3"/>
      <c r="VUD483" s="13"/>
      <c r="VUE483" s="3"/>
      <c r="VUF483" s="3"/>
      <c r="VUH483" s="13"/>
      <c r="VUI483" s="3"/>
      <c r="VUJ483" s="3"/>
      <c r="VUL483" s="13"/>
      <c r="VUM483" s="3"/>
      <c r="VUN483" s="3"/>
      <c r="VUP483" s="13"/>
      <c r="VUQ483" s="3"/>
      <c r="VUR483" s="3"/>
      <c r="VUT483" s="13"/>
      <c r="VUU483" s="3"/>
      <c r="VUV483" s="3"/>
      <c r="VUX483" s="13"/>
      <c r="VUY483" s="3"/>
      <c r="VUZ483" s="3"/>
      <c r="VVB483" s="13"/>
      <c r="VVC483" s="3"/>
      <c r="VVD483" s="3"/>
      <c r="VVF483" s="13"/>
      <c r="VVG483" s="3"/>
      <c r="VVH483" s="3"/>
      <c r="VVJ483" s="13"/>
      <c r="VVK483" s="3"/>
      <c r="VVL483" s="3"/>
      <c r="VVN483" s="13"/>
      <c r="VVO483" s="3"/>
      <c r="VVP483" s="3"/>
      <c r="VVR483" s="13"/>
      <c r="VVS483" s="3"/>
      <c r="VVT483" s="3"/>
      <c r="VVV483" s="13"/>
      <c r="VVW483" s="3"/>
      <c r="VVX483" s="3"/>
      <c r="VVZ483" s="13"/>
      <c r="VWA483" s="3"/>
      <c r="VWB483" s="3"/>
      <c r="VWD483" s="13"/>
      <c r="VWE483" s="3"/>
      <c r="VWF483" s="3"/>
      <c r="VWH483" s="13"/>
      <c r="VWI483" s="3"/>
      <c r="VWJ483" s="3"/>
      <c r="VWL483" s="13"/>
      <c r="VWM483" s="3"/>
      <c r="VWN483" s="3"/>
      <c r="VWP483" s="13"/>
      <c r="VWQ483" s="3"/>
      <c r="VWR483" s="3"/>
      <c r="VWT483" s="13"/>
      <c r="VWU483" s="3"/>
      <c r="VWV483" s="3"/>
      <c r="VWX483" s="13"/>
      <c r="VWY483" s="3"/>
      <c r="VWZ483" s="3"/>
      <c r="VXB483" s="13"/>
      <c r="VXC483" s="3"/>
      <c r="VXD483" s="3"/>
      <c r="VXF483" s="13"/>
      <c r="VXG483" s="3"/>
      <c r="VXH483" s="3"/>
      <c r="VXJ483" s="13"/>
      <c r="VXK483" s="3"/>
      <c r="VXL483" s="3"/>
      <c r="VXN483" s="13"/>
      <c r="VXO483" s="3"/>
      <c r="VXP483" s="3"/>
      <c r="VXR483" s="13"/>
      <c r="VXS483" s="3"/>
      <c r="VXT483" s="3"/>
      <c r="VXV483" s="13"/>
      <c r="VXW483" s="3"/>
      <c r="VXX483" s="3"/>
      <c r="VXZ483" s="13"/>
      <c r="VYA483" s="3"/>
      <c r="VYB483" s="3"/>
      <c r="VYD483" s="13"/>
      <c r="VYE483" s="3"/>
      <c r="VYF483" s="3"/>
      <c r="VYH483" s="13"/>
      <c r="VYI483" s="3"/>
      <c r="VYJ483" s="3"/>
      <c r="VYL483" s="13"/>
      <c r="VYM483" s="3"/>
      <c r="VYN483" s="3"/>
      <c r="VYP483" s="13"/>
      <c r="VYQ483" s="3"/>
      <c r="VYR483" s="3"/>
      <c r="VYT483" s="13"/>
      <c r="VYU483" s="3"/>
      <c r="VYV483" s="3"/>
      <c r="VYX483" s="13"/>
      <c r="VYY483" s="3"/>
      <c r="VYZ483" s="3"/>
      <c r="VZB483" s="13"/>
      <c r="VZC483" s="3"/>
      <c r="VZD483" s="3"/>
      <c r="VZF483" s="13"/>
      <c r="VZG483" s="3"/>
      <c r="VZH483" s="3"/>
      <c r="VZJ483" s="13"/>
      <c r="VZK483" s="3"/>
      <c r="VZL483" s="3"/>
      <c r="VZN483" s="13"/>
      <c r="VZO483" s="3"/>
      <c r="VZP483" s="3"/>
      <c r="VZR483" s="13"/>
      <c r="VZS483" s="3"/>
      <c r="VZT483" s="3"/>
      <c r="VZV483" s="13"/>
      <c r="VZW483" s="3"/>
      <c r="VZX483" s="3"/>
      <c r="VZZ483" s="13"/>
      <c r="WAA483" s="3"/>
      <c r="WAB483" s="3"/>
      <c r="WAD483" s="13"/>
      <c r="WAE483" s="3"/>
      <c r="WAF483" s="3"/>
      <c r="WAH483" s="13"/>
      <c r="WAI483" s="3"/>
      <c r="WAJ483" s="3"/>
      <c r="WAL483" s="13"/>
      <c r="WAM483" s="3"/>
      <c r="WAN483" s="3"/>
      <c r="WAP483" s="13"/>
      <c r="WAQ483" s="3"/>
      <c r="WAR483" s="3"/>
      <c r="WAT483" s="13"/>
      <c r="WAU483" s="3"/>
      <c r="WAV483" s="3"/>
      <c r="WAX483" s="13"/>
      <c r="WAY483" s="3"/>
      <c r="WAZ483" s="3"/>
      <c r="WBB483" s="13"/>
      <c r="WBC483" s="3"/>
      <c r="WBD483" s="3"/>
      <c r="WBF483" s="13"/>
      <c r="WBG483" s="3"/>
      <c r="WBH483" s="3"/>
      <c r="WBJ483" s="13"/>
      <c r="WBK483" s="3"/>
      <c r="WBL483" s="3"/>
      <c r="WBN483" s="13"/>
      <c r="WBO483" s="3"/>
      <c r="WBP483" s="3"/>
      <c r="WBR483" s="13"/>
      <c r="WBS483" s="3"/>
      <c r="WBT483" s="3"/>
      <c r="WBV483" s="13"/>
      <c r="WBW483" s="3"/>
      <c r="WBX483" s="3"/>
      <c r="WBZ483" s="13"/>
      <c r="WCA483" s="3"/>
      <c r="WCB483" s="3"/>
      <c r="WCD483" s="13"/>
      <c r="WCE483" s="3"/>
      <c r="WCF483" s="3"/>
      <c r="WCH483" s="13"/>
      <c r="WCI483" s="3"/>
      <c r="WCJ483" s="3"/>
      <c r="WCL483" s="13"/>
      <c r="WCM483" s="3"/>
      <c r="WCN483" s="3"/>
      <c r="WCP483" s="13"/>
      <c r="WCQ483" s="3"/>
      <c r="WCR483" s="3"/>
      <c r="WCT483" s="13"/>
      <c r="WCU483" s="3"/>
      <c r="WCV483" s="3"/>
      <c r="WCX483" s="13"/>
      <c r="WCY483" s="3"/>
      <c r="WCZ483" s="3"/>
      <c r="WDB483" s="13"/>
      <c r="WDC483" s="3"/>
      <c r="WDD483" s="3"/>
      <c r="WDF483" s="13"/>
      <c r="WDG483" s="3"/>
      <c r="WDH483" s="3"/>
      <c r="WDJ483" s="13"/>
      <c r="WDK483" s="3"/>
      <c r="WDL483" s="3"/>
      <c r="WDN483" s="13"/>
      <c r="WDO483" s="3"/>
      <c r="WDP483" s="3"/>
      <c r="WDR483" s="13"/>
      <c r="WDS483" s="3"/>
      <c r="WDT483" s="3"/>
      <c r="WDV483" s="13"/>
      <c r="WDW483" s="3"/>
      <c r="WDX483" s="3"/>
      <c r="WDZ483" s="13"/>
      <c r="WEA483" s="3"/>
      <c r="WEB483" s="3"/>
      <c r="WED483" s="13"/>
      <c r="WEE483" s="3"/>
      <c r="WEF483" s="3"/>
      <c r="WEH483" s="13"/>
      <c r="WEI483" s="3"/>
      <c r="WEJ483" s="3"/>
      <c r="WEL483" s="13"/>
      <c r="WEM483" s="3"/>
      <c r="WEN483" s="3"/>
      <c r="WEP483" s="13"/>
      <c r="WEQ483" s="3"/>
      <c r="WER483" s="3"/>
      <c r="WET483" s="13"/>
      <c r="WEU483" s="3"/>
      <c r="WEV483" s="3"/>
      <c r="WEX483" s="13"/>
      <c r="WEY483" s="3"/>
      <c r="WEZ483" s="3"/>
      <c r="WFB483" s="13"/>
      <c r="WFC483" s="3"/>
      <c r="WFD483" s="3"/>
      <c r="WFF483" s="13"/>
      <c r="WFG483" s="3"/>
      <c r="WFH483" s="3"/>
      <c r="WFJ483" s="13"/>
      <c r="WFK483" s="3"/>
      <c r="WFL483" s="3"/>
      <c r="WFN483" s="13"/>
      <c r="WFO483" s="3"/>
      <c r="WFP483" s="3"/>
      <c r="WFR483" s="13"/>
      <c r="WFS483" s="3"/>
      <c r="WFT483" s="3"/>
      <c r="WFV483" s="13"/>
      <c r="WFW483" s="3"/>
      <c r="WFX483" s="3"/>
      <c r="WFZ483" s="13"/>
      <c r="WGA483" s="3"/>
      <c r="WGB483" s="3"/>
      <c r="WGD483" s="13"/>
      <c r="WGE483" s="3"/>
      <c r="WGF483" s="3"/>
      <c r="WGH483" s="13"/>
      <c r="WGI483" s="3"/>
      <c r="WGJ483" s="3"/>
      <c r="WGL483" s="13"/>
      <c r="WGM483" s="3"/>
      <c r="WGN483" s="3"/>
      <c r="WGP483" s="13"/>
      <c r="WGQ483" s="3"/>
      <c r="WGR483" s="3"/>
      <c r="WGT483" s="13"/>
      <c r="WGU483" s="3"/>
      <c r="WGV483" s="3"/>
      <c r="WGX483" s="13"/>
      <c r="WGY483" s="3"/>
      <c r="WGZ483" s="3"/>
      <c r="WHB483" s="13"/>
      <c r="WHC483" s="3"/>
      <c r="WHD483" s="3"/>
      <c r="WHF483" s="13"/>
      <c r="WHG483" s="3"/>
      <c r="WHH483" s="3"/>
      <c r="WHJ483" s="13"/>
      <c r="WHK483" s="3"/>
      <c r="WHL483" s="3"/>
      <c r="WHN483" s="13"/>
      <c r="WHO483" s="3"/>
      <c r="WHP483" s="3"/>
      <c r="WHR483" s="13"/>
      <c r="WHS483" s="3"/>
      <c r="WHT483" s="3"/>
      <c r="WHV483" s="13"/>
      <c r="WHW483" s="3"/>
      <c r="WHX483" s="3"/>
      <c r="WHZ483" s="13"/>
      <c r="WIA483" s="3"/>
      <c r="WIB483" s="3"/>
      <c r="WID483" s="13"/>
      <c r="WIE483" s="3"/>
      <c r="WIF483" s="3"/>
      <c r="WIH483" s="13"/>
      <c r="WII483" s="3"/>
      <c r="WIJ483" s="3"/>
      <c r="WIL483" s="13"/>
      <c r="WIM483" s="3"/>
      <c r="WIN483" s="3"/>
      <c r="WIP483" s="13"/>
      <c r="WIQ483" s="3"/>
      <c r="WIR483" s="3"/>
      <c r="WIT483" s="13"/>
      <c r="WIU483" s="3"/>
      <c r="WIV483" s="3"/>
      <c r="WIX483" s="13"/>
      <c r="WIY483" s="3"/>
      <c r="WIZ483" s="3"/>
      <c r="WJB483" s="13"/>
      <c r="WJC483" s="3"/>
      <c r="WJD483" s="3"/>
      <c r="WJF483" s="13"/>
      <c r="WJG483" s="3"/>
      <c r="WJH483" s="3"/>
      <c r="WJJ483" s="13"/>
      <c r="WJK483" s="3"/>
      <c r="WJL483" s="3"/>
      <c r="WJN483" s="13"/>
      <c r="WJO483" s="3"/>
      <c r="WJP483" s="3"/>
      <c r="WJR483" s="13"/>
      <c r="WJS483" s="3"/>
      <c r="WJT483" s="3"/>
      <c r="WJV483" s="13"/>
      <c r="WJW483" s="3"/>
      <c r="WJX483" s="3"/>
      <c r="WJZ483" s="13"/>
      <c r="WKA483" s="3"/>
      <c r="WKB483" s="3"/>
      <c r="WKD483" s="13"/>
      <c r="WKE483" s="3"/>
      <c r="WKF483" s="3"/>
      <c r="WKH483" s="13"/>
      <c r="WKI483" s="3"/>
      <c r="WKJ483" s="3"/>
      <c r="WKL483" s="13"/>
      <c r="WKM483" s="3"/>
      <c r="WKN483" s="3"/>
      <c r="WKP483" s="13"/>
      <c r="WKQ483" s="3"/>
      <c r="WKR483" s="3"/>
      <c r="WKT483" s="13"/>
      <c r="WKU483" s="3"/>
      <c r="WKV483" s="3"/>
      <c r="WKX483" s="13"/>
      <c r="WKY483" s="3"/>
      <c r="WKZ483" s="3"/>
      <c r="WLB483" s="13"/>
      <c r="WLC483" s="3"/>
      <c r="WLD483" s="3"/>
      <c r="WLF483" s="13"/>
      <c r="WLG483" s="3"/>
      <c r="WLH483" s="3"/>
      <c r="WLJ483" s="13"/>
      <c r="WLK483" s="3"/>
      <c r="WLL483" s="3"/>
      <c r="WLN483" s="13"/>
      <c r="WLO483" s="3"/>
      <c r="WLP483" s="3"/>
      <c r="WLR483" s="13"/>
      <c r="WLS483" s="3"/>
      <c r="WLT483" s="3"/>
      <c r="WLV483" s="13"/>
      <c r="WLW483" s="3"/>
      <c r="WLX483" s="3"/>
      <c r="WLZ483" s="13"/>
      <c r="WMA483" s="3"/>
      <c r="WMB483" s="3"/>
      <c r="WMD483" s="13"/>
      <c r="WME483" s="3"/>
      <c r="WMF483" s="3"/>
      <c r="WMH483" s="13"/>
      <c r="WMI483" s="3"/>
      <c r="WMJ483" s="3"/>
      <c r="WML483" s="13"/>
      <c r="WMM483" s="3"/>
      <c r="WMN483" s="3"/>
      <c r="WMP483" s="13"/>
      <c r="WMQ483" s="3"/>
      <c r="WMR483" s="3"/>
      <c r="WMT483" s="13"/>
      <c r="WMU483" s="3"/>
      <c r="WMV483" s="3"/>
      <c r="WMX483" s="13"/>
      <c r="WMY483" s="3"/>
      <c r="WMZ483" s="3"/>
      <c r="WNB483" s="13"/>
      <c r="WNC483" s="3"/>
      <c r="WND483" s="3"/>
      <c r="WNF483" s="13"/>
      <c r="WNG483" s="3"/>
      <c r="WNH483" s="3"/>
      <c r="WNJ483" s="13"/>
      <c r="WNK483" s="3"/>
      <c r="WNL483" s="3"/>
      <c r="WNN483" s="13"/>
      <c r="WNO483" s="3"/>
      <c r="WNP483" s="3"/>
      <c r="WNR483" s="13"/>
      <c r="WNS483" s="3"/>
      <c r="WNT483" s="3"/>
      <c r="WNV483" s="13"/>
      <c r="WNW483" s="3"/>
      <c r="WNX483" s="3"/>
      <c r="WNZ483" s="13"/>
      <c r="WOA483" s="3"/>
      <c r="WOB483" s="3"/>
      <c r="WOD483" s="13"/>
      <c r="WOE483" s="3"/>
      <c r="WOF483" s="3"/>
      <c r="WOH483" s="13"/>
      <c r="WOI483" s="3"/>
      <c r="WOJ483" s="3"/>
      <c r="WOL483" s="13"/>
      <c r="WOM483" s="3"/>
      <c r="WON483" s="3"/>
      <c r="WOP483" s="13"/>
      <c r="WOQ483" s="3"/>
      <c r="WOR483" s="3"/>
      <c r="WOT483" s="13"/>
      <c r="WOU483" s="3"/>
      <c r="WOV483" s="3"/>
      <c r="WOX483" s="13"/>
      <c r="WOY483" s="3"/>
      <c r="WOZ483" s="3"/>
      <c r="WPB483" s="13"/>
      <c r="WPC483" s="3"/>
      <c r="WPD483" s="3"/>
      <c r="WPF483" s="13"/>
      <c r="WPG483" s="3"/>
      <c r="WPH483" s="3"/>
      <c r="WPJ483" s="13"/>
      <c r="WPK483" s="3"/>
      <c r="WPL483" s="3"/>
      <c r="WPN483" s="13"/>
      <c r="WPO483" s="3"/>
      <c r="WPP483" s="3"/>
      <c r="WPR483" s="13"/>
      <c r="WPS483" s="3"/>
      <c r="WPT483" s="3"/>
      <c r="WPV483" s="13"/>
      <c r="WPW483" s="3"/>
      <c r="WPX483" s="3"/>
      <c r="WPZ483" s="13"/>
      <c r="WQA483" s="3"/>
      <c r="WQB483" s="3"/>
      <c r="WQD483" s="13"/>
      <c r="WQE483" s="3"/>
      <c r="WQF483" s="3"/>
      <c r="WQH483" s="13"/>
      <c r="WQI483" s="3"/>
      <c r="WQJ483" s="3"/>
      <c r="WQL483" s="13"/>
      <c r="WQM483" s="3"/>
      <c r="WQN483" s="3"/>
      <c r="WQP483" s="13"/>
      <c r="WQQ483" s="3"/>
      <c r="WQR483" s="3"/>
      <c r="WQT483" s="13"/>
      <c r="WQU483" s="3"/>
      <c r="WQV483" s="3"/>
      <c r="WQX483" s="13"/>
      <c r="WQY483" s="3"/>
      <c r="WQZ483" s="3"/>
      <c r="WRB483" s="13"/>
      <c r="WRC483" s="3"/>
      <c r="WRD483" s="3"/>
      <c r="WRF483" s="13"/>
      <c r="WRG483" s="3"/>
      <c r="WRH483" s="3"/>
      <c r="WRJ483" s="13"/>
      <c r="WRK483" s="3"/>
      <c r="WRL483" s="3"/>
      <c r="WRN483" s="13"/>
      <c r="WRO483" s="3"/>
      <c r="WRP483" s="3"/>
      <c r="WRR483" s="13"/>
      <c r="WRS483" s="3"/>
      <c r="WRT483" s="3"/>
      <c r="WRV483" s="13"/>
      <c r="WRW483" s="3"/>
      <c r="WRX483" s="3"/>
      <c r="WRZ483" s="13"/>
      <c r="WSA483" s="3"/>
      <c r="WSB483" s="3"/>
      <c r="WSD483" s="13"/>
      <c r="WSE483" s="3"/>
      <c r="WSF483" s="3"/>
      <c r="WSH483" s="13"/>
      <c r="WSI483" s="3"/>
      <c r="WSJ483" s="3"/>
      <c r="WSL483" s="13"/>
      <c r="WSM483" s="3"/>
      <c r="WSN483" s="3"/>
      <c r="WSP483" s="13"/>
      <c r="WSQ483" s="3"/>
      <c r="WSR483" s="3"/>
      <c r="WST483" s="13"/>
      <c r="WSU483" s="3"/>
      <c r="WSV483" s="3"/>
      <c r="WSX483" s="13"/>
      <c r="WSY483" s="3"/>
      <c r="WSZ483" s="3"/>
      <c r="WTB483" s="13"/>
      <c r="WTC483" s="3"/>
      <c r="WTD483" s="3"/>
      <c r="WTF483" s="13"/>
      <c r="WTG483" s="3"/>
      <c r="WTH483" s="3"/>
      <c r="WTJ483" s="13"/>
      <c r="WTK483" s="3"/>
      <c r="WTL483" s="3"/>
      <c r="WTN483" s="13"/>
      <c r="WTO483" s="3"/>
      <c r="WTP483" s="3"/>
      <c r="WTR483" s="13"/>
      <c r="WTS483" s="3"/>
      <c r="WTT483" s="3"/>
      <c r="WTV483" s="13"/>
      <c r="WTW483" s="3"/>
      <c r="WTX483" s="3"/>
      <c r="WTZ483" s="13"/>
      <c r="WUA483" s="3"/>
      <c r="WUB483" s="3"/>
      <c r="WUD483" s="13"/>
      <c r="WUE483" s="3"/>
      <c r="WUF483" s="3"/>
      <c r="WUH483" s="13"/>
      <c r="WUI483" s="3"/>
      <c r="WUJ483" s="3"/>
      <c r="WUL483" s="13"/>
      <c r="WUM483" s="3"/>
      <c r="WUN483" s="3"/>
      <c r="WUP483" s="13"/>
      <c r="WUQ483" s="3"/>
      <c r="WUR483" s="3"/>
      <c r="WUT483" s="13"/>
      <c r="WUU483" s="3"/>
      <c r="WUV483" s="3"/>
      <c r="WUX483" s="13"/>
      <c r="WUY483" s="3"/>
      <c r="WUZ483" s="3"/>
      <c r="WVB483" s="13"/>
      <c r="WVC483" s="3"/>
      <c r="WVD483" s="3"/>
      <c r="WVF483" s="13"/>
      <c r="WVG483" s="3"/>
      <c r="WVH483" s="3"/>
      <c r="WVJ483" s="13"/>
      <c r="WVK483" s="3"/>
      <c r="WVL483" s="3"/>
      <c r="WVN483" s="13"/>
      <c r="WVO483" s="3"/>
      <c r="WVP483" s="3"/>
      <c r="WVR483" s="13"/>
      <c r="WVS483" s="3"/>
      <c r="WVT483" s="3"/>
      <c r="WVV483" s="13"/>
      <c r="WVW483" s="3"/>
      <c r="WVX483" s="3"/>
      <c r="WVZ483" s="13"/>
      <c r="WWA483" s="3"/>
      <c r="WWB483" s="3"/>
      <c r="WWD483" s="13"/>
      <c r="WWE483" s="3"/>
      <c r="WWF483" s="3"/>
      <c r="WWH483" s="13"/>
      <c r="WWI483" s="3"/>
      <c r="WWJ483" s="3"/>
      <c r="WWL483" s="13"/>
      <c r="WWM483" s="3"/>
      <c r="WWN483" s="3"/>
      <c r="WWP483" s="13"/>
      <c r="WWQ483" s="3"/>
      <c r="WWR483" s="3"/>
      <c r="WWT483" s="13"/>
      <c r="WWU483" s="3"/>
      <c r="WWV483" s="3"/>
      <c r="WWX483" s="13"/>
      <c r="WWY483" s="3"/>
      <c r="WWZ483" s="3"/>
      <c r="WXB483" s="13"/>
      <c r="WXC483" s="3"/>
      <c r="WXD483" s="3"/>
      <c r="WXF483" s="13"/>
      <c r="WXG483" s="3"/>
      <c r="WXH483" s="3"/>
      <c r="WXJ483" s="13"/>
      <c r="WXK483" s="3"/>
      <c r="WXL483" s="3"/>
      <c r="WXN483" s="13"/>
      <c r="WXO483" s="3"/>
      <c r="WXP483" s="3"/>
      <c r="WXR483" s="13"/>
      <c r="WXS483" s="3"/>
      <c r="WXT483" s="3"/>
      <c r="WXV483" s="13"/>
      <c r="WXW483" s="3"/>
      <c r="WXX483" s="3"/>
      <c r="WXZ483" s="13"/>
      <c r="WYA483" s="3"/>
      <c r="WYB483" s="3"/>
      <c r="WYD483" s="13"/>
      <c r="WYE483" s="3"/>
      <c r="WYF483" s="3"/>
      <c r="WYH483" s="13"/>
      <c r="WYI483" s="3"/>
      <c r="WYJ483" s="3"/>
      <c r="WYL483" s="13"/>
      <c r="WYM483" s="3"/>
      <c r="WYN483" s="3"/>
      <c r="WYP483" s="13"/>
      <c r="WYQ483" s="3"/>
      <c r="WYR483" s="3"/>
      <c r="WYT483" s="13"/>
      <c r="WYU483" s="3"/>
      <c r="WYV483" s="3"/>
      <c r="WYX483" s="13"/>
      <c r="WYY483" s="3"/>
      <c r="WYZ483" s="3"/>
      <c r="WZB483" s="13"/>
      <c r="WZC483" s="3"/>
      <c r="WZD483" s="3"/>
      <c r="WZF483" s="13"/>
      <c r="WZG483" s="3"/>
      <c r="WZH483" s="3"/>
      <c r="WZJ483" s="13"/>
      <c r="WZK483" s="3"/>
      <c r="WZL483" s="3"/>
      <c r="WZN483" s="13"/>
      <c r="WZO483" s="3"/>
      <c r="WZP483" s="3"/>
      <c r="WZR483" s="13"/>
      <c r="WZS483" s="3"/>
      <c r="WZT483" s="3"/>
      <c r="WZV483" s="13"/>
      <c r="WZW483" s="3"/>
      <c r="WZX483" s="3"/>
      <c r="WZZ483" s="13"/>
      <c r="XAA483" s="3"/>
      <c r="XAB483" s="3"/>
      <c r="XAD483" s="13"/>
      <c r="XAE483" s="3"/>
      <c r="XAF483" s="3"/>
      <c r="XAH483" s="13"/>
      <c r="XAI483" s="3"/>
      <c r="XAJ483" s="3"/>
      <c r="XAL483" s="13"/>
      <c r="XAM483" s="3"/>
      <c r="XAN483" s="3"/>
      <c r="XAP483" s="13"/>
      <c r="XAQ483" s="3"/>
      <c r="XAR483" s="3"/>
      <c r="XAT483" s="13"/>
      <c r="XAU483" s="3"/>
      <c r="XAV483" s="3"/>
      <c r="XAX483" s="13"/>
      <c r="XAY483" s="3"/>
      <c r="XAZ483" s="3"/>
      <c r="XBB483" s="13"/>
      <c r="XBC483" s="3"/>
      <c r="XBD483" s="3"/>
      <c r="XBF483" s="13"/>
      <c r="XBG483" s="3"/>
      <c r="XBH483" s="3"/>
      <c r="XBJ483" s="13"/>
      <c r="XBK483" s="3"/>
      <c r="XBL483" s="3"/>
      <c r="XBN483" s="13"/>
      <c r="XBO483" s="3"/>
      <c r="XBP483" s="3"/>
      <c r="XBR483" s="13"/>
      <c r="XBS483" s="3"/>
      <c r="XBT483" s="3"/>
      <c r="XBV483" s="13"/>
      <c r="XBW483" s="3"/>
      <c r="XBX483" s="3"/>
      <c r="XBZ483" s="13"/>
      <c r="XCA483" s="3"/>
      <c r="XCB483" s="3"/>
      <c r="XCD483" s="13"/>
      <c r="XCE483" s="3"/>
      <c r="XCF483" s="3"/>
      <c r="XCH483" s="13"/>
      <c r="XCI483" s="3"/>
      <c r="XCJ483" s="3"/>
      <c r="XCL483" s="13"/>
      <c r="XCM483" s="3"/>
      <c r="XCN483" s="3"/>
      <c r="XCP483" s="13"/>
      <c r="XCQ483" s="3"/>
      <c r="XCR483" s="3"/>
      <c r="XCT483" s="13"/>
      <c r="XCU483" s="3"/>
      <c r="XCV483" s="3"/>
      <c r="XCX483" s="13"/>
      <c r="XCY483" s="3"/>
      <c r="XCZ483" s="3"/>
      <c r="XDB483" s="13"/>
      <c r="XDC483" s="3"/>
      <c r="XDD483" s="3"/>
      <c r="XDF483" s="13"/>
      <c r="XDG483" s="3"/>
      <c r="XDH483" s="3"/>
      <c r="XDJ483" s="13"/>
      <c r="XDK483" s="3"/>
      <c r="XDL483" s="3"/>
      <c r="XDN483" s="13"/>
      <c r="XDO483" s="3"/>
      <c r="XDP483" s="3"/>
      <c r="XDR483" s="13"/>
      <c r="XDS483" s="3"/>
      <c r="XDT483" s="3"/>
      <c r="XDV483" s="13"/>
      <c r="XDW483" s="3"/>
      <c r="XDX483" s="3"/>
      <c r="XDZ483" s="13"/>
      <c r="XEA483" s="3"/>
      <c r="XEB483" s="3"/>
      <c r="XED483" s="13"/>
      <c r="XEE483" s="3"/>
      <c r="XEF483" s="3"/>
      <c r="XEH483" s="13"/>
      <c r="XEI483" s="3"/>
      <c r="XEJ483" s="3"/>
      <c r="XEL483" s="13"/>
      <c r="XEM483" s="3"/>
      <c r="XEN483" s="3"/>
      <c r="XEP483" s="13"/>
      <c r="XEQ483" s="3"/>
      <c r="XER483" s="3"/>
      <c r="XET483" s="13"/>
      <c r="XEU483" s="3"/>
      <c r="XEV483" s="3"/>
      <c r="XEX483" s="13"/>
      <c r="XEY483" s="3"/>
      <c r="XEZ483" s="3"/>
      <c r="XFB483" s="13"/>
      <c r="XFC483" s="3"/>
      <c r="XFD483" s="3"/>
    </row>
    <row r="484" spans="1:1024 1026:2048 2050:3072 3074:4096 4098:5120 5122:6144 6146:7168 7170:8192 8194:9216 9218:10240 10242:11264 11266:12288 12290:13312 13314:14336 14338:15360 15362:16384" ht="24" customHeight="1" x14ac:dyDescent="0.2">
      <c r="A484" s="18" t="s">
        <v>2382</v>
      </c>
      <c r="B484" s="10"/>
      <c r="C484" s="18" t="s">
        <v>2866</v>
      </c>
      <c r="D484" s="17" t="s">
        <v>2867</v>
      </c>
      <c r="E484" s="4"/>
      <c r="F484" s="13"/>
      <c r="G484" s="3"/>
      <c r="H484" s="3"/>
      <c r="J484" s="13"/>
      <c r="K484" s="3"/>
      <c r="L484" s="3"/>
      <c r="N484" s="13"/>
      <c r="O484" s="3"/>
      <c r="P484" s="3"/>
      <c r="R484" s="13"/>
      <c r="S484" s="3"/>
      <c r="T484" s="3"/>
      <c r="V484" s="13"/>
      <c r="W484" s="3"/>
      <c r="X484" s="3"/>
      <c r="Z484" s="13"/>
      <c r="AA484" s="3"/>
      <c r="AB484" s="3"/>
      <c r="AD484" s="13"/>
      <c r="AE484" s="3"/>
      <c r="AF484" s="3"/>
      <c r="AH484" s="13"/>
      <c r="AI484" s="3"/>
      <c r="AJ484" s="3"/>
      <c r="AL484" s="13"/>
      <c r="AM484" s="3"/>
      <c r="AN484" s="3"/>
      <c r="AP484" s="13"/>
      <c r="AQ484" s="3"/>
      <c r="AR484" s="3"/>
      <c r="AT484" s="13"/>
      <c r="AU484" s="3"/>
      <c r="AV484" s="3"/>
      <c r="AX484" s="13"/>
      <c r="AY484" s="3"/>
      <c r="AZ484" s="3"/>
      <c r="BB484" s="13"/>
      <c r="BC484" s="3"/>
      <c r="BD484" s="3"/>
      <c r="BF484" s="13"/>
      <c r="BG484" s="3"/>
      <c r="BH484" s="3"/>
      <c r="BJ484" s="13"/>
      <c r="BK484" s="3"/>
      <c r="BL484" s="3"/>
      <c r="BN484" s="13"/>
      <c r="BO484" s="3"/>
      <c r="BP484" s="3"/>
      <c r="BR484" s="13"/>
      <c r="BS484" s="3"/>
      <c r="BT484" s="3"/>
      <c r="BV484" s="13"/>
      <c r="BW484" s="3"/>
      <c r="BX484" s="3"/>
      <c r="BZ484" s="13"/>
      <c r="CA484" s="3"/>
      <c r="CB484" s="3"/>
      <c r="CD484" s="13"/>
      <c r="CE484" s="3"/>
      <c r="CF484" s="3"/>
      <c r="CH484" s="13"/>
      <c r="CI484" s="3"/>
      <c r="CJ484" s="3"/>
      <c r="CL484" s="13"/>
      <c r="CM484" s="3"/>
      <c r="CN484" s="3"/>
      <c r="CP484" s="13"/>
      <c r="CQ484" s="3"/>
      <c r="CR484" s="3"/>
      <c r="CT484" s="13"/>
      <c r="CU484" s="3"/>
      <c r="CV484" s="3"/>
      <c r="CX484" s="13"/>
      <c r="CY484" s="3"/>
      <c r="CZ484" s="3"/>
      <c r="DB484" s="13"/>
      <c r="DC484" s="3"/>
      <c r="DD484" s="3"/>
      <c r="DF484" s="13"/>
      <c r="DG484" s="3"/>
      <c r="DH484" s="3"/>
      <c r="DJ484" s="13"/>
      <c r="DK484" s="3"/>
      <c r="DL484" s="3"/>
      <c r="DN484" s="13"/>
      <c r="DO484" s="3"/>
      <c r="DP484" s="3"/>
      <c r="DR484" s="13"/>
      <c r="DS484" s="3"/>
      <c r="DT484" s="3"/>
      <c r="DV484" s="13"/>
      <c r="DW484" s="3"/>
      <c r="DX484" s="3"/>
      <c r="DZ484" s="13"/>
      <c r="EA484" s="3"/>
      <c r="EB484" s="3"/>
      <c r="ED484" s="13"/>
      <c r="EE484" s="3"/>
      <c r="EF484" s="3"/>
      <c r="EH484" s="13"/>
      <c r="EI484" s="3"/>
      <c r="EJ484" s="3"/>
      <c r="EL484" s="13"/>
      <c r="EM484" s="3"/>
      <c r="EN484" s="3"/>
      <c r="EP484" s="13"/>
      <c r="EQ484" s="3"/>
      <c r="ER484" s="3"/>
      <c r="ET484" s="13"/>
      <c r="EU484" s="3"/>
      <c r="EV484" s="3"/>
      <c r="EX484" s="13"/>
      <c r="EY484" s="3"/>
      <c r="EZ484" s="3"/>
      <c r="FB484" s="13"/>
      <c r="FC484" s="3"/>
      <c r="FD484" s="3"/>
      <c r="FF484" s="13"/>
      <c r="FG484" s="3"/>
      <c r="FH484" s="3"/>
      <c r="FJ484" s="13"/>
      <c r="FK484" s="3"/>
      <c r="FL484" s="3"/>
      <c r="FN484" s="13"/>
      <c r="FO484" s="3"/>
      <c r="FP484" s="3"/>
      <c r="FR484" s="13"/>
      <c r="FS484" s="3"/>
      <c r="FT484" s="3"/>
      <c r="FV484" s="13"/>
      <c r="FW484" s="3"/>
      <c r="FX484" s="3"/>
      <c r="FZ484" s="13"/>
      <c r="GA484" s="3"/>
      <c r="GB484" s="3"/>
      <c r="GD484" s="13"/>
      <c r="GE484" s="3"/>
      <c r="GF484" s="3"/>
      <c r="GH484" s="13"/>
      <c r="GI484" s="3"/>
      <c r="GJ484" s="3"/>
      <c r="GL484" s="13"/>
      <c r="GM484" s="3"/>
      <c r="GN484" s="3"/>
      <c r="GP484" s="13"/>
      <c r="GQ484" s="3"/>
      <c r="GR484" s="3"/>
      <c r="GT484" s="13"/>
      <c r="GU484" s="3"/>
      <c r="GV484" s="3"/>
      <c r="GX484" s="13"/>
      <c r="GY484" s="3"/>
      <c r="GZ484" s="3"/>
      <c r="HB484" s="13"/>
      <c r="HC484" s="3"/>
      <c r="HD484" s="3"/>
      <c r="HF484" s="13"/>
      <c r="HG484" s="3"/>
      <c r="HH484" s="3"/>
      <c r="HJ484" s="13"/>
      <c r="HK484" s="3"/>
      <c r="HL484" s="3"/>
      <c r="HN484" s="13"/>
      <c r="HO484" s="3"/>
      <c r="HP484" s="3"/>
      <c r="HR484" s="13"/>
      <c r="HS484" s="3"/>
      <c r="HT484" s="3"/>
      <c r="HV484" s="13"/>
      <c r="HW484" s="3"/>
      <c r="HX484" s="3"/>
      <c r="HZ484" s="13"/>
      <c r="IA484" s="3"/>
      <c r="IB484" s="3"/>
      <c r="ID484" s="13"/>
      <c r="IE484" s="3"/>
      <c r="IF484" s="3"/>
      <c r="IH484" s="13"/>
      <c r="II484" s="3"/>
      <c r="IJ484" s="3"/>
      <c r="IL484" s="13"/>
      <c r="IM484" s="3"/>
      <c r="IN484" s="3"/>
      <c r="IP484" s="13"/>
      <c r="IQ484" s="3"/>
      <c r="IR484" s="3"/>
      <c r="IT484" s="13"/>
      <c r="IU484" s="3"/>
      <c r="IV484" s="3"/>
      <c r="IX484" s="13"/>
      <c r="IY484" s="3"/>
      <c r="IZ484" s="3"/>
      <c r="JB484" s="13"/>
      <c r="JC484" s="3"/>
      <c r="JD484" s="3"/>
      <c r="JF484" s="13"/>
      <c r="JG484" s="3"/>
      <c r="JH484" s="3"/>
      <c r="JJ484" s="13"/>
      <c r="JK484" s="3"/>
      <c r="JL484" s="3"/>
      <c r="JN484" s="13"/>
      <c r="JO484" s="3"/>
      <c r="JP484" s="3"/>
      <c r="JR484" s="13"/>
      <c r="JS484" s="3"/>
      <c r="JT484" s="3"/>
      <c r="JV484" s="13"/>
      <c r="JW484" s="3"/>
      <c r="JX484" s="3"/>
      <c r="JZ484" s="13"/>
      <c r="KA484" s="3"/>
      <c r="KB484" s="3"/>
      <c r="KD484" s="13"/>
      <c r="KE484" s="3"/>
      <c r="KF484" s="3"/>
      <c r="KH484" s="13"/>
      <c r="KI484" s="3"/>
      <c r="KJ484" s="3"/>
      <c r="KL484" s="13"/>
      <c r="KM484" s="3"/>
      <c r="KN484" s="3"/>
      <c r="KP484" s="13"/>
      <c r="KQ484" s="3"/>
      <c r="KR484" s="3"/>
      <c r="KT484" s="13"/>
      <c r="KU484" s="3"/>
      <c r="KV484" s="3"/>
      <c r="KX484" s="13"/>
      <c r="KY484" s="3"/>
      <c r="KZ484" s="3"/>
      <c r="LB484" s="13"/>
      <c r="LC484" s="3"/>
      <c r="LD484" s="3"/>
      <c r="LF484" s="13"/>
      <c r="LG484" s="3"/>
      <c r="LH484" s="3"/>
      <c r="LJ484" s="13"/>
      <c r="LK484" s="3"/>
      <c r="LL484" s="3"/>
      <c r="LN484" s="13"/>
      <c r="LO484" s="3"/>
      <c r="LP484" s="3"/>
      <c r="LR484" s="13"/>
      <c r="LS484" s="3"/>
      <c r="LT484" s="3"/>
      <c r="LV484" s="13"/>
      <c r="LW484" s="3"/>
      <c r="LX484" s="3"/>
      <c r="LZ484" s="13"/>
      <c r="MA484" s="3"/>
      <c r="MB484" s="3"/>
      <c r="MD484" s="13"/>
      <c r="ME484" s="3"/>
      <c r="MF484" s="3"/>
      <c r="MH484" s="13"/>
      <c r="MI484" s="3"/>
      <c r="MJ484" s="3"/>
      <c r="ML484" s="13"/>
      <c r="MM484" s="3"/>
      <c r="MN484" s="3"/>
      <c r="MP484" s="13"/>
      <c r="MQ484" s="3"/>
      <c r="MR484" s="3"/>
      <c r="MT484" s="13"/>
      <c r="MU484" s="3"/>
      <c r="MV484" s="3"/>
      <c r="MX484" s="13"/>
      <c r="MY484" s="3"/>
      <c r="MZ484" s="3"/>
      <c r="NB484" s="13"/>
      <c r="NC484" s="3"/>
      <c r="ND484" s="3"/>
      <c r="NF484" s="13"/>
      <c r="NG484" s="3"/>
      <c r="NH484" s="3"/>
      <c r="NJ484" s="13"/>
      <c r="NK484" s="3"/>
      <c r="NL484" s="3"/>
      <c r="NN484" s="13"/>
      <c r="NO484" s="3"/>
      <c r="NP484" s="3"/>
      <c r="NR484" s="13"/>
      <c r="NS484" s="3"/>
      <c r="NT484" s="3"/>
      <c r="NV484" s="13"/>
      <c r="NW484" s="3"/>
      <c r="NX484" s="3"/>
      <c r="NZ484" s="13"/>
      <c r="OA484" s="3"/>
      <c r="OB484" s="3"/>
      <c r="OD484" s="13"/>
      <c r="OE484" s="3"/>
      <c r="OF484" s="3"/>
      <c r="OH484" s="13"/>
      <c r="OI484" s="3"/>
      <c r="OJ484" s="3"/>
      <c r="OL484" s="13"/>
      <c r="OM484" s="3"/>
      <c r="ON484" s="3"/>
      <c r="OP484" s="13"/>
      <c r="OQ484" s="3"/>
      <c r="OR484" s="3"/>
      <c r="OT484" s="13"/>
      <c r="OU484" s="3"/>
      <c r="OV484" s="3"/>
      <c r="OX484" s="13"/>
      <c r="OY484" s="3"/>
      <c r="OZ484" s="3"/>
      <c r="PB484" s="13"/>
      <c r="PC484" s="3"/>
      <c r="PD484" s="3"/>
      <c r="PF484" s="13"/>
      <c r="PG484" s="3"/>
      <c r="PH484" s="3"/>
      <c r="PJ484" s="13"/>
      <c r="PK484" s="3"/>
      <c r="PL484" s="3"/>
      <c r="PN484" s="13"/>
      <c r="PO484" s="3"/>
      <c r="PP484" s="3"/>
      <c r="PR484" s="13"/>
      <c r="PS484" s="3"/>
      <c r="PT484" s="3"/>
      <c r="PV484" s="13"/>
      <c r="PW484" s="3"/>
      <c r="PX484" s="3"/>
      <c r="PZ484" s="13"/>
      <c r="QA484" s="3"/>
      <c r="QB484" s="3"/>
      <c r="QD484" s="13"/>
      <c r="QE484" s="3"/>
      <c r="QF484" s="3"/>
      <c r="QH484" s="13"/>
      <c r="QI484" s="3"/>
      <c r="QJ484" s="3"/>
      <c r="QL484" s="13"/>
      <c r="QM484" s="3"/>
      <c r="QN484" s="3"/>
      <c r="QP484" s="13"/>
      <c r="QQ484" s="3"/>
      <c r="QR484" s="3"/>
      <c r="QT484" s="13"/>
      <c r="QU484" s="3"/>
      <c r="QV484" s="3"/>
      <c r="QX484" s="13"/>
      <c r="QY484" s="3"/>
      <c r="QZ484" s="3"/>
      <c r="RB484" s="13"/>
      <c r="RC484" s="3"/>
      <c r="RD484" s="3"/>
      <c r="RF484" s="13"/>
      <c r="RG484" s="3"/>
      <c r="RH484" s="3"/>
      <c r="RJ484" s="13"/>
      <c r="RK484" s="3"/>
      <c r="RL484" s="3"/>
      <c r="RN484" s="13"/>
      <c r="RO484" s="3"/>
      <c r="RP484" s="3"/>
      <c r="RR484" s="13"/>
      <c r="RS484" s="3"/>
      <c r="RT484" s="3"/>
      <c r="RV484" s="13"/>
      <c r="RW484" s="3"/>
      <c r="RX484" s="3"/>
      <c r="RZ484" s="13"/>
      <c r="SA484" s="3"/>
      <c r="SB484" s="3"/>
      <c r="SD484" s="13"/>
      <c r="SE484" s="3"/>
      <c r="SF484" s="3"/>
      <c r="SH484" s="13"/>
      <c r="SI484" s="3"/>
      <c r="SJ484" s="3"/>
      <c r="SL484" s="13"/>
      <c r="SM484" s="3"/>
      <c r="SN484" s="3"/>
      <c r="SP484" s="13"/>
      <c r="SQ484" s="3"/>
      <c r="SR484" s="3"/>
      <c r="ST484" s="13"/>
      <c r="SU484" s="3"/>
      <c r="SV484" s="3"/>
      <c r="SX484" s="13"/>
      <c r="SY484" s="3"/>
      <c r="SZ484" s="3"/>
      <c r="TB484" s="13"/>
      <c r="TC484" s="3"/>
      <c r="TD484" s="3"/>
      <c r="TF484" s="13"/>
      <c r="TG484" s="3"/>
      <c r="TH484" s="3"/>
      <c r="TJ484" s="13"/>
      <c r="TK484" s="3"/>
      <c r="TL484" s="3"/>
      <c r="TN484" s="13"/>
      <c r="TO484" s="3"/>
      <c r="TP484" s="3"/>
      <c r="TR484" s="13"/>
      <c r="TS484" s="3"/>
      <c r="TT484" s="3"/>
      <c r="TV484" s="13"/>
      <c r="TW484" s="3"/>
      <c r="TX484" s="3"/>
      <c r="TZ484" s="13"/>
      <c r="UA484" s="3"/>
      <c r="UB484" s="3"/>
      <c r="UD484" s="13"/>
      <c r="UE484" s="3"/>
      <c r="UF484" s="3"/>
      <c r="UH484" s="13"/>
      <c r="UI484" s="3"/>
      <c r="UJ484" s="3"/>
      <c r="UL484" s="13"/>
      <c r="UM484" s="3"/>
      <c r="UN484" s="3"/>
      <c r="UP484" s="13"/>
      <c r="UQ484" s="3"/>
      <c r="UR484" s="3"/>
      <c r="UT484" s="13"/>
      <c r="UU484" s="3"/>
      <c r="UV484" s="3"/>
      <c r="UX484" s="13"/>
      <c r="UY484" s="3"/>
      <c r="UZ484" s="3"/>
      <c r="VB484" s="13"/>
      <c r="VC484" s="3"/>
      <c r="VD484" s="3"/>
      <c r="VF484" s="13"/>
      <c r="VG484" s="3"/>
      <c r="VH484" s="3"/>
      <c r="VJ484" s="13"/>
      <c r="VK484" s="3"/>
      <c r="VL484" s="3"/>
      <c r="VN484" s="13"/>
      <c r="VO484" s="3"/>
      <c r="VP484" s="3"/>
      <c r="VR484" s="13"/>
      <c r="VS484" s="3"/>
      <c r="VT484" s="3"/>
      <c r="VV484" s="13"/>
      <c r="VW484" s="3"/>
      <c r="VX484" s="3"/>
      <c r="VZ484" s="13"/>
      <c r="WA484" s="3"/>
      <c r="WB484" s="3"/>
      <c r="WD484" s="13"/>
      <c r="WE484" s="3"/>
      <c r="WF484" s="3"/>
      <c r="WH484" s="13"/>
      <c r="WI484" s="3"/>
      <c r="WJ484" s="3"/>
      <c r="WL484" s="13"/>
      <c r="WM484" s="3"/>
      <c r="WN484" s="3"/>
      <c r="WP484" s="13"/>
      <c r="WQ484" s="3"/>
      <c r="WR484" s="3"/>
      <c r="WT484" s="13"/>
      <c r="WU484" s="3"/>
      <c r="WV484" s="3"/>
      <c r="WX484" s="13"/>
      <c r="WY484" s="3"/>
      <c r="WZ484" s="3"/>
      <c r="XB484" s="13"/>
      <c r="XC484" s="3"/>
      <c r="XD484" s="3"/>
      <c r="XF484" s="13"/>
      <c r="XG484" s="3"/>
      <c r="XH484" s="3"/>
      <c r="XJ484" s="13"/>
      <c r="XK484" s="3"/>
      <c r="XL484" s="3"/>
      <c r="XN484" s="13"/>
      <c r="XO484" s="3"/>
      <c r="XP484" s="3"/>
      <c r="XR484" s="13"/>
      <c r="XS484" s="3"/>
      <c r="XT484" s="3"/>
      <c r="XV484" s="13"/>
      <c r="XW484" s="3"/>
      <c r="XX484" s="3"/>
      <c r="XZ484" s="13"/>
      <c r="YA484" s="3"/>
      <c r="YB484" s="3"/>
      <c r="YD484" s="13"/>
      <c r="YE484" s="3"/>
      <c r="YF484" s="3"/>
      <c r="YH484" s="13"/>
      <c r="YI484" s="3"/>
      <c r="YJ484" s="3"/>
      <c r="YL484" s="13"/>
      <c r="YM484" s="3"/>
      <c r="YN484" s="3"/>
      <c r="YP484" s="13"/>
      <c r="YQ484" s="3"/>
      <c r="YR484" s="3"/>
      <c r="YT484" s="13"/>
      <c r="YU484" s="3"/>
      <c r="YV484" s="3"/>
      <c r="YX484" s="13"/>
      <c r="YY484" s="3"/>
      <c r="YZ484" s="3"/>
      <c r="ZB484" s="13"/>
      <c r="ZC484" s="3"/>
      <c r="ZD484" s="3"/>
      <c r="ZF484" s="13"/>
      <c r="ZG484" s="3"/>
      <c r="ZH484" s="3"/>
      <c r="ZJ484" s="13"/>
      <c r="ZK484" s="3"/>
      <c r="ZL484" s="3"/>
      <c r="ZN484" s="13"/>
      <c r="ZO484" s="3"/>
      <c r="ZP484" s="3"/>
      <c r="ZR484" s="13"/>
      <c r="ZS484" s="3"/>
      <c r="ZT484" s="3"/>
      <c r="ZV484" s="13"/>
      <c r="ZW484" s="3"/>
      <c r="ZX484" s="3"/>
      <c r="ZZ484" s="13"/>
      <c r="AAA484" s="3"/>
      <c r="AAB484" s="3"/>
      <c r="AAD484" s="13"/>
      <c r="AAE484" s="3"/>
      <c r="AAF484" s="3"/>
      <c r="AAH484" s="13"/>
      <c r="AAI484" s="3"/>
      <c r="AAJ484" s="3"/>
      <c r="AAL484" s="13"/>
      <c r="AAM484" s="3"/>
      <c r="AAN484" s="3"/>
      <c r="AAP484" s="13"/>
      <c r="AAQ484" s="3"/>
      <c r="AAR484" s="3"/>
      <c r="AAT484" s="13"/>
      <c r="AAU484" s="3"/>
      <c r="AAV484" s="3"/>
      <c r="AAX484" s="13"/>
      <c r="AAY484" s="3"/>
      <c r="AAZ484" s="3"/>
      <c r="ABB484" s="13"/>
      <c r="ABC484" s="3"/>
      <c r="ABD484" s="3"/>
      <c r="ABF484" s="13"/>
      <c r="ABG484" s="3"/>
      <c r="ABH484" s="3"/>
      <c r="ABJ484" s="13"/>
      <c r="ABK484" s="3"/>
      <c r="ABL484" s="3"/>
      <c r="ABN484" s="13"/>
      <c r="ABO484" s="3"/>
      <c r="ABP484" s="3"/>
      <c r="ABR484" s="13"/>
      <c r="ABS484" s="3"/>
      <c r="ABT484" s="3"/>
      <c r="ABV484" s="13"/>
      <c r="ABW484" s="3"/>
      <c r="ABX484" s="3"/>
      <c r="ABZ484" s="13"/>
      <c r="ACA484" s="3"/>
      <c r="ACB484" s="3"/>
      <c r="ACD484" s="13"/>
      <c r="ACE484" s="3"/>
      <c r="ACF484" s="3"/>
      <c r="ACH484" s="13"/>
      <c r="ACI484" s="3"/>
      <c r="ACJ484" s="3"/>
      <c r="ACL484" s="13"/>
      <c r="ACM484" s="3"/>
      <c r="ACN484" s="3"/>
      <c r="ACP484" s="13"/>
      <c r="ACQ484" s="3"/>
      <c r="ACR484" s="3"/>
      <c r="ACT484" s="13"/>
      <c r="ACU484" s="3"/>
      <c r="ACV484" s="3"/>
      <c r="ACX484" s="13"/>
      <c r="ACY484" s="3"/>
      <c r="ACZ484" s="3"/>
      <c r="ADB484" s="13"/>
      <c r="ADC484" s="3"/>
      <c r="ADD484" s="3"/>
      <c r="ADF484" s="13"/>
      <c r="ADG484" s="3"/>
      <c r="ADH484" s="3"/>
      <c r="ADJ484" s="13"/>
      <c r="ADK484" s="3"/>
      <c r="ADL484" s="3"/>
      <c r="ADN484" s="13"/>
      <c r="ADO484" s="3"/>
      <c r="ADP484" s="3"/>
      <c r="ADR484" s="13"/>
      <c r="ADS484" s="3"/>
      <c r="ADT484" s="3"/>
      <c r="ADV484" s="13"/>
      <c r="ADW484" s="3"/>
      <c r="ADX484" s="3"/>
      <c r="ADZ484" s="13"/>
      <c r="AEA484" s="3"/>
      <c r="AEB484" s="3"/>
      <c r="AED484" s="13"/>
      <c r="AEE484" s="3"/>
      <c r="AEF484" s="3"/>
      <c r="AEH484" s="13"/>
      <c r="AEI484" s="3"/>
      <c r="AEJ484" s="3"/>
      <c r="AEL484" s="13"/>
      <c r="AEM484" s="3"/>
      <c r="AEN484" s="3"/>
      <c r="AEP484" s="13"/>
      <c r="AEQ484" s="3"/>
      <c r="AER484" s="3"/>
      <c r="AET484" s="13"/>
      <c r="AEU484" s="3"/>
      <c r="AEV484" s="3"/>
      <c r="AEX484" s="13"/>
      <c r="AEY484" s="3"/>
      <c r="AEZ484" s="3"/>
      <c r="AFB484" s="13"/>
      <c r="AFC484" s="3"/>
      <c r="AFD484" s="3"/>
      <c r="AFF484" s="13"/>
      <c r="AFG484" s="3"/>
      <c r="AFH484" s="3"/>
      <c r="AFJ484" s="13"/>
      <c r="AFK484" s="3"/>
      <c r="AFL484" s="3"/>
      <c r="AFN484" s="13"/>
      <c r="AFO484" s="3"/>
      <c r="AFP484" s="3"/>
      <c r="AFR484" s="13"/>
      <c r="AFS484" s="3"/>
      <c r="AFT484" s="3"/>
      <c r="AFV484" s="13"/>
      <c r="AFW484" s="3"/>
      <c r="AFX484" s="3"/>
      <c r="AFZ484" s="13"/>
      <c r="AGA484" s="3"/>
      <c r="AGB484" s="3"/>
      <c r="AGD484" s="13"/>
      <c r="AGE484" s="3"/>
      <c r="AGF484" s="3"/>
      <c r="AGH484" s="13"/>
      <c r="AGI484" s="3"/>
      <c r="AGJ484" s="3"/>
      <c r="AGL484" s="13"/>
      <c r="AGM484" s="3"/>
      <c r="AGN484" s="3"/>
      <c r="AGP484" s="13"/>
      <c r="AGQ484" s="3"/>
      <c r="AGR484" s="3"/>
      <c r="AGT484" s="13"/>
      <c r="AGU484" s="3"/>
      <c r="AGV484" s="3"/>
      <c r="AGX484" s="13"/>
      <c r="AGY484" s="3"/>
      <c r="AGZ484" s="3"/>
      <c r="AHB484" s="13"/>
      <c r="AHC484" s="3"/>
      <c r="AHD484" s="3"/>
      <c r="AHF484" s="13"/>
      <c r="AHG484" s="3"/>
      <c r="AHH484" s="3"/>
      <c r="AHJ484" s="13"/>
      <c r="AHK484" s="3"/>
      <c r="AHL484" s="3"/>
      <c r="AHN484" s="13"/>
      <c r="AHO484" s="3"/>
      <c r="AHP484" s="3"/>
      <c r="AHR484" s="13"/>
      <c r="AHS484" s="3"/>
      <c r="AHT484" s="3"/>
      <c r="AHV484" s="13"/>
      <c r="AHW484" s="3"/>
      <c r="AHX484" s="3"/>
      <c r="AHZ484" s="13"/>
      <c r="AIA484" s="3"/>
      <c r="AIB484" s="3"/>
      <c r="AID484" s="13"/>
      <c r="AIE484" s="3"/>
      <c r="AIF484" s="3"/>
      <c r="AIH484" s="13"/>
      <c r="AII484" s="3"/>
      <c r="AIJ484" s="3"/>
      <c r="AIL484" s="13"/>
      <c r="AIM484" s="3"/>
      <c r="AIN484" s="3"/>
      <c r="AIP484" s="13"/>
      <c r="AIQ484" s="3"/>
      <c r="AIR484" s="3"/>
      <c r="AIT484" s="13"/>
      <c r="AIU484" s="3"/>
      <c r="AIV484" s="3"/>
      <c r="AIX484" s="13"/>
      <c r="AIY484" s="3"/>
      <c r="AIZ484" s="3"/>
      <c r="AJB484" s="13"/>
      <c r="AJC484" s="3"/>
      <c r="AJD484" s="3"/>
      <c r="AJF484" s="13"/>
      <c r="AJG484" s="3"/>
      <c r="AJH484" s="3"/>
      <c r="AJJ484" s="13"/>
      <c r="AJK484" s="3"/>
      <c r="AJL484" s="3"/>
      <c r="AJN484" s="13"/>
      <c r="AJO484" s="3"/>
      <c r="AJP484" s="3"/>
      <c r="AJR484" s="13"/>
      <c r="AJS484" s="3"/>
      <c r="AJT484" s="3"/>
      <c r="AJV484" s="13"/>
      <c r="AJW484" s="3"/>
      <c r="AJX484" s="3"/>
      <c r="AJZ484" s="13"/>
      <c r="AKA484" s="3"/>
      <c r="AKB484" s="3"/>
      <c r="AKD484" s="13"/>
      <c r="AKE484" s="3"/>
      <c r="AKF484" s="3"/>
      <c r="AKH484" s="13"/>
      <c r="AKI484" s="3"/>
      <c r="AKJ484" s="3"/>
      <c r="AKL484" s="13"/>
      <c r="AKM484" s="3"/>
      <c r="AKN484" s="3"/>
      <c r="AKP484" s="13"/>
      <c r="AKQ484" s="3"/>
      <c r="AKR484" s="3"/>
      <c r="AKT484" s="13"/>
      <c r="AKU484" s="3"/>
      <c r="AKV484" s="3"/>
      <c r="AKX484" s="13"/>
      <c r="AKY484" s="3"/>
      <c r="AKZ484" s="3"/>
      <c r="ALB484" s="13"/>
      <c r="ALC484" s="3"/>
      <c r="ALD484" s="3"/>
      <c r="ALF484" s="13"/>
      <c r="ALG484" s="3"/>
      <c r="ALH484" s="3"/>
      <c r="ALJ484" s="13"/>
      <c r="ALK484" s="3"/>
      <c r="ALL484" s="3"/>
      <c r="ALN484" s="13"/>
      <c r="ALO484" s="3"/>
      <c r="ALP484" s="3"/>
      <c r="ALR484" s="13"/>
      <c r="ALS484" s="3"/>
      <c r="ALT484" s="3"/>
      <c r="ALV484" s="13"/>
      <c r="ALW484" s="3"/>
      <c r="ALX484" s="3"/>
      <c r="ALZ484" s="13"/>
      <c r="AMA484" s="3"/>
      <c r="AMB484" s="3"/>
      <c r="AMD484" s="13"/>
      <c r="AME484" s="3"/>
      <c r="AMF484" s="3"/>
      <c r="AMH484" s="13"/>
      <c r="AMI484" s="3"/>
      <c r="AMJ484" s="3"/>
      <c r="AML484" s="13"/>
      <c r="AMM484" s="3"/>
      <c r="AMN484" s="3"/>
      <c r="AMP484" s="13"/>
      <c r="AMQ484" s="3"/>
      <c r="AMR484" s="3"/>
      <c r="AMT484" s="13"/>
      <c r="AMU484" s="3"/>
      <c r="AMV484" s="3"/>
      <c r="AMX484" s="13"/>
      <c r="AMY484" s="3"/>
      <c r="AMZ484" s="3"/>
      <c r="ANB484" s="13"/>
      <c r="ANC484" s="3"/>
      <c r="AND484" s="3"/>
      <c r="ANF484" s="13"/>
      <c r="ANG484" s="3"/>
      <c r="ANH484" s="3"/>
      <c r="ANJ484" s="13"/>
      <c r="ANK484" s="3"/>
      <c r="ANL484" s="3"/>
      <c r="ANN484" s="13"/>
      <c r="ANO484" s="3"/>
      <c r="ANP484" s="3"/>
      <c r="ANR484" s="13"/>
      <c r="ANS484" s="3"/>
      <c r="ANT484" s="3"/>
      <c r="ANV484" s="13"/>
      <c r="ANW484" s="3"/>
      <c r="ANX484" s="3"/>
      <c r="ANZ484" s="13"/>
      <c r="AOA484" s="3"/>
      <c r="AOB484" s="3"/>
      <c r="AOD484" s="13"/>
      <c r="AOE484" s="3"/>
      <c r="AOF484" s="3"/>
      <c r="AOH484" s="13"/>
      <c r="AOI484" s="3"/>
      <c r="AOJ484" s="3"/>
      <c r="AOL484" s="13"/>
      <c r="AOM484" s="3"/>
      <c r="AON484" s="3"/>
      <c r="AOP484" s="13"/>
      <c r="AOQ484" s="3"/>
      <c r="AOR484" s="3"/>
      <c r="AOT484" s="13"/>
      <c r="AOU484" s="3"/>
      <c r="AOV484" s="3"/>
      <c r="AOX484" s="13"/>
      <c r="AOY484" s="3"/>
      <c r="AOZ484" s="3"/>
      <c r="APB484" s="13"/>
      <c r="APC484" s="3"/>
      <c r="APD484" s="3"/>
      <c r="APF484" s="13"/>
      <c r="APG484" s="3"/>
      <c r="APH484" s="3"/>
      <c r="APJ484" s="13"/>
      <c r="APK484" s="3"/>
      <c r="APL484" s="3"/>
      <c r="APN484" s="13"/>
      <c r="APO484" s="3"/>
      <c r="APP484" s="3"/>
      <c r="APR484" s="13"/>
      <c r="APS484" s="3"/>
      <c r="APT484" s="3"/>
      <c r="APV484" s="13"/>
      <c r="APW484" s="3"/>
      <c r="APX484" s="3"/>
      <c r="APZ484" s="13"/>
      <c r="AQA484" s="3"/>
      <c r="AQB484" s="3"/>
      <c r="AQD484" s="13"/>
      <c r="AQE484" s="3"/>
      <c r="AQF484" s="3"/>
      <c r="AQH484" s="13"/>
      <c r="AQI484" s="3"/>
      <c r="AQJ484" s="3"/>
      <c r="AQL484" s="13"/>
      <c r="AQM484" s="3"/>
      <c r="AQN484" s="3"/>
      <c r="AQP484" s="13"/>
      <c r="AQQ484" s="3"/>
      <c r="AQR484" s="3"/>
      <c r="AQT484" s="13"/>
      <c r="AQU484" s="3"/>
      <c r="AQV484" s="3"/>
      <c r="AQX484" s="13"/>
      <c r="AQY484" s="3"/>
      <c r="AQZ484" s="3"/>
      <c r="ARB484" s="13"/>
      <c r="ARC484" s="3"/>
      <c r="ARD484" s="3"/>
      <c r="ARF484" s="13"/>
      <c r="ARG484" s="3"/>
      <c r="ARH484" s="3"/>
      <c r="ARJ484" s="13"/>
      <c r="ARK484" s="3"/>
      <c r="ARL484" s="3"/>
      <c r="ARN484" s="13"/>
      <c r="ARO484" s="3"/>
      <c r="ARP484" s="3"/>
      <c r="ARR484" s="13"/>
      <c r="ARS484" s="3"/>
      <c r="ART484" s="3"/>
      <c r="ARV484" s="13"/>
      <c r="ARW484" s="3"/>
      <c r="ARX484" s="3"/>
      <c r="ARZ484" s="13"/>
      <c r="ASA484" s="3"/>
      <c r="ASB484" s="3"/>
      <c r="ASD484" s="13"/>
      <c r="ASE484" s="3"/>
      <c r="ASF484" s="3"/>
      <c r="ASH484" s="13"/>
      <c r="ASI484" s="3"/>
      <c r="ASJ484" s="3"/>
      <c r="ASL484" s="13"/>
      <c r="ASM484" s="3"/>
      <c r="ASN484" s="3"/>
      <c r="ASP484" s="13"/>
      <c r="ASQ484" s="3"/>
      <c r="ASR484" s="3"/>
      <c r="AST484" s="13"/>
      <c r="ASU484" s="3"/>
      <c r="ASV484" s="3"/>
      <c r="ASX484" s="13"/>
      <c r="ASY484" s="3"/>
      <c r="ASZ484" s="3"/>
      <c r="ATB484" s="13"/>
      <c r="ATC484" s="3"/>
      <c r="ATD484" s="3"/>
      <c r="ATF484" s="13"/>
      <c r="ATG484" s="3"/>
      <c r="ATH484" s="3"/>
      <c r="ATJ484" s="13"/>
      <c r="ATK484" s="3"/>
      <c r="ATL484" s="3"/>
      <c r="ATN484" s="13"/>
      <c r="ATO484" s="3"/>
      <c r="ATP484" s="3"/>
      <c r="ATR484" s="13"/>
      <c r="ATS484" s="3"/>
      <c r="ATT484" s="3"/>
      <c r="ATV484" s="13"/>
      <c r="ATW484" s="3"/>
      <c r="ATX484" s="3"/>
      <c r="ATZ484" s="13"/>
      <c r="AUA484" s="3"/>
      <c r="AUB484" s="3"/>
      <c r="AUD484" s="13"/>
      <c r="AUE484" s="3"/>
      <c r="AUF484" s="3"/>
      <c r="AUH484" s="13"/>
      <c r="AUI484" s="3"/>
      <c r="AUJ484" s="3"/>
      <c r="AUL484" s="13"/>
      <c r="AUM484" s="3"/>
      <c r="AUN484" s="3"/>
      <c r="AUP484" s="13"/>
      <c r="AUQ484" s="3"/>
      <c r="AUR484" s="3"/>
      <c r="AUT484" s="13"/>
      <c r="AUU484" s="3"/>
      <c r="AUV484" s="3"/>
      <c r="AUX484" s="13"/>
      <c r="AUY484" s="3"/>
      <c r="AUZ484" s="3"/>
      <c r="AVB484" s="13"/>
      <c r="AVC484" s="3"/>
      <c r="AVD484" s="3"/>
      <c r="AVF484" s="13"/>
      <c r="AVG484" s="3"/>
      <c r="AVH484" s="3"/>
      <c r="AVJ484" s="13"/>
      <c r="AVK484" s="3"/>
      <c r="AVL484" s="3"/>
      <c r="AVN484" s="13"/>
      <c r="AVO484" s="3"/>
      <c r="AVP484" s="3"/>
      <c r="AVR484" s="13"/>
      <c r="AVS484" s="3"/>
      <c r="AVT484" s="3"/>
      <c r="AVV484" s="13"/>
      <c r="AVW484" s="3"/>
      <c r="AVX484" s="3"/>
      <c r="AVZ484" s="13"/>
      <c r="AWA484" s="3"/>
      <c r="AWB484" s="3"/>
      <c r="AWD484" s="13"/>
      <c r="AWE484" s="3"/>
      <c r="AWF484" s="3"/>
      <c r="AWH484" s="13"/>
      <c r="AWI484" s="3"/>
      <c r="AWJ484" s="3"/>
      <c r="AWL484" s="13"/>
      <c r="AWM484" s="3"/>
      <c r="AWN484" s="3"/>
      <c r="AWP484" s="13"/>
      <c r="AWQ484" s="3"/>
      <c r="AWR484" s="3"/>
      <c r="AWT484" s="13"/>
      <c r="AWU484" s="3"/>
      <c r="AWV484" s="3"/>
      <c r="AWX484" s="13"/>
      <c r="AWY484" s="3"/>
      <c r="AWZ484" s="3"/>
      <c r="AXB484" s="13"/>
      <c r="AXC484" s="3"/>
      <c r="AXD484" s="3"/>
      <c r="AXF484" s="13"/>
      <c r="AXG484" s="3"/>
      <c r="AXH484" s="3"/>
      <c r="AXJ484" s="13"/>
      <c r="AXK484" s="3"/>
      <c r="AXL484" s="3"/>
      <c r="AXN484" s="13"/>
      <c r="AXO484" s="3"/>
      <c r="AXP484" s="3"/>
      <c r="AXR484" s="13"/>
      <c r="AXS484" s="3"/>
      <c r="AXT484" s="3"/>
      <c r="AXV484" s="13"/>
      <c r="AXW484" s="3"/>
      <c r="AXX484" s="3"/>
      <c r="AXZ484" s="13"/>
      <c r="AYA484" s="3"/>
      <c r="AYB484" s="3"/>
      <c r="AYD484" s="13"/>
      <c r="AYE484" s="3"/>
      <c r="AYF484" s="3"/>
      <c r="AYH484" s="13"/>
      <c r="AYI484" s="3"/>
      <c r="AYJ484" s="3"/>
      <c r="AYL484" s="13"/>
      <c r="AYM484" s="3"/>
      <c r="AYN484" s="3"/>
      <c r="AYP484" s="13"/>
      <c r="AYQ484" s="3"/>
      <c r="AYR484" s="3"/>
      <c r="AYT484" s="13"/>
      <c r="AYU484" s="3"/>
      <c r="AYV484" s="3"/>
      <c r="AYX484" s="13"/>
      <c r="AYY484" s="3"/>
      <c r="AYZ484" s="3"/>
      <c r="AZB484" s="13"/>
      <c r="AZC484" s="3"/>
      <c r="AZD484" s="3"/>
      <c r="AZF484" s="13"/>
      <c r="AZG484" s="3"/>
      <c r="AZH484" s="3"/>
      <c r="AZJ484" s="13"/>
      <c r="AZK484" s="3"/>
      <c r="AZL484" s="3"/>
      <c r="AZN484" s="13"/>
      <c r="AZO484" s="3"/>
      <c r="AZP484" s="3"/>
      <c r="AZR484" s="13"/>
      <c r="AZS484" s="3"/>
      <c r="AZT484" s="3"/>
      <c r="AZV484" s="13"/>
      <c r="AZW484" s="3"/>
      <c r="AZX484" s="3"/>
      <c r="AZZ484" s="13"/>
      <c r="BAA484" s="3"/>
      <c r="BAB484" s="3"/>
      <c r="BAD484" s="13"/>
      <c r="BAE484" s="3"/>
      <c r="BAF484" s="3"/>
      <c r="BAH484" s="13"/>
      <c r="BAI484" s="3"/>
      <c r="BAJ484" s="3"/>
      <c r="BAL484" s="13"/>
      <c r="BAM484" s="3"/>
      <c r="BAN484" s="3"/>
      <c r="BAP484" s="13"/>
      <c r="BAQ484" s="3"/>
      <c r="BAR484" s="3"/>
      <c r="BAT484" s="13"/>
      <c r="BAU484" s="3"/>
      <c r="BAV484" s="3"/>
      <c r="BAX484" s="13"/>
      <c r="BAY484" s="3"/>
      <c r="BAZ484" s="3"/>
      <c r="BBB484" s="13"/>
      <c r="BBC484" s="3"/>
      <c r="BBD484" s="3"/>
      <c r="BBF484" s="13"/>
      <c r="BBG484" s="3"/>
      <c r="BBH484" s="3"/>
      <c r="BBJ484" s="13"/>
      <c r="BBK484" s="3"/>
      <c r="BBL484" s="3"/>
      <c r="BBN484" s="13"/>
      <c r="BBO484" s="3"/>
      <c r="BBP484" s="3"/>
      <c r="BBR484" s="13"/>
      <c r="BBS484" s="3"/>
      <c r="BBT484" s="3"/>
      <c r="BBV484" s="13"/>
      <c r="BBW484" s="3"/>
      <c r="BBX484" s="3"/>
      <c r="BBZ484" s="13"/>
      <c r="BCA484" s="3"/>
      <c r="BCB484" s="3"/>
      <c r="BCD484" s="13"/>
      <c r="BCE484" s="3"/>
      <c r="BCF484" s="3"/>
      <c r="BCH484" s="13"/>
      <c r="BCI484" s="3"/>
      <c r="BCJ484" s="3"/>
      <c r="BCL484" s="13"/>
      <c r="BCM484" s="3"/>
      <c r="BCN484" s="3"/>
      <c r="BCP484" s="13"/>
      <c r="BCQ484" s="3"/>
      <c r="BCR484" s="3"/>
      <c r="BCT484" s="13"/>
      <c r="BCU484" s="3"/>
      <c r="BCV484" s="3"/>
      <c r="BCX484" s="13"/>
      <c r="BCY484" s="3"/>
      <c r="BCZ484" s="3"/>
      <c r="BDB484" s="13"/>
      <c r="BDC484" s="3"/>
      <c r="BDD484" s="3"/>
      <c r="BDF484" s="13"/>
      <c r="BDG484" s="3"/>
      <c r="BDH484" s="3"/>
      <c r="BDJ484" s="13"/>
      <c r="BDK484" s="3"/>
      <c r="BDL484" s="3"/>
      <c r="BDN484" s="13"/>
      <c r="BDO484" s="3"/>
      <c r="BDP484" s="3"/>
      <c r="BDR484" s="13"/>
      <c r="BDS484" s="3"/>
      <c r="BDT484" s="3"/>
      <c r="BDV484" s="13"/>
      <c r="BDW484" s="3"/>
      <c r="BDX484" s="3"/>
      <c r="BDZ484" s="13"/>
      <c r="BEA484" s="3"/>
      <c r="BEB484" s="3"/>
      <c r="BED484" s="13"/>
      <c r="BEE484" s="3"/>
      <c r="BEF484" s="3"/>
      <c r="BEH484" s="13"/>
      <c r="BEI484" s="3"/>
      <c r="BEJ484" s="3"/>
      <c r="BEL484" s="13"/>
      <c r="BEM484" s="3"/>
      <c r="BEN484" s="3"/>
      <c r="BEP484" s="13"/>
      <c r="BEQ484" s="3"/>
      <c r="BER484" s="3"/>
      <c r="BET484" s="13"/>
      <c r="BEU484" s="3"/>
      <c r="BEV484" s="3"/>
      <c r="BEX484" s="13"/>
      <c r="BEY484" s="3"/>
      <c r="BEZ484" s="3"/>
      <c r="BFB484" s="13"/>
      <c r="BFC484" s="3"/>
      <c r="BFD484" s="3"/>
      <c r="BFF484" s="13"/>
      <c r="BFG484" s="3"/>
      <c r="BFH484" s="3"/>
      <c r="BFJ484" s="13"/>
      <c r="BFK484" s="3"/>
      <c r="BFL484" s="3"/>
      <c r="BFN484" s="13"/>
      <c r="BFO484" s="3"/>
      <c r="BFP484" s="3"/>
      <c r="BFR484" s="13"/>
      <c r="BFS484" s="3"/>
      <c r="BFT484" s="3"/>
      <c r="BFV484" s="13"/>
      <c r="BFW484" s="3"/>
      <c r="BFX484" s="3"/>
      <c r="BFZ484" s="13"/>
      <c r="BGA484" s="3"/>
      <c r="BGB484" s="3"/>
      <c r="BGD484" s="13"/>
      <c r="BGE484" s="3"/>
      <c r="BGF484" s="3"/>
      <c r="BGH484" s="13"/>
      <c r="BGI484" s="3"/>
      <c r="BGJ484" s="3"/>
      <c r="BGL484" s="13"/>
      <c r="BGM484" s="3"/>
      <c r="BGN484" s="3"/>
      <c r="BGP484" s="13"/>
      <c r="BGQ484" s="3"/>
      <c r="BGR484" s="3"/>
      <c r="BGT484" s="13"/>
      <c r="BGU484" s="3"/>
      <c r="BGV484" s="3"/>
      <c r="BGX484" s="13"/>
      <c r="BGY484" s="3"/>
      <c r="BGZ484" s="3"/>
      <c r="BHB484" s="13"/>
      <c r="BHC484" s="3"/>
      <c r="BHD484" s="3"/>
      <c r="BHF484" s="13"/>
      <c r="BHG484" s="3"/>
      <c r="BHH484" s="3"/>
      <c r="BHJ484" s="13"/>
      <c r="BHK484" s="3"/>
      <c r="BHL484" s="3"/>
      <c r="BHN484" s="13"/>
      <c r="BHO484" s="3"/>
      <c r="BHP484" s="3"/>
      <c r="BHR484" s="13"/>
      <c r="BHS484" s="3"/>
      <c r="BHT484" s="3"/>
      <c r="BHV484" s="13"/>
      <c r="BHW484" s="3"/>
      <c r="BHX484" s="3"/>
      <c r="BHZ484" s="13"/>
      <c r="BIA484" s="3"/>
      <c r="BIB484" s="3"/>
      <c r="BID484" s="13"/>
      <c r="BIE484" s="3"/>
      <c r="BIF484" s="3"/>
      <c r="BIH484" s="13"/>
      <c r="BII484" s="3"/>
      <c r="BIJ484" s="3"/>
      <c r="BIL484" s="13"/>
      <c r="BIM484" s="3"/>
      <c r="BIN484" s="3"/>
      <c r="BIP484" s="13"/>
      <c r="BIQ484" s="3"/>
      <c r="BIR484" s="3"/>
      <c r="BIT484" s="13"/>
      <c r="BIU484" s="3"/>
      <c r="BIV484" s="3"/>
      <c r="BIX484" s="13"/>
      <c r="BIY484" s="3"/>
      <c r="BIZ484" s="3"/>
      <c r="BJB484" s="13"/>
      <c r="BJC484" s="3"/>
      <c r="BJD484" s="3"/>
      <c r="BJF484" s="13"/>
      <c r="BJG484" s="3"/>
      <c r="BJH484" s="3"/>
      <c r="BJJ484" s="13"/>
      <c r="BJK484" s="3"/>
      <c r="BJL484" s="3"/>
      <c r="BJN484" s="13"/>
      <c r="BJO484" s="3"/>
      <c r="BJP484" s="3"/>
      <c r="BJR484" s="13"/>
      <c r="BJS484" s="3"/>
      <c r="BJT484" s="3"/>
      <c r="BJV484" s="13"/>
      <c r="BJW484" s="3"/>
      <c r="BJX484" s="3"/>
      <c r="BJZ484" s="13"/>
      <c r="BKA484" s="3"/>
      <c r="BKB484" s="3"/>
      <c r="BKD484" s="13"/>
      <c r="BKE484" s="3"/>
      <c r="BKF484" s="3"/>
      <c r="BKH484" s="13"/>
      <c r="BKI484" s="3"/>
      <c r="BKJ484" s="3"/>
      <c r="BKL484" s="13"/>
      <c r="BKM484" s="3"/>
      <c r="BKN484" s="3"/>
      <c r="BKP484" s="13"/>
      <c r="BKQ484" s="3"/>
      <c r="BKR484" s="3"/>
      <c r="BKT484" s="13"/>
      <c r="BKU484" s="3"/>
      <c r="BKV484" s="3"/>
      <c r="BKX484" s="13"/>
      <c r="BKY484" s="3"/>
      <c r="BKZ484" s="3"/>
      <c r="BLB484" s="13"/>
      <c r="BLC484" s="3"/>
      <c r="BLD484" s="3"/>
      <c r="BLF484" s="13"/>
      <c r="BLG484" s="3"/>
      <c r="BLH484" s="3"/>
      <c r="BLJ484" s="13"/>
      <c r="BLK484" s="3"/>
      <c r="BLL484" s="3"/>
      <c r="BLN484" s="13"/>
      <c r="BLO484" s="3"/>
      <c r="BLP484" s="3"/>
      <c r="BLR484" s="13"/>
      <c r="BLS484" s="3"/>
      <c r="BLT484" s="3"/>
      <c r="BLV484" s="13"/>
      <c r="BLW484" s="3"/>
      <c r="BLX484" s="3"/>
      <c r="BLZ484" s="13"/>
      <c r="BMA484" s="3"/>
      <c r="BMB484" s="3"/>
      <c r="BMD484" s="13"/>
      <c r="BME484" s="3"/>
      <c r="BMF484" s="3"/>
      <c r="BMH484" s="13"/>
      <c r="BMI484" s="3"/>
      <c r="BMJ484" s="3"/>
      <c r="BML484" s="13"/>
      <c r="BMM484" s="3"/>
      <c r="BMN484" s="3"/>
      <c r="BMP484" s="13"/>
      <c r="BMQ484" s="3"/>
      <c r="BMR484" s="3"/>
      <c r="BMT484" s="13"/>
      <c r="BMU484" s="3"/>
      <c r="BMV484" s="3"/>
      <c r="BMX484" s="13"/>
      <c r="BMY484" s="3"/>
      <c r="BMZ484" s="3"/>
      <c r="BNB484" s="13"/>
      <c r="BNC484" s="3"/>
      <c r="BND484" s="3"/>
      <c r="BNF484" s="13"/>
      <c r="BNG484" s="3"/>
      <c r="BNH484" s="3"/>
      <c r="BNJ484" s="13"/>
      <c r="BNK484" s="3"/>
      <c r="BNL484" s="3"/>
      <c r="BNN484" s="13"/>
      <c r="BNO484" s="3"/>
      <c r="BNP484" s="3"/>
      <c r="BNR484" s="13"/>
      <c r="BNS484" s="3"/>
      <c r="BNT484" s="3"/>
      <c r="BNV484" s="13"/>
      <c r="BNW484" s="3"/>
      <c r="BNX484" s="3"/>
      <c r="BNZ484" s="13"/>
      <c r="BOA484" s="3"/>
      <c r="BOB484" s="3"/>
      <c r="BOD484" s="13"/>
      <c r="BOE484" s="3"/>
      <c r="BOF484" s="3"/>
      <c r="BOH484" s="13"/>
      <c r="BOI484" s="3"/>
      <c r="BOJ484" s="3"/>
      <c r="BOL484" s="13"/>
      <c r="BOM484" s="3"/>
      <c r="BON484" s="3"/>
      <c r="BOP484" s="13"/>
      <c r="BOQ484" s="3"/>
      <c r="BOR484" s="3"/>
      <c r="BOT484" s="13"/>
      <c r="BOU484" s="3"/>
      <c r="BOV484" s="3"/>
      <c r="BOX484" s="13"/>
      <c r="BOY484" s="3"/>
      <c r="BOZ484" s="3"/>
      <c r="BPB484" s="13"/>
      <c r="BPC484" s="3"/>
      <c r="BPD484" s="3"/>
      <c r="BPF484" s="13"/>
      <c r="BPG484" s="3"/>
      <c r="BPH484" s="3"/>
      <c r="BPJ484" s="13"/>
      <c r="BPK484" s="3"/>
      <c r="BPL484" s="3"/>
      <c r="BPN484" s="13"/>
      <c r="BPO484" s="3"/>
      <c r="BPP484" s="3"/>
      <c r="BPR484" s="13"/>
      <c r="BPS484" s="3"/>
      <c r="BPT484" s="3"/>
      <c r="BPV484" s="13"/>
      <c r="BPW484" s="3"/>
      <c r="BPX484" s="3"/>
      <c r="BPZ484" s="13"/>
      <c r="BQA484" s="3"/>
      <c r="BQB484" s="3"/>
      <c r="BQD484" s="13"/>
      <c r="BQE484" s="3"/>
      <c r="BQF484" s="3"/>
      <c r="BQH484" s="13"/>
      <c r="BQI484" s="3"/>
      <c r="BQJ484" s="3"/>
      <c r="BQL484" s="13"/>
      <c r="BQM484" s="3"/>
      <c r="BQN484" s="3"/>
      <c r="BQP484" s="13"/>
      <c r="BQQ484" s="3"/>
      <c r="BQR484" s="3"/>
      <c r="BQT484" s="13"/>
      <c r="BQU484" s="3"/>
      <c r="BQV484" s="3"/>
      <c r="BQX484" s="13"/>
      <c r="BQY484" s="3"/>
      <c r="BQZ484" s="3"/>
      <c r="BRB484" s="13"/>
      <c r="BRC484" s="3"/>
      <c r="BRD484" s="3"/>
      <c r="BRF484" s="13"/>
      <c r="BRG484" s="3"/>
      <c r="BRH484" s="3"/>
      <c r="BRJ484" s="13"/>
      <c r="BRK484" s="3"/>
      <c r="BRL484" s="3"/>
      <c r="BRN484" s="13"/>
      <c r="BRO484" s="3"/>
      <c r="BRP484" s="3"/>
      <c r="BRR484" s="13"/>
      <c r="BRS484" s="3"/>
      <c r="BRT484" s="3"/>
      <c r="BRV484" s="13"/>
      <c r="BRW484" s="3"/>
      <c r="BRX484" s="3"/>
      <c r="BRZ484" s="13"/>
      <c r="BSA484" s="3"/>
      <c r="BSB484" s="3"/>
      <c r="BSD484" s="13"/>
      <c r="BSE484" s="3"/>
      <c r="BSF484" s="3"/>
      <c r="BSH484" s="13"/>
      <c r="BSI484" s="3"/>
      <c r="BSJ484" s="3"/>
      <c r="BSL484" s="13"/>
      <c r="BSM484" s="3"/>
      <c r="BSN484" s="3"/>
      <c r="BSP484" s="13"/>
      <c r="BSQ484" s="3"/>
      <c r="BSR484" s="3"/>
      <c r="BST484" s="13"/>
      <c r="BSU484" s="3"/>
      <c r="BSV484" s="3"/>
      <c r="BSX484" s="13"/>
      <c r="BSY484" s="3"/>
      <c r="BSZ484" s="3"/>
      <c r="BTB484" s="13"/>
      <c r="BTC484" s="3"/>
      <c r="BTD484" s="3"/>
      <c r="BTF484" s="13"/>
      <c r="BTG484" s="3"/>
      <c r="BTH484" s="3"/>
      <c r="BTJ484" s="13"/>
      <c r="BTK484" s="3"/>
      <c r="BTL484" s="3"/>
      <c r="BTN484" s="13"/>
      <c r="BTO484" s="3"/>
      <c r="BTP484" s="3"/>
      <c r="BTR484" s="13"/>
      <c r="BTS484" s="3"/>
      <c r="BTT484" s="3"/>
      <c r="BTV484" s="13"/>
      <c r="BTW484" s="3"/>
      <c r="BTX484" s="3"/>
      <c r="BTZ484" s="13"/>
      <c r="BUA484" s="3"/>
      <c r="BUB484" s="3"/>
      <c r="BUD484" s="13"/>
      <c r="BUE484" s="3"/>
      <c r="BUF484" s="3"/>
      <c r="BUH484" s="13"/>
      <c r="BUI484" s="3"/>
      <c r="BUJ484" s="3"/>
      <c r="BUL484" s="13"/>
      <c r="BUM484" s="3"/>
      <c r="BUN484" s="3"/>
      <c r="BUP484" s="13"/>
      <c r="BUQ484" s="3"/>
      <c r="BUR484" s="3"/>
      <c r="BUT484" s="13"/>
      <c r="BUU484" s="3"/>
      <c r="BUV484" s="3"/>
      <c r="BUX484" s="13"/>
      <c r="BUY484" s="3"/>
      <c r="BUZ484" s="3"/>
      <c r="BVB484" s="13"/>
      <c r="BVC484" s="3"/>
      <c r="BVD484" s="3"/>
      <c r="BVF484" s="13"/>
      <c r="BVG484" s="3"/>
      <c r="BVH484" s="3"/>
      <c r="BVJ484" s="13"/>
      <c r="BVK484" s="3"/>
      <c r="BVL484" s="3"/>
      <c r="BVN484" s="13"/>
      <c r="BVO484" s="3"/>
      <c r="BVP484" s="3"/>
      <c r="BVR484" s="13"/>
      <c r="BVS484" s="3"/>
      <c r="BVT484" s="3"/>
      <c r="BVV484" s="13"/>
      <c r="BVW484" s="3"/>
      <c r="BVX484" s="3"/>
      <c r="BVZ484" s="13"/>
      <c r="BWA484" s="3"/>
      <c r="BWB484" s="3"/>
      <c r="BWD484" s="13"/>
      <c r="BWE484" s="3"/>
      <c r="BWF484" s="3"/>
      <c r="BWH484" s="13"/>
      <c r="BWI484" s="3"/>
      <c r="BWJ484" s="3"/>
      <c r="BWL484" s="13"/>
      <c r="BWM484" s="3"/>
      <c r="BWN484" s="3"/>
      <c r="BWP484" s="13"/>
      <c r="BWQ484" s="3"/>
      <c r="BWR484" s="3"/>
      <c r="BWT484" s="13"/>
      <c r="BWU484" s="3"/>
      <c r="BWV484" s="3"/>
      <c r="BWX484" s="13"/>
      <c r="BWY484" s="3"/>
      <c r="BWZ484" s="3"/>
      <c r="BXB484" s="13"/>
      <c r="BXC484" s="3"/>
      <c r="BXD484" s="3"/>
      <c r="BXF484" s="13"/>
      <c r="BXG484" s="3"/>
      <c r="BXH484" s="3"/>
      <c r="BXJ484" s="13"/>
      <c r="BXK484" s="3"/>
      <c r="BXL484" s="3"/>
      <c r="BXN484" s="13"/>
      <c r="BXO484" s="3"/>
      <c r="BXP484" s="3"/>
      <c r="BXR484" s="13"/>
      <c r="BXS484" s="3"/>
      <c r="BXT484" s="3"/>
      <c r="BXV484" s="13"/>
      <c r="BXW484" s="3"/>
      <c r="BXX484" s="3"/>
      <c r="BXZ484" s="13"/>
      <c r="BYA484" s="3"/>
      <c r="BYB484" s="3"/>
      <c r="BYD484" s="13"/>
      <c r="BYE484" s="3"/>
      <c r="BYF484" s="3"/>
      <c r="BYH484" s="13"/>
      <c r="BYI484" s="3"/>
      <c r="BYJ484" s="3"/>
      <c r="BYL484" s="13"/>
      <c r="BYM484" s="3"/>
      <c r="BYN484" s="3"/>
      <c r="BYP484" s="13"/>
      <c r="BYQ484" s="3"/>
      <c r="BYR484" s="3"/>
      <c r="BYT484" s="13"/>
      <c r="BYU484" s="3"/>
      <c r="BYV484" s="3"/>
      <c r="BYX484" s="13"/>
      <c r="BYY484" s="3"/>
      <c r="BYZ484" s="3"/>
      <c r="BZB484" s="13"/>
      <c r="BZC484" s="3"/>
      <c r="BZD484" s="3"/>
      <c r="BZF484" s="13"/>
      <c r="BZG484" s="3"/>
      <c r="BZH484" s="3"/>
      <c r="BZJ484" s="13"/>
      <c r="BZK484" s="3"/>
      <c r="BZL484" s="3"/>
      <c r="BZN484" s="13"/>
      <c r="BZO484" s="3"/>
      <c r="BZP484" s="3"/>
      <c r="BZR484" s="13"/>
      <c r="BZS484" s="3"/>
      <c r="BZT484" s="3"/>
      <c r="BZV484" s="13"/>
      <c r="BZW484" s="3"/>
      <c r="BZX484" s="3"/>
      <c r="BZZ484" s="13"/>
      <c r="CAA484" s="3"/>
      <c r="CAB484" s="3"/>
      <c r="CAD484" s="13"/>
      <c r="CAE484" s="3"/>
      <c r="CAF484" s="3"/>
      <c r="CAH484" s="13"/>
      <c r="CAI484" s="3"/>
      <c r="CAJ484" s="3"/>
      <c r="CAL484" s="13"/>
      <c r="CAM484" s="3"/>
      <c r="CAN484" s="3"/>
      <c r="CAP484" s="13"/>
      <c r="CAQ484" s="3"/>
      <c r="CAR484" s="3"/>
      <c r="CAT484" s="13"/>
      <c r="CAU484" s="3"/>
      <c r="CAV484" s="3"/>
      <c r="CAX484" s="13"/>
      <c r="CAY484" s="3"/>
      <c r="CAZ484" s="3"/>
      <c r="CBB484" s="13"/>
      <c r="CBC484" s="3"/>
      <c r="CBD484" s="3"/>
      <c r="CBF484" s="13"/>
      <c r="CBG484" s="3"/>
      <c r="CBH484" s="3"/>
      <c r="CBJ484" s="13"/>
      <c r="CBK484" s="3"/>
      <c r="CBL484" s="3"/>
      <c r="CBN484" s="13"/>
      <c r="CBO484" s="3"/>
      <c r="CBP484" s="3"/>
      <c r="CBR484" s="13"/>
      <c r="CBS484" s="3"/>
      <c r="CBT484" s="3"/>
      <c r="CBV484" s="13"/>
      <c r="CBW484" s="3"/>
      <c r="CBX484" s="3"/>
      <c r="CBZ484" s="13"/>
      <c r="CCA484" s="3"/>
      <c r="CCB484" s="3"/>
      <c r="CCD484" s="13"/>
      <c r="CCE484" s="3"/>
      <c r="CCF484" s="3"/>
      <c r="CCH484" s="13"/>
      <c r="CCI484" s="3"/>
      <c r="CCJ484" s="3"/>
      <c r="CCL484" s="13"/>
      <c r="CCM484" s="3"/>
      <c r="CCN484" s="3"/>
      <c r="CCP484" s="13"/>
      <c r="CCQ484" s="3"/>
      <c r="CCR484" s="3"/>
      <c r="CCT484" s="13"/>
      <c r="CCU484" s="3"/>
      <c r="CCV484" s="3"/>
      <c r="CCX484" s="13"/>
      <c r="CCY484" s="3"/>
      <c r="CCZ484" s="3"/>
      <c r="CDB484" s="13"/>
      <c r="CDC484" s="3"/>
      <c r="CDD484" s="3"/>
      <c r="CDF484" s="13"/>
      <c r="CDG484" s="3"/>
      <c r="CDH484" s="3"/>
      <c r="CDJ484" s="13"/>
      <c r="CDK484" s="3"/>
      <c r="CDL484" s="3"/>
      <c r="CDN484" s="13"/>
      <c r="CDO484" s="3"/>
      <c r="CDP484" s="3"/>
      <c r="CDR484" s="13"/>
      <c r="CDS484" s="3"/>
      <c r="CDT484" s="3"/>
      <c r="CDV484" s="13"/>
      <c r="CDW484" s="3"/>
      <c r="CDX484" s="3"/>
      <c r="CDZ484" s="13"/>
      <c r="CEA484" s="3"/>
      <c r="CEB484" s="3"/>
      <c r="CED484" s="13"/>
      <c r="CEE484" s="3"/>
      <c r="CEF484" s="3"/>
      <c r="CEH484" s="13"/>
      <c r="CEI484" s="3"/>
      <c r="CEJ484" s="3"/>
      <c r="CEL484" s="13"/>
      <c r="CEM484" s="3"/>
      <c r="CEN484" s="3"/>
      <c r="CEP484" s="13"/>
      <c r="CEQ484" s="3"/>
      <c r="CER484" s="3"/>
      <c r="CET484" s="13"/>
      <c r="CEU484" s="3"/>
      <c r="CEV484" s="3"/>
      <c r="CEX484" s="13"/>
      <c r="CEY484" s="3"/>
      <c r="CEZ484" s="3"/>
      <c r="CFB484" s="13"/>
      <c r="CFC484" s="3"/>
      <c r="CFD484" s="3"/>
      <c r="CFF484" s="13"/>
      <c r="CFG484" s="3"/>
      <c r="CFH484" s="3"/>
      <c r="CFJ484" s="13"/>
      <c r="CFK484" s="3"/>
      <c r="CFL484" s="3"/>
      <c r="CFN484" s="13"/>
      <c r="CFO484" s="3"/>
      <c r="CFP484" s="3"/>
      <c r="CFR484" s="13"/>
      <c r="CFS484" s="3"/>
      <c r="CFT484" s="3"/>
      <c r="CFV484" s="13"/>
      <c r="CFW484" s="3"/>
      <c r="CFX484" s="3"/>
      <c r="CFZ484" s="13"/>
      <c r="CGA484" s="3"/>
      <c r="CGB484" s="3"/>
      <c r="CGD484" s="13"/>
      <c r="CGE484" s="3"/>
      <c r="CGF484" s="3"/>
      <c r="CGH484" s="13"/>
      <c r="CGI484" s="3"/>
      <c r="CGJ484" s="3"/>
      <c r="CGL484" s="13"/>
      <c r="CGM484" s="3"/>
      <c r="CGN484" s="3"/>
      <c r="CGP484" s="13"/>
      <c r="CGQ484" s="3"/>
      <c r="CGR484" s="3"/>
      <c r="CGT484" s="13"/>
      <c r="CGU484" s="3"/>
      <c r="CGV484" s="3"/>
      <c r="CGX484" s="13"/>
      <c r="CGY484" s="3"/>
      <c r="CGZ484" s="3"/>
      <c r="CHB484" s="13"/>
      <c r="CHC484" s="3"/>
      <c r="CHD484" s="3"/>
      <c r="CHF484" s="13"/>
      <c r="CHG484" s="3"/>
      <c r="CHH484" s="3"/>
      <c r="CHJ484" s="13"/>
      <c r="CHK484" s="3"/>
      <c r="CHL484" s="3"/>
      <c r="CHN484" s="13"/>
      <c r="CHO484" s="3"/>
      <c r="CHP484" s="3"/>
      <c r="CHR484" s="13"/>
      <c r="CHS484" s="3"/>
      <c r="CHT484" s="3"/>
      <c r="CHV484" s="13"/>
      <c r="CHW484" s="3"/>
      <c r="CHX484" s="3"/>
      <c r="CHZ484" s="13"/>
      <c r="CIA484" s="3"/>
      <c r="CIB484" s="3"/>
      <c r="CID484" s="13"/>
      <c r="CIE484" s="3"/>
      <c r="CIF484" s="3"/>
      <c r="CIH484" s="13"/>
      <c r="CII484" s="3"/>
      <c r="CIJ484" s="3"/>
      <c r="CIL484" s="13"/>
      <c r="CIM484" s="3"/>
      <c r="CIN484" s="3"/>
      <c r="CIP484" s="13"/>
      <c r="CIQ484" s="3"/>
      <c r="CIR484" s="3"/>
      <c r="CIT484" s="13"/>
      <c r="CIU484" s="3"/>
      <c r="CIV484" s="3"/>
      <c r="CIX484" s="13"/>
      <c r="CIY484" s="3"/>
      <c r="CIZ484" s="3"/>
      <c r="CJB484" s="13"/>
      <c r="CJC484" s="3"/>
      <c r="CJD484" s="3"/>
      <c r="CJF484" s="13"/>
      <c r="CJG484" s="3"/>
      <c r="CJH484" s="3"/>
      <c r="CJJ484" s="13"/>
      <c r="CJK484" s="3"/>
      <c r="CJL484" s="3"/>
      <c r="CJN484" s="13"/>
      <c r="CJO484" s="3"/>
      <c r="CJP484" s="3"/>
      <c r="CJR484" s="13"/>
      <c r="CJS484" s="3"/>
      <c r="CJT484" s="3"/>
      <c r="CJV484" s="13"/>
      <c r="CJW484" s="3"/>
      <c r="CJX484" s="3"/>
      <c r="CJZ484" s="13"/>
      <c r="CKA484" s="3"/>
      <c r="CKB484" s="3"/>
      <c r="CKD484" s="13"/>
      <c r="CKE484" s="3"/>
      <c r="CKF484" s="3"/>
      <c r="CKH484" s="13"/>
      <c r="CKI484" s="3"/>
      <c r="CKJ484" s="3"/>
      <c r="CKL484" s="13"/>
      <c r="CKM484" s="3"/>
      <c r="CKN484" s="3"/>
      <c r="CKP484" s="13"/>
      <c r="CKQ484" s="3"/>
      <c r="CKR484" s="3"/>
      <c r="CKT484" s="13"/>
      <c r="CKU484" s="3"/>
      <c r="CKV484" s="3"/>
      <c r="CKX484" s="13"/>
      <c r="CKY484" s="3"/>
      <c r="CKZ484" s="3"/>
      <c r="CLB484" s="13"/>
      <c r="CLC484" s="3"/>
      <c r="CLD484" s="3"/>
      <c r="CLF484" s="13"/>
      <c r="CLG484" s="3"/>
      <c r="CLH484" s="3"/>
      <c r="CLJ484" s="13"/>
      <c r="CLK484" s="3"/>
      <c r="CLL484" s="3"/>
      <c r="CLN484" s="13"/>
      <c r="CLO484" s="3"/>
      <c r="CLP484" s="3"/>
      <c r="CLR484" s="13"/>
      <c r="CLS484" s="3"/>
      <c r="CLT484" s="3"/>
      <c r="CLV484" s="13"/>
      <c r="CLW484" s="3"/>
      <c r="CLX484" s="3"/>
      <c r="CLZ484" s="13"/>
      <c r="CMA484" s="3"/>
      <c r="CMB484" s="3"/>
      <c r="CMD484" s="13"/>
      <c r="CME484" s="3"/>
      <c r="CMF484" s="3"/>
      <c r="CMH484" s="13"/>
      <c r="CMI484" s="3"/>
      <c r="CMJ484" s="3"/>
      <c r="CML484" s="13"/>
      <c r="CMM484" s="3"/>
      <c r="CMN484" s="3"/>
      <c r="CMP484" s="13"/>
      <c r="CMQ484" s="3"/>
      <c r="CMR484" s="3"/>
      <c r="CMT484" s="13"/>
      <c r="CMU484" s="3"/>
      <c r="CMV484" s="3"/>
      <c r="CMX484" s="13"/>
      <c r="CMY484" s="3"/>
      <c r="CMZ484" s="3"/>
      <c r="CNB484" s="13"/>
      <c r="CNC484" s="3"/>
      <c r="CND484" s="3"/>
      <c r="CNF484" s="13"/>
      <c r="CNG484" s="3"/>
      <c r="CNH484" s="3"/>
      <c r="CNJ484" s="13"/>
      <c r="CNK484" s="3"/>
      <c r="CNL484" s="3"/>
      <c r="CNN484" s="13"/>
      <c r="CNO484" s="3"/>
      <c r="CNP484" s="3"/>
      <c r="CNR484" s="13"/>
      <c r="CNS484" s="3"/>
      <c r="CNT484" s="3"/>
      <c r="CNV484" s="13"/>
      <c r="CNW484" s="3"/>
      <c r="CNX484" s="3"/>
      <c r="CNZ484" s="13"/>
      <c r="COA484" s="3"/>
      <c r="COB484" s="3"/>
      <c r="COD484" s="13"/>
      <c r="COE484" s="3"/>
      <c r="COF484" s="3"/>
      <c r="COH484" s="13"/>
      <c r="COI484" s="3"/>
      <c r="COJ484" s="3"/>
      <c r="COL484" s="13"/>
      <c r="COM484" s="3"/>
      <c r="CON484" s="3"/>
      <c r="COP484" s="13"/>
      <c r="COQ484" s="3"/>
      <c r="COR484" s="3"/>
      <c r="COT484" s="13"/>
      <c r="COU484" s="3"/>
      <c r="COV484" s="3"/>
      <c r="COX484" s="13"/>
      <c r="COY484" s="3"/>
      <c r="COZ484" s="3"/>
      <c r="CPB484" s="13"/>
      <c r="CPC484" s="3"/>
      <c r="CPD484" s="3"/>
      <c r="CPF484" s="13"/>
      <c r="CPG484" s="3"/>
      <c r="CPH484" s="3"/>
      <c r="CPJ484" s="13"/>
      <c r="CPK484" s="3"/>
      <c r="CPL484" s="3"/>
      <c r="CPN484" s="13"/>
      <c r="CPO484" s="3"/>
      <c r="CPP484" s="3"/>
      <c r="CPR484" s="13"/>
      <c r="CPS484" s="3"/>
      <c r="CPT484" s="3"/>
      <c r="CPV484" s="13"/>
      <c r="CPW484" s="3"/>
      <c r="CPX484" s="3"/>
      <c r="CPZ484" s="13"/>
      <c r="CQA484" s="3"/>
      <c r="CQB484" s="3"/>
      <c r="CQD484" s="13"/>
      <c r="CQE484" s="3"/>
      <c r="CQF484" s="3"/>
      <c r="CQH484" s="13"/>
      <c r="CQI484" s="3"/>
      <c r="CQJ484" s="3"/>
      <c r="CQL484" s="13"/>
      <c r="CQM484" s="3"/>
      <c r="CQN484" s="3"/>
      <c r="CQP484" s="13"/>
      <c r="CQQ484" s="3"/>
      <c r="CQR484" s="3"/>
      <c r="CQT484" s="13"/>
      <c r="CQU484" s="3"/>
      <c r="CQV484" s="3"/>
      <c r="CQX484" s="13"/>
      <c r="CQY484" s="3"/>
      <c r="CQZ484" s="3"/>
      <c r="CRB484" s="13"/>
      <c r="CRC484" s="3"/>
      <c r="CRD484" s="3"/>
      <c r="CRF484" s="13"/>
      <c r="CRG484" s="3"/>
      <c r="CRH484" s="3"/>
      <c r="CRJ484" s="13"/>
      <c r="CRK484" s="3"/>
      <c r="CRL484" s="3"/>
      <c r="CRN484" s="13"/>
      <c r="CRO484" s="3"/>
      <c r="CRP484" s="3"/>
      <c r="CRR484" s="13"/>
      <c r="CRS484" s="3"/>
      <c r="CRT484" s="3"/>
      <c r="CRV484" s="13"/>
      <c r="CRW484" s="3"/>
      <c r="CRX484" s="3"/>
      <c r="CRZ484" s="13"/>
      <c r="CSA484" s="3"/>
      <c r="CSB484" s="3"/>
      <c r="CSD484" s="13"/>
      <c r="CSE484" s="3"/>
      <c r="CSF484" s="3"/>
      <c r="CSH484" s="13"/>
      <c r="CSI484" s="3"/>
      <c r="CSJ484" s="3"/>
      <c r="CSL484" s="13"/>
      <c r="CSM484" s="3"/>
      <c r="CSN484" s="3"/>
      <c r="CSP484" s="13"/>
      <c r="CSQ484" s="3"/>
      <c r="CSR484" s="3"/>
      <c r="CST484" s="13"/>
      <c r="CSU484" s="3"/>
      <c r="CSV484" s="3"/>
      <c r="CSX484" s="13"/>
      <c r="CSY484" s="3"/>
      <c r="CSZ484" s="3"/>
      <c r="CTB484" s="13"/>
      <c r="CTC484" s="3"/>
      <c r="CTD484" s="3"/>
      <c r="CTF484" s="13"/>
      <c r="CTG484" s="3"/>
      <c r="CTH484" s="3"/>
      <c r="CTJ484" s="13"/>
      <c r="CTK484" s="3"/>
      <c r="CTL484" s="3"/>
      <c r="CTN484" s="13"/>
      <c r="CTO484" s="3"/>
      <c r="CTP484" s="3"/>
      <c r="CTR484" s="13"/>
      <c r="CTS484" s="3"/>
      <c r="CTT484" s="3"/>
      <c r="CTV484" s="13"/>
      <c r="CTW484" s="3"/>
      <c r="CTX484" s="3"/>
      <c r="CTZ484" s="13"/>
      <c r="CUA484" s="3"/>
      <c r="CUB484" s="3"/>
      <c r="CUD484" s="13"/>
      <c r="CUE484" s="3"/>
      <c r="CUF484" s="3"/>
      <c r="CUH484" s="13"/>
      <c r="CUI484" s="3"/>
      <c r="CUJ484" s="3"/>
      <c r="CUL484" s="13"/>
      <c r="CUM484" s="3"/>
      <c r="CUN484" s="3"/>
      <c r="CUP484" s="13"/>
      <c r="CUQ484" s="3"/>
      <c r="CUR484" s="3"/>
      <c r="CUT484" s="13"/>
      <c r="CUU484" s="3"/>
      <c r="CUV484" s="3"/>
      <c r="CUX484" s="13"/>
      <c r="CUY484" s="3"/>
      <c r="CUZ484" s="3"/>
      <c r="CVB484" s="13"/>
      <c r="CVC484" s="3"/>
      <c r="CVD484" s="3"/>
      <c r="CVF484" s="13"/>
      <c r="CVG484" s="3"/>
      <c r="CVH484" s="3"/>
      <c r="CVJ484" s="13"/>
      <c r="CVK484" s="3"/>
      <c r="CVL484" s="3"/>
      <c r="CVN484" s="13"/>
      <c r="CVO484" s="3"/>
      <c r="CVP484" s="3"/>
      <c r="CVR484" s="13"/>
      <c r="CVS484" s="3"/>
      <c r="CVT484" s="3"/>
      <c r="CVV484" s="13"/>
      <c r="CVW484" s="3"/>
      <c r="CVX484" s="3"/>
      <c r="CVZ484" s="13"/>
      <c r="CWA484" s="3"/>
      <c r="CWB484" s="3"/>
      <c r="CWD484" s="13"/>
      <c r="CWE484" s="3"/>
      <c r="CWF484" s="3"/>
      <c r="CWH484" s="13"/>
      <c r="CWI484" s="3"/>
      <c r="CWJ484" s="3"/>
      <c r="CWL484" s="13"/>
      <c r="CWM484" s="3"/>
      <c r="CWN484" s="3"/>
      <c r="CWP484" s="13"/>
      <c r="CWQ484" s="3"/>
      <c r="CWR484" s="3"/>
      <c r="CWT484" s="13"/>
      <c r="CWU484" s="3"/>
      <c r="CWV484" s="3"/>
      <c r="CWX484" s="13"/>
      <c r="CWY484" s="3"/>
      <c r="CWZ484" s="3"/>
      <c r="CXB484" s="13"/>
      <c r="CXC484" s="3"/>
      <c r="CXD484" s="3"/>
      <c r="CXF484" s="13"/>
      <c r="CXG484" s="3"/>
      <c r="CXH484" s="3"/>
      <c r="CXJ484" s="13"/>
      <c r="CXK484" s="3"/>
      <c r="CXL484" s="3"/>
      <c r="CXN484" s="13"/>
      <c r="CXO484" s="3"/>
      <c r="CXP484" s="3"/>
      <c r="CXR484" s="13"/>
      <c r="CXS484" s="3"/>
      <c r="CXT484" s="3"/>
      <c r="CXV484" s="13"/>
      <c r="CXW484" s="3"/>
      <c r="CXX484" s="3"/>
      <c r="CXZ484" s="13"/>
      <c r="CYA484" s="3"/>
      <c r="CYB484" s="3"/>
      <c r="CYD484" s="13"/>
      <c r="CYE484" s="3"/>
      <c r="CYF484" s="3"/>
      <c r="CYH484" s="13"/>
      <c r="CYI484" s="3"/>
      <c r="CYJ484" s="3"/>
      <c r="CYL484" s="13"/>
      <c r="CYM484" s="3"/>
      <c r="CYN484" s="3"/>
      <c r="CYP484" s="13"/>
      <c r="CYQ484" s="3"/>
      <c r="CYR484" s="3"/>
      <c r="CYT484" s="13"/>
      <c r="CYU484" s="3"/>
      <c r="CYV484" s="3"/>
      <c r="CYX484" s="13"/>
      <c r="CYY484" s="3"/>
      <c r="CYZ484" s="3"/>
      <c r="CZB484" s="13"/>
      <c r="CZC484" s="3"/>
      <c r="CZD484" s="3"/>
      <c r="CZF484" s="13"/>
      <c r="CZG484" s="3"/>
      <c r="CZH484" s="3"/>
      <c r="CZJ484" s="13"/>
      <c r="CZK484" s="3"/>
      <c r="CZL484" s="3"/>
      <c r="CZN484" s="13"/>
      <c r="CZO484" s="3"/>
      <c r="CZP484" s="3"/>
      <c r="CZR484" s="13"/>
      <c r="CZS484" s="3"/>
      <c r="CZT484" s="3"/>
      <c r="CZV484" s="13"/>
      <c r="CZW484" s="3"/>
      <c r="CZX484" s="3"/>
      <c r="CZZ484" s="13"/>
      <c r="DAA484" s="3"/>
      <c r="DAB484" s="3"/>
      <c r="DAD484" s="13"/>
      <c r="DAE484" s="3"/>
      <c r="DAF484" s="3"/>
      <c r="DAH484" s="13"/>
      <c r="DAI484" s="3"/>
      <c r="DAJ484" s="3"/>
      <c r="DAL484" s="13"/>
      <c r="DAM484" s="3"/>
      <c r="DAN484" s="3"/>
      <c r="DAP484" s="13"/>
      <c r="DAQ484" s="3"/>
      <c r="DAR484" s="3"/>
      <c r="DAT484" s="13"/>
      <c r="DAU484" s="3"/>
      <c r="DAV484" s="3"/>
      <c r="DAX484" s="13"/>
      <c r="DAY484" s="3"/>
      <c r="DAZ484" s="3"/>
      <c r="DBB484" s="13"/>
      <c r="DBC484" s="3"/>
      <c r="DBD484" s="3"/>
      <c r="DBF484" s="13"/>
      <c r="DBG484" s="3"/>
      <c r="DBH484" s="3"/>
      <c r="DBJ484" s="13"/>
      <c r="DBK484" s="3"/>
      <c r="DBL484" s="3"/>
      <c r="DBN484" s="13"/>
      <c r="DBO484" s="3"/>
      <c r="DBP484" s="3"/>
      <c r="DBR484" s="13"/>
      <c r="DBS484" s="3"/>
      <c r="DBT484" s="3"/>
      <c r="DBV484" s="13"/>
      <c r="DBW484" s="3"/>
      <c r="DBX484" s="3"/>
      <c r="DBZ484" s="13"/>
      <c r="DCA484" s="3"/>
      <c r="DCB484" s="3"/>
      <c r="DCD484" s="13"/>
      <c r="DCE484" s="3"/>
      <c r="DCF484" s="3"/>
      <c r="DCH484" s="13"/>
      <c r="DCI484" s="3"/>
      <c r="DCJ484" s="3"/>
      <c r="DCL484" s="13"/>
      <c r="DCM484" s="3"/>
      <c r="DCN484" s="3"/>
      <c r="DCP484" s="13"/>
      <c r="DCQ484" s="3"/>
      <c r="DCR484" s="3"/>
      <c r="DCT484" s="13"/>
      <c r="DCU484" s="3"/>
      <c r="DCV484" s="3"/>
      <c r="DCX484" s="13"/>
      <c r="DCY484" s="3"/>
      <c r="DCZ484" s="3"/>
      <c r="DDB484" s="13"/>
      <c r="DDC484" s="3"/>
      <c r="DDD484" s="3"/>
      <c r="DDF484" s="13"/>
      <c r="DDG484" s="3"/>
      <c r="DDH484" s="3"/>
      <c r="DDJ484" s="13"/>
      <c r="DDK484" s="3"/>
      <c r="DDL484" s="3"/>
      <c r="DDN484" s="13"/>
      <c r="DDO484" s="3"/>
      <c r="DDP484" s="3"/>
      <c r="DDR484" s="13"/>
      <c r="DDS484" s="3"/>
      <c r="DDT484" s="3"/>
      <c r="DDV484" s="13"/>
      <c r="DDW484" s="3"/>
      <c r="DDX484" s="3"/>
      <c r="DDZ484" s="13"/>
      <c r="DEA484" s="3"/>
      <c r="DEB484" s="3"/>
      <c r="DED484" s="13"/>
      <c r="DEE484" s="3"/>
      <c r="DEF484" s="3"/>
      <c r="DEH484" s="13"/>
      <c r="DEI484" s="3"/>
      <c r="DEJ484" s="3"/>
      <c r="DEL484" s="13"/>
      <c r="DEM484" s="3"/>
      <c r="DEN484" s="3"/>
      <c r="DEP484" s="13"/>
      <c r="DEQ484" s="3"/>
      <c r="DER484" s="3"/>
      <c r="DET484" s="13"/>
      <c r="DEU484" s="3"/>
      <c r="DEV484" s="3"/>
      <c r="DEX484" s="13"/>
      <c r="DEY484" s="3"/>
      <c r="DEZ484" s="3"/>
      <c r="DFB484" s="13"/>
      <c r="DFC484" s="3"/>
      <c r="DFD484" s="3"/>
      <c r="DFF484" s="13"/>
      <c r="DFG484" s="3"/>
      <c r="DFH484" s="3"/>
      <c r="DFJ484" s="13"/>
      <c r="DFK484" s="3"/>
      <c r="DFL484" s="3"/>
      <c r="DFN484" s="13"/>
      <c r="DFO484" s="3"/>
      <c r="DFP484" s="3"/>
      <c r="DFR484" s="13"/>
      <c r="DFS484" s="3"/>
      <c r="DFT484" s="3"/>
      <c r="DFV484" s="13"/>
      <c r="DFW484" s="3"/>
      <c r="DFX484" s="3"/>
      <c r="DFZ484" s="13"/>
      <c r="DGA484" s="3"/>
      <c r="DGB484" s="3"/>
      <c r="DGD484" s="13"/>
      <c r="DGE484" s="3"/>
      <c r="DGF484" s="3"/>
      <c r="DGH484" s="13"/>
      <c r="DGI484" s="3"/>
      <c r="DGJ484" s="3"/>
      <c r="DGL484" s="13"/>
      <c r="DGM484" s="3"/>
      <c r="DGN484" s="3"/>
      <c r="DGP484" s="13"/>
      <c r="DGQ484" s="3"/>
      <c r="DGR484" s="3"/>
      <c r="DGT484" s="13"/>
      <c r="DGU484" s="3"/>
      <c r="DGV484" s="3"/>
      <c r="DGX484" s="13"/>
      <c r="DGY484" s="3"/>
      <c r="DGZ484" s="3"/>
      <c r="DHB484" s="13"/>
      <c r="DHC484" s="3"/>
      <c r="DHD484" s="3"/>
      <c r="DHF484" s="13"/>
      <c r="DHG484" s="3"/>
      <c r="DHH484" s="3"/>
      <c r="DHJ484" s="13"/>
      <c r="DHK484" s="3"/>
      <c r="DHL484" s="3"/>
      <c r="DHN484" s="13"/>
      <c r="DHO484" s="3"/>
      <c r="DHP484" s="3"/>
      <c r="DHR484" s="13"/>
      <c r="DHS484" s="3"/>
      <c r="DHT484" s="3"/>
      <c r="DHV484" s="13"/>
      <c r="DHW484" s="3"/>
      <c r="DHX484" s="3"/>
      <c r="DHZ484" s="13"/>
      <c r="DIA484" s="3"/>
      <c r="DIB484" s="3"/>
      <c r="DID484" s="13"/>
      <c r="DIE484" s="3"/>
      <c r="DIF484" s="3"/>
      <c r="DIH484" s="13"/>
      <c r="DII484" s="3"/>
      <c r="DIJ484" s="3"/>
      <c r="DIL484" s="13"/>
      <c r="DIM484" s="3"/>
      <c r="DIN484" s="3"/>
      <c r="DIP484" s="13"/>
      <c r="DIQ484" s="3"/>
      <c r="DIR484" s="3"/>
      <c r="DIT484" s="13"/>
      <c r="DIU484" s="3"/>
      <c r="DIV484" s="3"/>
      <c r="DIX484" s="13"/>
      <c r="DIY484" s="3"/>
      <c r="DIZ484" s="3"/>
      <c r="DJB484" s="13"/>
      <c r="DJC484" s="3"/>
      <c r="DJD484" s="3"/>
      <c r="DJF484" s="13"/>
      <c r="DJG484" s="3"/>
      <c r="DJH484" s="3"/>
      <c r="DJJ484" s="13"/>
      <c r="DJK484" s="3"/>
      <c r="DJL484" s="3"/>
      <c r="DJN484" s="13"/>
      <c r="DJO484" s="3"/>
      <c r="DJP484" s="3"/>
      <c r="DJR484" s="13"/>
      <c r="DJS484" s="3"/>
      <c r="DJT484" s="3"/>
      <c r="DJV484" s="13"/>
      <c r="DJW484" s="3"/>
      <c r="DJX484" s="3"/>
      <c r="DJZ484" s="13"/>
      <c r="DKA484" s="3"/>
      <c r="DKB484" s="3"/>
      <c r="DKD484" s="13"/>
      <c r="DKE484" s="3"/>
      <c r="DKF484" s="3"/>
      <c r="DKH484" s="13"/>
      <c r="DKI484" s="3"/>
      <c r="DKJ484" s="3"/>
      <c r="DKL484" s="13"/>
      <c r="DKM484" s="3"/>
      <c r="DKN484" s="3"/>
      <c r="DKP484" s="13"/>
      <c r="DKQ484" s="3"/>
      <c r="DKR484" s="3"/>
      <c r="DKT484" s="13"/>
      <c r="DKU484" s="3"/>
      <c r="DKV484" s="3"/>
      <c r="DKX484" s="13"/>
      <c r="DKY484" s="3"/>
      <c r="DKZ484" s="3"/>
      <c r="DLB484" s="13"/>
      <c r="DLC484" s="3"/>
      <c r="DLD484" s="3"/>
      <c r="DLF484" s="13"/>
      <c r="DLG484" s="3"/>
      <c r="DLH484" s="3"/>
      <c r="DLJ484" s="13"/>
      <c r="DLK484" s="3"/>
      <c r="DLL484" s="3"/>
      <c r="DLN484" s="13"/>
      <c r="DLO484" s="3"/>
      <c r="DLP484" s="3"/>
      <c r="DLR484" s="13"/>
      <c r="DLS484" s="3"/>
      <c r="DLT484" s="3"/>
      <c r="DLV484" s="13"/>
      <c r="DLW484" s="3"/>
      <c r="DLX484" s="3"/>
      <c r="DLZ484" s="13"/>
      <c r="DMA484" s="3"/>
      <c r="DMB484" s="3"/>
      <c r="DMD484" s="13"/>
      <c r="DME484" s="3"/>
      <c r="DMF484" s="3"/>
      <c r="DMH484" s="13"/>
      <c r="DMI484" s="3"/>
      <c r="DMJ484" s="3"/>
      <c r="DML484" s="13"/>
      <c r="DMM484" s="3"/>
      <c r="DMN484" s="3"/>
      <c r="DMP484" s="13"/>
      <c r="DMQ484" s="3"/>
      <c r="DMR484" s="3"/>
      <c r="DMT484" s="13"/>
      <c r="DMU484" s="3"/>
      <c r="DMV484" s="3"/>
      <c r="DMX484" s="13"/>
      <c r="DMY484" s="3"/>
      <c r="DMZ484" s="3"/>
      <c r="DNB484" s="13"/>
      <c r="DNC484" s="3"/>
      <c r="DND484" s="3"/>
      <c r="DNF484" s="13"/>
      <c r="DNG484" s="3"/>
      <c r="DNH484" s="3"/>
      <c r="DNJ484" s="13"/>
      <c r="DNK484" s="3"/>
      <c r="DNL484" s="3"/>
      <c r="DNN484" s="13"/>
      <c r="DNO484" s="3"/>
      <c r="DNP484" s="3"/>
      <c r="DNR484" s="13"/>
      <c r="DNS484" s="3"/>
      <c r="DNT484" s="3"/>
      <c r="DNV484" s="13"/>
      <c r="DNW484" s="3"/>
      <c r="DNX484" s="3"/>
      <c r="DNZ484" s="13"/>
      <c r="DOA484" s="3"/>
      <c r="DOB484" s="3"/>
      <c r="DOD484" s="13"/>
      <c r="DOE484" s="3"/>
      <c r="DOF484" s="3"/>
      <c r="DOH484" s="13"/>
      <c r="DOI484" s="3"/>
      <c r="DOJ484" s="3"/>
      <c r="DOL484" s="13"/>
      <c r="DOM484" s="3"/>
      <c r="DON484" s="3"/>
      <c r="DOP484" s="13"/>
      <c r="DOQ484" s="3"/>
      <c r="DOR484" s="3"/>
      <c r="DOT484" s="13"/>
      <c r="DOU484" s="3"/>
      <c r="DOV484" s="3"/>
      <c r="DOX484" s="13"/>
      <c r="DOY484" s="3"/>
      <c r="DOZ484" s="3"/>
      <c r="DPB484" s="13"/>
      <c r="DPC484" s="3"/>
      <c r="DPD484" s="3"/>
      <c r="DPF484" s="13"/>
      <c r="DPG484" s="3"/>
      <c r="DPH484" s="3"/>
      <c r="DPJ484" s="13"/>
      <c r="DPK484" s="3"/>
      <c r="DPL484" s="3"/>
      <c r="DPN484" s="13"/>
      <c r="DPO484" s="3"/>
      <c r="DPP484" s="3"/>
      <c r="DPR484" s="13"/>
      <c r="DPS484" s="3"/>
      <c r="DPT484" s="3"/>
      <c r="DPV484" s="13"/>
      <c r="DPW484" s="3"/>
      <c r="DPX484" s="3"/>
      <c r="DPZ484" s="13"/>
      <c r="DQA484" s="3"/>
      <c r="DQB484" s="3"/>
      <c r="DQD484" s="13"/>
      <c r="DQE484" s="3"/>
      <c r="DQF484" s="3"/>
      <c r="DQH484" s="13"/>
      <c r="DQI484" s="3"/>
      <c r="DQJ484" s="3"/>
      <c r="DQL484" s="13"/>
      <c r="DQM484" s="3"/>
      <c r="DQN484" s="3"/>
      <c r="DQP484" s="13"/>
      <c r="DQQ484" s="3"/>
      <c r="DQR484" s="3"/>
      <c r="DQT484" s="13"/>
      <c r="DQU484" s="3"/>
      <c r="DQV484" s="3"/>
      <c r="DQX484" s="13"/>
      <c r="DQY484" s="3"/>
      <c r="DQZ484" s="3"/>
      <c r="DRB484" s="13"/>
      <c r="DRC484" s="3"/>
      <c r="DRD484" s="3"/>
      <c r="DRF484" s="13"/>
      <c r="DRG484" s="3"/>
      <c r="DRH484" s="3"/>
      <c r="DRJ484" s="13"/>
      <c r="DRK484" s="3"/>
      <c r="DRL484" s="3"/>
      <c r="DRN484" s="13"/>
      <c r="DRO484" s="3"/>
      <c r="DRP484" s="3"/>
      <c r="DRR484" s="13"/>
      <c r="DRS484" s="3"/>
      <c r="DRT484" s="3"/>
      <c r="DRV484" s="13"/>
      <c r="DRW484" s="3"/>
      <c r="DRX484" s="3"/>
      <c r="DRZ484" s="13"/>
      <c r="DSA484" s="3"/>
      <c r="DSB484" s="3"/>
      <c r="DSD484" s="13"/>
      <c r="DSE484" s="3"/>
      <c r="DSF484" s="3"/>
      <c r="DSH484" s="13"/>
      <c r="DSI484" s="3"/>
      <c r="DSJ484" s="3"/>
      <c r="DSL484" s="13"/>
      <c r="DSM484" s="3"/>
      <c r="DSN484" s="3"/>
      <c r="DSP484" s="13"/>
      <c r="DSQ484" s="3"/>
      <c r="DSR484" s="3"/>
      <c r="DST484" s="13"/>
      <c r="DSU484" s="3"/>
      <c r="DSV484" s="3"/>
      <c r="DSX484" s="13"/>
      <c r="DSY484" s="3"/>
      <c r="DSZ484" s="3"/>
      <c r="DTB484" s="13"/>
      <c r="DTC484" s="3"/>
      <c r="DTD484" s="3"/>
      <c r="DTF484" s="13"/>
      <c r="DTG484" s="3"/>
      <c r="DTH484" s="3"/>
      <c r="DTJ484" s="13"/>
      <c r="DTK484" s="3"/>
      <c r="DTL484" s="3"/>
      <c r="DTN484" s="13"/>
      <c r="DTO484" s="3"/>
      <c r="DTP484" s="3"/>
      <c r="DTR484" s="13"/>
      <c r="DTS484" s="3"/>
      <c r="DTT484" s="3"/>
      <c r="DTV484" s="13"/>
      <c r="DTW484" s="3"/>
      <c r="DTX484" s="3"/>
      <c r="DTZ484" s="13"/>
      <c r="DUA484" s="3"/>
      <c r="DUB484" s="3"/>
      <c r="DUD484" s="13"/>
      <c r="DUE484" s="3"/>
      <c r="DUF484" s="3"/>
      <c r="DUH484" s="13"/>
      <c r="DUI484" s="3"/>
      <c r="DUJ484" s="3"/>
      <c r="DUL484" s="13"/>
      <c r="DUM484" s="3"/>
      <c r="DUN484" s="3"/>
      <c r="DUP484" s="13"/>
      <c r="DUQ484" s="3"/>
      <c r="DUR484" s="3"/>
      <c r="DUT484" s="13"/>
      <c r="DUU484" s="3"/>
      <c r="DUV484" s="3"/>
      <c r="DUX484" s="13"/>
      <c r="DUY484" s="3"/>
      <c r="DUZ484" s="3"/>
      <c r="DVB484" s="13"/>
      <c r="DVC484" s="3"/>
      <c r="DVD484" s="3"/>
      <c r="DVF484" s="13"/>
      <c r="DVG484" s="3"/>
      <c r="DVH484" s="3"/>
      <c r="DVJ484" s="13"/>
      <c r="DVK484" s="3"/>
      <c r="DVL484" s="3"/>
      <c r="DVN484" s="13"/>
      <c r="DVO484" s="3"/>
      <c r="DVP484" s="3"/>
      <c r="DVR484" s="13"/>
      <c r="DVS484" s="3"/>
      <c r="DVT484" s="3"/>
      <c r="DVV484" s="13"/>
      <c r="DVW484" s="3"/>
      <c r="DVX484" s="3"/>
      <c r="DVZ484" s="13"/>
      <c r="DWA484" s="3"/>
      <c r="DWB484" s="3"/>
      <c r="DWD484" s="13"/>
      <c r="DWE484" s="3"/>
      <c r="DWF484" s="3"/>
      <c r="DWH484" s="13"/>
      <c r="DWI484" s="3"/>
      <c r="DWJ484" s="3"/>
      <c r="DWL484" s="13"/>
      <c r="DWM484" s="3"/>
      <c r="DWN484" s="3"/>
      <c r="DWP484" s="13"/>
      <c r="DWQ484" s="3"/>
      <c r="DWR484" s="3"/>
      <c r="DWT484" s="13"/>
      <c r="DWU484" s="3"/>
      <c r="DWV484" s="3"/>
      <c r="DWX484" s="13"/>
      <c r="DWY484" s="3"/>
      <c r="DWZ484" s="3"/>
      <c r="DXB484" s="13"/>
      <c r="DXC484" s="3"/>
      <c r="DXD484" s="3"/>
      <c r="DXF484" s="13"/>
      <c r="DXG484" s="3"/>
      <c r="DXH484" s="3"/>
      <c r="DXJ484" s="13"/>
      <c r="DXK484" s="3"/>
      <c r="DXL484" s="3"/>
      <c r="DXN484" s="13"/>
      <c r="DXO484" s="3"/>
      <c r="DXP484" s="3"/>
      <c r="DXR484" s="13"/>
      <c r="DXS484" s="3"/>
      <c r="DXT484" s="3"/>
      <c r="DXV484" s="13"/>
      <c r="DXW484" s="3"/>
      <c r="DXX484" s="3"/>
      <c r="DXZ484" s="13"/>
      <c r="DYA484" s="3"/>
      <c r="DYB484" s="3"/>
      <c r="DYD484" s="13"/>
      <c r="DYE484" s="3"/>
      <c r="DYF484" s="3"/>
      <c r="DYH484" s="13"/>
      <c r="DYI484" s="3"/>
      <c r="DYJ484" s="3"/>
      <c r="DYL484" s="13"/>
      <c r="DYM484" s="3"/>
      <c r="DYN484" s="3"/>
      <c r="DYP484" s="13"/>
      <c r="DYQ484" s="3"/>
      <c r="DYR484" s="3"/>
      <c r="DYT484" s="13"/>
      <c r="DYU484" s="3"/>
      <c r="DYV484" s="3"/>
      <c r="DYX484" s="13"/>
      <c r="DYY484" s="3"/>
      <c r="DYZ484" s="3"/>
      <c r="DZB484" s="13"/>
      <c r="DZC484" s="3"/>
      <c r="DZD484" s="3"/>
      <c r="DZF484" s="13"/>
      <c r="DZG484" s="3"/>
      <c r="DZH484" s="3"/>
      <c r="DZJ484" s="13"/>
      <c r="DZK484" s="3"/>
      <c r="DZL484" s="3"/>
      <c r="DZN484" s="13"/>
      <c r="DZO484" s="3"/>
      <c r="DZP484" s="3"/>
      <c r="DZR484" s="13"/>
      <c r="DZS484" s="3"/>
      <c r="DZT484" s="3"/>
      <c r="DZV484" s="13"/>
      <c r="DZW484" s="3"/>
      <c r="DZX484" s="3"/>
      <c r="DZZ484" s="13"/>
      <c r="EAA484" s="3"/>
      <c r="EAB484" s="3"/>
      <c r="EAD484" s="13"/>
      <c r="EAE484" s="3"/>
      <c r="EAF484" s="3"/>
      <c r="EAH484" s="13"/>
      <c r="EAI484" s="3"/>
      <c r="EAJ484" s="3"/>
      <c r="EAL484" s="13"/>
      <c r="EAM484" s="3"/>
      <c r="EAN484" s="3"/>
      <c r="EAP484" s="13"/>
      <c r="EAQ484" s="3"/>
      <c r="EAR484" s="3"/>
      <c r="EAT484" s="13"/>
      <c r="EAU484" s="3"/>
      <c r="EAV484" s="3"/>
      <c r="EAX484" s="13"/>
      <c r="EAY484" s="3"/>
      <c r="EAZ484" s="3"/>
      <c r="EBB484" s="13"/>
      <c r="EBC484" s="3"/>
      <c r="EBD484" s="3"/>
      <c r="EBF484" s="13"/>
      <c r="EBG484" s="3"/>
      <c r="EBH484" s="3"/>
      <c r="EBJ484" s="13"/>
      <c r="EBK484" s="3"/>
      <c r="EBL484" s="3"/>
      <c r="EBN484" s="13"/>
      <c r="EBO484" s="3"/>
      <c r="EBP484" s="3"/>
      <c r="EBR484" s="13"/>
      <c r="EBS484" s="3"/>
      <c r="EBT484" s="3"/>
      <c r="EBV484" s="13"/>
      <c r="EBW484" s="3"/>
      <c r="EBX484" s="3"/>
      <c r="EBZ484" s="13"/>
      <c r="ECA484" s="3"/>
      <c r="ECB484" s="3"/>
      <c r="ECD484" s="13"/>
      <c r="ECE484" s="3"/>
      <c r="ECF484" s="3"/>
      <c r="ECH484" s="13"/>
      <c r="ECI484" s="3"/>
      <c r="ECJ484" s="3"/>
      <c r="ECL484" s="13"/>
      <c r="ECM484" s="3"/>
      <c r="ECN484" s="3"/>
      <c r="ECP484" s="13"/>
      <c r="ECQ484" s="3"/>
      <c r="ECR484" s="3"/>
      <c r="ECT484" s="13"/>
      <c r="ECU484" s="3"/>
      <c r="ECV484" s="3"/>
      <c r="ECX484" s="13"/>
      <c r="ECY484" s="3"/>
      <c r="ECZ484" s="3"/>
      <c r="EDB484" s="13"/>
      <c r="EDC484" s="3"/>
      <c r="EDD484" s="3"/>
      <c r="EDF484" s="13"/>
      <c r="EDG484" s="3"/>
      <c r="EDH484" s="3"/>
      <c r="EDJ484" s="13"/>
      <c r="EDK484" s="3"/>
      <c r="EDL484" s="3"/>
      <c r="EDN484" s="13"/>
      <c r="EDO484" s="3"/>
      <c r="EDP484" s="3"/>
      <c r="EDR484" s="13"/>
      <c r="EDS484" s="3"/>
      <c r="EDT484" s="3"/>
      <c r="EDV484" s="13"/>
      <c r="EDW484" s="3"/>
      <c r="EDX484" s="3"/>
      <c r="EDZ484" s="13"/>
      <c r="EEA484" s="3"/>
      <c r="EEB484" s="3"/>
      <c r="EED484" s="13"/>
      <c r="EEE484" s="3"/>
      <c r="EEF484" s="3"/>
      <c r="EEH484" s="13"/>
      <c r="EEI484" s="3"/>
      <c r="EEJ484" s="3"/>
      <c r="EEL484" s="13"/>
      <c r="EEM484" s="3"/>
      <c r="EEN484" s="3"/>
      <c r="EEP484" s="13"/>
      <c r="EEQ484" s="3"/>
      <c r="EER484" s="3"/>
      <c r="EET484" s="13"/>
      <c r="EEU484" s="3"/>
      <c r="EEV484" s="3"/>
      <c r="EEX484" s="13"/>
      <c r="EEY484" s="3"/>
      <c r="EEZ484" s="3"/>
      <c r="EFB484" s="13"/>
      <c r="EFC484" s="3"/>
      <c r="EFD484" s="3"/>
      <c r="EFF484" s="13"/>
      <c r="EFG484" s="3"/>
      <c r="EFH484" s="3"/>
      <c r="EFJ484" s="13"/>
      <c r="EFK484" s="3"/>
      <c r="EFL484" s="3"/>
      <c r="EFN484" s="13"/>
      <c r="EFO484" s="3"/>
      <c r="EFP484" s="3"/>
      <c r="EFR484" s="13"/>
      <c r="EFS484" s="3"/>
      <c r="EFT484" s="3"/>
      <c r="EFV484" s="13"/>
      <c r="EFW484" s="3"/>
      <c r="EFX484" s="3"/>
      <c r="EFZ484" s="13"/>
      <c r="EGA484" s="3"/>
      <c r="EGB484" s="3"/>
      <c r="EGD484" s="13"/>
      <c r="EGE484" s="3"/>
      <c r="EGF484" s="3"/>
      <c r="EGH484" s="13"/>
      <c r="EGI484" s="3"/>
      <c r="EGJ484" s="3"/>
      <c r="EGL484" s="13"/>
      <c r="EGM484" s="3"/>
      <c r="EGN484" s="3"/>
      <c r="EGP484" s="13"/>
      <c r="EGQ484" s="3"/>
      <c r="EGR484" s="3"/>
      <c r="EGT484" s="13"/>
      <c r="EGU484" s="3"/>
      <c r="EGV484" s="3"/>
      <c r="EGX484" s="13"/>
      <c r="EGY484" s="3"/>
      <c r="EGZ484" s="3"/>
      <c r="EHB484" s="13"/>
      <c r="EHC484" s="3"/>
      <c r="EHD484" s="3"/>
      <c r="EHF484" s="13"/>
      <c r="EHG484" s="3"/>
      <c r="EHH484" s="3"/>
      <c r="EHJ484" s="13"/>
      <c r="EHK484" s="3"/>
      <c r="EHL484" s="3"/>
      <c r="EHN484" s="13"/>
      <c r="EHO484" s="3"/>
      <c r="EHP484" s="3"/>
      <c r="EHR484" s="13"/>
      <c r="EHS484" s="3"/>
      <c r="EHT484" s="3"/>
      <c r="EHV484" s="13"/>
      <c r="EHW484" s="3"/>
      <c r="EHX484" s="3"/>
      <c r="EHZ484" s="13"/>
      <c r="EIA484" s="3"/>
      <c r="EIB484" s="3"/>
      <c r="EID484" s="13"/>
      <c r="EIE484" s="3"/>
      <c r="EIF484" s="3"/>
      <c r="EIH484" s="13"/>
      <c r="EII484" s="3"/>
      <c r="EIJ484" s="3"/>
      <c r="EIL484" s="13"/>
      <c r="EIM484" s="3"/>
      <c r="EIN484" s="3"/>
      <c r="EIP484" s="13"/>
      <c r="EIQ484" s="3"/>
      <c r="EIR484" s="3"/>
      <c r="EIT484" s="13"/>
      <c r="EIU484" s="3"/>
      <c r="EIV484" s="3"/>
      <c r="EIX484" s="13"/>
      <c r="EIY484" s="3"/>
      <c r="EIZ484" s="3"/>
      <c r="EJB484" s="13"/>
      <c r="EJC484" s="3"/>
      <c r="EJD484" s="3"/>
      <c r="EJF484" s="13"/>
      <c r="EJG484" s="3"/>
      <c r="EJH484" s="3"/>
      <c r="EJJ484" s="13"/>
      <c r="EJK484" s="3"/>
      <c r="EJL484" s="3"/>
      <c r="EJN484" s="13"/>
      <c r="EJO484" s="3"/>
      <c r="EJP484" s="3"/>
      <c r="EJR484" s="13"/>
      <c r="EJS484" s="3"/>
      <c r="EJT484" s="3"/>
      <c r="EJV484" s="13"/>
      <c r="EJW484" s="3"/>
      <c r="EJX484" s="3"/>
      <c r="EJZ484" s="13"/>
      <c r="EKA484" s="3"/>
      <c r="EKB484" s="3"/>
      <c r="EKD484" s="13"/>
      <c r="EKE484" s="3"/>
      <c r="EKF484" s="3"/>
      <c r="EKH484" s="13"/>
      <c r="EKI484" s="3"/>
      <c r="EKJ484" s="3"/>
      <c r="EKL484" s="13"/>
      <c r="EKM484" s="3"/>
      <c r="EKN484" s="3"/>
      <c r="EKP484" s="13"/>
      <c r="EKQ484" s="3"/>
      <c r="EKR484" s="3"/>
      <c r="EKT484" s="13"/>
      <c r="EKU484" s="3"/>
      <c r="EKV484" s="3"/>
      <c r="EKX484" s="13"/>
      <c r="EKY484" s="3"/>
      <c r="EKZ484" s="3"/>
      <c r="ELB484" s="13"/>
      <c r="ELC484" s="3"/>
      <c r="ELD484" s="3"/>
      <c r="ELF484" s="13"/>
      <c r="ELG484" s="3"/>
      <c r="ELH484" s="3"/>
      <c r="ELJ484" s="13"/>
      <c r="ELK484" s="3"/>
      <c r="ELL484" s="3"/>
      <c r="ELN484" s="13"/>
      <c r="ELO484" s="3"/>
      <c r="ELP484" s="3"/>
      <c r="ELR484" s="13"/>
      <c r="ELS484" s="3"/>
      <c r="ELT484" s="3"/>
      <c r="ELV484" s="13"/>
      <c r="ELW484" s="3"/>
      <c r="ELX484" s="3"/>
      <c r="ELZ484" s="13"/>
      <c r="EMA484" s="3"/>
      <c r="EMB484" s="3"/>
      <c r="EMD484" s="13"/>
      <c r="EME484" s="3"/>
      <c r="EMF484" s="3"/>
      <c r="EMH484" s="13"/>
      <c r="EMI484" s="3"/>
      <c r="EMJ484" s="3"/>
      <c r="EML484" s="13"/>
      <c r="EMM484" s="3"/>
      <c r="EMN484" s="3"/>
      <c r="EMP484" s="13"/>
      <c r="EMQ484" s="3"/>
      <c r="EMR484" s="3"/>
      <c r="EMT484" s="13"/>
      <c r="EMU484" s="3"/>
      <c r="EMV484" s="3"/>
      <c r="EMX484" s="13"/>
      <c r="EMY484" s="3"/>
      <c r="EMZ484" s="3"/>
      <c r="ENB484" s="13"/>
      <c r="ENC484" s="3"/>
      <c r="END484" s="3"/>
      <c r="ENF484" s="13"/>
      <c r="ENG484" s="3"/>
      <c r="ENH484" s="3"/>
      <c r="ENJ484" s="13"/>
      <c r="ENK484" s="3"/>
      <c r="ENL484" s="3"/>
      <c r="ENN484" s="13"/>
      <c r="ENO484" s="3"/>
      <c r="ENP484" s="3"/>
      <c r="ENR484" s="13"/>
      <c r="ENS484" s="3"/>
      <c r="ENT484" s="3"/>
      <c r="ENV484" s="13"/>
      <c r="ENW484" s="3"/>
      <c r="ENX484" s="3"/>
      <c r="ENZ484" s="13"/>
      <c r="EOA484" s="3"/>
      <c r="EOB484" s="3"/>
      <c r="EOD484" s="13"/>
      <c r="EOE484" s="3"/>
      <c r="EOF484" s="3"/>
      <c r="EOH484" s="13"/>
      <c r="EOI484" s="3"/>
      <c r="EOJ484" s="3"/>
      <c r="EOL484" s="13"/>
      <c r="EOM484" s="3"/>
      <c r="EON484" s="3"/>
      <c r="EOP484" s="13"/>
      <c r="EOQ484" s="3"/>
      <c r="EOR484" s="3"/>
      <c r="EOT484" s="13"/>
      <c r="EOU484" s="3"/>
      <c r="EOV484" s="3"/>
      <c r="EOX484" s="13"/>
      <c r="EOY484" s="3"/>
      <c r="EOZ484" s="3"/>
      <c r="EPB484" s="13"/>
      <c r="EPC484" s="3"/>
      <c r="EPD484" s="3"/>
      <c r="EPF484" s="13"/>
      <c r="EPG484" s="3"/>
      <c r="EPH484" s="3"/>
      <c r="EPJ484" s="13"/>
      <c r="EPK484" s="3"/>
      <c r="EPL484" s="3"/>
      <c r="EPN484" s="13"/>
      <c r="EPO484" s="3"/>
      <c r="EPP484" s="3"/>
      <c r="EPR484" s="13"/>
      <c r="EPS484" s="3"/>
      <c r="EPT484" s="3"/>
      <c r="EPV484" s="13"/>
      <c r="EPW484" s="3"/>
      <c r="EPX484" s="3"/>
      <c r="EPZ484" s="13"/>
      <c r="EQA484" s="3"/>
      <c r="EQB484" s="3"/>
      <c r="EQD484" s="13"/>
      <c r="EQE484" s="3"/>
      <c r="EQF484" s="3"/>
      <c r="EQH484" s="13"/>
      <c r="EQI484" s="3"/>
      <c r="EQJ484" s="3"/>
      <c r="EQL484" s="13"/>
      <c r="EQM484" s="3"/>
      <c r="EQN484" s="3"/>
      <c r="EQP484" s="13"/>
      <c r="EQQ484" s="3"/>
      <c r="EQR484" s="3"/>
      <c r="EQT484" s="13"/>
      <c r="EQU484" s="3"/>
      <c r="EQV484" s="3"/>
      <c r="EQX484" s="13"/>
      <c r="EQY484" s="3"/>
      <c r="EQZ484" s="3"/>
      <c r="ERB484" s="13"/>
      <c r="ERC484" s="3"/>
      <c r="ERD484" s="3"/>
      <c r="ERF484" s="13"/>
      <c r="ERG484" s="3"/>
      <c r="ERH484" s="3"/>
      <c r="ERJ484" s="13"/>
      <c r="ERK484" s="3"/>
      <c r="ERL484" s="3"/>
      <c r="ERN484" s="13"/>
      <c r="ERO484" s="3"/>
      <c r="ERP484" s="3"/>
      <c r="ERR484" s="13"/>
      <c r="ERS484" s="3"/>
      <c r="ERT484" s="3"/>
      <c r="ERV484" s="13"/>
      <c r="ERW484" s="3"/>
      <c r="ERX484" s="3"/>
      <c r="ERZ484" s="13"/>
      <c r="ESA484" s="3"/>
      <c r="ESB484" s="3"/>
      <c r="ESD484" s="13"/>
      <c r="ESE484" s="3"/>
      <c r="ESF484" s="3"/>
      <c r="ESH484" s="13"/>
      <c r="ESI484" s="3"/>
      <c r="ESJ484" s="3"/>
      <c r="ESL484" s="13"/>
      <c r="ESM484" s="3"/>
      <c r="ESN484" s="3"/>
      <c r="ESP484" s="13"/>
      <c r="ESQ484" s="3"/>
      <c r="ESR484" s="3"/>
      <c r="EST484" s="13"/>
      <c r="ESU484" s="3"/>
      <c r="ESV484" s="3"/>
      <c r="ESX484" s="13"/>
      <c r="ESY484" s="3"/>
      <c r="ESZ484" s="3"/>
      <c r="ETB484" s="13"/>
      <c r="ETC484" s="3"/>
      <c r="ETD484" s="3"/>
      <c r="ETF484" s="13"/>
      <c r="ETG484" s="3"/>
      <c r="ETH484" s="3"/>
      <c r="ETJ484" s="13"/>
      <c r="ETK484" s="3"/>
      <c r="ETL484" s="3"/>
      <c r="ETN484" s="13"/>
      <c r="ETO484" s="3"/>
      <c r="ETP484" s="3"/>
      <c r="ETR484" s="13"/>
      <c r="ETS484" s="3"/>
      <c r="ETT484" s="3"/>
      <c r="ETV484" s="13"/>
      <c r="ETW484" s="3"/>
      <c r="ETX484" s="3"/>
      <c r="ETZ484" s="13"/>
      <c r="EUA484" s="3"/>
      <c r="EUB484" s="3"/>
      <c r="EUD484" s="13"/>
      <c r="EUE484" s="3"/>
      <c r="EUF484" s="3"/>
      <c r="EUH484" s="13"/>
      <c r="EUI484" s="3"/>
      <c r="EUJ484" s="3"/>
      <c r="EUL484" s="13"/>
      <c r="EUM484" s="3"/>
      <c r="EUN484" s="3"/>
      <c r="EUP484" s="13"/>
      <c r="EUQ484" s="3"/>
      <c r="EUR484" s="3"/>
      <c r="EUT484" s="13"/>
      <c r="EUU484" s="3"/>
      <c r="EUV484" s="3"/>
      <c r="EUX484" s="13"/>
      <c r="EUY484" s="3"/>
      <c r="EUZ484" s="3"/>
      <c r="EVB484" s="13"/>
      <c r="EVC484" s="3"/>
      <c r="EVD484" s="3"/>
      <c r="EVF484" s="13"/>
      <c r="EVG484" s="3"/>
      <c r="EVH484" s="3"/>
      <c r="EVJ484" s="13"/>
      <c r="EVK484" s="3"/>
      <c r="EVL484" s="3"/>
      <c r="EVN484" s="13"/>
      <c r="EVO484" s="3"/>
      <c r="EVP484" s="3"/>
      <c r="EVR484" s="13"/>
      <c r="EVS484" s="3"/>
      <c r="EVT484" s="3"/>
      <c r="EVV484" s="13"/>
      <c r="EVW484" s="3"/>
      <c r="EVX484" s="3"/>
      <c r="EVZ484" s="13"/>
      <c r="EWA484" s="3"/>
      <c r="EWB484" s="3"/>
      <c r="EWD484" s="13"/>
      <c r="EWE484" s="3"/>
      <c r="EWF484" s="3"/>
      <c r="EWH484" s="13"/>
      <c r="EWI484" s="3"/>
      <c r="EWJ484" s="3"/>
      <c r="EWL484" s="13"/>
      <c r="EWM484" s="3"/>
      <c r="EWN484" s="3"/>
      <c r="EWP484" s="13"/>
      <c r="EWQ484" s="3"/>
      <c r="EWR484" s="3"/>
      <c r="EWT484" s="13"/>
      <c r="EWU484" s="3"/>
      <c r="EWV484" s="3"/>
      <c r="EWX484" s="13"/>
      <c r="EWY484" s="3"/>
      <c r="EWZ484" s="3"/>
      <c r="EXB484" s="13"/>
      <c r="EXC484" s="3"/>
      <c r="EXD484" s="3"/>
      <c r="EXF484" s="13"/>
      <c r="EXG484" s="3"/>
      <c r="EXH484" s="3"/>
      <c r="EXJ484" s="13"/>
      <c r="EXK484" s="3"/>
      <c r="EXL484" s="3"/>
      <c r="EXN484" s="13"/>
      <c r="EXO484" s="3"/>
      <c r="EXP484" s="3"/>
      <c r="EXR484" s="13"/>
      <c r="EXS484" s="3"/>
      <c r="EXT484" s="3"/>
      <c r="EXV484" s="13"/>
      <c r="EXW484" s="3"/>
      <c r="EXX484" s="3"/>
      <c r="EXZ484" s="13"/>
      <c r="EYA484" s="3"/>
      <c r="EYB484" s="3"/>
      <c r="EYD484" s="13"/>
      <c r="EYE484" s="3"/>
      <c r="EYF484" s="3"/>
      <c r="EYH484" s="13"/>
      <c r="EYI484" s="3"/>
      <c r="EYJ484" s="3"/>
      <c r="EYL484" s="13"/>
      <c r="EYM484" s="3"/>
      <c r="EYN484" s="3"/>
      <c r="EYP484" s="13"/>
      <c r="EYQ484" s="3"/>
      <c r="EYR484" s="3"/>
      <c r="EYT484" s="13"/>
      <c r="EYU484" s="3"/>
      <c r="EYV484" s="3"/>
      <c r="EYX484" s="13"/>
      <c r="EYY484" s="3"/>
      <c r="EYZ484" s="3"/>
      <c r="EZB484" s="13"/>
      <c r="EZC484" s="3"/>
      <c r="EZD484" s="3"/>
      <c r="EZF484" s="13"/>
      <c r="EZG484" s="3"/>
      <c r="EZH484" s="3"/>
      <c r="EZJ484" s="13"/>
      <c r="EZK484" s="3"/>
      <c r="EZL484" s="3"/>
      <c r="EZN484" s="13"/>
      <c r="EZO484" s="3"/>
      <c r="EZP484" s="3"/>
      <c r="EZR484" s="13"/>
      <c r="EZS484" s="3"/>
      <c r="EZT484" s="3"/>
      <c r="EZV484" s="13"/>
      <c r="EZW484" s="3"/>
      <c r="EZX484" s="3"/>
      <c r="EZZ484" s="13"/>
      <c r="FAA484" s="3"/>
      <c r="FAB484" s="3"/>
      <c r="FAD484" s="13"/>
      <c r="FAE484" s="3"/>
      <c r="FAF484" s="3"/>
      <c r="FAH484" s="13"/>
      <c r="FAI484" s="3"/>
      <c r="FAJ484" s="3"/>
      <c r="FAL484" s="13"/>
      <c r="FAM484" s="3"/>
      <c r="FAN484" s="3"/>
      <c r="FAP484" s="13"/>
      <c r="FAQ484" s="3"/>
      <c r="FAR484" s="3"/>
      <c r="FAT484" s="13"/>
      <c r="FAU484" s="3"/>
      <c r="FAV484" s="3"/>
      <c r="FAX484" s="13"/>
      <c r="FAY484" s="3"/>
      <c r="FAZ484" s="3"/>
      <c r="FBB484" s="13"/>
      <c r="FBC484" s="3"/>
      <c r="FBD484" s="3"/>
      <c r="FBF484" s="13"/>
      <c r="FBG484" s="3"/>
      <c r="FBH484" s="3"/>
      <c r="FBJ484" s="13"/>
      <c r="FBK484" s="3"/>
      <c r="FBL484" s="3"/>
      <c r="FBN484" s="13"/>
      <c r="FBO484" s="3"/>
      <c r="FBP484" s="3"/>
      <c r="FBR484" s="13"/>
      <c r="FBS484" s="3"/>
      <c r="FBT484" s="3"/>
      <c r="FBV484" s="13"/>
      <c r="FBW484" s="3"/>
      <c r="FBX484" s="3"/>
      <c r="FBZ484" s="13"/>
      <c r="FCA484" s="3"/>
      <c r="FCB484" s="3"/>
      <c r="FCD484" s="13"/>
      <c r="FCE484" s="3"/>
      <c r="FCF484" s="3"/>
      <c r="FCH484" s="13"/>
      <c r="FCI484" s="3"/>
      <c r="FCJ484" s="3"/>
      <c r="FCL484" s="13"/>
      <c r="FCM484" s="3"/>
      <c r="FCN484" s="3"/>
      <c r="FCP484" s="13"/>
      <c r="FCQ484" s="3"/>
      <c r="FCR484" s="3"/>
      <c r="FCT484" s="13"/>
      <c r="FCU484" s="3"/>
      <c r="FCV484" s="3"/>
      <c r="FCX484" s="13"/>
      <c r="FCY484" s="3"/>
      <c r="FCZ484" s="3"/>
      <c r="FDB484" s="13"/>
      <c r="FDC484" s="3"/>
      <c r="FDD484" s="3"/>
      <c r="FDF484" s="13"/>
      <c r="FDG484" s="3"/>
      <c r="FDH484" s="3"/>
      <c r="FDJ484" s="13"/>
      <c r="FDK484" s="3"/>
      <c r="FDL484" s="3"/>
      <c r="FDN484" s="13"/>
      <c r="FDO484" s="3"/>
      <c r="FDP484" s="3"/>
      <c r="FDR484" s="13"/>
      <c r="FDS484" s="3"/>
      <c r="FDT484" s="3"/>
      <c r="FDV484" s="13"/>
      <c r="FDW484" s="3"/>
      <c r="FDX484" s="3"/>
      <c r="FDZ484" s="13"/>
      <c r="FEA484" s="3"/>
      <c r="FEB484" s="3"/>
      <c r="FED484" s="13"/>
      <c r="FEE484" s="3"/>
      <c r="FEF484" s="3"/>
      <c r="FEH484" s="13"/>
      <c r="FEI484" s="3"/>
      <c r="FEJ484" s="3"/>
      <c r="FEL484" s="13"/>
      <c r="FEM484" s="3"/>
      <c r="FEN484" s="3"/>
      <c r="FEP484" s="13"/>
      <c r="FEQ484" s="3"/>
      <c r="FER484" s="3"/>
      <c r="FET484" s="13"/>
      <c r="FEU484" s="3"/>
      <c r="FEV484" s="3"/>
      <c r="FEX484" s="13"/>
      <c r="FEY484" s="3"/>
      <c r="FEZ484" s="3"/>
      <c r="FFB484" s="13"/>
      <c r="FFC484" s="3"/>
      <c r="FFD484" s="3"/>
      <c r="FFF484" s="13"/>
      <c r="FFG484" s="3"/>
      <c r="FFH484" s="3"/>
      <c r="FFJ484" s="13"/>
      <c r="FFK484" s="3"/>
      <c r="FFL484" s="3"/>
      <c r="FFN484" s="13"/>
      <c r="FFO484" s="3"/>
      <c r="FFP484" s="3"/>
      <c r="FFR484" s="13"/>
      <c r="FFS484" s="3"/>
      <c r="FFT484" s="3"/>
      <c r="FFV484" s="13"/>
      <c r="FFW484" s="3"/>
      <c r="FFX484" s="3"/>
      <c r="FFZ484" s="13"/>
      <c r="FGA484" s="3"/>
      <c r="FGB484" s="3"/>
      <c r="FGD484" s="13"/>
      <c r="FGE484" s="3"/>
      <c r="FGF484" s="3"/>
      <c r="FGH484" s="13"/>
      <c r="FGI484" s="3"/>
      <c r="FGJ484" s="3"/>
      <c r="FGL484" s="13"/>
      <c r="FGM484" s="3"/>
      <c r="FGN484" s="3"/>
      <c r="FGP484" s="13"/>
      <c r="FGQ484" s="3"/>
      <c r="FGR484" s="3"/>
      <c r="FGT484" s="13"/>
      <c r="FGU484" s="3"/>
      <c r="FGV484" s="3"/>
      <c r="FGX484" s="13"/>
      <c r="FGY484" s="3"/>
      <c r="FGZ484" s="3"/>
      <c r="FHB484" s="13"/>
      <c r="FHC484" s="3"/>
      <c r="FHD484" s="3"/>
      <c r="FHF484" s="13"/>
      <c r="FHG484" s="3"/>
      <c r="FHH484" s="3"/>
      <c r="FHJ484" s="13"/>
      <c r="FHK484" s="3"/>
      <c r="FHL484" s="3"/>
      <c r="FHN484" s="13"/>
      <c r="FHO484" s="3"/>
      <c r="FHP484" s="3"/>
      <c r="FHR484" s="13"/>
      <c r="FHS484" s="3"/>
      <c r="FHT484" s="3"/>
      <c r="FHV484" s="13"/>
      <c r="FHW484" s="3"/>
      <c r="FHX484" s="3"/>
      <c r="FHZ484" s="13"/>
      <c r="FIA484" s="3"/>
      <c r="FIB484" s="3"/>
      <c r="FID484" s="13"/>
      <c r="FIE484" s="3"/>
      <c r="FIF484" s="3"/>
      <c r="FIH484" s="13"/>
      <c r="FII484" s="3"/>
      <c r="FIJ484" s="3"/>
      <c r="FIL484" s="13"/>
      <c r="FIM484" s="3"/>
      <c r="FIN484" s="3"/>
      <c r="FIP484" s="13"/>
      <c r="FIQ484" s="3"/>
      <c r="FIR484" s="3"/>
      <c r="FIT484" s="13"/>
      <c r="FIU484" s="3"/>
      <c r="FIV484" s="3"/>
      <c r="FIX484" s="13"/>
      <c r="FIY484" s="3"/>
      <c r="FIZ484" s="3"/>
      <c r="FJB484" s="13"/>
      <c r="FJC484" s="3"/>
      <c r="FJD484" s="3"/>
      <c r="FJF484" s="13"/>
      <c r="FJG484" s="3"/>
      <c r="FJH484" s="3"/>
      <c r="FJJ484" s="13"/>
      <c r="FJK484" s="3"/>
      <c r="FJL484" s="3"/>
      <c r="FJN484" s="13"/>
      <c r="FJO484" s="3"/>
      <c r="FJP484" s="3"/>
      <c r="FJR484" s="13"/>
      <c r="FJS484" s="3"/>
      <c r="FJT484" s="3"/>
      <c r="FJV484" s="13"/>
      <c r="FJW484" s="3"/>
      <c r="FJX484" s="3"/>
      <c r="FJZ484" s="13"/>
      <c r="FKA484" s="3"/>
      <c r="FKB484" s="3"/>
      <c r="FKD484" s="13"/>
      <c r="FKE484" s="3"/>
      <c r="FKF484" s="3"/>
      <c r="FKH484" s="13"/>
      <c r="FKI484" s="3"/>
      <c r="FKJ484" s="3"/>
      <c r="FKL484" s="13"/>
      <c r="FKM484" s="3"/>
      <c r="FKN484" s="3"/>
      <c r="FKP484" s="13"/>
      <c r="FKQ484" s="3"/>
      <c r="FKR484" s="3"/>
      <c r="FKT484" s="13"/>
      <c r="FKU484" s="3"/>
      <c r="FKV484" s="3"/>
      <c r="FKX484" s="13"/>
      <c r="FKY484" s="3"/>
      <c r="FKZ484" s="3"/>
      <c r="FLB484" s="13"/>
      <c r="FLC484" s="3"/>
      <c r="FLD484" s="3"/>
      <c r="FLF484" s="13"/>
      <c r="FLG484" s="3"/>
      <c r="FLH484" s="3"/>
      <c r="FLJ484" s="13"/>
      <c r="FLK484" s="3"/>
      <c r="FLL484" s="3"/>
      <c r="FLN484" s="13"/>
      <c r="FLO484" s="3"/>
      <c r="FLP484" s="3"/>
      <c r="FLR484" s="13"/>
      <c r="FLS484" s="3"/>
      <c r="FLT484" s="3"/>
      <c r="FLV484" s="13"/>
      <c r="FLW484" s="3"/>
      <c r="FLX484" s="3"/>
      <c r="FLZ484" s="13"/>
      <c r="FMA484" s="3"/>
      <c r="FMB484" s="3"/>
      <c r="FMD484" s="13"/>
      <c r="FME484" s="3"/>
      <c r="FMF484" s="3"/>
      <c r="FMH484" s="13"/>
      <c r="FMI484" s="3"/>
      <c r="FMJ484" s="3"/>
      <c r="FML484" s="13"/>
      <c r="FMM484" s="3"/>
      <c r="FMN484" s="3"/>
      <c r="FMP484" s="13"/>
      <c r="FMQ484" s="3"/>
      <c r="FMR484" s="3"/>
      <c r="FMT484" s="13"/>
      <c r="FMU484" s="3"/>
      <c r="FMV484" s="3"/>
      <c r="FMX484" s="13"/>
      <c r="FMY484" s="3"/>
      <c r="FMZ484" s="3"/>
      <c r="FNB484" s="13"/>
      <c r="FNC484" s="3"/>
      <c r="FND484" s="3"/>
      <c r="FNF484" s="13"/>
      <c r="FNG484" s="3"/>
      <c r="FNH484" s="3"/>
      <c r="FNJ484" s="13"/>
      <c r="FNK484" s="3"/>
      <c r="FNL484" s="3"/>
      <c r="FNN484" s="13"/>
      <c r="FNO484" s="3"/>
      <c r="FNP484" s="3"/>
      <c r="FNR484" s="13"/>
      <c r="FNS484" s="3"/>
      <c r="FNT484" s="3"/>
      <c r="FNV484" s="13"/>
      <c r="FNW484" s="3"/>
      <c r="FNX484" s="3"/>
      <c r="FNZ484" s="13"/>
      <c r="FOA484" s="3"/>
      <c r="FOB484" s="3"/>
      <c r="FOD484" s="13"/>
      <c r="FOE484" s="3"/>
      <c r="FOF484" s="3"/>
      <c r="FOH484" s="13"/>
      <c r="FOI484" s="3"/>
      <c r="FOJ484" s="3"/>
      <c r="FOL484" s="13"/>
      <c r="FOM484" s="3"/>
      <c r="FON484" s="3"/>
      <c r="FOP484" s="13"/>
      <c r="FOQ484" s="3"/>
      <c r="FOR484" s="3"/>
      <c r="FOT484" s="13"/>
      <c r="FOU484" s="3"/>
      <c r="FOV484" s="3"/>
      <c r="FOX484" s="13"/>
      <c r="FOY484" s="3"/>
      <c r="FOZ484" s="3"/>
      <c r="FPB484" s="13"/>
      <c r="FPC484" s="3"/>
      <c r="FPD484" s="3"/>
      <c r="FPF484" s="13"/>
      <c r="FPG484" s="3"/>
      <c r="FPH484" s="3"/>
      <c r="FPJ484" s="13"/>
      <c r="FPK484" s="3"/>
      <c r="FPL484" s="3"/>
      <c r="FPN484" s="13"/>
      <c r="FPO484" s="3"/>
      <c r="FPP484" s="3"/>
      <c r="FPR484" s="13"/>
      <c r="FPS484" s="3"/>
      <c r="FPT484" s="3"/>
      <c r="FPV484" s="13"/>
      <c r="FPW484" s="3"/>
      <c r="FPX484" s="3"/>
      <c r="FPZ484" s="13"/>
      <c r="FQA484" s="3"/>
      <c r="FQB484" s="3"/>
      <c r="FQD484" s="13"/>
      <c r="FQE484" s="3"/>
      <c r="FQF484" s="3"/>
      <c r="FQH484" s="13"/>
      <c r="FQI484" s="3"/>
      <c r="FQJ484" s="3"/>
      <c r="FQL484" s="13"/>
      <c r="FQM484" s="3"/>
      <c r="FQN484" s="3"/>
      <c r="FQP484" s="13"/>
      <c r="FQQ484" s="3"/>
      <c r="FQR484" s="3"/>
      <c r="FQT484" s="13"/>
      <c r="FQU484" s="3"/>
      <c r="FQV484" s="3"/>
      <c r="FQX484" s="13"/>
      <c r="FQY484" s="3"/>
      <c r="FQZ484" s="3"/>
      <c r="FRB484" s="13"/>
      <c r="FRC484" s="3"/>
      <c r="FRD484" s="3"/>
      <c r="FRF484" s="13"/>
      <c r="FRG484" s="3"/>
      <c r="FRH484" s="3"/>
      <c r="FRJ484" s="13"/>
      <c r="FRK484" s="3"/>
      <c r="FRL484" s="3"/>
      <c r="FRN484" s="13"/>
      <c r="FRO484" s="3"/>
      <c r="FRP484" s="3"/>
      <c r="FRR484" s="13"/>
      <c r="FRS484" s="3"/>
      <c r="FRT484" s="3"/>
      <c r="FRV484" s="13"/>
      <c r="FRW484" s="3"/>
      <c r="FRX484" s="3"/>
      <c r="FRZ484" s="13"/>
      <c r="FSA484" s="3"/>
      <c r="FSB484" s="3"/>
      <c r="FSD484" s="13"/>
      <c r="FSE484" s="3"/>
      <c r="FSF484" s="3"/>
      <c r="FSH484" s="13"/>
      <c r="FSI484" s="3"/>
      <c r="FSJ484" s="3"/>
      <c r="FSL484" s="13"/>
      <c r="FSM484" s="3"/>
      <c r="FSN484" s="3"/>
      <c r="FSP484" s="13"/>
      <c r="FSQ484" s="3"/>
      <c r="FSR484" s="3"/>
      <c r="FST484" s="13"/>
      <c r="FSU484" s="3"/>
      <c r="FSV484" s="3"/>
      <c r="FSX484" s="13"/>
      <c r="FSY484" s="3"/>
      <c r="FSZ484" s="3"/>
      <c r="FTB484" s="13"/>
      <c r="FTC484" s="3"/>
      <c r="FTD484" s="3"/>
      <c r="FTF484" s="13"/>
      <c r="FTG484" s="3"/>
      <c r="FTH484" s="3"/>
      <c r="FTJ484" s="13"/>
      <c r="FTK484" s="3"/>
      <c r="FTL484" s="3"/>
      <c r="FTN484" s="13"/>
      <c r="FTO484" s="3"/>
      <c r="FTP484" s="3"/>
      <c r="FTR484" s="13"/>
      <c r="FTS484" s="3"/>
      <c r="FTT484" s="3"/>
      <c r="FTV484" s="13"/>
      <c r="FTW484" s="3"/>
      <c r="FTX484" s="3"/>
      <c r="FTZ484" s="13"/>
      <c r="FUA484" s="3"/>
      <c r="FUB484" s="3"/>
      <c r="FUD484" s="13"/>
      <c r="FUE484" s="3"/>
      <c r="FUF484" s="3"/>
      <c r="FUH484" s="13"/>
      <c r="FUI484" s="3"/>
      <c r="FUJ484" s="3"/>
      <c r="FUL484" s="13"/>
      <c r="FUM484" s="3"/>
      <c r="FUN484" s="3"/>
      <c r="FUP484" s="13"/>
      <c r="FUQ484" s="3"/>
      <c r="FUR484" s="3"/>
      <c r="FUT484" s="13"/>
      <c r="FUU484" s="3"/>
      <c r="FUV484" s="3"/>
      <c r="FUX484" s="13"/>
      <c r="FUY484" s="3"/>
      <c r="FUZ484" s="3"/>
      <c r="FVB484" s="13"/>
      <c r="FVC484" s="3"/>
      <c r="FVD484" s="3"/>
      <c r="FVF484" s="13"/>
      <c r="FVG484" s="3"/>
      <c r="FVH484" s="3"/>
      <c r="FVJ484" s="13"/>
      <c r="FVK484" s="3"/>
      <c r="FVL484" s="3"/>
      <c r="FVN484" s="13"/>
      <c r="FVO484" s="3"/>
      <c r="FVP484" s="3"/>
      <c r="FVR484" s="13"/>
      <c r="FVS484" s="3"/>
      <c r="FVT484" s="3"/>
      <c r="FVV484" s="13"/>
      <c r="FVW484" s="3"/>
      <c r="FVX484" s="3"/>
      <c r="FVZ484" s="13"/>
      <c r="FWA484" s="3"/>
      <c r="FWB484" s="3"/>
      <c r="FWD484" s="13"/>
      <c r="FWE484" s="3"/>
      <c r="FWF484" s="3"/>
      <c r="FWH484" s="13"/>
      <c r="FWI484" s="3"/>
      <c r="FWJ484" s="3"/>
      <c r="FWL484" s="13"/>
      <c r="FWM484" s="3"/>
      <c r="FWN484" s="3"/>
      <c r="FWP484" s="13"/>
      <c r="FWQ484" s="3"/>
      <c r="FWR484" s="3"/>
      <c r="FWT484" s="13"/>
      <c r="FWU484" s="3"/>
      <c r="FWV484" s="3"/>
      <c r="FWX484" s="13"/>
      <c r="FWY484" s="3"/>
      <c r="FWZ484" s="3"/>
      <c r="FXB484" s="13"/>
      <c r="FXC484" s="3"/>
      <c r="FXD484" s="3"/>
      <c r="FXF484" s="13"/>
      <c r="FXG484" s="3"/>
      <c r="FXH484" s="3"/>
      <c r="FXJ484" s="13"/>
      <c r="FXK484" s="3"/>
      <c r="FXL484" s="3"/>
      <c r="FXN484" s="13"/>
      <c r="FXO484" s="3"/>
      <c r="FXP484" s="3"/>
      <c r="FXR484" s="13"/>
      <c r="FXS484" s="3"/>
      <c r="FXT484" s="3"/>
      <c r="FXV484" s="13"/>
      <c r="FXW484" s="3"/>
      <c r="FXX484" s="3"/>
      <c r="FXZ484" s="13"/>
      <c r="FYA484" s="3"/>
      <c r="FYB484" s="3"/>
      <c r="FYD484" s="13"/>
      <c r="FYE484" s="3"/>
      <c r="FYF484" s="3"/>
      <c r="FYH484" s="13"/>
      <c r="FYI484" s="3"/>
      <c r="FYJ484" s="3"/>
      <c r="FYL484" s="13"/>
      <c r="FYM484" s="3"/>
      <c r="FYN484" s="3"/>
      <c r="FYP484" s="13"/>
      <c r="FYQ484" s="3"/>
      <c r="FYR484" s="3"/>
      <c r="FYT484" s="13"/>
      <c r="FYU484" s="3"/>
      <c r="FYV484" s="3"/>
      <c r="FYX484" s="13"/>
      <c r="FYY484" s="3"/>
      <c r="FYZ484" s="3"/>
      <c r="FZB484" s="13"/>
      <c r="FZC484" s="3"/>
      <c r="FZD484" s="3"/>
      <c r="FZF484" s="13"/>
      <c r="FZG484" s="3"/>
      <c r="FZH484" s="3"/>
      <c r="FZJ484" s="13"/>
      <c r="FZK484" s="3"/>
      <c r="FZL484" s="3"/>
      <c r="FZN484" s="13"/>
      <c r="FZO484" s="3"/>
      <c r="FZP484" s="3"/>
      <c r="FZR484" s="13"/>
      <c r="FZS484" s="3"/>
      <c r="FZT484" s="3"/>
      <c r="FZV484" s="13"/>
      <c r="FZW484" s="3"/>
      <c r="FZX484" s="3"/>
      <c r="FZZ484" s="13"/>
      <c r="GAA484" s="3"/>
      <c r="GAB484" s="3"/>
      <c r="GAD484" s="13"/>
      <c r="GAE484" s="3"/>
      <c r="GAF484" s="3"/>
      <c r="GAH484" s="13"/>
      <c r="GAI484" s="3"/>
      <c r="GAJ484" s="3"/>
      <c r="GAL484" s="13"/>
      <c r="GAM484" s="3"/>
      <c r="GAN484" s="3"/>
      <c r="GAP484" s="13"/>
      <c r="GAQ484" s="3"/>
      <c r="GAR484" s="3"/>
      <c r="GAT484" s="13"/>
      <c r="GAU484" s="3"/>
      <c r="GAV484" s="3"/>
      <c r="GAX484" s="13"/>
      <c r="GAY484" s="3"/>
      <c r="GAZ484" s="3"/>
      <c r="GBB484" s="13"/>
      <c r="GBC484" s="3"/>
      <c r="GBD484" s="3"/>
      <c r="GBF484" s="13"/>
      <c r="GBG484" s="3"/>
      <c r="GBH484" s="3"/>
      <c r="GBJ484" s="13"/>
      <c r="GBK484" s="3"/>
      <c r="GBL484" s="3"/>
      <c r="GBN484" s="13"/>
      <c r="GBO484" s="3"/>
      <c r="GBP484" s="3"/>
      <c r="GBR484" s="13"/>
      <c r="GBS484" s="3"/>
      <c r="GBT484" s="3"/>
      <c r="GBV484" s="13"/>
      <c r="GBW484" s="3"/>
      <c r="GBX484" s="3"/>
      <c r="GBZ484" s="13"/>
      <c r="GCA484" s="3"/>
      <c r="GCB484" s="3"/>
      <c r="GCD484" s="13"/>
      <c r="GCE484" s="3"/>
      <c r="GCF484" s="3"/>
      <c r="GCH484" s="13"/>
      <c r="GCI484" s="3"/>
      <c r="GCJ484" s="3"/>
      <c r="GCL484" s="13"/>
      <c r="GCM484" s="3"/>
      <c r="GCN484" s="3"/>
      <c r="GCP484" s="13"/>
      <c r="GCQ484" s="3"/>
      <c r="GCR484" s="3"/>
      <c r="GCT484" s="13"/>
      <c r="GCU484" s="3"/>
      <c r="GCV484" s="3"/>
      <c r="GCX484" s="13"/>
      <c r="GCY484" s="3"/>
      <c r="GCZ484" s="3"/>
      <c r="GDB484" s="13"/>
      <c r="GDC484" s="3"/>
      <c r="GDD484" s="3"/>
      <c r="GDF484" s="13"/>
      <c r="GDG484" s="3"/>
      <c r="GDH484" s="3"/>
      <c r="GDJ484" s="13"/>
      <c r="GDK484" s="3"/>
      <c r="GDL484" s="3"/>
      <c r="GDN484" s="13"/>
      <c r="GDO484" s="3"/>
      <c r="GDP484" s="3"/>
      <c r="GDR484" s="13"/>
      <c r="GDS484" s="3"/>
      <c r="GDT484" s="3"/>
      <c r="GDV484" s="13"/>
      <c r="GDW484" s="3"/>
      <c r="GDX484" s="3"/>
      <c r="GDZ484" s="13"/>
      <c r="GEA484" s="3"/>
      <c r="GEB484" s="3"/>
      <c r="GED484" s="13"/>
      <c r="GEE484" s="3"/>
      <c r="GEF484" s="3"/>
      <c r="GEH484" s="13"/>
      <c r="GEI484" s="3"/>
      <c r="GEJ484" s="3"/>
      <c r="GEL484" s="13"/>
      <c r="GEM484" s="3"/>
      <c r="GEN484" s="3"/>
      <c r="GEP484" s="13"/>
      <c r="GEQ484" s="3"/>
      <c r="GER484" s="3"/>
      <c r="GET484" s="13"/>
      <c r="GEU484" s="3"/>
      <c r="GEV484" s="3"/>
      <c r="GEX484" s="13"/>
      <c r="GEY484" s="3"/>
      <c r="GEZ484" s="3"/>
      <c r="GFB484" s="13"/>
      <c r="GFC484" s="3"/>
      <c r="GFD484" s="3"/>
      <c r="GFF484" s="13"/>
      <c r="GFG484" s="3"/>
      <c r="GFH484" s="3"/>
      <c r="GFJ484" s="13"/>
      <c r="GFK484" s="3"/>
      <c r="GFL484" s="3"/>
      <c r="GFN484" s="13"/>
      <c r="GFO484" s="3"/>
      <c r="GFP484" s="3"/>
      <c r="GFR484" s="13"/>
      <c r="GFS484" s="3"/>
      <c r="GFT484" s="3"/>
      <c r="GFV484" s="13"/>
      <c r="GFW484" s="3"/>
      <c r="GFX484" s="3"/>
      <c r="GFZ484" s="13"/>
      <c r="GGA484" s="3"/>
      <c r="GGB484" s="3"/>
      <c r="GGD484" s="13"/>
      <c r="GGE484" s="3"/>
      <c r="GGF484" s="3"/>
      <c r="GGH484" s="13"/>
      <c r="GGI484" s="3"/>
      <c r="GGJ484" s="3"/>
      <c r="GGL484" s="13"/>
      <c r="GGM484" s="3"/>
      <c r="GGN484" s="3"/>
      <c r="GGP484" s="13"/>
      <c r="GGQ484" s="3"/>
      <c r="GGR484" s="3"/>
      <c r="GGT484" s="13"/>
      <c r="GGU484" s="3"/>
      <c r="GGV484" s="3"/>
      <c r="GGX484" s="13"/>
      <c r="GGY484" s="3"/>
      <c r="GGZ484" s="3"/>
      <c r="GHB484" s="13"/>
      <c r="GHC484" s="3"/>
      <c r="GHD484" s="3"/>
      <c r="GHF484" s="13"/>
      <c r="GHG484" s="3"/>
      <c r="GHH484" s="3"/>
      <c r="GHJ484" s="13"/>
      <c r="GHK484" s="3"/>
      <c r="GHL484" s="3"/>
      <c r="GHN484" s="13"/>
      <c r="GHO484" s="3"/>
      <c r="GHP484" s="3"/>
      <c r="GHR484" s="13"/>
      <c r="GHS484" s="3"/>
      <c r="GHT484" s="3"/>
      <c r="GHV484" s="13"/>
      <c r="GHW484" s="3"/>
      <c r="GHX484" s="3"/>
      <c r="GHZ484" s="13"/>
      <c r="GIA484" s="3"/>
      <c r="GIB484" s="3"/>
      <c r="GID484" s="13"/>
      <c r="GIE484" s="3"/>
      <c r="GIF484" s="3"/>
      <c r="GIH484" s="13"/>
      <c r="GII484" s="3"/>
      <c r="GIJ484" s="3"/>
      <c r="GIL484" s="13"/>
      <c r="GIM484" s="3"/>
      <c r="GIN484" s="3"/>
      <c r="GIP484" s="13"/>
      <c r="GIQ484" s="3"/>
      <c r="GIR484" s="3"/>
      <c r="GIT484" s="13"/>
      <c r="GIU484" s="3"/>
      <c r="GIV484" s="3"/>
      <c r="GIX484" s="13"/>
      <c r="GIY484" s="3"/>
      <c r="GIZ484" s="3"/>
      <c r="GJB484" s="13"/>
      <c r="GJC484" s="3"/>
      <c r="GJD484" s="3"/>
      <c r="GJF484" s="13"/>
      <c r="GJG484" s="3"/>
      <c r="GJH484" s="3"/>
      <c r="GJJ484" s="13"/>
      <c r="GJK484" s="3"/>
      <c r="GJL484" s="3"/>
      <c r="GJN484" s="13"/>
      <c r="GJO484" s="3"/>
      <c r="GJP484" s="3"/>
      <c r="GJR484" s="13"/>
      <c r="GJS484" s="3"/>
      <c r="GJT484" s="3"/>
      <c r="GJV484" s="13"/>
      <c r="GJW484" s="3"/>
      <c r="GJX484" s="3"/>
      <c r="GJZ484" s="13"/>
      <c r="GKA484" s="3"/>
      <c r="GKB484" s="3"/>
      <c r="GKD484" s="13"/>
      <c r="GKE484" s="3"/>
      <c r="GKF484" s="3"/>
      <c r="GKH484" s="13"/>
      <c r="GKI484" s="3"/>
      <c r="GKJ484" s="3"/>
      <c r="GKL484" s="13"/>
      <c r="GKM484" s="3"/>
      <c r="GKN484" s="3"/>
      <c r="GKP484" s="13"/>
      <c r="GKQ484" s="3"/>
      <c r="GKR484" s="3"/>
      <c r="GKT484" s="13"/>
      <c r="GKU484" s="3"/>
      <c r="GKV484" s="3"/>
      <c r="GKX484" s="13"/>
      <c r="GKY484" s="3"/>
      <c r="GKZ484" s="3"/>
      <c r="GLB484" s="13"/>
      <c r="GLC484" s="3"/>
      <c r="GLD484" s="3"/>
      <c r="GLF484" s="13"/>
      <c r="GLG484" s="3"/>
      <c r="GLH484" s="3"/>
      <c r="GLJ484" s="13"/>
      <c r="GLK484" s="3"/>
      <c r="GLL484" s="3"/>
      <c r="GLN484" s="13"/>
      <c r="GLO484" s="3"/>
      <c r="GLP484" s="3"/>
      <c r="GLR484" s="13"/>
      <c r="GLS484" s="3"/>
      <c r="GLT484" s="3"/>
      <c r="GLV484" s="13"/>
      <c r="GLW484" s="3"/>
      <c r="GLX484" s="3"/>
      <c r="GLZ484" s="13"/>
      <c r="GMA484" s="3"/>
      <c r="GMB484" s="3"/>
      <c r="GMD484" s="13"/>
      <c r="GME484" s="3"/>
      <c r="GMF484" s="3"/>
      <c r="GMH484" s="13"/>
      <c r="GMI484" s="3"/>
      <c r="GMJ484" s="3"/>
      <c r="GML484" s="13"/>
      <c r="GMM484" s="3"/>
      <c r="GMN484" s="3"/>
      <c r="GMP484" s="13"/>
      <c r="GMQ484" s="3"/>
      <c r="GMR484" s="3"/>
      <c r="GMT484" s="13"/>
      <c r="GMU484" s="3"/>
      <c r="GMV484" s="3"/>
      <c r="GMX484" s="13"/>
      <c r="GMY484" s="3"/>
      <c r="GMZ484" s="3"/>
      <c r="GNB484" s="13"/>
      <c r="GNC484" s="3"/>
      <c r="GND484" s="3"/>
      <c r="GNF484" s="13"/>
      <c r="GNG484" s="3"/>
      <c r="GNH484" s="3"/>
      <c r="GNJ484" s="13"/>
      <c r="GNK484" s="3"/>
      <c r="GNL484" s="3"/>
      <c r="GNN484" s="13"/>
      <c r="GNO484" s="3"/>
      <c r="GNP484" s="3"/>
      <c r="GNR484" s="13"/>
      <c r="GNS484" s="3"/>
      <c r="GNT484" s="3"/>
      <c r="GNV484" s="13"/>
      <c r="GNW484" s="3"/>
      <c r="GNX484" s="3"/>
      <c r="GNZ484" s="13"/>
      <c r="GOA484" s="3"/>
      <c r="GOB484" s="3"/>
      <c r="GOD484" s="13"/>
      <c r="GOE484" s="3"/>
      <c r="GOF484" s="3"/>
      <c r="GOH484" s="13"/>
      <c r="GOI484" s="3"/>
      <c r="GOJ484" s="3"/>
      <c r="GOL484" s="13"/>
      <c r="GOM484" s="3"/>
      <c r="GON484" s="3"/>
      <c r="GOP484" s="13"/>
      <c r="GOQ484" s="3"/>
      <c r="GOR484" s="3"/>
      <c r="GOT484" s="13"/>
      <c r="GOU484" s="3"/>
      <c r="GOV484" s="3"/>
      <c r="GOX484" s="13"/>
      <c r="GOY484" s="3"/>
      <c r="GOZ484" s="3"/>
      <c r="GPB484" s="13"/>
      <c r="GPC484" s="3"/>
      <c r="GPD484" s="3"/>
      <c r="GPF484" s="13"/>
      <c r="GPG484" s="3"/>
      <c r="GPH484" s="3"/>
      <c r="GPJ484" s="13"/>
      <c r="GPK484" s="3"/>
      <c r="GPL484" s="3"/>
      <c r="GPN484" s="13"/>
      <c r="GPO484" s="3"/>
      <c r="GPP484" s="3"/>
      <c r="GPR484" s="13"/>
      <c r="GPS484" s="3"/>
      <c r="GPT484" s="3"/>
      <c r="GPV484" s="13"/>
      <c r="GPW484" s="3"/>
      <c r="GPX484" s="3"/>
      <c r="GPZ484" s="13"/>
      <c r="GQA484" s="3"/>
      <c r="GQB484" s="3"/>
      <c r="GQD484" s="13"/>
      <c r="GQE484" s="3"/>
      <c r="GQF484" s="3"/>
      <c r="GQH484" s="13"/>
      <c r="GQI484" s="3"/>
      <c r="GQJ484" s="3"/>
      <c r="GQL484" s="13"/>
      <c r="GQM484" s="3"/>
      <c r="GQN484" s="3"/>
      <c r="GQP484" s="13"/>
      <c r="GQQ484" s="3"/>
      <c r="GQR484" s="3"/>
      <c r="GQT484" s="13"/>
      <c r="GQU484" s="3"/>
      <c r="GQV484" s="3"/>
      <c r="GQX484" s="13"/>
      <c r="GQY484" s="3"/>
      <c r="GQZ484" s="3"/>
      <c r="GRB484" s="13"/>
      <c r="GRC484" s="3"/>
      <c r="GRD484" s="3"/>
      <c r="GRF484" s="13"/>
      <c r="GRG484" s="3"/>
      <c r="GRH484" s="3"/>
      <c r="GRJ484" s="13"/>
      <c r="GRK484" s="3"/>
      <c r="GRL484" s="3"/>
      <c r="GRN484" s="13"/>
      <c r="GRO484" s="3"/>
      <c r="GRP484" s="3"/>
      <c r="GRR484" s="13"/>
      <c r="GRS484" s="3"/>
      <c r="GRT484" s="3"/>
      <c r="GRV484" s="13"/>
      <c r="GRW484" s="3"/>
      <c r="GRX484" s="3"/>
      <c r="GRZ484" s="13"/>
      <c r="GSA484" s="3"/>
      <c r="GSB484" s="3"/>
      <c r="GSD484" s="13"/>
      <c r="GSE484" s="3"/>
      <c r="GSF484" s="3"/>
      <c r="GSH484" s="13"/>
      <c r="GSI484" s="3"/>
      <c r="GSJ484" s="3"/>
      <c r="GSL484" s="13"/>
      <c r="GSM484" s="3"/>
      <c r="GSN484" s="3"/>
      <c r="GSP484" s="13"/>
      <c r="GSQ484" s="3"/>
      <c r="GSR484" s="3"/>
      <c r="GST484" s="13"/>
      <c r="GSU484" s="3"/>
      <c r="GSV484" s="3"/>
      <c r="GSX484" s="13"/>
      <c r="GSY484" s="3"/>
      <c r="GSZ484" s="3"/>
      <c r="GTB484" s="13"/>
      <c r="GTC484" s="3"/>
      <c r="GTD484" s="3"/>
      <c r="GTF484" s="13"/>
      <c r="GTG484" s="3"/>
      <c r="GTH484" s="3"/>
      <c r="GTJ484" s="13"/>
      <c r="GTK484" s="3"/>
      <c r="GTL484" s="3"/>
      <c r="GTN484" s="13"/>
      <c r="GTO484" s="3"/>
      <c r="GTP484" s="3"/>
      <c r="GTR484" s="13"/>
      <c r="GTS484" s="3"/>
      <c r="GTT484" s="3"/>
      <c r="GTV484" s="13"/>
      <c r="GTW484" s="3"/>
      <c r="GTX484" s="3"/>
      <c r="GTZ484" s="13"/>
      <c r="GUA484" s="3"/>
      <c r="GUB484" s="3"/>
      <c r="GUD484" s="13"/>
      <c r="GUE484" s="3"/>
      <c r="GUF484" s="3"/>
      <c r="GUH484" s="13"/>
      <c r="GUI484" s="3"/>
      <c r="GUJ484" s="3"/>
      <c r="GUL484" s="13"/>
      <c r="GUM484" s="3"/>
      <c r="GUN484" s="3"/>
      <c r="GUP484" s="13"/>
      <c r="GUQ484" s="3"/>
      <c r="GUR484" s="3"/>
      <c r="GUT484" s="13"/>
      <c r="GUU484" s="3"/>
      <c r="GUV484" s="3"/>
      <c r="GUX484" s="13"/>
      <c r="GUY484" s="3"/>
      <c r="GUZ484" s="3"/>
      <c r="GVB484" s="13"/>
      <c r="GVC484" s="3"/>
      <c r="GVD484" s="3"/>
      <c r="GVF484" s="13"/>
      <c r="GVG484" s="3"/>
      <c r="GVH484" s="3"/>
      <c r="GVJ484" s="13"/>
      <c r="GVK484" s="3"/>
      <c r="GVL484" s="3"/>
      <c r="GVN484" s="13"/>
      <c r="GVO484" s="3"/>
      <c r="GVP484" s="3"/>
      <c r="GVR484" s="13"/>
      <c r="GVS484" s="3"/>
      <c r="GVT484" s="3"/>
      <c r="GVV484" s="13"/>
      <c r="GVW484" s="3"/>
      <c r="GVX484" s="3"/>
      <c r="GVZ484" s="13"/>
      <c r="GWA484" s="3"/>
      <c r="GWB484" s="3"/>
      <c r="GWD484" s="13"/>
      <c r="GWE484" s="3"/>
      <c r="GWF484" s="3"/>
      <c r="GWH484" s="13"/>
      <c r="GWI484" s="3"/>
      <c r="GWJ484" s="3"/>
      <c r="GWL484" s="13"/>
      <c r="GWM484" s="3"/>
      <c r="GWN484" s="3"/>
      <c r="GWP484" s="13"/>
      <c r="GWQ484" s="3"/>
      <c r="GWR484" s="3"/>
      <c r="GWT484" s="13"/>
      <c r="GWU484" s="3"/>
      <c r="GWV484" s="3"/>
      <c r="GWX484" s="13"/>
      <c r="GWY484" s="3"/>
      <c r="GWZ484" s="3"/>
      <c r="GXB484" s="13"/>
      <c r="GXC484" s="3"/>
      <c r="GXD484" s="3"/>
      <c r="GXF484" s="13"/>
      <c r="GXG484" s="3"/>
      <c r="GXH484" s="3"/>
      <c r="GXJ484" s="13"/>
      <c r="GXK484" s="3"/>
      <c r="GXL484" s="3"/>
      <c r="GXN484" s="13"/>
      <c r="GXO484" s="3"/>
      <c r="GXP484" s="3"/>
      <c r="GXR484" s="13"/>
      <c r="GXS484" s="3"/>
      <c r="GXT484" s="3"/>
      <c r="GXV484" s="13"/>
      <c r="GXW484" s="3"/>
      <c r="GXX484" s="3"/>
      <c r="GXZ484" s="13"/>
      <c r="GYA484" s="3"/>
      <c r="GYB484" s="3"/>
      <c r="GYD484" s="13"/>
      <c r="GYE484" s="3"/>
      <c r="GYF484" s="3"/>
      <c r="GYH484" s="13"/>
      <c r="GYI484" s="3"/>
      <c r="GYJ484" s="3"/>
      <c r="GYL484" s="13"/>
      <c r="GYM484" s="3"/>
      <c r="GYN484" s="3"/>
      <c r="GYP484" s="13"/>
      <c r="GYQ484" s="3"/>
      <c r="GYR484" s="3"/>
      <c r="GYT484" s="13"/>
      <c r="GYU484" s="3"/>
      <c r="GYV484" s="3"/>
      <c r="GYX484" s="13"/>
      <c r="GYY484" s="3"/>
      <c r="GYZ484" s="3"/>
      <c r="GZB484" s="13"/>
      <c r="GZC484" s="3"/>
      <c r="GZD484" s="3"/>
      <c r="GZF484" s="13"/>
      <c r="GZG484" s="3"/>
      <c r="GZH484" s="3"/>
      <c r="GZJ484" s="13"/>
      <c r="GZK484" s="3"/>
      <c r="GZL484" s="3"/>
      <c r="GZN484" s="13"/>
      <c r="GZO484" s="3"/>
      <c r="GZP484" s="3"/>
      <c r="GZR484" s="13"/>
      <c r="GZS484" s="3"/>
      <c r="GZT484" s="3"/>
      <c r="GZV484" s="13"/>
      <c r="GZW484" s="3"/>
      <c r="GZX484" s="3"/>
      <c r="GZZ484" s="13"/>
      <c r="HAA484" s="3"/>
      <c r="HAB484" s="3"/>
      <c r="HAD484" s="13"/>
      <c r="HAE484" s="3"/>
      <c r="HAF484" s="3"/>
      <c r="HAH484" s="13"/>
      <c r="HAI484" s="3"/>
      <c r="HAJ484" s="3"/>
      <c r="HAL484" s="13"/>
      <c r="HAM484" s="3"/>
      <c r="HAN484" s="3"/>
      <c r="HAP484" s="13"/>
      <c r="HAQ484" s="3"/>
      <c r="HAR484" s="3"/>
      <c r="HAT484" s="13"/>
      <c r="HAU484" s="3"/>
      <c r="HAV484" s="3"/>
      <c r="HAX484" s="13"/>
      <c r="HAY484" s="3"/>
      <c r="HAZ484" s="3"/>
      <c r="HBB484" s="13"/>
      <c r="HBC484" s="3"/>
      <c r="HBD484" s="3"/>
      <c r="HBF484" s="13"/>
      <c r="HBG484" s="3"/>
      <c r="HBH484" s="3"/>
      <c r="HBJ484" s="13"/>
      <c r="HBK484" s="3"/>
      <c r="HBL484" s="3"/>
      <c r="HBN484" s="13"/>
      <c r="HBO484" s="3"/>
      <c r="HBP484" s="3"/>
      <c r="HBR484" s="13"/>
      <c r="HBS484" s="3"/>
      <c r="HBT484" s="3"/>
      <c r="HBV484" s="13"/>
      <c r="HBW484" s="3"/>
      <c r="HBX484" s="3"/>
      <c r="HBZ484" s="13"/>
      <c r="HCA484" s="3"/>
      <c r="HCB484" s="3"/>
      <c r="HCD484" s="13"/>
      <c r="HCE484" s="3"/>
      <c r="HCF484" s="3"/>
      <c r="HCH484" s="13"/>
      <c r="HCI484" s="3"/>
      <c r="HCJ484" s="3"/>
      <c r="HCL484" s="13"/>
      <c r="HCM484" s="3"/>
      <c r="HCN484" s="3"/>
      <c r="HCP484" s="13"/>
      <c r="HCQ484" s="3"/>
      <c r="HCR484" s="3"/>
      <c r="HCT484" s="13"/>
      <c r="HCU484" s="3"/>
      <c r="HCV484" s="3"/>
      <c r="HCX484" s="13"/>
      <c r="HCY484" s="3"/>
      <c r="HCZ484" s="3"/>
      <c r="HDB484" s="13"/>
      <c r="HDC484" s="3"/>
      <c r="HDD484" s="3"/>
      <c r="HDF484" s="13"/>
      <c r="HDG484" s="3"/>
      <c r="HDH484" s="3"/>
      <c r="HDJ484" s="13"/>
      <c r="HDK484" s="3"/>
      <c r="HDL484" s="3"/>
      <c r="HDN484" s="13"/>
      <c r="HDO484" s="3"/>
      <c r="HDP484" s="3"/>
      <c r="HDR484" s="13"/>
      <c r="HDS484" s="3"/>
      <c r="HDT484" s="3"/>
      <c r="HDV484" s="13"/>
      <c r="HDW484" s="3"/>
      <c r="HDX484" s="3"/>
      <c r="HDZ484" s="13"/>
      <c r="HEA484" s="3"/>
      <c r="HEB484" s="3"/>
      <c r="HED484" s="13"/>
      <c r="HEE484" s="3"/>
      <c r="HEF484" s="3"/>
      <c r="HEH484" s="13"/>
      <c r="HEI484" s="3"/>
      <c r="HEJ484" s="3"/>
      <c r="HEL484" s="13"/>
      <c r="HEM484" s="3"/>
      <c r="HEN484" s="3"/>
      <c r="HEP484" s="13"/>
      <c r="HEQ484" s="3"/>
      <c r="HER484" s="3"/>
      <c r="HET484" s="13"/>
      <c r="HEU484" s="3"/>
      <c r="HEV484" s="3"/>
      <c r="HEX484" s="13"/>
      <c r="HEY484" s="3"/>
      <c r="HEZ484" s="3"/>
      <c r="HFB484" s="13"/>
      <c r="HFC484" s="3"/>
      <c r="HFD484" s="3"/>
      <c r="HFF484" s="13"/>
      <c r="HFG484" s="3"/>
      <c r="HFH484" s="3"/>
      <c r="HFJ484" s="13"/>
      <c r="HFK484" s="3"/>
      <c r="HFL484" s="3"/>
      <c r="HFN484" s="13"/>
      <c r="HFO484" s="3"/>
      <c r="HFP484" s="3"/>
      <c r="HFR484" s="13"/>
      <c r="HFS484" s="3"/>
      <c r="HFT484" s="3"/>
      <c r="HFV484" s="13"/>
      <c r="HFW484" s="3"/>
      <c r="HFX484" s="3"/>
      <c r="HFZ484" s="13"/>
      <c r="HGA484" s="3"/>
      <c r="HGB484" s="3"/>
      <c r="HGD484" s="13"/>
      <c r="HGE484" s="3"/>
      <c r="HGF484" s="3"/>
      <c r="HGH484" s="13"/>
      <c r="HGI484" s="3"/>
      <c r="HGJ484" s="3"/>
      <c r="HGL484" s="13"/>
      <c r="HGM484" s="3"/>
      <c r="HGN484" s="3"/>
      <c r="HGP484" s="13"/>
      <c r="HGQ484" s="3"/>
      <c r="HGR484" s="3"/>
      <c r="HGT484" s="13"/>
      <c r="HGU484" s="3"/>
      <c r="HGV484" s="3"/>
      <c r="HGX484" s="13"/>
      <c r="HGY484" s="3"/>
      <c r="HGZ484" s="3"/>
      <c r="HHB484" s="13"/>
      <c r="HHC484" s="3"/>
      <c r="HHD484" s="3"/>
      <c r="HHF484" s="13"/>
      <c r="HHG484" s="3"/>
      <c r="HHH484" s="3"/>
      <c r="HHJ484" s="13"/>
      <c r="HHK484" s="3"/>
      <c r="HHL484" s="3"/>
      <c r="HHN484" s="13"/>
      <c r="HHO484" s="3"/>
      <c r="HHP484" s="3"/>
      <c r="HHR484" s="13"/>
      <c r="HHS484" s="3"/>
      <c r="HHT484" s="3"/>
      <c r="HHV484" s="13"/>
      <c r="HHW484" s="3"/>
      <c r="HHX484" s="3"/>
      <c r="HHZ484" s="13"/>
      <c r="HIA484" s="3"/>
      <c r="HIB484" s="3"/>
      <c r="HID484" s="13"/>
      <c r="HIE484" s="3"/>
      <c r="HIF484" s="3"/>
      <c r="HIH484" s="13"/>
      <c r="HII484" s="3"/>
      <c r="HIJ484" s="3"/>
      <c r="HIL484" s="13"/>
      <c r="HIM484" s="3"/>
      <c r="HIN484" s="3"/>
      <c r="HIP484" s="13"/>
      <c r="HIQ484" s="3"/>
      <c r="HIR484" s="3"/>
      <c r="HIT484" s="13"/>
      <c r="HIU484" s="3"/>
      <c r="HIV484" s="3"/>
      <c r="HIX484" s="13"/>
      <c r="HIY484" s="3"/>
      <c r="HIZ484" s="3"/>
      <c r="HJB484" s="13"/>
      <c r="HJC484" s="3"/>
      <c r="HJD484" s="3"/>
      <c r="HJF484" s="13"/>
      <c r="HJG484" s="3"/>
      <c r="HJH484" s="3"/>
      <c r="HJJ484" s="13"/>
      <c r="HJK484" s="3"/>
      <c r="HJL484" s="3"/>
      <c r="HJN484" s="13"/>
      <c r="HJO484" s="3"/>
      <c r="HJP484" s="3"/>
      <c r="HJR484" s="13"/>
      <c r="HJS484" s="3"/>
      <c r="HJT484" s="3"/>
      <c r="HJV484" s="13"/>
      <c r="HJW484" s="3"/>
      <c r="HJX484" s="3"/>
      <c r="HJZ484" s="13"/>
      <c r="HKA484" s="3"/>
      <c r="HKB484" s="3"/>
      <c r="HKD484" s="13"/>
      <c r="HKE484" s="3"/>
      <c r="HKF484" s="3"/>
      <c r="HKH484" s="13"/>
      <c r="HKI484" s="3"/>
      <c r="HKJ484" s="3"/>
      <c r="HKL484" s="13"/>
      <c r="HKM484" s="3"/>
      <c r="HKN484" s="3"/>
      <c r="HKP484" s="13"/>
      <c r="HKQ484" s="3"/>
      <c r="HKR484" s="3"/>
      <c r="HKT484" s="13"/>
      <c r="HKU484" s="3"/>
      <c r="HKV484" s="3"/>
      <c r="HKX484" s="13"/>
      <c r="HKY484" s="3"/>
      <c r="HKZ484" s="3"/>
      <c r="HLB484" s="13"/>
      <c r="HLC484" s="3"/>
      <c r="HLD484" s="3"/>
      <c r="HLF484" s="13"/>
      <c r="HLG484" s="3"/>
      <c r="HLH484" s="3"/>
      <c r="HLJ484" s="13"/>
      <c r="HLK484" s="3"/>
      <c r="HLL484" s="3"/>
      <c r="HLN484" s="13"/>
      <c r="HLO484" s="3"/>
      <c r="HLP484" s="3"/>
      <c r="HLR484" s="13"/>
      <c r="HLS484" s="3"/>
      <c r="HLT484" s="3"/>
      <c r="HLV484" s="13"/>
      <c r="HLW484" s="3"/>
      <c r="HLX484" s="3"/>
      <c r="HLZ484" s="13"/>
      <c r="HMA484" s="3"/>
      <c r="HMB484" s="3"/>
      <c r="HMD484" s="13"/>
      <c r="HME484" s="3"/>
      <c r="HMF484" s="3"/>
      <c r="HMH484" s="13"/>
      <c r="HMI484" s="3"/>
      <c r="HMJ484" s="3"/>
      <c r="HML484" s="13"/>
      <c r="HMM484" s="3"/>
      <c r="HMN484" s="3"/>
      <c r="HMP484" s="13"/>
      <c r="HMQ484" s="3"/>
      <c r="HMR484" s="3"/>
      <c r="HMT484" s="13"/>
      <c r="HMU484" s="3"/>
      <c r="HMV484" s="3"/>
      <c r="HMX484" s="13"/>
      <c r="HMY484" s="3"/>
      <c r="HMZ484" s="3"/>
      <c r="HNB484" s="13"/>
      <c r="HNC484" s="3"/>
      <c r="HND484" s="3"/>
      <c r="HNF484" s="13"/>
      <c r="HNG484" s="3"/>
      <c r="HNH484" s="3"/>
      <c r="HNJ484" s="13"/>
      <c r="HNK484" s="3"/>
      <c r="HNL484" s="3"/>
      <c r="HNN484" s="13"/>
      <c r="HNO484" s="3"/>
      <c r="HNP484" s="3"/>
      <c r="HNR484" s="13"/>
      <c r="HNS484" s="3"/>
      <c r="HNT484" s="3"/>
      <c r="HNV484" s="13"/>
      <c r="HNW484" s="3"/>
      <c r="HNX484" s="3"/>
      <c r="HNZ484" s="13"/>
      <c r="HOA484" s="3"/>
      <c r="HOB484" s="3"/>
      <c r="HOD484" s="13"/>
      <c r="HOE484" s="3"/>
      <c r="HOF484" s="3"/>
      <c r="HOH484" s="13"/>
      <c r="HOI484" s="3"/>
      <c r="HOJ484" s="3"/>
      <c r="HOL484" s="13"/>
      <c r="HOM484" s="3"/>
      <c r="HON484" s="3"/>
      <c r="HOP484" s="13"/>
      <c r="HOQ484" s="3"/>
      <c r="HOR484" s="3"/>
      <c r="HOT484" s="13"/>
      <c r="HOU484" s="3"/>
      <c r="HOV484" s="3"/>
      <c r="HOX484" s="13"/>
      <c r="HOY484" s="3"/>
      <c r="HOZ484" s="3"/>
      <c r="HPB484" s="13"/>
      <c r="HPC484" s="3"/>
      <c r="HPD484" s="3"/>
      <c r="HPF484" s="13"/>
      <c r="HPG484" s="3"/>
      <c r="HPH484" s="3"/>
      <c r="HPJ484" s="13"/>
      <c r="HPK484" s="3"/>
      <c r="HPL484" s="3"/>
      <c r="HPN484" s="13"/>
      <c r="HPO484" s="3"/>
      <c r="HPP484" s="3"/>
      <c r="HPR484" s="13"/>
      <c r="HPS484" s="3"/>
      <c r="HPT484" s="3"/>
      <c r="HPV484" s="13"/>
      <c r="HPW484" s="3"/>
      <c r="HPX484" s="3"/>
      <c r="HPZ484" s="13"/>
      <c r="HQA484" s="3"/>
      <c r="HQB484" s="3"/>
      <c r="HQD484" s="13"/>
      <c r="HQE484" s="3"/>
      <c r="HQF484" s="3"/>
      <c r="HQH484" s="13"/>
      <c r="HQI484" s="3"/>
      <c r="HQJ484" s="3"/>
      <c r="HQL484" s="13"/>
      <c r="HQM484" s="3"/>
      <c r="HQN484" s="3"/>
      <c r="HQP484" s="13"/>
      <c r="HQQ484" s="3"/>
      <c r="HQR484" s="3"/>
      <c r="HQT484" s="13"/>
      <c r="HQU484" s="3"/>
      <c r="HQV484" s="3"/>
      <c r="HQX484" s="13"/>
      <c r="HQY484" s="3"/>
      <c r="HQZ484" s="3"/>
      <c r="HRB484" s="13"/>
      <c r="HRC484" s="3"/>
      <c r="HRD484" s="3"/>
      <c r="HRF484" s="13"/>
      <c r="HRG484" s="3"/>
      <c r="HRH484" s="3"/>
      <c r="HRJ484" s="13"/>
      <c r="HRK484" s="3"/>
      <c r="HRL484" s="3"/>
      <c r="HRN484" s="13"/>
      <c r="HRO484" s="3"/>
      <c r="HRP484" s="3"/>
      <c r="HRR484" s="13"/>
      <c r="HRS484" s="3"/>
      <c r="HRT484" s="3"/>
      <c r="HRV484" s="13"/>
      <c r="HRW484" s="3"/>
      <c r="HRX484" s="3"/>
      <c r="HRZ484" s="13"/>
      <c r="HSA484" s="3"/>
      <c r="HSB484" s="3"/>
      <c r="HSD484" s="13"/>
      <c r="HSE484" s="3"/>
      <c r="HSF484" s="3"/>
      <c r="HSH484" s="13"/>
      <c r="HSI484" s="3"/>
      <c r="HSJ484" s="3"/>
      <c r="HSL484" s="13"/>
      <c r="HSM484" s="3"/>
      <c r="HSN484" s="3"/>
      <c r="HSP484" s="13"/>
      <c r="HSQ484" s="3"/>
      <c r="HSR484" s="3"/>
      <c r="HST484" s="13"/>
      <c r="HSU484" s="3"/>
      <c r="HSV484" s="3"/>
      <c r="HSX484" s="13"/>
      <c r="HSY484" s="3"/>
      <c r="HSZ484" s="3"/>
      <c r="HTB484" s="13"/>
      <c r="HTC484" s="3"/>
      <c r="HTD484" s="3"/>
      <c r="HTF484" s="13"/>
      <c r="HTG484" s="3"/>
      <c r="HTH484" s="3"/>
      <c r="HTJ484" s="13"/>
      <c r="HTK484" s="3"/>
      <c r="HTL484" s="3"/>
      <c r="HTN484" s="13"/>
      <c r="HTO484" s="3"/>
      <c r="HTP484" s="3"/>
      <c r="HTR484" s="13"/>
      <c r="HTS484" s="3"/>
      <c r="HTT484" s="3"/>
      <c r="HTV484" s="13"/>
      <c r="HTW484" s="3"/>
      <c r="HTX484" s="3"/>
      <c r="HTZ484" s="13"/>
      <c r="HUA484" s="3"/>
      <c r="HUB484" s="3"/>
      <c r="HUD484" s="13"/>
      <c r="HUE484" s="3"/>
      <c r="HUF484" s="3"/>
      <c r="HUH484" s="13"/>
      <c r="HUI484" s="3"/>
      <c r="HUJ484" s="3"/>
      <c r="HUL484" s="13"/>
      <c r="HUM484" s="3"/>
      <c r="HUN484" s="3"/>
      <c r="HUP484" s="13"/>
      <c r="HUQ484" s="3"/>
      <c r="HUR484" s="3"/>
      <c r="HUT484" s="13"/>
      <c r="HUU484" s="3"/>
      <c r="HUV484" s="3"/>
      <c r="HUX484" s="13"/>
      <c r="HUY484" s="3"/>
      <c r="HUZ484" s="3"/>
      <c r="HVB484" s="13"/>
      <c r="HVC484" s="3"/>
      <c r="HVD484" s="3"/>
      <c r="HVF484" s="13"/>
      <c r="HVG484" s="3"/>
      <c r="HVH484" s="3"/>
      <c r="HVJ484" s="13"/>
      <c r="HVK484" s="3"/>
      <c r="HVL484" s="3"/>
      <c r="HVN484" s="13"/>
      <c r="HVO484" s="3"/>
      <c r="HVP484" s="3"/>
      <c r="HVR484" s="13"/>
      <c r="HVS484" s="3"/>
      <c r="HVT484" s="3"/>
      <c r="HVV484" s="13"/>
      <c r="HVW484" s="3"/>
      <c r="HVX484" s="3"/>
      <c r="HVZ484" s="13"/>
      <c r="HWA484" s="3"/>
      <c r="HWB484" s="3"/>
      <c r="HWD484" s="13"/>
      <c r="HWE484" s="3"/>
      <c r="HWF484" s="3"/>
      <c r="HWH484" s="13"/>
      <c r="HWI484" s="3"/>
      <c r="HWJ484" s="3"/>
      <c r="HWL484" s="13"/>
      <c r="HWM484" s="3"/>
      <c r="HWN484" s="3"/>
      <c r="HWP484" s="13"/>
      <c r="HWQ484" s="3"/>
      <c r="HWR484" s="3"/>
      <c r="HWT484" s="13"/>
      <c r="HWU484" s="3"/>
      <c r="HWV484" s="3"/>
      <c r="HWX484" s="13"/>
      <c r="HWY484" s="3"/>
      <c r="HWZ484" s="3"/>
      <c r="HXB484" s="13"/>
      <c r="HXC484" s="3"/>
      <c r="HXD484" s="3"/>
      <c r="HXF484" s="13"/>
      <c r="HXG484" s="3"/>
      <c r="HXH484" s="3"/>
      <c r="HXJ484" s="13"/>
      <c r="HXK484" s="3"/>
      <c r="HXL484" s="3"/>
      <c r="HXN484" s="13"/>
      <c r="HXO484" s="3"/>
      <c r="HXP484" s="3"/>
      <c r="HXR484" s="13"/>
      <c r="HXS484" s="3"/>
      <c r="HXT484" s="3"/>
      <c r="HXV484" s="13"/>
      <c r="HXW484" s="3"/>
      <c r="HXX484" s="3"/>
      <c r="HXZ484" s="13"/>
      <c r="HYA484" s="3"/>
      <c r="HYB484" s="3"/>
      <c r="HYD484" s="13"/>
      <c r="HYE484" s="3"/>
      <c r="HYF484" s="3"/>
      <c r="HYH484" s="13"/>
      <c r="HYI484" s="3"/>
      <c r="HYJ484" s="3"/>
      <c r="HYL484" s="13"/>
      <c r="HYM484" s="3"/>
      <c r="HYN484" s="3"/>
      <c r="HYP484" s="13"/>
      <c r="HYQ484" s="3"/>
      <c r="HYR484" s="3"/>
      <c r="HYT484" s="13"/>
      <c r="HYU484" s="3"/>
      <c r="HYV484" s="3"/>
      <c r="HYX484" s="13"/>
      <c r="HYY484" s="3"/>
      <c r="HYZ484" s="3"/>
      <c r="HZB484" s="13"/>
      <c r="HZC484" s="3"/>
      <c r="HZD484" s="3"/>
      <c r="HZF484" s="13"/>
      <c r="HZG484" s="3"/>
      <c r="HZH484" s="3"/>
      <c r="HZJ484" s="13"/>
      <c r="HZK484" s="3"/>
      <c r="HZL484" s="3"/>
      <c r="HZN484" s="13"/>
      <c r="HZO484" s="3"/>
      <c r="HZP484" s="3"/>
      <c r="HZR484" s="13"/>
      <c r="HZS484" s="3"/>
      <c r="HZT484" s="3"/>
      <c r="HZV484" s="13"/>
      <c r="HZW484" s="3"/>
      <c r="HZX484" s="3"/>
      <c r="HZZ484" s="13"/>
      <c r="IAA484" s="3"/>
      <c r="IAB484" s="3"/>
      <c r="IAD484" s="13"/>
      <c r="IAE484" s="3"/>
      <c r="IAF484" s="3"/>
      <c r="IAH484" s="13"/>
      <c r="IAI484" s="3"/>
      <c r="IAJ484" s="3"/>
      <c r="IAL484" s="13"/>
      <c r="IAM484" s="3"/>
      <c r="IAN484" s="3"/>
      <c r="IAP484" s="13"/>
      <c r="IAQ484" s="3"/>
      <c r="IAR484" s="3"/>
      <c r="IAT484" s="13"/>
      <c r="IAU484" s="3"/>
      <c r="IAV484" s="3"/>
      <c r="IAX484" s="13"/>
      <c r="IAY484" s="3"/>
      <c r="IAZ484" s="3"/>
      <c r="IBB484" s="13"/>
      <c r="IBC484" s="3"/>
      <c r="IBD484" s="3"/>
      <c r="IBF484" s="13"/>
      <c r="IBG484" s="3"/>
      <c r="IBH484" s="3"/>
      <c r="IBJ484" s="13"/>
      <c r="IBK484" s="3"/>
      <c r="IBL484" s="3"/>
      <c r="IBN484" s="13"/>
      <c r="IBO484" s="3"/>
      <c r="IBP484" s="3"/>
      <c r="IBR484" s="13"/>
      <c r="IBS484" s="3"/>
      <c r="IBT484" s="3"/>
      <c r="IBV484" s="13"/>
      <c r="IBW484" s="3"/>
      <c r="IBX484" s="3"/>
      <c r="IBZ484" s="13"/>
      <c r="ICA484" s="3"/>
      <c r="ICB484" s="3"/>
      <c r="ICD484" s="13"/>
      <c r="ICE484" s="3"/>
      <c r="ICF484" s="3"/>
      <c r="ICH484" s="13"/>
      <c r="ICI484" s="3"/>
      <c r="ICJ484" s="3"/>
      <c r="ICL484" s="13"/>
      <c r="ICM484" s="3"/>
      <c r="ICN484" s="3"/>
      <c r="ICP484" s="13"/>
      <c r="ICQ484" s="3"/>
      <c r="ICR484" s="3"/>
      <c r="ICT484" s="13"/>
      <c r="ICU484" s="3"/>
      <c r="ICV484" s="3"/>
      <c r="ICX484" s="13"/>
      <c r="ICY484" s="3"/>
      <c r="ICZ484" s="3"/>
      <c r="IDB484" s="13"/>
      <c r="IDC484" s="3"/>
      <c r="IDD484" s="3"/>
      <c r="IDF484" s="13"/>
      <c r="IDG484" s="3"/>
      <c r="IDH484" s="3"/>
      <c r="IDJ484" s="13"/>
      <c r="IDK484" s="3"/>
      <c r="IDL484" s="3"/>
      <c r="IDN484" s="13"/>
      <c r="IDO484" s="3"/>
      <c r="IDP484" s="3"/>
      <c r="IDR484" s="13"/>
      <c r="IDS484" s="3"/>
      <c r="IDT484" s="3"/>
      <c r="IDV484" s="13"/>
      <c r="IDW484" s="3"/>
      <c r="IDX484" s="3"/>
      <c r="IDZ484" s="13"/>
      <c r="IEA484" s="3"/>
      <c r="IEB484" s="3"/>
      <c r="IED484" s="13"/>
      <c r="IEE484" s="3"/>
      <c r="IEF484" s="3"/>
      <c r="IEH484" s="13"/>
      <c r="IEI484" s="3"/>
      <c r="IEJ484" s="3"/>
      <c r="IEL484" s="13"/>
      <c r="IEM484" s="3"/>
      <c r="IEN484" s="3"/>
      <c r="IEP484" s="13"/>
      <c r="IEQ484" s="3"/>
      <c r="IER484" s="3"/>
      <c r="IET484" s="13"/>
      <c r="IEU484" s="3"/>
      <c r="IEV484" s="3"/>
      <c r="IEX484" s="13"/>
      <c r="IEY484" s="3"/>
      <c r="IEZ484" s="3"/>
      <c r="IFB484" s="13"/>
      <c r="IFC484" s="3"/>
      <c r="IFD484" s="3"/>
      <c r="IFF484" s="13"/>
      <c r="IFG484" s="3"/>
      <c r="IFH484" s="3"/>
      <c r="IFJ484" s="13"/>
      <c r="IFK484" s="3"/>
      <c r="IFL484" s="3"/>
      <c r="IFN484" s="13"/>
      <c r="IFO484" s="3"/>
      <c r="IFP484" s="3"/>
      <c r="IFR484" s="13"/>
      <c r="IFS484" s="3"/>
      <c r="IFT484" s="3"/>
      <c r="IFV484" s="13"/>
      <c r="IFW484" s="3"/>
      <c r="IFX484" s="3"/>
      <c r="IFZ484" s="13"/>
      <c r="IGA484" s="3"/>
      <c r="IGB484" s="3"/>
      <c r="IGD484" s="13"/>
      <c r="IGE484" s="3"/>
      <c r="IGF484" s="3"/>
      <c r="IGH484" s="13"/>
      <c r="IGI484" s="3"/>
      <c r="IGJ484" s="3"/>
      <c r="IGL484" s="13"/>
      <c r="IGM484" s="3"/>
      <c r="IGN484" s="3"/>
      <c r="IGP484" s="13"/>
      <c r="IGQ484" s="3"/>
      <c r="IGR484" s="3"/>
      <c r="IGT484" s="13"/>
      <c r="IGU484" s="3"/>
      <c r="IGV484" s="3"/>
      <c r="IGX484" s="13"/>
      <c r="IGY484" s="3"/>
      <c r="IGZ484" s="3"/>
      <c r="IHB484" s="13"/>
      <c r="IHC484" s="3"/>
      <c r="IHD484" s="3"/>
      <c r="IHF484" s="13"/>
      <c r="IHG484" s="3"/>
      <c r="IHH484" s="3"/>
      <c r="IHJ484" s="13"/>
      <c r="IHK484" s="3"/>
      <c r="IHL484" s="3"/>
      <c r="IHN484" s="13"/>
      <c r="IHO484" s="3"/>
      <c r="IHP484" s="3"/>
      <c r="IHR484" s="13"/>
      <c r="IHS484" s="3"/>
      <c r="IHT484" s="3"/>
      <c r="IHV484" s="13"/>
      <c r="IHW484" s="3"/>
      <c r="IHX484" s="3"/>
      <c r="IHZ484" s="13"/>
      <c r="IIA484" s="3"/>
      <c r="IIB484" s="3"/>
      <c r="IID484" s="13"/>
      <c r="IIE484" s="3"/>
      <c r="IIF484" s="3"/>
      <c r="IIH484" s="13"/>
      <c r="III484" s="3"/>
      <c r="IIJ484" s="3"/>
      <c r="IIL484" s="13"/>
      <c r="IIM484" s="3"/>
      <c r="IIN484" s="3"/>
      <c r="IIP484" s="13"/>
      <c r="IIQ484" s="3"/>
      <c r="IIR484" s="3"/>
      <c r="IIT484" s="13"/>
      <c r="IIU484" s="3"/>
      <c r="IIV484" s="3"/>
      <c r="IIX484" s="13"/>
      <c r="IIY484" s="3"/>
      <c r="IIZ484" s="3"/>
      <c r="IJB484" s="13"/>
      <c r="IJC484" s="3"/>
      <c r="IJD484" s="3"/>
      <c r="IJF484" s="13"/>
      <c r="IJG484" s="3"/>
      <c r="IJH484" s="3"/>
      <c r="IJJ484" s="13"/>
      <c r="IJK484" s="3"/>
      <c r="IJL484" s="3"/>
      <c r="IJN484" s="13"/>
      <c r="IJO484" s="3"/>
      <c r="IJP484" s="3"/>
      <c r="IJR484" s="13"/>
      <c r="IJS484" s="3"/>
      <c r="IJT484" s="3"/>
      <c r="IJV484" s="13"/>
      <c r="IJW484" s="3"/>
      <c r="IJX484" s="3"/>
      <c r="IJZ484" s="13"/>
      <c r="IKA484" s="3"/>
      <c r="IKB484" s="3"/>
      <c r="IKD484" s="13"/>
      <c r="IKE484" s="3"/>
      <c r="IKF484" s="3"/>
      <c r="IKH484" s="13"/>
      <c r="IKI484" s="3"/>
      <c r="IKJ484" s="3"/>
      <c r="IKL484" s="13"/>
      <c r="IKM484" s="3"/>
      <c r="IKN484" s="3"/>
      <c r="IKP484" s="13"/>
      <c r="IKQ484" s="3"/>
      <c r="IKR484" s="3"/>
      <c r="IKT484" s="13"/>
      <c r="IKU484" s="3"/>
      <c r="IKV484" s="3"/>
      <c r="IKX484" s="13"/>
      <c r="IKY484" s="3"/>
      <c r="IKZ484" s="3"/>
      <c r="ILB484" s="13"/>
      <c r="ILC484" s="3"/>
      <c r="ILD484" s="3"/>
      <c r="ILF484" s="13"/>
      <c r="ILG484" s="3"/>
      <c r="ILH484" s="3"/>
      <c r="ILJ484" s="13"/>
      <c r="ILK484" s="3"/>
      <c r="ILL484" s="3"/>
      <c r="ILN484" s="13"/>
      <c r="ILO484" s="3"/>
      <c r="ILP484" s="3"/>
      <c r="ILR484" s="13"/>
      <c r="ILS484" s="3"/>
      <c r="ILT484" s="3"/>
      <c r="ILV484" s="13"/>
      <c r="ILW484" s="3"/>
      <c r="ILX484" s="3"/>
      <c r="ILZ484" s="13"/>
      <c r="IMA484" s="3"/>
      <c r="IMB484" s="3"/>
      <c r="IMD484" s="13"/>
      <c r="IME484" s="3"/>
      <c r="IMF484" s="3"/>
      <c r="IMH484" s="13"/>
      <c r="IMI484" s="3"/>
      <c r="IMJ484" s="3"/>
      <c r="IML484" s="13"/>
      <c r="IMM484" s="3"/>
      <c r="IMN484" s="3"/>
      <c r="IMP484" s="13"/>
      <c r="IMQ484" s="3"/>
      <c r="IMR484" s="3"/>
      <c r="IMT484" s="13"/>
      <c r="IMU484" s="3"/>
      <c r="IMV484" s="3"/>
      <c r="IMX484" s="13"/>
      <c r="IMY484" s="3"/>
      <c r="IMZ484" s="3"/>
      <c r="INB484" s="13"/>
      <c r="INC484" s="3"/>
      <c r="IND484" s="3"/>
      <c r="INF484" s="13"/>
      <c r="ING484" s="3"/>
      <c r="INH484" s="3"/>
      <c r="INJ484" s="13"/>
      <c r="INK484" s="3"/>
      <c r="INL484" s="3"/>
      <c r="INN484" s="13"/>
      <c r="INO484" s="3"/>
      <c r="INP484" s="3"/>
      <c r="INR484" s="13"/>
      <c r="INS484" s="3"/>
      <c r="INT484" s="3"/>
      <c r="INV484" s="13"/>
      <c r="INW484" s="3"/>
      <c r="INX484" s="3"/>
      <c r="INZ484" s="13"/>
      <c r="IOA484" s="3"/>
      <c r="IOB484" s="3"/>
      <c r="IOD484" s="13"/>
      <c r="IOE484" s="3"/>
      <c r="IOF484" s="3"/>
      <c r="IOH484" s="13"/>
      <c r="IOI484" s="3"/>
      <c r="IOJ484" s="3"/>
      <c r="IOL484" s="13"/>
      <c r="IOM484" s="3"/>
      <c r="ION484" s="3"/>
      <c r="IOP484" s="13"/>
      <c r="IOQ484" s="3"/>
      <c r="IOR484" s="3"/>
      <c r="IOT484" s="13"/>
      <c r="IOU484" s="3"/>
      <c r="IOV484" s="3"/>
      <c r="IOX484" s="13"/>
      <c r="IOY484" s="3"/>
      <c r="IOZ484" s="3"/>
      <c r="IPB484" s="13"/>
      <c r="IPC484" s="3"/>
      <c r="IPD484" s="3"/>
      <c r="IPF484" s="13"/>
      <c r="IPG484" s="3"/>
      <c r="IPH484" s="3"/>
      <c r="IPJ484" s="13"/>
      <c r="IPK484" s="3"/>
      <c r="IPL484" s="3"/>
      <c r="IPN484" s="13"/>
      <c r="IPO484" s="3"/>
      <c r="IPP484" s="3"/>
      <c r="IPR484" s="13"/>
      <c r="IPS484" s="3"/>
      <c r="IPT484" s="3"/>
      <c r="IPV484" s="13"/>
      <c r="IPW484" s="3"/>
      <c r="IPX484" s="3"/>
      <c r="IPZ484" s="13"/>
      <c r="IQA484" s="3"/>
      <c r="IQB484" s="3"/>
      <c r="IQD484" s="13"/>
      <c r="IQE484" s="3"/>
      <c r="IQF484" s="3"/>
      <c r="IQH484" s="13"/>
      <c r="IQI484" s="3"/>
      <c r="IQJ484" s="3"/>
      <c r="IQL484" s="13"/>
      <c r="IQM484" s="3"/>
      <c r="IQN484" s="3"/>
      <c r="IQP484" s="13"/>
      <c r="IQQ484" s="3"/>
      <c r="IQR484" s="3"/>
      <c r="IQT484" s="13"/>
      <c r="IQU484" s="3"/>
      <c r="IQV484" s="3"/>
      <c r="IQX484" s="13"/>
      <c r="IQY484" s="3"/>
      <c r="IQZ484" s="3"/>
      <c r="IRB484" s="13"/>
      <c r="IRC484" s="3"/>
      <c r="IRD484" s="3"/>
      <c r="IRF484" s="13"/>
      <c r="IRG484" s="3"/>
      <c r="IRH484" s="3"/>
      <c r="IRJ484" s="13"/>
      <c r="IRK484" s="3"/>
      <c r="IRL484" s="3"/>
      <c r="IRN484" s="13"/>
      <c r="IRO484" s="3"/>
      <c r="IRP484" s="3"/>
      <c r="IRR484" s="13"/>
      <c r="IRS484" s="3"/>
      <c r="IRT484" s="3"/>
      <c r="IRV484" s="13"/>
      <c r="IRW484" s="3"/>
      <c r="IRX484" s="3"/>
      <c r="IRZ484" s="13"/>
      <c r="ISA484" s="3"/>
      <c r="ISB484" s="3"/>
      <c r="ISD484" s="13"/>
      <c r="ISE484" s="3"/>
      <c r="ISF484" s="3"/>
      <c r="ISH484" s="13"/>
      <c r="ISI484" s="3"/>
      <c r="ISJ484" s="3"/>
      <c r="ISL484" s="13"/>
      <c r="ISM484" s="3"/>
      <c r="ISN484" s="3"/>
      <c r="ISP484" s="13"/>
      <c r="ISQ484" s="3"/>
      <c r="ISR484" s="3"/>
      <c r="IST484" s="13"/>
      <c r="ISU484" s="3"/>
      <c r="ISV484" s="3"/>
      <c r="ISX484" s="13"/>
      <c r="ISY484" s="3"/>
      <c r="ISZ484" s="3"/>
      <c r="ITB484" s="13"/>
      <c r="ITC484" s="3"/>
      <c r="ITD484" s="3"/>
      <c r="ITF484" s="13"/>
      <c r="ITG484" s="3"/>
      <c r="ITH484" s="3"/>
      <c r="ITJ484" s="13"/>
      <c r="ITK484" s="3"/>
      <c r="ITL484" s="3"/>
      <c r="ITN484" s="13"/>
      <c r="ITO484" s="3"/>
      <c r="ITP484" s="3"/>
      <c r="ITR484" s="13"/>
      <c r="ITS484" s="3"/>
      <c r="ITT484" s="3"/>
      <c r="ITV484" s="13"/>
      <c r="ITW484" s="3"/>
      <c r="ITX484" s="3"/>
      <c r="ITZ484" s="13"/>
      <c r="IUA484" s="3"/>
      <c r="IUB484" s="3"/>
      <c r="IUD484" s="13"/>
      <c r="IUE484" s="3"/>
      <c r="IUF484" s="3"/>
      <c r="IUH484" s="13"/>
      <c r="IUI484" s="3"/>
      <c r="IUJ484" s="3"/>
      <c r="IUL484" s="13"/>
      <c r="IUM484" s="3"/>
      <c r="IUN484" s="3"/>
      <c r="IUP484" s="13"/>
      <c r="IUQ484" s="3"/>
      <c r="IUR484" s="3"/>
      <c r="IUT484" s="13"/>
      <c r="IUU484" s="3"/>
      <c r="IUV484" s="3"/>
      <c r="IUX484" s="13"/>
      <c r="IUY484" s="3"/>
      <c r="IUZ484" s="3"/>
      <c r="IVB484" s="13"/>
      <c r="IVC484" s="3"/>
      <c r="IVD484" s="3"/>
      <c r="IVF484" s="13"/>
      <c r="IVG484" s="3"/>
      <c r="IVH484" s="3"/>
      <c r="IVJ484" s="13"/>
      <c r="IVK484" s="3"/>
      <c r="IVL484" s="3"/>
      <c r="IVN484" s="13"/>
      <c r="IVO484" s="3"/>
      <c r="IVP484" s="3"/>
      <c r="IVR484" s="13"/>
      <c r="IVS484" s="3"/>
      <c r="IVT484" s="3"/>
      <c r="IVV484" s="13"/>
      <c r="IVW484" s="3"/>
      <c r="IVX484" s="3"/>
      <c r="IVZ484" s="13"/>
      <c r="IWA484" s="3"/>
      <c r="IWB484" s="3"/>
      <c r="IWD484" s="13"/>
      <c r="IWE484" s="3"/>
      <c r="IWF484" s="3"/>
      <c r="IWH484" s="13"/>
      <c r="IWI484" s="3"/>
      <c r="IWJ484" s="3"/>
      <c r="IWL484" s="13"/>
      <c r="IWM484" s="3"/>
      <c r="IWN484" s="3"/>
      <c r="IWP484" s="13"/>
      <c r="IWQ484" s="3"/>
      <c r="IWR484" s="3"/>
      <c r="IWT484" s="13"/>
      <c r="IWU484" s="3"/>
      <c r="IWV484" s="3"/>
      <c r="IWX484" s="13"/>
      <c r="IWY484" s="3"/>
      <c r="IWZ484" s="3"/>
      <c r="IXB484" s="13"/>
      <c r="IXC484" s="3"/>
      <c r="IXD484" s="3"/>
      <c r="IXF484" s="13"/>
      <c r="IXG484" s="3"/>
      <c r="IXH484" s="3"/>
      <c r="IXJ484" s="13"/>
      <c r="IXK484" s="3"/>
      <c r="IXL484" s="3"/>
      <c r="IXN484" s="13"/>
      <c r="IXO484" s="3"/>
      <c r="IXP484" s="3"/>
      <c r="IXR484" s="13"/>
      <c r="IXS484" s="3"/>
      <c r="IXT484" s="3"/>
      <c r="IXV484" s="13"/>
      <c r="IXW484" s="3"/>
      <c r="IXX484" s="3"/>
      <c r="IXZ484" s="13"/>
      <c r="IYA484" s="3"/>
      <c r="IYB484" s="3"/>
      <c r="IYD484" s="13"/>
      <c r="IYE484" s="3"/>
      <c r="IYF484" s="3"/>
      <c r="IYH484" s="13"/>
      <c r="IYI484" s="3"/>
      <c r="IYJ484" s="3"/>
      <c r="IYL484" s="13"/>
      <c r="IYM484" s="3"/>
      <c r="IYN484" s="3"/>
      <c r="IYP484" s="13"/>
      <c r="IYQ484" s="3"/>
      <c r="IYR484" s="3"/>
      <c r="IYT484" s="13"/>
      <c r="IYU484" s="3"/>
      <c r="IYV484" s="3"/>
      <c r="IYX484" s="13"/>
      <c r="IYY484" s="3"/>
      <c r="IYZ484" s="3"/>
      <c r="IZB484" s="13"/>
      <c r="IZC484" s="3"/>
      <c r="IZD484" s="3"/>
      <c r="IZF484" s="13"/>
      <c r="IZG484" s="3"/>
      <c r="IZH484" s="3"/>
      <c r="IZJ484" s="13"/>
      <c r="IZK484" s="3"/>
      <c r="IZL484" s="3"/>
      <c r="IZN484" s="13"/>
      <c r="IZO484" s="3"/>
      <c r="IZP484" s="3"/>
      <c r="IZR484" s="13"/>
      <c r="IZS484" s="3"/>
      <c r="IZT484" s="3"/>
      <c r="IZV484" s="13"/>
      <c r="IZW484" s="3"/>
      <c r="IZX484" s="3"/>
      <c r="IZZ484" s="13"/>
      <c r="JAA484" s="3"/>
      <c r="JAB484" s="3"/>
      <c r="JAD484" s="13"/>
      <c r="JAE484" s="3"/>
      <c r="JAF484" s="3"/>
      <c r="JAH484" s="13"/>
      <c r="JAI484" s="3"/>
      <c r="JAJ484" s="3"/>
      <c r="JAL484" s="13"/>
      <c r="JAM484" s="3"/>
      <c r="JAN484" s="3"/>
      <c r="JAP484" s="13"/>
      <c r="JAQ484" s="3"/>
      <c r="JAR484" s="3"/>
      <c r="JAT484" s="13"/>
      <c r="JAU484" s="3"/>
      <c r="JAV484" s="3"/>
      <c r="JAX484" s="13"/>
      <c r="JAY484" s="3"/>
      <c r="JAZ484" s="3"/>
      <c r="JBB484" s="13"/>
      <c r="JBC484" s="3"/>
      <c r="JBD484" s="3"/>
      <c r="JBF484" s="13"/>
      <c r="JBG484" s="3"/>
      <c r="JBH484" s="3"/>
      <c r="JBJ484" s="13"/>
      <c r="JBK484" s="3"/>
      <c r="JBL484" s="3"/>
      <c r="JBN484" s="13"/>
      <c r="JBO484" s="3"/>
      <c r="JBP484" s="3"/>
      <c r="JBR484" s="13"/>
      <c r="JBS484" s="3"/>
      <c r="JBT484" s="3"/>
      <c r="JBV484" s="13"/>
      <c r="JBW484" s="3"/>
      <c r="JBX484" s="3"/>
      <c r="JBZ484" s="13"/>
      <c r="JCA484" s="3"/>
      <c r="JCB484" s="3"/>
      <c r="JCD484" s="13"/>
      <c r="JCE484" s="3"/>
      <c r="JCF484" s="3"/>
      <c r="JCH484" s="13"/>
      <c r="JCI484" s="3"/>
      <c r="JCJ484" s="3"/>
      <c r="JCL484" s="13"/>
      <c r="JCM484" s="3"/>
      <c r="JCN484" s="3"/>
      <c r="JCP484" s="13"/>
      <c r="JCQ484" s="3"/>
      <c r="JCR484" s="3"/>
      <c r="JCT484" s="13"/>
      <c r="JCU484" s="3"/>
      <c r="JCV484" s="3"/>
      <c r="JCX484" s="13"/>
      <c r="JCY484" s="3"/>
      <c r="JCZ484" s="3"/>
      <c r="JDB484" s="13"/>
      <c r="JDC484" s="3"/>
      <c r="JDD484" s="3"/>
      <c r="JDF484" s="13"/>
      <c r="JDG484" s="3"/>
      <c r="JDH484" s="3"/>
      <c r="JDJ484" s="13"/>
      <c r="JDK484" s="3"/>
      <c r="JDL484" s="3"/>
      <c r="JDN484" s="13"/>
      <c r="JDO484" s="3"/>
      <c r="JDP484" s="3"/>
      <c r="JDR484" s="13"/>
      <c r="JDS484" s="3"/>
      <c r="JDT484" s="3"/>
      <c r="JDV484" s="13"/>
      <c r="JDW484" s="3"/>
      <c r="JDX484" s="3"/>
      <c r="JDZ484" s="13"/>
      <c r="JEA484" s="3"/>
      <c r="JEB484" s="3"/>
      <c r="JED484" s="13"/>
      <c r="JEE484" s="3"/>
      <c r="JEF484" s="3"/>
      <c r="JEH484" s="13"/>
      <c r="JEI484" s="3"/>
      <c r="JEJ484" s="3"/>
      <c r="JEL484" s="13"/>
      <c r="JEM484" s="3"/>
      <c r="JEN484" s="3"/>
      <c r="JEP484" s="13"/>
      <c r="JEQ484" s="3"/>
      <c r="JER484" s="3"/>
      <c r="JET484" s="13"/>
      <c r="JEU484" s="3"/>
      <c r="JEV484" s="3"/>
      <c r="JEX484" s="13"/>
      <c r="JEY484" s="3"/>
      <c r="JEZ484" s="3"/>
      <c r="JFB484" s="13"/>
      <c r="JFC484" s="3"/>
      <c r="JFD484" s="3"/>
      <c r="JFF484" s="13"/>
      <c r="JFG484" s="3"/>
      <c r="JFH484" s="3"/>
      <c r="JFJ484" s="13"/>
      <c r="JFK484" s="3"/>
      <c r="JFL484" s="3"/>
      <c r="JFN484" s="13"/>
      <c r="JFO484" s="3"/>
      <c r="JFP484" s="3"/>
      <c r="JFR484" s="13"/>
      <c r="JFS484" s="3"/>
      <c r="JFT484" s="3"/>
      <c r="JFV484" s="13"/>
      <c r="JFW484" s="3"/>
      <c r="JFX484" s="3"/>
      <c r="JFZ484" s="13"/>
      <c r="JGA484" s="3"/>
      <c r="JGB484" s="3"/>
      <c r="JGD484" s="13"/>
      <c r="JGE484" s="3"/>
      <c r="JGF484" s="3"/>
      <c r="JGH484" s="13"/>
      <c r="JGI484" s="3"/>
      <c r="JGJ484" s="3"/>
      <c r="JGL484" s="13"/>
      <c r="JGM484" s="3"/>
      <c r="JGN484" s="3"/>
      <c r="JGP484" s="13"/>
      <c r="JGQ484" s="3"/>
      <c r="JGR484" s="3"/>
      <c r="JGT484" s="13"/>
      <c r="JGU484" s="3"/>
      <c r="JGV484" s="3"/>
      <c r="JGX484" s="13"/>
      <c r="JGY484" s="3"/>
      <c r="JGZ484" s="3"/>
      <c r="JHB484" s="13"/>
      <c r="JHC484" s="3"/>
      <c r="JHD484" s="3"/>
      <c r="JHF484" s="13"/>
      <c r="JHG484" s="3"/>
      <c r="JHH484" s="3"/>
      <c r="JHJ484" s="13"/>
      <c r="JHK484" s="3"/>
      <c r="JHL484" s="3"/>
      <c r="JHN484" s="13"/>
      <c r="JHO484" s="3"/>
      <c r="JHP484" s="3"/>
      <c r="JHR484" s="13"/>
      <c r="JHS484" s="3"/>
      <c r="JHT484" s="3"/>
      <c r="JHV484" s="13"/>
      <c r="JHW484" s="3"/>
      <c r="JHX484" s="3"/>
      <c r="JHZ484" s="13"/>
      <c r="JIA484" s="3"/>
      <c r="JIB484" s="3"/>
      <c r="JID484" s="13"/>
      <c r="JIE484" s="3"/>
      <c r="JIF484" s="3"/>
      <c r="JIH484" s="13"/>
      <c r="JII484" s="3"/>
      <c r="JIJ484" s="3"/>
      <c r="JIL484" s="13"/>
      <c r="JIM484" s="3"/>
      <c r="JIN484" s="3"/>
      <c r="JIP484" s="13"/>
      <c r="JIQ484" s="3"/>
      <c r="JIR484" s="3"/>
      <c r="JIT484" s="13"/>
      <c r="JIU484" s="3"/>
      <c r="JIV484" s="3"/>
      <c r="JIX484" s="13"/>
      <c r="JIY484" s="3"/>
      <c r="JIZ484" s="3"/>
      <c r="JJB484" s="13"/>
      <c r="JJC484" s="3"/>
      <c r="JJD484" s="3"/>
      <c r="JJF484" s="13"/>
      <c r="JJG484" s="3"/>
      <c r="JJH484" s="3"/>
      <c r="JJJ484" s="13"/>
      <c r="JJK484" s="3"/>
      <c r="JJL484" s="3"/>
      <c r="JJN484" s="13"/>
      <c r="JJO484" s="3"/>
      <c r="JJP484" s="3"/>
      <c r="JJR484" s="13"/>
      <c r="JJS484" s="3"/>
      <c r="JJT484" s="3"/>
      <c r="JJV484" s="13"/>
      <c r="JJW484" s="3"/>
      <c r="JJX484" s="3"/>
      <c r="JJZ484" s="13"/>
      <c r="JKA484" s="3"/>
      <c r="JKB484" s="3"/>
      <c r="JKD484" s="13"/>
      <c r="JKE484" s="3"/>
      <c r="JKF484" s="3"/>
      <c r="JKH484" s="13"/>
      <c r="JKI484" s="3"/>
      <c r="JKJ484" s="3"/>
      <c r="JKL484" s="13"/>
      <c r="JKM484" s="3"/>
      <c r="JKN484" s="3"/>
      <c r="JKP484" s="13"/>
      <c r="JKQ484" s="3"/>
      <c r="JKR484" s="3"/>
      <c r="JKT484" s="13"/>
      <c r="JKU484" s="3"/>
      <c r="JKV484" s="3"/>
      <c r="JKX484" s="13"/>
      <c r="JKY484" s="3"/>
      <c r="JKZ484" s="3"/>
      <c r="JLB484" s="13"/>
      <c r="JLC484" s="3"/>
      <c r="JLD484" s="3"/>
      <c r="JLF484" s="13"/>
      <c r="JLG484" s="3"/>
      <c r="JLH484" s="3"/>
      <c r="JLJ484" s="13"/>
      <c r="JLK484" s="3"/>
      <c r="JLL484" s="3"/>
      <c r="JLN484" s="13"/>
      <c r="JLO484" s="3"/>
      <c r="JLP484" s="3"/>
      <c r="JLR484" s="13"/>
      <c r="JLS484" s="3"/>
      <c r="JLT484" s="3"/>
      <c r="JLV484" s="13"/>
      <c r="JLW484" s="3"/>
      <c r="JLX484" s="3"/>
      <c r="JLZ484" s="13"/>
      <c r="JMA484" s="3"/>
      <c r="JMB484" s="3"/>
      <c r="JMD484" s="13"/>
      <c r="JME484" s="3"/>
      <c r="JMF484" s="3"/>
      <c r="JMH484" s="13"/>
      <c r="JMI484" s="3"/>
      <c r="JMJ484" s="3"/>
      <c r="JML484" s="13"/>
      <c r="JMM484" s="3"/>
      <c r="JMN484" s="3"/>
      <c r="JMP484" s="13"/>
      <c r="JMQ484" s="3"/>
      <c r="JMR484" s="3"/>
      <c r="JMT484" s="13"/>
      <c r="JMU484" s="3"/>
      <c r="JMV484" s="3"/>
      <c r="JMX484" s="13"/>
      <c r="JMY484" s="3"/>
      <c r="JMZ484" s="3"/>
      <c r="JNB484" s="13"/>
      <c r="JNC484" s="3"/>
      <c r="JND484" s="3"/>
      <c r="JNF484" s="13"/>
      <c r="JNG484" s="3"/>
      <c r="JNH484" s="3"/>
      <c r="JNJ484" s="13"/>
      <c r="JNK484" s="3"/>
      <c r="JNL484" s="3"/>
      <c r="JNN484" s="13"/>
      <c r="JNO484" s="3"/>
      <c r="JNP484" s="3"/>
      <c r="JNR484" s="13"/>
      <c r="JNS484" s="3"/>
      <c r="JNT484" s="3"/>
      <c r="JNV484" s="13"/>
      <c r="JNW484" s="3"/>
      <c r="JNX484" s="3"/>
      <c r="JNZ484" s="13"/>
      <c r="JOA484" s="3"/>
      <c r="JOB484" s="3"/>
      <c r="JOD484" s="13"/>
      <c r="JOE484" s="3"/>
      <c r="JOF484" s="3"/>
      <c r="JOH484" s="13"/>
      <c r="JOI484" s="3"/>
      <c r="JOJ484" s="3"/>
      <c r="JOL484" s="13"/>
      <c r="JOM484" s="3"/>
      <c r="JON484" s="3"/>
      <c r="JOP484" s="13"/>
      <c r="JOQ484" s="3"/>
      <c r="JOR484" s="3"/>
      <c r="JOT484" s="13"/>
      <c r="JOU484" s="3"/>
      <c r="JOV484" s="3"/>
      <c r="JOX484" s="13"/>
      <c r="JOY484" s="3"/>
      <c r="JOZ484" s="3"/>
      <c r="JPB484" s="13"/>
      <c r="JPC484" s="3"/>
      <c r="JPD484" s="3"/>
      <c r="JPF484" s="13"/>
      <c r="JPG484" s="3"/>
      <c r="JPH484" s="3"/>
      <c r="JPJ484" s="13"/>
      <c r="JPK484" s="3"/>
      <c r="JPL484" s="3"/>
      <c r="JPN484" s="13"/>
      <c r="JPO484" s="3"/>
      <c r="JPP484" s="3"/>
      <c r="JPR484" s="13"/>
      <c r="JPS484" s="3"/>
      <c r="JPT484" s="3"/>
      <c r="JPV484" s="13"/>
      <c r="JPW484" s="3"/>
      <c r="JPX484" s="3"/>
      <c r="JPZ484" s="13"/>
      <c r="JQA484" s="3"/>
      <c r="JQB484" s="3"/>
      <c r="JQD484" s="13"/>
      <c r="JQE484" s="3"/>
      <c r="JQF484" s="3"/>
      <c r="JQH484" s="13"/>
      <c r="JQI484" s="3"/>
      <c r="JQJ484" s="3"/>
      <c r="JQL484" s="13"/>
      <c r="JQM484" s="3"/>
      <c r="JQN484" s="3"/>
      <c r="JQP484" s="13"/>
      <c r="JQQ484" s="3"/>
      <c r="JQR484" s="3"/>
      <c r="JQT484" s="13"/>
      <c r="JQU484" s="3"/>
      <c r="JQV484" s="3"/>
      <c r="JQX484" s="13"/>
      <c r="JQY484" s="3"/>
      <c r="JQZ484" s="3"/>
      <c r="JRB484" s="13"/>
      <c r="JRC484" s="3"/>
      <c r="JRD484" s="3"/>
      <c r="JRF484" s="13"/>
      <c r="JRG484" s="3"/>
      <c r="JRH484" s="3"/>
      <c r="JRJ484" s="13"/>
      <c r="JRK484" s="3"/>
      <c r="JRL484" s="3"/>
      <c r="JRN484" s="13"/>
      <c r="JRO484" s="3"/>
      <c r="JRP484" s="3"/>
      <c r="JRR484" s="13"/>
      <c r="JRS484" s="3"/>
      <c r="JRT484" s="3"/>
      <c r="JRV484" s="13"/>
      <c r="JRW484" s="3"/>
      <c r="JRX484" s="3"/>
      <c r="JRZ484" s="13"/>
      <c r="JSA484" s="3"/>
      <c r="JSB484" s="3"/>
      <c r="JSD484" s="13"/>
      <c r="JSE484" s="3"/>
      <c r="JSF484" s="3"/>
      <c r="JSH484" s="13"/>
      <c r="JSI484" s="3"/>
      <c r="JSJ484" s="3"/>
      <c r="JSL484" s="13"/>
      <c r="JSM484" s="3"/>
      <c r="JSN484" s="3"/>
      <c r="JSP484" s="13"/>
      <c r="JSQ484" s="3"/>
      <c r="JSR484" s="3"/>
      <c r="JST484" s="13"/>
      <c r="JSU484" s="3"/>
      <c r="JSV484" s="3"/>
      <c r="JSX484" s="13"/>
      <c r="JSY484" s="3"/>
      <c r="JSZ484" s="3"/>
      <c r="JTB484" s="13"/>
      <c r="JTC484" s="3"/>
      <c r="JTD484" s="3"/>
      <c r="JTF484" s="13"/>
      <c r="JTG484" s="3"/>
      <c r="JTH484" s="3"/>
      <c r="JTJ484" s="13"/>
      <c r="JTK484" s="3"/>
      <c r="JTL484" s="3"/>
      <c r="JTN484" s="13"/>
      <c r="JTO484" s="3"/>
      <c r="JTP484" s="3"/>
      <c r="JTR484" s="13"/>
      <c r="JTS484" s="3"/>
      <c r="JTT484" s="3"/>
      <c r="JTV484" s="13"/>
      <c r="JTW484" s="3"/>
      <c r="JTX484" s="3"/>
      <c r="JTZ484" s="13"/>
      <c r="JUA484" s="3"/>
      <c r="JUB484" s="3"/>
      <c r="JUD484" s="13"/>
      <c r="JUE484" s="3"/>
      <c r="JUF484" s="3"/>
      <c r="JUH484" s="13"/>
      <c r="JUI484" s="3"/>
      <c r="JUJ484" s="3"/>
      <c r="JUL484" s="13"/>
      <c r="JUM484" s="3"/>
      <c r="JUN484" s="3"/>
      <c r="JUP484" s="13"/>
      <c r="JUQ484" s="3"/>
      <c r="JUR484" s="3"/>
      <c r="JUT484" s="13"/>
      <c r="JUU484" s="3"/>
      <c r="JUV484" s="3"/>
      <c r="JUX484" s="13"/>
      <c r="JUY484" s="3"/>
      <c r="JUZ484" s="3"/>
      <c r="JVB484" s="13"/>
      <c r="JVC484" s="3"/>
      <c r="JVD484" s="3"/>
      <c r="JVF484" s="13"/>
      <c r="JVG484" s="3"/>
      <c r="JVH484" s="3"/>
      <c r="JVJ484" s="13"/>
      <c r="JVK484" s="3"/>
      <c r="JVL484" s="3"/>
      <c r="JVN484" s="13"/>
      <c r="JVO484" s="3"/>
      <c r="JVP484" s="3"/>
      <c r="JVR484" s="13"/>
      <c r="JVS484" s="3"/>
      <c r="JVT484" s="3"/>
      <c r="JVV484" s="13"/>
      <c r="JVW484" s="3"/>
      <c r="JVX484" s="3"/>
      <c r="JVZ484" s="13"/>
      <c r="JWA484" s="3"/>
      <c r="JWB484" s="3"/>
      <c r="JWD484" s="13"/>
      <c r="JWE484" s="3"/>
      <c r="JWF484" s="3"/>
      <c r="JWH484" s="13"/>
      <c r="JWI484" s="3"/>
      <c r="JWJ484" s="3"/>
      <c r="JWL484" s="13"/>
      <c r="JWM484" s="3"/>
      <c r="JWN484" s="3"/>
      <c r="JWP484" s="13"/>
      <c r="JWQ484" s="3"/>
      <c r="JWR484" s="3"/>
      <c r="JWT484" s="13"/>
      <c r="JWU484" s="3"/>
      <c r="JWV484" s="3"/>
      <c r="JWX484" s="13"/>
      <c r="JWY484" s="3"/>
      <c r="JWZ484" s="3"/>
      <c r="JXB484" s="13"/>
      <c r="JXC484" s="3"/>
      <c r="JXD484" s="3"/>
      <c r="JXF484" s="13"/>
      <c r="JXG484" s="3"/>
      <c r="JXH484" s="3"/>
      <c r="JXJ484" s="13"/>
      <c r="JXK484" s="3"/>
      <c r="JXL484" s="3"/>
      <c r="JXN484" s="13"/>
      <c r="JXO484" s="3"/>
      <c r="JXP484" s="3"/>
      <c r="JXR484" s="13"/>
      <c r="JXS484" s="3"/>
      <c r="JXT484" s="3"/>
      <c r="JXV484" s="13"/>
      <c r="JXW484" s="3"/>
      <c r="JXX484" s="3"/>
      <c r="JXZ484" s="13"/>
      <c r="JYA484" s="3"/>
      <c r="JYB484" s="3"/>
      <c r="JYD484" s="13"/>
      <c r="JYE484" s="3"/>
      <c r="JYF484" s="3"/>
      <c r="JYH484" s="13"/>
      <c r="JYI484" s="3"/>
      <c r="JYJ484" s="3"/>
      <c r="JYL484" s="13"/>
      <c r="JYM484" s="3"/>
      <c r="JYN484" s="3"/>
      <c r="JYP484" s="13"/>
      <c r="JYQ484" s="3"/>
      <c r="JYR484" s="3"/>
      <c r="JYT484" s="13"/>
      <c r="JYU484" s="3"/>
      <c r="JYV484" s="3"/>
      <c r="JYX484" s="13"/>
      <c r="JYY484" s="3"/>
      <c r="JYZ484" s="3"/>
      <c r="JZB484" s="13"/>
      <c r="JZC484" s="3"/>
      <c r="JZD484" s="3"/>
      <c r="JZF484" s="13"/>
      <c r="JZG484" s="3"/>
      <c r="JZH484" s="3"/>
      <c r="JZJ484" s="13"/>
      <c r="JZK484" s="3"/>
      <c r="JZL484" s="3"/>
      <c r="JZN484" s="13"/>
      <c r="JZO484" s="3"/>
      <c r="JZP484" s="3"/>
      <c r="JZR484" s="13"/>
      <c r="JZS484" s="3"/>
      <c r="JZT484" s="3"/>
      <c r="JZV484" s="13"/>
      <c r="JZW484" s="3"/>
      <c r="JZX484" s="3"/>
      <c r="JZZ484" s="13"/>
      <c r="KAA484" s="3"/>
      <c r="KAB484" s="3"/>
      <c r="KAD484" s="13"/>
      <c r="KAE484" s="3"/>
      <c r="KAF484" s="3"/>
      <c r="KAH484" s="13"/>
      <c r="KAI484" s="3"/>
      <c r="KAJ484" s="3"/>
      <c r="KAL484" s="13"/>
      <c r="KAM484" s="3"/>
      <c r="KAN484" s="3"/>
      <c r="KAP484" s="13"/>
      <c r="KAQ484" s="3"/>
      <c r="KAR484" s="3"/>
      <c r="KAT484" s="13"/>
      <c r="KAU484" s="3"/>
      <c r="KAV484" s="3"/>
      <c r="KAX484" s="13"/>
      <c r="KAY484" s="3"/>
      <c r="KAZ484" s="3"/>
      <c r="KBB484" s="13"/>
      <c r="KBC484" s="3"/>
      <c r="KBD484" s="3"/>
      <c r="KBF484" s="13"/>
      <c r="KBG484" s="3"/>
      <c r="KBH484" s="3"/>
      <c r="KBJ484" s="13"/>
      <c r="KBK484" s="3"/>
      <c r="KBL484" s="3"/>
      <c r="KBN484" s="13"/>
      <c r="KBO484" s="3"/>
      <c r="KBP484" s="3"/>
      <c r="KBR484" s="13"/>
      <c r="KBS484" s="3"/>
      <c r="KBT484" s="3"/>
      <c r="KBV484" s="13"/>
      <c r="KBW484" s="3"/>
      <c r="KBX484" s="3"/>
      <c r="KBZ484" s="13"/>
      <c r="KCA484" s="3"/>
      <c r="KCB484" s="3"/>
      <c r="KCD484" s="13"/>
      <c r="KCE484" s="3"/>
      <c r="KCF484" s="3"/>
      <c r="KCH484" s="13"/>
      <c r="KCI484" s="3"/>
      <c r="KCJ484" s="3"/>
      <c r="KCL484" s="13"/>
      <c r="KCM484" s="3"/>
      <c r="KCN484" s="3"/>
      <c r="KCP484" s="13"/>
      <c r="KCQ484" s="3"/>
      <c r="KCR484" s="3"/>
      <c r="KCT484" s="13"/>
      <c r="KCU484" s="3"/>
      <c r="KCV484" s="3"/>
      <c r="KCX484" s="13"/>
      <c r="KCY484" s="3"/>
      <c r="KCZ484" s="3"/>
      <c r="KDB484" s="13"/>
      <c r="KDC484" s="3"/>
      <c r="KDD484" s="3"/>
      <c r="KDF484" s="13"/>
      <c r="KDG484" s="3"/>
      <c r="KDH484" s="3"/>
      <c r="KDJ484" s="13"/>
      <c r="KDK484" s="3"/>
      <c r="KDL484" s="3"/>
      <c r="KDN484" s="13"/>
      <c r="KDO484" s="3"/>
      <c r="KDP484" s="3"/>
      <c r="KDR484" s="13"/>
      <c r="KDS484" s="3"/>
      <c r="KDT484" s="3"/>
      <c r="KDV484" s="13"/>
      <c r="KDW484" s="3"/>
      <c r="KDX484" s="3"/>
      <c r="KDZ484" s="13"/>
      <c r="KEA484" s="3"/>
      <c r="KEB484" s="3"/>
      <c r="KED484" s="13"/>
      <c r="KEE484" s="3"/>
      <c r="KEF484" s="3"/>
      <c r="KEH484" s="13"/>
      <c r="KEI484" s="3"/>
      <c r="KEJ484" s="3"/>
      <c r="KEL484" s="13"/>
      <c r="KEM484" s="3"/>
      <c r="KEN484" s="3"/>
      <c r="KEP484" s="13"/>
      <c r="KEQ484" s="3"/>
      <c r="KER484" s="3"/>
      <c r="KET484" s="13"/>
      <c r="KEU484" s="3"/>
      <c r="KEV484" s="3"/>
      <c r="KEX484" s="13"/>
      <c r="KEY484" s="3"/>
      <c r="KEZ484" s="3"/>
      <c r="KFB484" s="13"/>
      <c r="KFC484" s="3"/>
      <c r="KFD484" s="3"/>
      <c r="KFF484" s="13"/>
      <c r="KFG484" s="3"/>
      <c r="KFH484" s="3"/>
      <c r="KFJ484" s="13"/>
      <c r="KFK484" s="3"/>
      <c r="KFL484" s="3"/>
      <c r="KFN484" s="13"/>
      <c r="KFO484" s="3"/>
      <c r="KFP484" s="3"/>
      <c r="KFR484" s="13"/>
      <c r="KFS484" s="3"/>
      <c r="KFT484" s="3"/>
      <c r="KFV484" s="13"/>
      <c r="KFW484" s="3"/>
      <c r="KFX484" s="3"/>
      <c r="KFZ484" s="13"/>
      <c r="KGA484" s="3"/>
      <c r="KGB484" s="3"/>
      <c r="KGD484" s="13"/>
      <c r="KGE484" s="3"/>
      <c r="KGF484" s="3"/>
      <c r="KGH484" s="13"/>
      <c r="KGI484" s="3"/>
      <c r="KGJ484" s="3"/>
      <c r="KGL484" s="13"/>
      <c r="KGM484" s="3"/>
      <c r="KGN484" s="3"/>
      <c r="KGP484" s="13"/>
      <c r="KGQ484" s="3"/>
      <c r="KGR484" s="3"/>
      <c r="KGT484" s="13"/>
      <c r="KGU484" s="3"/>
      <c r="KGV484" s="3"/>
      <c r="KGX484" s="13"/>
      <c r="KGY484" s="3"/>
      <c r="KGZ484" s="3"/>
      <c r="KHB484" s="13"/>
      <c r="KHC484" s="3"/>
      <c r="KHD484" s="3"/>
      <c r="KHF484" s="13"/>
      <c r="KHG484" s="3"/>
      <c r="KHH484" s="3"/>
      <c r="KHJ484" s="13"/>
      <c r="KHK484" s="3"/>
      <c r="KHL484" s="3"/>
      <c r="KHN484" s="13"/>
      <c r="KHO484" s="3"/>
      <c r="KHP484" s="3"/>
      <c r="KHR484" s="13"/>
      <c r="KHS484" s="3"/>
      <c r="KHT484" s="3"/>
      <c r="KHV484" s="13"/>
      <c r="KHW484" s="3"/>
      <c r="KHX484" s="3"/>
      <c r="KHZ484" s="13"/>
      <c r="KIA484" s="3"/>
      <c r="KIB484" s="3"/>
      <c r="KID484" s="13"/>
      <c r="KIE484" s="3"/>
      <c r="KIF484" s="3"/>
      <c r="KIH484" s="13"/>
      <c r="KII484" s="3"/>
      <c r="KIJ484" s="3"/>
      <c r="KIL484" s="13"/>
      <c r="KIM484" s="3"/>
      <c r="KIN484" s="3"/>
      <c r="KIP484" s="13"/>
      <c r="KIQ484" s="3"/>
      <c r="KIR484" s="3"/>
      <c r="KIT484" s="13"/>
      <c r="KIU484" s="3"/>
      <c r="KIV484" s="3"/>
      <c r="KIX484" s="13"/>
      <c r="KIY484" s="3"/>
      <c r="KIZ484" s="3"/>
      <c r="KJB484" s="13"/>
      <c r="KJC484" s="3"/>
      <c r="KJD484" s="3"/>
      <c r="KJF484" s="13"/>
      <c r="KJG484" s="3"/>
      <c r="KJH484" s="3"/>
      <c r="KJJ484" s="13"/>
      <c r="KJK484" s="3"/>
      <c r="KJL484" s="3"/>
      <c r="KJN484" s="13"/>
      <c r="KJO484" s="3"/>
      <c r="KJP484" s="3"/>
      <c r="KJR484" s="13"/>
      <c r="KJS484" s="3"/>
      <c r="KJT484" s="3"/>
      <c r="KJV484" s="13"/>
      <c r="KJW484" s="3"/>
      <c r="KJX484" s="3"/>
      <c r="KJZ484" s="13"/>
      <c r="KKA484" s="3"/>
      <c r="KKB484" s="3"/>
      <c r="KKD484" s="13"/>
      <c r="KKE484" s="3"/>
      <c r="KKF484" s="3"/>
      <c r="KKH484" s="13"/>
      <c r="KKI484" s="3"/>
      <c r="KKJ484" s="3"/>
      <c r="KKL484" s="13"/>
      <c r="KKM484" s="3"/>
      <c r="KKN484" s="3"/>
      <c r="KKP484" s="13"/>
      <c r="KKQ484" s="3"/>
      <c r="KKR484" s="3"/>
      <c r="KKT484" s="13"/>
      <c r="KKU484" s="3"/>
      <c r="KKV484" s="3"/>
      <c r="KKX484" s="13"/>
      <c r="KKY484" s="3"/>
      <c r="KKZ484" s="3"/>
      <c r="KLB484" s="13"/>
      <c r="KLC484" s="3"/>
      <c r="KLD484" s="3"/>
      <c r="KLF484" s="13"/>
      <c r="KLG484" s="3"/>
      <c r="KLH484" s="3"/>
      <c r="KLJ484" s="13"/>
      <c r="KLK484" s="3"/>
      <c r="KLL484" s="3"/>
      <c r="KLN484" s="13"/>
      <c r="KLO484" s="3"/>
      <c r="KLP484" s="3"/>
      <c r="KLR484" s="13"/>
      <c r="KLS484" s="3"/>
      <c r="KLT484" s="3"/>
      <c r="KLV484" s="13"/>
      <c r="KLW484" s="3"/>
      <c r="KLX484" s="3"/>
      <c r="KLZ484" s="13"/>
      <c r="KMA484" s="3"/>
      <c r="KMB484" s="3"/>
      <c r="KMD484" s="13"/>
      <c r="KME484" s="3"/>
      <c r="KMF484" s="3"/>
      <c r="KMH484" s="13"/>
      <c r="KMI484" s="3"/>
      <c r="KMJ484" s="3"/>
      <c r="KML484" s="13"/>
      <c r="KMM484" s="3"/>
      <c r="KMN484" s="3"/>
      <c r="KMP484" s="13"/>
      <c r="KMQ484" s="3"/>
      <c r="KMR484" s="3"/>
      <c r="KMT484" s="13"/>
      <c r="KMU484" s="3"/>
      <c r="KMV484" s="3"/>
      <c r="KMX484" s="13"/>
      <c r="KMY484" s="3"/>
      <c r="KMZ484" s="3"/>
      <c r="KNB484" s="13"/>
      <c r="KNC484" s="3"/>
      <c r="KND484" s="3"/>
      <c r="KNF484" s="13"/>
      <c r="KNG484" s="3"/>
      <c r="KNH484" s="3"/>
      <c r="KNJ484" s="13"/>
      <c r="KNK484" s="3"/>
      <c r="KNL484" s="3"/>
      <c r="KNN484" s="13"/>
      <c r="KNO484" s="3"/>
      <c r="KNP484" s="3"/>
      <c r="KNR484" s="13"/>
      <c r="KNS484" s="3"/>
      <c r="KNT484" s="3"/>
      <c r="KNV484" s="13"/>
      <c r="KNW484" s="3"/>
      <c r="KNX484" s="3"/>
      <c r="KNZ484" s="13"/>
      <c r="KOA484" s="3"/>
      <c r="KOB484" s="3"/>
      <c r="KOD484" s="13"/>
      <c r="KOE484" s="3"/>
      <c r="KOF484" s="3"/>
      <c r="KOH484" s="13"/>
      <c r="KOI484" s="3"/>
      <c r="KOJ484" s="3"/>
      <c r="KOL484" s="13"/>
      <c r="KOM484" s="3"/>
      <c r="KON484" s="3"/>
      <c r="KOP484" s="13"/>
      <c r="KOQ484" s="3"/>
      <c r="KOR484" s="3"/>
      <c r="KOT484" s="13"/>
      <c r="KOU484" s="3"/>
      <c r="KOV484" s="3"/>
      <c r="KOX484" s="13"/>
      <c r="KOY484" s="3"/>
      <c r="KOZ484" s="3"/>
      <c r="KPB484" s="13"/>
      <c r="KPC484" s="3"/>
      <c r="KPD484" s="3"/>
      <c r="KPF484" s="13"/>
      <c r="KPG484" s="3"/>
      <c r="KPH484" s="3"/>
      <c r="KPJ484" s="13"/>
      <c r="KPK484" s="3"/>
      <c r="KPL484" s="3"/>
      <c r="KPN484" s="13"/>
      <c r="KPO484" s="3"/>
      <c r="KPP484" s="3"/>
      <c r="KPR484" s="13"/>
      <c r="KPS484" s="3"/>
      <c r="KPT484" s="3"/>
      <c r="KPV484" s="13"/>
      <c r="KPW484" s="3"/>
      <c r="KPX484" s="3"/>
      <c r="KPZ484" s="13"/>
      <c r="KQA484" s="3"/>
      <c r="KQB484" s="3"/>
      <c r="KQD484" s="13"/>
      <c r="KQE484" s="3"/>
      <c r="KQF484" s="3"/>
      <c r="KQH484" s="13"/>
      <c r="KQI484" s="3"/>
      <c r="KQJ484" s="3"/>
      <c r="KQL484" s="13"/>
      <c r="KQM484" s="3"/>
      <c r="KQN484" s="3"/>
      <c r="KQP484" s="13"/>
      <c r="KQQ484" s="3"/>
      <c r="KQR484" s="3"/>
      <c r="KQT484" s="13"/>
      <c r="KQU484" s="3"/>
      <c r="KQV484" s="3"/>
      <c r="KQX484" s="13"/>
      <c r="KQY484" s="3"/>
      <c r="KQZ484" s="3"/>
      <c r="KRB484" s="13"/>
      <c r="KRC484" s="3"/>
      <c r="KRD484" s="3"/>
      <c r="KRF484" s="13"/>
      <c r="KRG484" s="3"/>
      <c r="KRH484" s="3"/>
      <c r="KRJ484" s="13"/>
      <c r="KRK484" s="3"/>
      <c r="KRL484" s="3"/>
      <c r="KRN484" s="13"/>
      <c r="KRO484" s="3"/>
      <c r="KRP484" s="3"/>
      <c r="KRR484" s="13"/>
      <c r="KRS484" s="3"/>
      <c r="KRT484" s="3"/>
      <c r="KRV484" s="13"/>
      <c r="KRW484" s="3"/>
      <c r="KRX484" s="3"/>
      <c r="KRZ484" s="13"/>
      <c r="KSA484" s="3"/>
      <c r="KSB484" s="3"/>
      <c r="KSD484" s="13"/>
      <c r="KSE484" s="3"/>
      <c r="KSF484" s="3"/>
      <c r="KSH484" s="13"/>
      <c r="KSI484" s="3"/>
      <c r="KSJ484" s="3"/>
      <c r="KSL484" s="13"/>
      <c r="KSM484" s="3"/>
      <c r="KSN484" s="3"/>
      <c r="KSP484" s="13"/>
      <c r="KSQ484" s="3"/>
      <c r="KSR484" s="3"/>
      <c r="KST484" s="13"/>
      <c r="KSU484" s="3"/>
      <c r="KSV484" s="3"/>
      <c r="KSX484" s="13"/>
      <c r="KSY484" s="3"/>
      <c r="KSZ484" s="3"/>
      <c r="KTB484" s="13"/>
      <c r="KTC484" s="3"/>
      <c r="KTD484" s="3"/>
      <c r="KTF484" s="13"/>
      <c r="KTG484" s="3"/>
      <c r="KTH484" s="3"/>
      <c r="KTJ484" s="13"/>
      <c r="KTK484" s="3"/>
      <c r="KTL484" s="3"/>
      <c r="KTN484" s="13"/>
      <c r="KTO484" s="3"/>
      <c r="KTP484" s="3"/>
      <c r="KTR484" s="13"/>
      <c r="KTS484" s="3"/>
      <c r="KTT484" s="3"/>
      <c r="KTV484" s="13"/>
      <c r="KTW484" s="3"/>
      <c r="KTX484" s="3"/>
      <c r="KTZ484" s="13"/>
      <c r="KUA484" s="3"/>
      <c r="KUB484" s="3"/>
      <c r="KUD484" s="13"/>
      <c r="KUE484" s="3"/>
      <c r="KUF484" s="3"/>
      <c r="KUH484" s="13"/>
      <c r="KUI484" s="3"/>
      <c r="KUJ484" s="3"/>
      <c r="KUL484" s="13"/>
      <c r="KUM484" s="3"/>
      <c r="KUN484" s="3"/>
      <c r="KUP484" s="13"/>
      <c r="KUQ484" s="3"/>
      <c r="KUR484" s="3"/>
      <c r="KUT484" s="13"/>
      <c r="KUU484" s="3"/>
      <c r="KUV484" s="3"/>
      <c r="KUX484" s="13"/>
      <c r="KUY484" s="3"/>
      <c r="KUZ484" s="3"/>
      <c r="KVB484" s="13"/>
      <c r="KVC484" s="3"/>
      <c r="KVD484" s="3"/>
      <c r="KVF484" s="13"/>
      <c r="KVG484" s="3"/>
      <c r="KVH484" s="3"/>
      <c r="KVJ484" s="13"/>
      <c r="KVK484" s="3"/>
      <c r="KVL484" s="3"/>
      <c r="KVN484" s="13"/>
      <c r="KVO484" s="3"/>
      <c r="KVP484" s="3"/>
      <c r="KVR484" s="13"/>
      <c r="KVS484" s="3"/>
      <c r="KVT484" s="3"/>
      <c r="KVV484" s="13"/>
      <c r="KVW484" s="3"/>
      <c r="KVX484" s="3"/>
      <c r="KVZ484" s="13"/>
      <c r="KWA484" s="3"/>
      <c r="KWB484" s="3"/>
      <c r="KWD484" s="13"/>
      <c r="KWE484" s="3"/>
      <c r="KWF484" s="3"/>
      <c r="KWH484" s="13"/>
      <c r="KWI484" s="3"/>
      <c r="KWJ484" s="3"/>
      <c r="KWL484" s="13"/>
      <c r="KWM484" s="3"/>
      <c r="KWN484" s="3"/>
      <c r="KWP484" s="13"/>
      <c r="KWQ484" s="3"/>
      <c r="KWR484" s="3"/>
      <c r="KWT484" s="13"/>
      <c r="KWU484" s="3"/>
      <c r="KWV484" s="3"/>
      <c r="KWX484" s="13"/>
      <c r="KWY484" s="3"/>
      <c r="KWZ484" s="3"/>
      <c r="KXB484" s="13"/>
      <c r="KXC484" s="3"/>
      <c r="KXD484" s="3"/>
      <c r="KXF484" s="13"/>
      <c r="KXG484" s="3"/>
      <c r="KXH484" s="3"/>
      <c r="KXJ484" s="13"/>
      <c r="KXK484" s="3"/>
      <c r="KXL484" s="3"/>
      <c r="KXN484" s="13"/>
      <c r="KXO484" s="3"/>
      <c r="KXP484" s="3"/>
      <c r="KXR484" s="13"/>
      <c r="KXS484" s="3"/>
      <c r="KXT484" s="3"/>
      <c r="KXV484" s="13"/>
      <c r="KXW484" s="3"/>
      <c r="KXX484" s="3"/>
      <c r="KXZ484" s="13"/>
      <c r="KYA484" s="3"/>
      <c r="KYB484" s="3"/>
      <c r="KYD484" s="13"/>
      <c r="KYE484" s="3"/>
      <c r="KYF484" s="3"/>
      <c r="KYH484" s="13"/>
      <c r="KYI484" s="3"/>
      <c r="KYJ484" s="3"/>
      <c r="KYL484" s="13"/>
      <c r="KYM484" s="3"/>
      <c r="KYN484" s="3"/>
      <c r="KYP484" s="13"/>
      <c r="KYQ484" s="3"/>
      <c r="KYR484" s="3"/>
      <c r="KYT484" s="13"/>
      <c r="KYU484" s="3"/>
      <c r="KYV484" s="3"/>
      <c r="KYX484" s="13"/>
      <c r="KYY484" s="3"/>
      <c r="KYZ484" s="3"/>
      <c r="KZB484" s="13"/>
      <c r="KZC484" s="3"/>
      <c r="KZD484" s="3"/>
      <c r="KZF484" s="13"/>
      <c r="KZG484" s="3"/>
      <c r="KZH484" s="3"/>
      <c r="KZJ484" s="13"/>
      <c r="KZK484" s="3"/>
      <c r="KZL484" s="3"/>
      <c r="KZN484" s="13"/>
      <c r="KZO484" s="3"/>
      <c r="KZP484" s="3"/>
      <c r="KZR484" s="13"/>
      <c r="KZS484" s="3"/>
      <c r="KZT484" s="3"/>
      <c r="KZV484" s="13"/>
      <c r="KZW484" s="3"/>
      <c r="KZX484" s="3"/>
      <c r="KZZ484" s="13"/>
      <c r="LAA484" s="3"/>
      <c r="LAB484" s="3"/>
      <c r="LAD484" s="13"/>
      <c r="LAE484" s="3"/>
      <c r="LAF484" s="3"/>
      <c r="LAH484" s="13"/>
      <c r="LAI484" s="3"/>
      <c r="LAJ484" s="3"/>
      <c r="LAL484" s="13"/>
      <c r="LAM484" s="3"/>
      <c r="LAN484" s="3"/>
      <c r="LAP484" s="13"/>
      <c r="LAQ484" s="3"/>
      <c r="LAR484" s="3"/>
      <c r="LAT484" s="13"/>
      <c r="LAU484" s="3"/>
      <c r="LAV484" s="3"/>
      <c r="LAX484" s="13"/>
      <c r="LAY484" s="3"/>
      <c r="LAZ484" s="3"/>
      <c r="LBB484" s="13"/>
      <c r="LBC484" s="3"/>
      <c r="LBD484" s="3"/>
      <c r="LBF484" s="13"/>
      <c r="LBG484" s="3"/>
      <c r="LBH484" s="3"/>
      <c r="LBJ484" s="13"/>
      <c r="LBK484" s="3"/>
      <c r="LBL484" s="3"/>
      <c r="LBN484" s="13"/>
      <c r="LBO484" s="3"/>
      <c r="LBP484" s="3"/>
      <c r="LBR484" s="13"/>
      <c r="LBS484" s="3"/>
      <c r="LBT484" s="3"/>
      <c r="LBV484" s="13"/>
      <c r="LBW484" s="3"/>
      <c r="LBX484" s="3"/>
      <c r="LBZ484" s="13"/>
      <c r="LCA484" s="3"/>
      <c r="LCB484" s="3"/>
      <c r="LCD484" s="13"/>
      <c r="LCE484" s="3"/>
      <c r="LCF484" s="3"/>
      <c r="LCH484" s="13"/>
      <c r="LCI484" s="3"/>
      <c r="LCJ484" s="3"/>
      <c r="LCL484" s="13"/>
      <c r="LCM484" s="3"/>
      <c r="LCN484" s="3"/>
      <c r="LCP484" s="13"/>
      <c r="LCQ484" s="3"/>
      <c r="LCR484" s="3"/>
      <c r="LCT484" s="13"/>
      <c r="LCU484" s="3"/>
      <c r="LCV484" s="3"/>
      <c r="LCX484" s="13"/>
      <c r="LCY484" s="3"/>
      <c r="LCZ484" s="3"/>
      <c r="LDB484" s="13"/>
      <c r="LDC484" s="3"/>
      <c r="LDD484" s="3"/>
      <c r="LDF484" s="13"/>
      <c r="LDG484" s="3"/>
      <c r="LDH484" s="3"/>
      <c r="LDJ484" s="13"/>
      <c r="LDK484" s="3"/>
      <c r="LDL484" s="3"/>
      <c r="LDN484" s="13"/>
      <c r="LDO484" s="3"/>
      <c r="LDP484" s="3"/>
      <c r="LDR484" s="13"/>
      <c r="LDS484" s="3"/>
      <c r="LDT484" s="3"/>
      <c r="LDV484" s="13"/>
      <c r="LDW484" s="3"/>
      <c r="LDX484" s="3"/>
      <c r="LDZ484" s="13"/>
      <c r="LEA484" s="3"/>
      <c r="LEB484" s="3"/>
      <c r="LED484" s="13"/>
      <c r="LEE484" s="3"/>
      <c r="LEF484" s="3"/>
      <c r="LEH484" s="13"/>
      <c r="LEI484" s="3"/>
      <c r="LEJ484" s="3"/>
      <c r="LEL484" s="13"/>
      <c r="LEM484" s="3"/>
      <c r="LEN484" s="3"/>
      <c r="LEP484" s="13"/>
      <c r="LEQ484" s="3"/>
      <c r="LER484" s="3"/>
      <c r="LET484" s="13"/>
      <c r="LEU484" s="3"/>
      <c r="LEV484" s="3"/>
      <c r="LEX484" s="13"/>
      <c r="LEY484" s="3"/>
      <c r="LEZ484" s="3"/>
      <c r="LFB484" s="13"/>
      <c r="LFC484" s="3"/>
      <c r="LFD484" s="3"/>
      <c r="LFF484" s="13"/>
      <c r="LFG484" s="3"/>
      <c r="LFH484" s="3"/>
      <c r="LFJ484" s="13"/>
      <c r="LFK484" s="3"/>
      <c r="LFL484" s="3"/>
      <c r="LFN484" s="13"/>
      <c r="LFO484" s="3"/>
      <c r="LFP484" s="3"/>
      <c r="LFR484" s="13"/>
      <c r="LFS484" s="3"/>
      <c r="LFT484" s="3"/>
      <c r="LFV484" s="13"/>
      <c r="LFW484" s="3"/>
      <c r="LFX484" s="3"/>
      <c r="LFZ484" s="13"/>
      <c r="LGA484" s="3"/>
      <c r="LGB484" s="3"/>
      <c r="LGD484" s="13"/>
      <c r="LGE484" s="3"/>
      <c r="LGF484" s="3"/>
      <c r="LGH484" s="13"/>
      <c r="LGI484" s="3"/>
      <c r="LGJ484" s="3"/>
      <c r="LGL484" s="13"/>
      <c r="LGM484" s="3"/>
      <c r="LGN484" s="3"/>
      <c r="LGP484" s="13"/>
      <c r="LGQ484" s="3"/>
      <c r="LGR484" s="3"/>
      <c r="LGT484" s="13"/>
      <c r="LGU484" s="3"/>
      <c r="LGV484" s="3"/>
      <c r="LGX484" s="13"/>
      <c r="LGY484" s="3"/>
      <c r="LGZ484" s="3"/>
      <c r="LHB484" s="13"/>
      <c r="LHC484" s="3"/>
      <c r="LHD484" s="3"/>
      <c r="LHF484" s="13"/>
      <c r="LHG484" s="3"/>
      <c r="LHH484" s="3"/>
      <c r="LHJ484" s="13"/>
      <c r="LHK484" s="3"/>
      <c r="LHL484" s="3"/>
      <c r="LHN484" s="13"/>
      <c r="LHO484" s="3"/>
      <c r="LHP484" s="3"/>
      <c r="LHR484" s="13"/>
      <c r="LHS484" s="3"/>
      <c r="LHT484" s="3"/>
      <c r="LHV484" s="13"/>
      <c r="LHW484" s="3"/>
      <c r="LHX484" s="3"/>
      <c r="LHZ484" s="13"/>
      <c r="LIA484" s="3"/>
      <c r="LIB484" s="3"/>
      <c r="LID484" s="13"/>
      <c r="LIE484" s="3"/>
      <c r="LIF484" s="3"/>
      <c r="LIH484" s="13"/>
      <c r="LII484" s="3"/>
      <c r="LIJ484" s="3"/>
      <c r="LIL484" s="13"/>
      <c r="LIM484" s="3"/>
      <c r="LIN484" s="3"/>
      <c r="LIP484" s="13"/>
      <c r="LIQ484" s="3"/>
      <c r="LIR484" s="3"/>
      <c r="LIT484" s="13"/>
      <c r="LIU484" s="3"/>
      <c r="LIV484" s="3"/>
      <c r="LIX484" s="13"/>
      <c r="LIY484" s="3"/>
      <c r="LIZ484" s="3"/>
      <c r="LJB484" s="13"/>
      <c r="LJC484" s="3"/>
      <c r="LJD484" s="3"/>
      <c r="LJF484" s="13"/>
      <c r="LJG484" s="3"/>
      <c r="LJH484" s="3"/>
      <c r="LJJ484" s="13"/>
      <c r="LJK484" s="3"/>
      <c r="LJL484" s="3"/>
      <c r="LJN484" s="13"/>
      <c r="LJO484" s="3"/>
      <c r="LJP484" s="3"/>
      <c r="LJR484" s="13"/>
      <c r="LJS484" s="3"/>
      <c r="LJT484" s="3"/>
      <c r="LJV484" s="13"/>
      <c r="LJW484" s="3"/>
      <c r="LJX484" s="3"/>
      <c r="LJZ484" s="13"/>
      <c r="LKA484" s="3"/>
      <c r="LKB484" s="3"/>
      <c r="LKD484" s="13"/>
      <c r="LKE484" s="3"/>
      <c r="LKF484" s="3"/>
      <c r="LKH484" s="13"/>
      <c r="LKI484" s="3"/>
      <c r="LKJ484" s="3"/>
      <c r="LKL484" s="13"/>
      <c r="LKM484" s="3"/>
      <c r="LKN484" s="3"/>
      <c r="LKP484" s="13"/>
      <c r="LKQ484" s="3"/>
      <c r="LKR484" s="3"/>
      <c r="LKT484" s="13"/>
      <c r="LKU484" s="3"/>
      <c r="LKV484" s="3"/>
      <c r="LKX484" s="13"/>
      <c r="LKY484" s="3"/>
      <c r="LKZ484" s="3"/>
      <c r="LLB484" s="13"/>
      <c r="LLC484" s="3"/>
      <c r="LLD484" s="3"/>
      <c r="LLF484" s="13"/>
      <c r="LLG484" s="3"/>
      <c r="LLH484" s="3"/>
      <c r="LLJ484" s="13"/>
      <c r="LLK484" s="3"/>
      <c r="LLL484" s="3"/>
      <c r="LLN484" s="13"/>
      <c r="LLO484" s="3"/>
      <c r="LLP484" s="3"/>
      <c r="LLR484" s="13"/>
      <c r="LLS484" s="3"/>
      <c r="LLT484" s="3"/>
      <c r="LLV484" s="13"/>
      <c r="LLW484" s="3"/>
      <c r="LLX484" s="3"/>
      <c r="LLZ484" s="13"/>
      <c r="LMA484" s="3"/>
      <c r="LMB484" s="3"/>
      <c r="LMD484" s="13"/>
      <c r="LME484" s="3"/>
      <c r="LMF484" s="3"/>
      <c r="LMH484" s="13"/>
      <c r="LMI484" s="3"/>
      <c r="LMJ484" s="3"/>
      <c r="LML484" s="13"/>
      <c r="LMM484" s="3"/>
      <c r="LMN484" s="3"/>
      <c r="LMP484" s="13"/>
      <c r="LMQ484" s="3"/>
      <c r="LMR484" s="3"/>
      <c r="LMT484" s="13"/>
      <c r="LMU484" s="3"/>
      <c r="LMV484" s="3"/>
      <c r="LMX484" s="13"/>
      <c r="LMY484" s="3"/>
      <c r="LMZ484" s="3"/>
      <c r="LNB484" s="13"/>
      <c r="LNC484" s="3"/>
      <c r="LND484" s="3"/>
      <c r="LNF484" s="13"/>
      <c r="LNG484" s="3"/>
      <c r="LNH484" s="3"/>
      <c r="LNJ484" s="13"/>
      <c r="LNK484" s="3"/>
      <c r="LNL484" s="3"/>
      <c r="LNN484" s="13"/>
      <c r="LNO484" s="3"/>
      <c r="LNP484" s="3"/>
      <c r="LNR484" s="13"/>
      <c r="LNS484" s="3"/>
      <c r="LNT484" s="3"/>
      <c r="LNV484" s="13"/>
      <c r="LNW484" s="3"/>
      <c r="LNX484" s="3"/>
      <c r="LNZ484" s="13"/>
      <c r="LOA484" s="3"/>
      <c r="LOB484" s="3"/>
      <c r="LOD484" s="13"/>
      <c r="LOE484" s="3"/>
      <c r="LOF484" s="3"/>
      <c r="LOH484" s="13"/>
      <c r="LOI484" s="3"/>
      <c r="LOJ484" s="3"/>
      <c r="LOL484" s="13"/>
      <c r="LOM484" s="3"/>
      <c r="LON484" s="3"/>
      <c r="LOP484" s="13"/>
      <c r="LOQ484" s="3"/>
      <c r="LOR484" s="3"/>
      <c r="LOT484" s="13"/>
      <c r="LOU484" s="3"/>
      <c r="LOV484" s="3"/>
      <c r="LOX484" s="13"/>
      <c r="LOY484" s="3"/>
      <c r="LOZ484" s="3"/>
      <c r="LPB484" s="13"/>
      <c r="LPC484" s="3"/>
      <c r="LPD484" s="3"/>
      <c r="LPF484" s="13"/>
      <c r="LPG484" s="3"/>
      <c r="LPH484" s="3"/>
      <c r="LPJ484" s="13"/>
      <c r="LPK484" s="3"/>
      <c r="LPL484" s="3"/>
      <c r="LPN484" s="13"/>
      <c r="LPO484" s="3"/>
      <c r="LPP484" s="3"/>
      <c r="LPR484" s="13"/>
      <c r="LPS484" s="3"/>
      <c r="LPT484" s="3"/>
      <c r="LPV484" s="13"/>
      <c r="LPW484" s="3"/>
      <c r="LPX484" s="3"/>
      <c r="LPZ484" s="13"/>
      <c r="LQA484" s="3"/>
      <c r="LQB484" s="3"/>
      <c r="LQD484" s="13"/>
      <c r="LQE484" s="3"/>
      <c r="LQF484" s="3"/>
      <c r="LQH484" s="13"/>
      <c r="LQI484" s="3"/>
      <c r="LQJ484" s="3"/>
      <c r="LQL484" s="13"/>
      <c r="LQM484" s="3"/>
      <c r="LQN484" s="3"/>
      <c r="LQP484" s="13"/>
      <c r="LQQ484" s="3"/>
      <c r="LQR484" s="3"/>
      <c r="LQT484" s="13"/>
      <c r="LQU484" s="3"/>
      <c r="LQV484" s="3"/>
      <c r="LQX484" s="13"/>
      <c r="LQY484" s="3"/>
      <c r="LQZ484" s="3"/>
      <c r="LRB484" s="13"/>
      <c r="LRC484" s="3"/>
      <c r="LRD484" s="3"/>
      <c r="LRF484" s="13"/>
      <c r="LRG484" s="3"/>
      <c r="LRH484" s="3"/>
      <c r="LRJ484" s="13"/>
      <c r="LRK484" s="3"/>
      <c r="LRL484" s="3"/>
      <c r="LRN484" s="13"/>
      <c r="LRO484" s="3"/>
      <c r="LRP484" s="3"/>
      <c r="LRR484" s="13"/>
      <c r="LRS484" s="3"/>
      <c r="LRT484" s="3"/>
      <c r="LRV484" s="13"/>
      <c r="LRW484" s="3"/>
      <c r="LRX484" s="3"/>
      <c r="LRZ484" s="13"/>
      <c r="LSA484" s="3"/>
      <c r="LSB484" s="3"/>
      <c r="LSD484" s="13"/>
      <c r="LSE484" s="3"/>
      <c r="LSF484" s="3"/>
      <c r="LSH484" s="13"/>
      <c r="LSI484" s="3"/>
      <c r="LSJ484" s="3"/>
      <c r="LSL484" s="13"/>
      <c r="LSM484" s="3"/>
      <c r="LSN484" s="3"/>
      <c r="LSP484" s="13"/>
      <c r="LSQ484" s="3"/>
      <c r="LSR484" s="3"/>
      <c r="LST484" s="13"/>
      <c r="LSU484" s="3"/>
      <c r="LSV484" s="3"/>
      <c r="LSX484" s="13"/>
      <c r="LSY484" s="3"/>
      <c r="LSZ484" s="3"/>
      <c r="LTB484" s="13"/>
      <c r="LTC484" s="3"/>
      <c r="LTD484" s="3"/>
      <c r="LTF484" s="13"/>
      <c r="LTG484" s="3"/>
      <c r="LTH484" s="3"/>
      <c r="LTJ484" s="13"/>
      <c r="LTK484" s="3"/>
      <c r="LTL484" s="3"/>
      <c r="LTN484" s="13"/>
      <c r="LTO484" s="3"/>
      <c r="LTP484" s="3"/>
      <c r="LTR484" s="13"/>
      <c r="LTS484" s="3"/>
      <c r="LTT484" s="3"/>
      <c r="LTV484" s="13"/>
      <c r="LTW484" s="3"/>
      <c r="LTX484" s="3"/>
      <c r="LTZ484" s="13"/>
      <c r="LUA484" s="3"/>
      <c r="LUB484" s="3"/>
      <c r="LUD484" s="13"/>
      <c r="LUE484" s="3"/>
      <c r="LUF484" s="3"/>
      <c r="LUH484" s="13"/>
      <c r="LUI484" s="3"/>
      <c r="LUJ484" s="3"/>
      <c r="LUL484" s="13"/>
      <c r="LUM484" s="3"/>
      <c r="LUN484" s="3"/>
      <c r="LUP484" s="13"/>
      <c r="LUQ484" s="3"/>
      <c r="LUR484" s="3"/>
      <c r="LUT484" s="13"/>
      <c r="LUU484" s="3"/>
      <c r="LUV484" s="3"/>
      <c r="LUX484" s="13"/>
      <c r="LUY484" s="3"/>
      <c r="LUZ484" s="3"/>
      <c r="LVB484" s="13"/>
      <c r="LVC484" s="3"/>
      <c r="LVD484" s="3"/>
      <c r="LVF484" s="13"/>
      <c r="LVG484" s="3"/>
      <c r="LVH484" s="3"/>
      <c r="LVJ484" s="13"/>
      <c r="LVK484" s="3"/>
      <c r="LVL484" s="3"/>
      <c r="LVN484" s="13"/>
      <c r="LVO484" s="3"/>
      <c r="LVP484" s="3"/>
      <c r="LVR484" s="13"/>
      <c r="LVS484" s="3"/>
      <c r="LVT484" s="3"/>
      <c r="LVV484" s="13"/>
      <c r="LVW484" s="3"/>
      <c r="LVX484" s="3"/>
      <c r="LVZ484" s="13"/>
      <c r="LWA484" s="3"/>
      <c r="LWB484" s="3"/>
      <c r="LWD484" s="13"/>
      <c r="LWE484" s="3"/>
      <c r="LWF484" s="3"/>
      <c r="LWH484" s="13"/>
      <c r="LWI484" s="3"/>
      <c r="LWJ484" s="3"/>
      <c r="LWL484" s="13"/>
      <c r="LWM484" s="3"/>
      <c r="LWN484" s="3"/>
      <c r="LWP484" s="13"/>
      <c r="LWQ484" s="3"/>
      <c r="LWR484" s="3"/>
      <c r="LWT484" s="13"/>
      <c r="LWU484" s="3"/>
      <c r="LWV484" s="3"/>
      <c r="LWX484" s="13"/>
      <c r="LWY484" s="3"/>
      <c r="LWZ484" s="3"/>
      <c r="LXB484" s="13"/>
      <c r="LXC484" s="3"/>
      <c r="LXD484" s="3"/>
      <c r="LXF484" s="13"/>
      <c r="LXG484" s="3"/>
      <c r="LXH484" s="3"/>
      <c r="LXJ484" s="13"/>
      <c r="LXK484" s="3"/>
      <c r="LXL484" s="3"/>
      <c r="LXN484" s="13"/>
      <c r="LXO484" s="3"/>
      <c r="LXP484" s="3"/>
      <c r="LXR484" s="13"/>
      <c r="LXS484" s="3"/>
      <c r="LXT484" s="3"/>
      <c r="LXV484" s="13"/>
      <c r="LXW484" s="3"/>
      <c r="LXX484" s="3"/>
      <c r="LXZ484" s="13"/>
      <c r="LYA484" s="3"/>
      <c r="LYB484" s="3"/>
      <c r="LYD484" s="13"/>
      <c r="LYE484" s="3"/>
      <c r="LYF484" s="3"/>
      <c r="LYH484" s="13"/>
      <c r="LYI484" s="3"/>
      <c r="LYJ484" s="3"/>
      <c r="LYL484" s="13"/>
      <c r="LYM484" s="3"/>
      <c r="LYN484" s="3"/>
      <c r="LYP484" s="13"/>
      <c r="LYQ484" s="3"/>
      <c r="LYR484" s="3"/>
      <c r="LYT484" s="13"/>
      <c r="LYU484" s="3"/>
      <c r="LYV484" s="3"/>
      <c r="LYX484" s="13"/>
      <c r="LYY484" s="3"/>
      <c r="LYZ484" s="3"/>
      <c r="LZB484" s="13"/>
      <c r="LZC484" s="3"/>
      <c r="LZD484" s="3"/>
      <c r="LZF484" s="13"/>
      <c r="LZG484" s="3"/>
      <c r="LZH484" s="3"/>
      <c r="LZJ484" s="13"/>
      <c r="LZK484" s="3"/>
      <c r="LZL484" s="3"/>
      <c r="LZN484" s="13"/>
      <c r="LZO484" s="3"/>
      <c r="LZP484" s="3"/>
      <c r="LZR484" s="13"/>
      <c r="LZS484" s="3"/>
      <c r="LZT484" s="3"/>
      <c r="LZV484" s="13"/>
      <c r="LZW484" s="3"/>
      <c r="LZX484" s="3"/>
      <c r="LZZ484" s="13"/>
      <c r="MAA484" s="3"/>
      <c r="MAB484" s="3"/>
      <c r="MAD484" s="13"/>
      <c r="MAE484" s="3"/>
      <c r="MAF484" s="3"/>
      <c r="MAH484" s="13"/>
      <c r="MAI484" s="3"/>
      <c r="MAJ484" s="3"/>
      <c r="MAL484" s="13"/>
      <c r="MAM484" s="3"/>
      <c r="MAN484" s="3"/>
      <c r="MAP484" s="13"/>
      <c r="MAQ484" s="3"/>
      <c r="MAR484" s="3"/>
      <c r="MAT484" s="13"/>
      <c r="MAU484" s="3"/>
      <c r="MAV484" s="3"/>
      <c r="MAX484" s="13"/>
      <c r="MAY484" s="3"/>
      <c r="MAZ484" s="3"/>
      <c r="MBB484" s="13"/>
      <c r="MBC484" s="3"/>
      <c r="MBD484" s="3"/>
      <c r="MBF484" s="13"/>
      <c r="MBG484" s="3"/>
      <c r="MBH484" s="3"/>
      <c r="MBJ484" s="13"/>
      <c r="MBK484" s="3"/>
      <c r="MBL484" s="3"/>
      <c r="MBN484" s="13"/>
      <c r="MBO484" s="3"/>
      <c r="MBP484" s="3"/>
      <c r="MBR484" s="13"/>
      <c r="MBS484" s="3"/>
      <c r="MBT484" s="3"/>
      <c r="MBV484" s="13"/>
      <c r="MBW484" s="3"/>
      <c r="MBX484" s="3"/>
      <c r="MBZ484" s="13"/>
      <c r="MCA484" s="3"/>
      <c r="MCB484" s="3"/>
      <c r="MCD484" s="13"/>
      <c r="MCE484" s="3"/>
      <c r="MCF484" s="3"/>
      <c r="MCH484" s="13"/>
      <c r="MCI484" s="3"/>
      <c r="MCJ484" s="3"/>
      <c r="MCL484" s="13"/>
      <c r="MCM484" s="3"/>
      <c r="MCN484" s="3"/>
      <c r="MCP484" s="13"/>
      <c r="MCQ484" s="3"/>
      <c r="MCR484" s="3"/>
      <c r="MCT484" s="13"/>
      <c r="MCU484" s="3"/>
      <c r="MCV484" s="3"/>
      <c r="MCX484" s="13"/>
      <c r="MCY484" s="3"/>
      <c r="MCZ484" s="3"/>
      <c r="MDB484" s="13"/>
      <c r="MDC484" s="3"/>
      <c r="MDD484" s="3"/>
      <c r="MDF484" s="13"/>
      <c r="MDG484" s="3"/>
      <c r="MDH484" s="3"/>
      <c r="MDJ484" s="13"/>
      <c r="MDK484" s="3"/>
      <c r="MDL484" s="3"/>
      <c r="MDN484" s="13"/>
      <c r="MDO484" s="3"/>
      <c r="MDP484" s="3"/>
      <c r="MDR484" s="13"/>
      <c r="MDS484" s="3"/>
      <c r="MDT484" s="3"/>
      <c r="MDV484" s="13"/>
      <c r="MDW484" s="3"/>
      <c r="MDX484" s="3"/>
      <c r="MDZ484" s="13"/>
      <c r="MEA484" s="3"/>
      <c r="MEB484" s="3"/>
      <c r="MED484" s="13"/>
      <c r="MEE484" s="3"/>
      <c r="MEF484" s="3"/>
      <c r="MEH484" s="13"/>
      <c r="MEI484" s="3"/>
      <c r="MEJ484" s="3"/>
      <c r="MEL484" s="13"/>
      <c r="MEM484" s="3"/>
      <c r="MEN484" s="3"/>
      <c r="MEP484" s="13"/>
      <c r="MEQ484" s="3"/>
      <c r="MER484" s="3"/>
      <c r="MET484" s="13"/>
      <c r="MEU484" s="3"/>
      <c r="MEV484" s="3"/>
      <c r="MEX484" s="13"/>
      <c r="MEY484" s="3"/>
      <c r="MEZ484" s="3"/>
      <c r="MFB484" s="13"/>
      <c r="MFC484" s="3"/>
      <c r="MFD484" s="3"/>
      <c r="MFF484" s="13"/>
      <c r="MFG484" s="3"/>
      <c r="MFH484" s="3"/>
      <c r="MFJ484" s="13"/>
      <c r="MFK484" s="3"/>
      <c r="MFL484" s="3"/>
      <c r="MFN484" s="13"/>
      <c r="MFO484" s="3"/>
      <c r="MFP484" s="3"/>
      <c r="MFR484" s="13"/>
      <c r="MFS484" s="3"/>
      <c r="MFT484" s="3"/>
      <c r="MFV484" s="13"/>
      <c r="MFW484" s="3"/>
      <c r="MFX484" s="3"/>
      <c r="MFZ484" s="13"/>
      <c r="MGA484" s="3"/>
      <c r="MGB484" s="3"/>
      <c r="MGD484" s="13"/>
      <c r="MGE484" s="3"/>
      <c r="MGF484" s="3"/>
      <c r="MGH484" s="13"/>
      <c r="MGI484" s="3"/>
      <c r="MGJ484" s="3"/>
      <c r="MGL484" s="13"/>
      <c r="MGM484" s="3"/>
      <c r="MGN484" s="3"/>
      <c r="MGP484" s="13"/>
      <c r="MGQ484" s="3"/>
      <c r="MGR484" s="3"/>
      <c r="MGT484" s="13"/>
      <c r="MGU484" s="3"/>
      <c r="MGV484" s="3"/>
      <c r="MGX484" s="13"/>
      <c r="MGY484" s="3"/>
      <c r="MGZ484" s="3"/>
      <c r="MHB484" s="13"/>
      <c r="MHC484" s="3"/>
      <c r="MHD484" s="3"/>
      <c r="MHF484" s="13"/>
      <c r="MHG484" s="3"/>
      <c r="MHH484" s="3"/>
      <c r="MHJ484" s="13"/>
      <c r="MHK484" s="3"/>
      <c r="MHL484" s="3"/>
      <c r="MHN484" s="13"/>
      <c r="MHO484" s="3"/>
      <c r="MHP484" s="3"/>
      <c r="MHR484" s="13"/>
      <c r="MHS484" s="3"/>
      <c r="MHT484" s="3"/>
      <c r="MHV484" s="13"/>
      <c r="MHW484" s="3"/>
      <c r="MHX484" s="3"/>
      <c r="MHZ484" s="13"/>
      <c r="MIA484" s="3"/>
      <c r="MIB484" s="3"/>
      <c r="MID484" s="13"/>
      <c r="MIE484" s="3"/>
      <c r="MIF484" s="3"/>
      <c r="MIH484" s="13"/>
      <c r="MII484" s="3"/>
      <c r="MIJ484" s="3"/>
      <c r="MIL484" s="13"/>
      <c r="MIM484" s="3"/>
      <c r="MIN484" s="3"/>
      <c r="MIP484" s="13"/>
      <c r="MIQ484" s="3"/>
      <c r="MIR484" s="3"/>
      <c r="MIT484" s="13"/>
      <c r="MIU484" s="3"/>
      <c r="MIV484" s="3"/>
      <c r="MIX484" s="13"/>
      <c r="MIY484" s="3"/>
      <c r="MIZ484" s="3"/>
      <c r="MJB484" s="13"/>
      <c r="MJC484" s="3"/>
      <c r="MJD484" s="3"/>
      <c r="MJF484" s="13"/>
      <c r="MJG484" s="3"/>
      <c r="MJH484" s="3"/>
      <c r="MJJ484" s="13"/>
      <c r="MJK484" s="3"/>
      <c r="MJL484" s="3"/>
      <c r="MJN484" s="13"/>
      <c r="MJO484" s="3"/>
      <c r="MJP484" s="3"/>
      <c r="MJR484" s="13"/>
      <c r="MJS484" s="3"/>
      <c r="MJT484" s="3"/>
      <c r="MJV484" s="13"/>
      <c r="MJW484" s="3"/>
      <c r="MJX484" s="3"/>
      <c r="MJZ484" s="13"/>
      <c r="MKA484" s="3"/>
      <c r="MKB484" s="3"/>
      <c r="MKD484" s="13"/>
      <c r="MKE484" s="3"/>
      <c r="MKF484" s="3"/>
      <c r="MKH484" s="13"/>
      <c r="MKI484" s="3"/>
      <c r="MKJ484" s="3"/>
      <c r="MKL484" s="13"/>
      <c r="MKM484" s="3"/>
      <c r="MKN484" s="3"/>
      <c r="MKP484" s="13"/>
      <c r="MKQ484" s="3"/>
      <c r="MKR484" s="3"/>
      <c r="MKT484" s="13"/>
      <c r="MKU484" s="3"/>
      <c r="MKV484" s="3"/>
      <c r="MKX484" s="13"/>
      <c r="MKY484" s="3"/>
      <c r="MKZ484" s="3"/>
      <c r="MLB484" s="13"/>
      <c r="MLC484" s="3"/>
      <c r="MLD484" s="3"/>
      <c r="MLF484" s="13"/>
      <c r="MLG484" s="3"/>
      <c r="MLH484" s="3"/>
      <c r="MLJ484" s="13"/>
      <c r="MLK484" s="3"/>
      <c r="MLL484" s="3"/>
      <c r="MLN484" s="13"/>
      <c r="MLO484" s="3"/>
      <c r="MLP484" s="3"/>
      <c r="MLR484" s="13"/>
      <c r="MLS484" s="3"/>
      <c r="MLT484" s="3"/>
      <c r="MLV484" s="13"/>
      <c r="MLW484" s="3"/>
      <c r="MLX484" s="3"/>
      <c r="MLZ484" s="13"/>
      <c r="MMA484" s="3"/>
      <c r="MMB484" s="3"/>
      <c r="MMD484" s="13"/>
      <c r="MME484" s="3"/>
      <c r="MMF484" s="3"/>
      <c r="MMH484" s="13"/>
      <c r="MMI484" s="3"/>
      <c r="MMJ484" s="3"/>
      <c r="MML484" s="13"/>
      <c r="MMM484" s="3"/>
      <c r="MMN484" s="3"/>
      <c r="MMP484" s="13"/>
      <c r="MMQ484" s="3"/>
      <c r="MMR484" s="3"/>
      <c r="MMT484" s="13"/>
      <c r="MMU484" s="3"/>
      <c r="MMV484" s="3"/>
      <c r="MMX484" s="13"/>
      <c r="MMY484" s="3"/>
      <c r="MMZ484" s="3"/>
      <c r="MNB484" s="13"/>
      <c r="MNC484" s="3"/>
      <c r="MND484" s="3"/>
      <c r="MNF484" s="13"/>
      <c r="MNG484" s="3"/>
      <c r="MNH484" s="3"/>
      <c r="MNJ484" s="13"/>
      <c r="MNK484" s="3"/>
      <c r="MNL484" s="3"/>
      <c r="MNN484" s="13"/>
      <c r="MNO484" s="3"/>
      <c r="MNP484" s="3"/>
      <c r="MNR484" s="13"/>
      <c r="MNS484" s="3"/>
      <c r="MNT484" s="3"/>
      <c r="MNV484" s="13"/>
      <c r="MNW484" s="3"/>
      <c r="MNX484" s="3"/>
      <c r="MNZ484" s="13"/>
      <c r="MOA484" s="3"/>
      <c r="MOB484" s="3"/>
      <c r="MOD484" s="13"/>
      <c r="MOE484" s="3"/>
      <c r="MOF484" s="3"/>
      <c r="MOH484" s="13"/>
      <c r="MOI484" s="3"/>
      <c r="MOJ484" s="3"/>
      <c r="MOL484" s="13"/>
      <c r="MOM484" s="3"/>
      <c r="MON484" s="3"/>
      <c r="MOP484" s="13"/>
      <c r="MOQ484" s="3"/>
      <c r="MOR484" s="3"/>
      <c r="MOT484" s="13"/>
      <c r="MOU484" s="3"/>
      <c r="MOV484" s="3"/>
      <c r="MOX484" s="13"/>
      <c r="MOY484" s="3"/>
      <c r="MOZ484" s="3"/>
      <c r="MPB484" s="13"/>
      <c r="MPC484" s="3"/>
      <c r="MPD484" s="3"/>
      <c r="MPF484" s="13"/>
      <c r="MPG484" s="3"/>
      <c r="MPH484" s="3"/>
      <c r="MPJ484" s="13"/>
      <c r="MPK484" s="3"/>
      <c r="MPL484" s="3"/>
      <c r="MPN484" s="13"/>
      <c r="MPO484" s="3"/>
      <c r="MPP484" s="3"/>
      <c r="MPR484" s="13"/>
      <c r="MPS484" s="3"/>
      <c r="MPT484" s="3"/>
      <c r="MPV484" s="13"/>
      <c r="MPW484" s="3"/>
      <c r="MPX484" s="3"/>
      <c r="MPZ484" s="13"/>
      <c r="MQA484" s="3"/>
      <c r="MQB484" s="3"/>
      <c r="MQD484" s="13"/>
      <c r="MQE484" s="3"/>
      <c r="MQF484" s="3"/>
      <c r="MQH484" s="13"/>
      <c r="MQI484" s="3"/>
      <c r="MQJ484" s="3"/>
      <c r="MQL484" s="13"/>
      <c r="MQM484" s="3"/>
      <c r="MQN484" s="3"/>
      <c r="MQP484" s="13"/>
      <c r="MQQ484" s="3"/>
      <c r="MQR484" s="3"/>
      <c r="MQT484" s="13"/>
      <c r="MQU484" s="3"/>
      <c r="MQV484" s="3"/>
      <c r="MQX484" s="13"/>
      <c r="MQY484" s="3"/>
      <c r="MQZ484" s="3"/>
      <c r="MRB484" s="13"/>
      <c r="MRC484" s="3"/>
      <c r="MRD484" s="3"/>
      <c r="MRF484" s="13"/>
      <c r="MRG484" s="3"/>
      <c r="MRH484" s="3"/>
      <c r="MRJ484" s="13"/>
      <c r="MRK484" s="3"/>
      <c r="MRL484" s="3"/>
      <c r="MRN484" s="13"/>
      <c r="MRO484" s="3"/>
      <c r="MRP484" s="3"/>
      <c r="MRR484" s="13"/>
      <c r="MRS484" s="3"/>
      <c r="MRT484" s="3"/>
      <c r="MRV484" s="13"/>
      <c r="MRW484" s="3"/>
      <c r="MRX484" s="3"/>
      <c r="MRZ484" s="13"/>
      <c r="MSA484" s="3"/>
      <c r="MSB484" s="3"/>
      <c r="MSD484" s="13"/>
      <c r="MSE484" s="3"/>
      <c r="MSF484" s="3"/>
      <c r="MSH484" s="13"/>
      <c r="MSI484" s="3"/>
      <c r="MSJ484" s="3"/>
      <c r="MSL484" s="13"/>
      <c r="MSM484" s="3"/>
      <c r="MSN484" s="3"/>
      <c r="MSP484" s="13"/>
      <c r="MSQ484" s="3"/>
      <c r="MSR484" s="3"/>
      <c r="MST484" s="13"/>
      <c r="MSU484" s="3"/>
      <c r="MSV484" s="3"/>
      <c r="MSX484" s="13"/>
      <c r="MSY484" s="3"/>
      <c r="MSZ484" s="3"/>
      <c r="MTB484" s="13"/>
      <c r="MTC484" s="3"/>
      <c r="MTD484" s="3"/>
      <c r="MTF484" s="13"/>
      <c r="MTG484" s="3"/>
      <c r="MTH484" s="3"/>
      <c r="MTJ484" s="13"/>
      <c r="MTK484" s="3"/>
      <c r="MTL484" s="3"/>
      <c r="MTN484" s="13"/>
      <c r="MTO484" s="3"/>
      <c r="MTP484" s="3"/>
      <c r="MTR484" s="13"/>
      <c r="MTS484" s="3"/>
      <c r="MTT484" s="3"/>
      <c r="MTV484" s="13"/>
      <c r="MTW484" s="3"/>
      <c r="MTX484" s="3"/>
      <c r="MTZ484" s="13"/>
      <c r="MUA484" s="3"/>
      <c r="MUB484" s="3"/>
      <c r="MUD484" s="13"/>
      <c r="MUE484" s="3"/>
      <c r="MUF484" s="3"/>
      <c r="MUH484" s="13"/>
      <c r="MUI484" s="3"/>
      <c r="MUJ484" s="3"/>
      <c r="MUL484" s="13"/>
      <c r="MUM484" s="3"/>
      <c r="MUN484" s="3"/>
      <c r="MUP484" s="13"/>
      <c r="MUQ484" s="3"/>
      <c r="MUR484" s="3"/>
      <c r="MUT484" s="13"/>
      <c r="MUU484" s="3"/>
      <c r="MUV484" s="3"/>
      <c r="MUX484" s="13"/>
      <c r="MUY484" s="3"/>
      <c r="MUZ484" s="3"/>
      <c r="MVB484" s="13"/>
      <c r="MVC484" s="3"/>
      <c r="MVD484" s="3"/>
      <c r="MVF484" s="13"/>
      <c r="MVG484" s="3"/>
      <c r="MVH484" s="3"/>
      <c r="MVJ484" s="13"/>
      <c r="MVK484" s="3"/>
      <c r="MVL484" s="3"/>
      <c r="MVN484" s="13"/>
      <c r="MVO484" s="3"/>
      <c r="MVP484" s="3"/>
      <c r="MVR484" s="13"/>
      <c r="MVS484" s="3"/>
      <c r="MVT484" s="3"/>
      <c r="MVV484" s="13"/>
      <c r="MVW484" s="3"/>
      <c r="MVX484" s="3"/>
      <c r="MVZ484" s="13"/>
      <c r="MWA484" s="3"/>
      <c r="MWB484" s="3"/>
      <c r="MWD484" s="13"/>
      <c r="MWE484" s="3"/>
      <c r="MWF484" s="3"/>
      <c r="MWH484" s="13"/>
      <c r="MWI484" s="3"/>
      <c r="MWJ484" s="3"/>
      <c r="MWL484" s="13"/>
      <c r="MWM484" s="3"/>
      <c r="MWN484" s="3"/>
      <c r="MWP484" s="13"/>
      <c r="MWQ484" s="3"/>
      <c r="MWR484" s="3"/>
      <c r="MWT484" s="13"/>
      <c r="MWU484" s="3"/>
      <c r="MWV484" s="3"/>
      <c r="MWX484" s="13"/>
      <c r="MWY484" s="3"/>
      <c r="MWZ484" s="3"/>
      <c r="MXB484" s="13"/>
      <c r="MXC484" s="3"/>
      <c r="MXD484" s="3"/>
      <c r="MXF484" s="13"/>
      <c r="MXG484" s="3"/>
      <c r="MXH484" s="3"/>
      <c r="MXJ484" s="13"/>
      <c r="MXK484" s="3"/>
      <c r="MXL484" s="3"/>
      <c r="MXN484" s="13"/>
      <c r="MXO484" s="3"/>
      <c r="MXP484" s="3"/>
      <c r="MXR484" s="13"/>
      <c r="MXS484" s="3"/>
      <c r="MXT484" s="3"/>
      <c r="MXV484" s="13"/>
      <c r="MXW484" s="3"/>
      <c r="MXX484" s="3"/>
      <c r="MXZ484" s="13"/>
      <c r="MYA484" s="3"/>
      <c r="MYB484" s="3"/>
      <c r="MYD484" s="13"/>
      <c r="MYE484" s="3"/>
      <c r="MYF484" s="3"/>
      <c r="MYH484" s="13"/>
      <c r="MYI484" s="3"/>
      <c r="MYJ484" s="3"/>
      <c r="MYL484" s="13"/>
      <c r="MYM484" s="3"/>
      <c r="MYN484" s="3"/>
      <c r="MYP484" s="13"/>
      <c r="MYQ484" s="3"/>
      <c r="MYR484" s="3"/>
      <c r="MYT484" s="13"/>
      <c r="MYU484" s="3"/>
      <c r="MYV484" s="3"/>
      <c r="MYX484" s="13"/>
      <c r="MYY484" s="3"/>
      <c r="MYZ484" s="3"/>
      <c r="MZB484" s="13"/>
      <c r="MZC484" s="3"/>
      <c r="MZD484" s="3"/>
      <c r="MZF484" s="13"/>
      <c r="MZG484" s="3"/>
      <c r="MZH484" s="3"/>
      <c r="MZJ484" s="13"/>
      <c r="MZK484" s="3"/>
      <c r="MZL484" s="3"/>
      <c r="MZN484" s="13"/>
      <c r="MZO484" s="3"/>
      <c r="MZP484" s="3"/>
      <c r="MZR484" s="13"/>
      <c r="MZS484" s="3"/>
      <c r="MZT484" s="3"/>
      <c r="MZV484" s="13"/>
      <c r="MZW484" s="3"/>
      <c r="MZX484" s="3"/>
      <c r="MZZ484" s="13"/>
      <c r="NAA484" s="3"/>
      <c r="NAB484" s="3"/>
      <c r="NAD484" s="13"/>
      <c r="NAE484" s="3"/>
      <c r="NAF484" s="3"/>
      <c r="NAH484" s="13"/>
      <c r="NAI484" s="3"/>
      <c r="NAJ484" s="3"/>
      <c r="NAL484" s="13"/>
      <c r="NAM484" s="3"/>
      <c r="NAN484" s="3"/>
      <c r="NAP484" s="13"/>
      <c r="NAQ484" s="3"/>
      <c r="NAR484" s="3"/>
      <c r="NAT484" s="13"/>
      <c r="NAU484" s="3"/>
      <c r="NAV484" s="3"/>
      <c r="NAX484" s="13"/>
      <c r="NAY484" s="3"/>
      <c r="NAZ484" s="3"/>
      <c r="NBB484" s="13"/>
      <c r="NBC484" s="3"/>
      <c r="NBD484" s="3"/>
      <c r="NBF484" s="13"/>
      <c r="NBG484" s="3"/>
      <c r="NBH484" s="3"/>
      <c r="NBJ484" s="13"/>
      <c r="NBK484" s="3"/>
      <c r="NBL484" s="3"/>
      <c r="NBN484" s="13"/>
      <c r="NBO484" s="3"/>
      <c r="NBP484" s="3"/>
      <c r="NBR484" s="13"/>
      <c r="NBS484" s="3"/>
      <c r="NBT484" s="3"/>
      <c r="NBV484" s="13"/>
      <c r="NBW484" s="3"/>
      <c r="NBX484" s="3"/>
      <c r="NBZ484" s="13"/>
      <c r="NCA484" s="3"/>
      <c r="NCB484" s="3"/>
      <c r="NCD484" s="13"/>
      <c r="NCE484" s="3"/>
      <c r="NCF484" s="3"/>
      <c r="NCH484" s="13"/>
      <c r="NCI484" s="3"/>
      <c r="NCJ484" s="3"/>
      <c r="NCL484" s="13"/>
      <c r="NCM484" s="3"/>
      <c r="NCN484" s="3"/>
      <c r="NCP484" s="13"/>
      <c r="NCQ484" s="3"/>
      <c r="NCR484" s="3"/>
      <c r="NCT484" s="13"/>
      <c r="NCU484" s="3"/>
      <c r="NCV484" s="3"/>
      <c r="NCX484" s="13"/>
      <c r="NCY484" s="3"/>
      <c r="NCZ484" s="3"/>
      <c r="NDB484" s="13"/>
      <c r="NDC484" s="3"/>
      <c r="NDD484" s="3"/>
      <c r="NDF484" s="13"/>
      <c r="NDG484" s="3"/>
      <c r="NDH484" s="3"/>
      <c r="NDJ484" s="13"/>
      <c r="NDK484" s="3"/>
      <c r="NDL484" s="3"/>
      <c r="NDN484" s="13"/>
      <c r="NDO484" s="3"/>
      <c r="NDP484" s="3"/>
      <c r="NDR484" s="13"/>
      <c r="NDS484" s="3"/>
      <c r="NDT484" s="3"/>
      <c r="NDV484" s="13"/>
      <c r="NDW484" s="3"/>
      <c r="NDX484" s="3"/>
      <c r="NDZ484" s="13"/>
      <c r="NEA484" s="3"/>
      <c r="NEB484" s="3"/>
      <c r="NED484" s="13"/>
      <c r="NEE484" s="3"/>
      <c r="NEF484" s="3"/>
      <c r="NEH484" s="13"/>
      <c r="NEI484" s="3"/>
      <c r="NEJ484" s="3"/>
      <c r="NEL484" s="13"/>
      <c r="NEM484" s="3"/>
      <c r="NEN484" s="3"/>
      <c r="NEP484" s="13"/>
      <c r="NEQ484" s="3"/>
      <c r="NER484" s="3"/>
      <c r="NET484" s="13"/>
      <c r="NEU484" s="3"/>
      <c r="NEV484" s="3"/>
      <c r="NEX484" s="13"/>
      <c r="NEY484" s="3"/>
      <c r="NEZ484" s="3"/>
      <c r="NFB484" s="13"/>
      <c r="NFC484" s="3"/>
      <c r="NFD484" s="3"/>
      <c r="NFF484" s="13"/>
      <c r="NFG484" s="3"/>
      <c r="NFH484" s="3"/>
      <c r="NFJ484" s="13"/>
      <c r="NFK484" s="3"/>
      <c r="NFL484" s="3"/>
      <c r="NFN484" s="13"/>
      <c r="NFO484" s="3"/>
      <c r="NFP484" s="3"/>
      <c r="NFR484" s="13"/>
      <c r="NFS484" s="3"/>
      <c r="NFT484" s="3"/>
      <c r="NFV484" s="13"/>
      <c r="NFW484" s="3"/>
      <c r="NFX484" s="3"/>
      <c r="NFZ484" s="13"/>
      <c r="NGA484" s="3"/>
      <c r="NGB484" s="3"/>
      <c r="NGD484" s="13"/>
      <c r="NGE484" s="3"/>
      <c r="NGF484" s="3"/>
      <c r="NGH484" s="13"/>
      <c r="NGI484" s="3"/>
      <c r="NGJ484" s="3"/>
      <c r="NGL484" s="13"/>
      <c r="NGM484" s="3"/>
      <c r="NGN484" s="3"/>
      <c r="NGP484" s="13"/>
      <c r="NGQ484" s="3"/>
      <c r="NGR484" s="3"/>
      <c r="NGT484" s="13"/>
      <c r="NGU484" s="3"/>
      <c r="NGV484" s="3"/>
      <c r="NGX484" s="13"/>
      <c r="NGY484" s="3"/>
      <c r="NGZ484" s="3"/>
      <c r="NHB484" s="13"/>
      <c r="NHC484" s="3"/>
      <c r="NHD484" s="3"/>
      <c r="NHF484" s="13"/>
      <c r="NHG484" s="3"/>
      <c r="NHH484" s="3"/>
      <c r="NHJ484" s="13"/>
      <c r="NHK484" s="3"/>
      <c r="NHL484" s="3"/>
      <c r="NHN484" s="13"/>
      <c r="NHO484" s="3"/>
      <c r="NHP484" s="3"/>
      <c r="NHR484" s="13"/>
      <c r="NHS484" s="3"/>
      <c r="NHT484" s="3"/>
      <c r="NHV484" s="13"/>
      <c r="NHW484" s="3"/>
      <c r="NHX484" s="3"/>
      <c r="NHZ484" s="13"/>
      <c r="NIA484" s="3"/>
      <c r="NIB484" s="3"/>
      <c r="NID484" s="13"/>
      <c r="NIE484" s="3"/>
      <c r="NIF484" s="3"/>
      <c r="NIH484" s="13"/>
      <c r="NII484" s="3"/>
      <c r="NIJ484" s="3"/>
      <c r="NIL484" s="13"/>
      <c r="NIM484" s="3"/>
      <c r="NIN484" s="3"/>
      <c r="NIP484" s="13"/>
      <c r="NIQ484" s="3"/>
      <c r="NIR484" s="3"/>
      <c r="NIT484" s="13"/>
      <c r="NIU484" s="3"/>
      <c r="NIV484" s="3"/>
      <c r="NIX484" s="13"/>
      <c r="NIY484" s="3"/>
      <c r="NIZ484" s="3"/>
      <c r="NJB484" s="13"/>
      <c r="NJC484" s="3"/>
      <c r="NJD484" s="3"/>
      <c r="NJF484" s="13"/>
      <c r="NJG484" s="3"/>
      <c r="NJH484" s="3"/>
      <c r="NJJ484" s="13"/>
      <c r="NJK484" s="3"/>
      <c r="NJL484" s="3"/>
      <c r="NJN484" s="13"/>
      <c r="NJO484" s="3"/>
      <c r="NJP484" s="3"/>
      <c r="NJR484" s="13"/>
      <c r="NJS484" s="3"/>
      <c r="NJT484" s="3"/>
      <c r="NJV484" s="13"/>
      <c r="NJW484" s="3"/>
      <c r="NJX484" s="3"/>
      <c r="NJZ484" s="13"/>
      <c r="NKA484" s="3"/>
      <c r="NKB484" s="3"/>
      <c r="NKD484" s="13"/>
      <c r="NKE484" s="3"/>
      <c r="NKF484" s="3"/>
      <c r="NKH484" s="13"/>
      <c r="NKI484" s="3"/>
      <c r="NKJ484" s="3"/>
      <c r="NKL484" s="13"/>
      <c r="NKM484" s="3"/>
      <c r="NKN484" s="3"/>
      <c r="NKP484" s="13"/>
      <c r="NKQ484" s="3"/>
      <c r="NKR484" s="3"/>
      <c r="NKT484" s="13"/>
      <c r="NKU484" s="3"/>
      <c r="NKV484" s="3"/>
      <c r="NKX484" s="13"/>
      <c r="NKY484" s="3"/>
      <c r="NKZ484" s="3"/>
      <c r="NLB484" s="13"/>
      <c r="NLC484" s="3"/>
      <c r="NLD484" s="3"/>
      <c r="NLF484" s="13"/>
      <c r="NLG484" s="3"/>
      <c r="NLH484" s="3"/>
      <c r="NLJ484" s="13"/>
      <c r="NLK484" s="3"/>
      <c r="NLL484" s="3"/>
      <c r="NLN484" s="13"/>
      <c r="NLO484" s="3"/>
      <c r="NLP484" s="3"/>
      <c r="NLR484" s="13"/>
      <c r="NLS484" s="3"/>
      <c r="NLT484" s="3"/>
      <c r="NLV484" s="13"/>
      <c r="NLW484" s="3"/>
      <c r="NLX484" s="3"/>
      <c r="NLZ484" s="13"/>
      <c r="NMA484" s="3"/>
      <c r="NMB484" s="3"/>
      <c r="NMD484" s="13"/>
      <c r="NME484" s="3"/>
      <c r="NMF484" s="3"/>
      <c r="NMH484" s="13"/>
      <c r="NMI484" s="3"/>
      <c r="NMJ484" s="3"/>
      <c r="NML484" s="13"/>
      <c r="NMM484" s="3"/>
      <c r="NMN484" s="3"/>
      <c r="NMP484" s="13"/>
      <c r="NMQ484" s="3"/>
      <c r="NMR484" s="3"/>
      <c r="NMT484" s="13"/>
      <c r="NMU484" s="3"/>
      <c r="NMV484" s="3"/>
      <c r="NMX484" s="13"/>
      <c r="NMY484" s="3"/>
      <c r="NMZ484" s="3"/>
      <c r="NNB484" s="13"/>
      <c r="NNC484" s="3"/>
      <c r="NND484" s="3"/>
      <c r="NNF484" s="13"/>
      <c r="NNG484" s="3"/>
      <c r="NNH484" s="3"/>
      <c r="NNJ484" s="13"/>
      <c r="NNK484" s="3"/>
      <c r="NNL484" s="3"/>
      <c r="NNN484" s="13"/>
      <c r="NNO484" s="3"/>
      <c r="NNP484" s="3"/>
      <c r="NNR484" s="13"/>
      <c r="NNS484" s="3"/>
      <c r="NNT484" s="3"/>
      <c r="NNV484" s="13"/>
      <c r="NNW484" s="3"/>
      <c r="NNX484" s="3"/>
      <c r="NNZ484" s="13"/>
      <c r="NOA484" s="3"/>
      <c r="NOB484" s="3"/>
      <c r="NOD484" s="13"/>
      <c r="NOE484" s="3"/>
      <c r="NOF484" s="3"/>
      <c r="NOH484" s="13"/>
      <c r="NOI484" s="3"/>
      <c r="NOJ484" s="3"/>
      <c r="NOL484" s="13"/>
      <c r="NOM484" s="3"/>
      <c r="NON484" s="3"/>
      <c r="NOP484" s="13"/>
      <c r="NOQ484" s="3"/>
      <c r="NOR484" s="3"/>
      <c r="NOT484" s="13"/>
      <c r="NOU484" s="3"/>
      <c r="NOV484" s="3"/>
      <c r="NOX484" s="13"/>
      <c r="NOY484" s="3"/>
      <c r="NOZ484" s="3"/>
      <c r="NPB484" s="13"/>
      <c r="NPC484" s="3"/>
      <c r="NPD484" s="3"/>
      <c r="NPF484" s="13"/>
      <c r="NPG484" s="3"/>
      <c r="NPH484" s="3"/>
      <c r="NPJ484" s="13"/>
      <c r="NPK484" s="3"/>
      <c r="NPL484" s="3"/>
      <c r="NPN484" s="13"/>
      <c r="NPO484" s="3"/>
      <c r="NPP484" s="3"/>
      <c r="NPR484" s="13"/>
      <c r="NPS484" s="3"/>
      <c r="NPT484" s="3"/>
      <c r="NPV484" s="13"/>
      <c r="NPW484" s="3"/>
      <c r="NPX484" s="3"/>
      <c r="NPZ484" s="13"/>
      <c r="NQA484" s="3"/>
      <c r="NQB484" s="3"/>
      <c r="NQD484" s="13"/>
      <c r="NQE484" s="3"/>
      <c r="NQF484" s="3"/>
      <c r="NQH484" s="13"/>
      <c r="NQI484" s="3"/>
      <c r="NQJ484" s="3"/>
      <c r="NQL484" s="13"/>
      <c r="NQM484" s="3"/>
      <c r="NQN484" s="3"/>
      <c r="NQP484" s="13"/>
      <c r="NQQ484" s="3"/>
      <c r="NQR484" s="3"/>
      <c r="NQT484" s="13"/>
      <c r="NQU484" s="3"/>
      <c r="NQV484" s="3"/>
      <c r="NQX484" s="13"/>
      <c r="NQY484" s="3"/>
      <c r="NQZ484" s="3"/>
      <c r="NRB484" s="13"/>
      <c r="NRC484" s="3"/>
      <c r="NRD484" s="3"/>
      <c r="NRF484" s="13"/>
      <c r="NRG484" s="3"/>
      <c r="NRH484" s="3"/>
      <c r="NRJ484" s="13"/>
      <c r="NRK484" s="3"/>
      <c r="NRL484" s="3"/>
      <c r="NRN484" s="13"/>
      <c r="NRO484" s="3"/>
      <c r="NRP484" s="3"/>
      <c r="NRR484" s="13"/>
      <c r="NRS484" s="3"/>
      <c r="NRT484" s="3"/>
      <c r="NRV484" s="13"/>
      <c r="NRW484" s="3"/>
      <c r="NRX484" s="3"/>
      <c r="NRZ484" s="13"/>
      <c r="NSA484" s="3"/>
      <c r="NSB484" s="3"/>
      <c r="NSD484" s="13"/>
      <c r="NSE484" s="3"/>
      <c r="NSF484" s="3"/>
      <c r="NSH484" s="13"/>
      <c r="NSI484" s="3"/>
      <c r="NSJ484" s="3"/>
      <c r="NSL484" s="13"/>
      <c r="NSM484" s="3"/>
      <c r="NSN484" s="3"/>
      <c r="NSP484" s="13"/>
      <c r="NSQ484" s="3"/>
      <c r="NSR484" s="3"/>
      <c r="NST484" s="13"/>
      <c r="NSU484" s="3"/>
      <c r="NSV484" s="3"/>
      <c r="NSX484" s="13"/>
      <c r="NSY484" s="3"/>
      <c r="NSZ484" s="3"/>
      <c r="NTB484" s="13"/>
      <c r="NTC484" s="3"/>
      <c r="NTD484" s="3"/>
      <c r="NTF484" s="13"/>
      <c r="NTG484" s="3"/>
      <c r="NTH484" s="3"/>
      <c r="NTJ484" s="13"/>
      <c r="NTK484" s="3"/>
      <c r="NTL484" s="3"/>
      <c r="NTN484" s="13"/>
      <c r="NTO484" s="3"/>
      <c r="NTP484" s="3"/>
      <c r="NTR484" s="13"/>
      <c r="NTS484" s="3"/>
      <c r="NTT484" s="3"/>
      <c r="NTV484" s="13"/>
      <c r="NTW484" s="3"/>
      <c r="NTX484" s="3"/>
      <c r="NTZ484" s="13"/>
      <c r="NUA484" s="3"/>
      <c r="NUB484" s="3"/>
      <c r="NUD484" s="13"/>
      <c r="NUE484" s="3"/>
      <c r="NUF484" s="3"/>
      <c r="NUH484" s="13"/>
      <c r="NUI484" s="3"/>
      <c r="NUJ484" s="3"/>
      <c r="NUL484" s="13"/>
      <c r="NUM484" s="3"/>
      <c r="NUN484" s="3"/>
      <c r="NUP484" s="13"/>
      <c r="NUQ484" s="3"/>
      <c r="NUR484" s="3"/>
      <c r="NUT484" s="13"/>
      <c r="NUU484" s="3"/>
      <c r="NUV484" s="3"/>
      <c r="NUX484" s="13"/>
      <c r="NUY484" s="3"/>
      <c r="NUZ484" s="3"/>
      <c r="NVB484" s="13"/>
      <c r="NVC484" s="3"/>
      <c r="NVD484" s="3"/>
      <c r="NVF484" s="13"/>
      <c r="NVG484" s="3"/>
      <c r="NVH484" s="3"/>
      <c r="NVJ484" s="13"/>
      <c r="NVK484" s="3"/>
      <c r="NVL484" s="3"/>
      <c r="NVN484" s="13"/>
      <c r="NVO484" s="3"/>
      <c r="NVP484" s="3"/>
      <c r="NVR484" s="13"/>
      <c r="NVS484" s="3"/>
      <c r="NVT484" s="3"/>
      <c r="NVV484" s="13"/>
      <c r="NVW484" s="3"/>
      <c r="NVX484" s="3"/>
      <c r="NVZ484" s="13"/>
      <c r="NWA484" s="3"/>
      <c r="NWB484" s="3"/>
      <c r="NWD484" s="13"/>
      <c r="NWE484" s="3"/>
      <c r="NWF484" s="3"/>
      <c r="NWH484" s="13"/>
      <c r="NWI484" s="3"/>
      <c r="NWJ484" s="3"/>
      <c r="NWL484" s="13"/>
      <c r="NWM484" s="3"/>
      <c r="NWN484" s="3"/>
      <c r="NWP484" s="13"/>
      <c r="NWQ484" s="3"/>
      <c r="NWR484" s="3"/>
      <c r="NWT484" s="13"/>
      <c r="NWU484" s="3"/>
      <c r="NWV484" s="3"/>
      <c r="NWX484" s="13"/>
      <c r="NWY484" s="3"/>
      <c r="NWZ484" s="3"/>
      <c r="NXB484" s="13"/>
      <c r="NXC484" s="3"/>
      <c r="NXD484" s="3"/>
      <c r="NXF484" s="13"/>
      <c r="NXG484" s="3"/>
      <c r="NXH484" s="3"/>
      <c r="NXJ484" s="13"/>
      <c r="NXK484" s="3"/>
      <c r="NXL484" s="3"/>
      <c r="NXN484" s="13"/>
      <c r="NXO484" s="3"/>
      <c r="NXP484" s="3"/>
      <c r="NXR484" s="13"/>
      <c r="NXS484" s="3"/>
      <c r="NXT484" s="3"/>
      <c r="NXV484" s="13"/>
      <c r="NXW484" s="3"/>
      <c r="NXX484" s="3"/>
      <c r="NXZ484" s="13"/>
      <c r="NYA484" s="3"/>
      <c r="NYB484" s="3"/>
      <c r="NYD484" s="13"/>
      <c r="NYE484" s="3"/>
      <c r="NYF484" s="3"/>
      <c r="NYH484" s="13"/>
      <c r="NYI484" s="3"/>
      <c r="NYJ484" s="3"/>
      <c r="NYL484" s="13"/>
      <c r="NYM484" s="3"/>
      <c r="NYN484" s="3"/>
      <c r="NYP484" s="13"/>
      <c r="NYQ484" s="3"/>
      <c r="NYR484" s="3"/>
      <c r="NYT484" s="13"/>
      <c r="NYU484" s="3"/>
      <c r="NYV484" s="3"/>
      <c r="NYX484" s="13"/>
      <c r="NYY484" s="3"/>
      <c r="NYZ484" s="3"/>
      <c r="NZB484" s="13"/>
      <c r="NZC484" s="3"/>
      <c r="NZD484" s="3"/>
      <c r="NZF484" s="13"/>
      <c r="NZG484" s="3"/>
      <c r="NZH484" s="3"/>
      <c r="NZJ484" s="13"/>
      <c r="NZK484" s="3"/>
      <c r="NZL484" s="3"/>
      <c r="NZN484" s="13"/>
      <c r="NZO484" s="3"/>
      <c r="NZP484" s="3"/>
      <c r="NZR484" s="13"/>
      <c r="NZS484" s="3"/>
      <c r="NZT484" s="3"/>
      <c r="NZV484" s="13"/>
      <c r="NZW484" s="3"/>
      <c r="NZX484" s="3"/>
      <c r="NZZ484" s="13"/>
      <c r="OAA484" s="3"/>
      <c r="OAB484" s="3"/>
      <c r="OAD484" s="13"/>
      <c r="OAE484" s="3"/>
      <c r="OAF484" s="3"/>
      <c r="OAH484" s="13"/>
      <c r="OAI484" s="3"/>
      <c r="OAJ484" s="3"/>
      <c r="OAL484" s="13"/>
      <c r="OAM484" s="3"/>
      <c r="OAN484" s="3"/>
      <c r="OAP484" s="13"/>
      <c r="OAQ484" s="3"/>
      <c r="OAR484" s="3"/>
      <c r="OAT484" s="13"/>
      <c r="OAU484" s="3"/>
      <c r="OAV484" s="3"/>
      <c r="OAX484" s="13"/>
      <c r="OAY484" s="3"/>
      <c r="OAZ484" s="3"/>
      <c r="OBB484" s="13"/>
      <c r="OBC484" s="3"/>
      <c r="OBD484" s="3"/>
      <c r="OBF484" s="13"/>
      <c r="OBG484" s="3"/>
      <c r="OBH484" s="3"/>
      <c r="OBJ484" s="13"/>
      <c r="OBK484" s="3"/>
      <c r="OBL484" s="3"/>
      <c r="OBN484" s="13"/>
      <c r="OBO484" s="3"/>
      <c r="OBP484" s="3"/>
      <c r="OBR484" s="13"/>
      <c r="OBS484" s="3"/>
      <c r="OBT484" s="3"/>
      <c r="OBV484" s="13"/>
      <c r="OBW484" s="3"/>
      <c r="OBX484" s="3"/>
      <c r="OBZ484" s="13"/>
      <c r="OCA484" s="3"/>
      <c r="OCB484" s="3"/>
      <c r="OCD484" s="13"/>
      <c r="OCE484" s="3"/>
      <c r="OCF484" s="3"/>
      <c r="OCH484" s="13"/>
      <c r="OCI484" s="3"/>
      <c r="OCJ484" s="3"/>
      <c r="OCL484" s="13"/>
      <c r="OCM484" s="3"/>
      <c r="OCN484" s="3"/>
      <c r="OCP484" s="13"/>
      <c r="OCQ484" s="3"/>
      <c r="OCR484" s="3"/>
      <c r="OCT484" s="13"/>
      <c r="OCU484" s="3"/>
      <c r="OCV484" s="3"/>
      <c r="OCX484" s="13"/>
      <c r="OCY484" s="3"/>
      <c r="OCZ484" s="3"/>
      <c r="ODB484" s="13"/>
      <c r="ODC484" s="3"/>
      <c r="ODD484" s="3"/>
      <c r="ODF484" s="13"/>
      <c r="ODG484" s="3"/>
      <c r="ODH484" s="3"/>
      <c r="ODJ484" s="13"/>
      <c r="ODK484" s="3"/>
      <c r="ODL484" s="3"/>
      <c r="ODN484" s="13"/>
      <c r="ODO484" s="3"/>
      <c r="ODP484" s="3"/>
      <c r="ODR484" s="13"/>
      <c r="ODS484" s="3"/>
      <c r="ODT484" s="3"/>
      <c r="ODV484" s="13"/>
      <c r="ODW484" s="3"/>
      <c r="ODX484" s="3"/>
      <c r="ODZ484" s="13"/>
      <c r="OEA484" s="3"/>
      <c r="OEB484" s="3"/>
      <c r="OED484" s="13"/>
      <c r="OEE484" s="3"/>
      <c r="OEF484" s="3"/>
      <c r="OEH484" s="13"/>
      <c r="OEI484" s="3"/>
      <c r="OEJ484" s="3"/>
      <c r="OEL484" s="13"/>
      <c r="OEM484" s="3"/>
      <c r="OEN484" s="3"/>
      <c r="OEP484" s="13"/>
      <c r="OEQ484" s="3"/>
      <c r="OER484" s="3"/>
      <c r="OET484" s="13"/>
      <c r="OEU484" s="3"/>
      <c r="OEV484" s="3"/>
      <c r="OEX484" s="13"/>
      <c r="OEY484" s="3"/>
      <c r="OEZ484" s="3"/>
      <c r="OFB484" s="13"/>
      <c r="OFC484" s="3"/>
      <c r="OFD484" s="3"/>
      <c r="OFF484" s="13"/>
      <c r="OFG484" s="3"/>
      <c r="OFH484" s="3"/>
      <c r="OFJ484" s="13"/>
      <c r="OFK484" s="3"/>
      <c r="OFL484" s="3"/>
      <c r="OFN484" s="13"/>
      <c r="OFO484" s="3"/>
      <c r="OFP484" s="3"/>
      <c r="OFR484" s="13"/>
      <c r="OFS484" s="3"/>
      <c r="OFT484" s="3"/>
      <c r="OFV484" s="13"/>
      <c r="OFW484" s="3"/>
      <c r="OFX484" s="3"/>
      <c r="OFZ484" s="13"/>
      <c r="OGA484" s="3"/>
      <c r="OGB484" s="3"/>
      <c r="OGD484" s="13"/>
      <c r="OGE484" s="3"/>
      <c r="OGF484" s="3"/>
      <c r="OGH484" s="13"/>
      <c r="OGI484" s="3"/>
      <c r="OGJ484" s="3"/>
      <c r="OGL484" s="13"/>
      <c r="OGM484" s="3"/>
      <c r="OGN484" s="3"/>
      <c r="OGP484" s="13"/>
      <c r="OGQ484" s="3"/>
      <c r="OGR484" s="3"/>
      <c r="OGT484" s="13"/>
      <c r="OGU484" s="3"/>
      <c r="OGV484" s="3"/>
      <c r="OGX484" s="13"/>
      <c r="OGY484" s="3"/>
      <c r="OGZ484" s="3"/>
      <c r="OHB484" s="13"/>
      <c r="OHC484" s="3"/>
      <c r="OHD484" s="3"/>
      <c r="OHF484" s="13"/>
      <c r="OHG484" s="3"/>
      <c r="OHH484" s="3"/>
      <c r="OHJ484" s="13"/>
      <c r="OHK484" s="3"/>
      <c r="OHL484" s="3"/>
      <c r="OHN484" s="13"/>
      <c r="OHO484" s="3"/>
      <c r="OHP484" s="3"/>
      <c r="OHR484" s="13"/>
      <c r="OHS484" s="3"/>
      <c r="OHT484" s="3"/>
      <c r="OHV484" s="13"/>
      <c r="OHW484" s="3"/>
      <c r="OHX484" s="3"/>
      <c r="OHZ484" s="13"/>
      <c r="OIA484" s="3"/>
      <c r="OIB484" s="3"/>
      <c r="OID484" s="13"/>
      <c r="OIE484" s="3"/>
      <c r="OIF484" s="3"/>
      <c r="OIH484" s="13"/>
      <c r="OII484" s="3"/>
      <c r="OIJ484" s="3"/>
      <c r="OIL484" s="13"/>
      <c r="OIM484" s="3"/>
      <c r="OIN484" s="3"/>
      <c r="OIP484" s="13"/>
      <c r="OIQ484" s="3"/>
      <c r="OIR484" s="3"/>
      <c r="OIT484" s="13"/>
      <c r="OIU484" s="3"/>
      <c r="OIV484" s="3"/>
      <c r="OIX484" s="13"/>
      <c r="OIY484" s="3"/>
      <c r="OIZ484" s="3"/>
      <c r="OJB484" s="13"/>
      <c r="OJC484" s="3"/>
      <c r="OJD484" s="3"/>
      <c r="OJF484" s="13"/>
      <c r="OJG484" s="3"/>
      <c r="OJH484" s="3"/>
      <c r="OJJ484" s="13"/>
      <c r="OJK484" s="3"/>
      <c r="OJL484" s="3"/>
      <c r="OJN484" s="13"/>
      <c r="OJO484" s="3"/>
      <c r="OJP484" s="3"/>
      <c r="OJR484" s="13"/>
      <c r="OJS484" s="3"/>
      <c r="OJT484" s="3"/>
      <c r="OJV484" s="13"/>
      <c r="OJW484" s="3"/>
      <c r="OJX484" s="3"/>
      <c r="OJZ484" s="13"/>
      <c r="OKA484" s="3"/>
      <c r="OKB484" s="3"/>
      <c r="OKD484" s="13"/>
      <c r="OKE484" s="3"/>
      <c r="OKF484" s="3"/>
      <c r="OKH484" s="13"/>
      <c r="OKI484" s="3"/>
      <c r="OKJ484" s="3"/>
      <c r="OKL484" s="13"/>
      <c r="OKM484" s="3"/>
      <c r="OKN484" s="3"/>
      <c r="OKP484" s="13"/>
      <c r="OKQ484" s="3"/>
      <c r="OKR484" s="3"/>
      <c r="OKT484" s="13"/>
      <c r="OKU484" s="3"/>
      <c r="OKV484" s="3"/>
      <c r="OKX484" s="13"/>
      <c r="OKY484" s="3"/>
      <c r="OKZ484" s="3"/>
      <c r="OLB484" s="13"/>
      <c r="OLC484" s="3"/>
      <c r="OLD484" s="3"/>
      <c r="OLF484" s="13"/>
      <c r="OLG484" s="3"/>
      <c r="OLH484" s="3"/>
      <c r="OLJ484" s="13"/>
      <c r="OLK484" s="3"/>
      <c r="OLL484" s="3"/>
      <c r="OLN484" s="13"/>
      <c r="OLO484" s="3"/>
      <c r="OLP484" s="3"/>
      <c r="OLR484" s="13"/>
      <c r="OLS484" s="3"/>
      <c r="OLT484" s="3"/>
      <c r="OLV484" s="13"/>
      <c r="OLW484" s="3"/>
      <c r="OLX484" s="3"/>
      <c r="OLZ484" s="13"/>
      <c r="OMA484" s="3"/>
      <c r="OMB484" s="3"/>
      <c r="OMD484" s="13"/>
      <c r="OME484" s="3"/>
      <c r="OMF484" s="3"/>
      <c r="OMH484" s="13"/>
      <c r="OMI484" s="3"/>
      <c r="OMJ484" s="3"/>
      <c r="OML484" s="13"/>
      <c r="OMM484" s="3"/>
      <c r="OMN484" s="3"/>
      <c r="OMP484" s="13"/>
      <c r="OMQ484" s="3"/>
      <c r="OMR484" s="3"/>
      <c r="OMT484" s="13"/>
      <c r="OMU484" s="3"/>
      <c r="OMV484" s="3"/>
      <c r="OMX484" s="13"/>
      <c r="OMY484" s="3"/>
      <c r="OMZ484" s="3"/>
      <c r="ONB484" s="13"/>
      <c r="ONC484" s="3"/>
      <c r="OND484" s="3"/>
      <c r="ONF484" s="13"/>
      <c r="ONG484" s="3"/>
      <c r="ONH484" s="3"/>
      <c r="ONJ484" s="13"/>
      <c r="ONK484" s="3"/>
      <c r="ONL484" s="3"/>
      <c r="ONN484" s="13"/>
      <c r="ONO484" s="3"/>
      <c r="ONP484" s="3"/>
      <c r="ONR484" s="13"/>
      <c r="ONS484" s="3"/>
      <c r="ONT484" s="3"/>
      <c r="ONV484" s="13"/>
      <c r="ONW484" s="3"/>
      <c r="ONX484" s="3"/>
      <c r="ONZ484" s="13"/>
      <c r="OOA484" s="3"/>
      <c r="OOB484" s="3"/>
      <c r="OOD484" s="13"/>
      <c r="OOE484" s="3"/>
      <c r="OOF484" s="3"/>
      <c r="OOH484" s="13"/>
      <c r="OOI484" s="3"/>
      <c r="OOJ484" s="3"/>
      <c r="OOL484" s="13"/>
      <c r="OOM484" s="3"/>
      <c r="OON484" s="3"/>
      <c r="OOP484" s="13"/>
      <c r="OOQ484" s="3"/>
      <c r="OOR484" s="3"/>
      <c r="OOT484" s="13"/>
      <c r="OOU484" s="3"/>
      <c r="OOV484" s="3"/>
      <c r="OOX484" s="13"/>
      <c r="OOY484" s="3"/>
      <c r="OOZ484" s="3"/>
      <c r="OPB484" s="13"/>
      <c r="OPC484" s="3"/>
      <c r="OPD484" s="3"/>
      <c r="OPF484" s="13"/>
      <c r="OPG484" s="3"/>
      <c r="OPH484" s="3"/>
      <c r="OPJ484" s="13"/>
      <c r="OPK484" s="3"/>
      <c r="OPL484" s="3"/>
      <c r="OPN484" s="13"/>
      <c r="OPO484" s="3"/>
      <c r="OPP484" s="3"/>
      <c r="OPR484" s="13"/>
      <c r="OPS484" s="3"/>
      <c r="OPT484" s="3"/>
      <c r="OPV484" s="13"/>
      <c r="OPW484" s="3"/>
      <c r="OPX484" s="3"/>
      <c r="OPZ484" s="13"/>
      <c r="OQA484" s="3"/>
      <c r="OQB484" s="3"/>
      <c r="OQD484" s="13"/>
      <c r="OQE484" s="3"/>
      <c r="OQF484" s="3"/>
      <c r="OQH484" s="13"/>
      <c r="OQI484" s="3"/>
      <c r="OQJ484" s="3"/>
      <c r="OQL484" s="13"/>
      <c r="OQM484" s="3"/>
      <c r="OQN484" s="3"/>
      <c r="OQP484" s="13"/>
      <c r="OQQ484" s="3"/>
      <c r="OQR484" s="3"/>
      <c r="OQT484" s="13"/>
      <c r="OQU484" s="3"/>
      <c r="OQV484" s="3"/>
      <c r="OQX484" s="13"/>
      <c r="OQY484" s="3"/>
      <c r="OQZ484" s="3"/>
      <c r="ORB484" s="13"/>
      <c r="ORC484" s="3"/>
      <c r="ORD484" s="3"/>
      <c r="ORF484" s="13"/>
      <c r="ORG484" s="3"/>
      <c r="ORH484" s="3"/>
      <c r="ORJ484" s="13"/>
      <c r="ORK484" s="3"/>
      <c r="ORL484" s="3"/>
      <c r="ORN484" s="13"/>
      <c r="ORO484" s="3"/>
      <c r="ORP484" s="3"/>
      <c r="ORR484" s="13"/>
      <c r="ORS484" s="3"/>
      <c r="ORT484" s="3"/>
      <c r="ORV484" s="13"/>
      <c r="ORW484" s="3"/>
      <c r="ORX484" s="3"/>
      <c r="ORZ484" s="13"/>
      <c r="OSA484" s="3"/>
      <c r="OSB484" s="3"/>
      <c r="OSD484" s="13"/>
      <c r="OSE484" s="3"/>
      <c r="OSF484" s="3"/>
      <c r="OSH484" s="13"/>
      <c r="OSI484" s="3"/>
      <c r="OSJ484" s="3"/>
      <c r="OSL484" s="13"/>
      <c r="OSM484" s="3"/>
      <c r="OSN484" s="3"/>
      <c r="OSP484" s="13"/>
      <c r="OSQ484" s="3"/>
      <c r="OSR484" s="3"/>
      <c r="OST484" s="13"/>
      <c r="OSU484" s="3"/>
      <c r="OSV484" s="3"/>
      <c r="OSX484" s="13"/>
      <c r="OSY484" s="3"/>
      <c r="OSZ484" s="3"/>
      <c r="OTB484" s="13"/>
      <c r="OTC484" s="3"/>
      <c r="OTD484" s="3"/>
      <c r="OTF484" s="13"/>
      <c r="OTG484" s="3"/>
      <c r="OTH484" s="3"/>
      <c r="OTJ484" s="13"/>
      <c r="OTK484" s="3"/>
      <c r="OTL484" s="3"/>
      <c r="OTN484" s="13"/>
      <c r="OTO484" s="3"/>
      <c r="OTP484" s="3"/>
      <c r="OTR484" s="13"/>
      <c r="OTS484" s="3"/>
      <c r="OTT484" s="3"/>
      <c r="OTV484" s="13"/>
      <c r="OTW484" s="3"/>
      <c r="OTX484" s="3"/>
      <c r="OTZ484" s="13"/>
      <c r="OUA484" s="3"/>
      <c r="OUB484" s="3"/>
      <c r="OUD484" s="13"/>
      <c r="OUE484" s="3"/>
      <c r="OUF484" s="3"/>
      <c r="OUH484" s="13"/>
      <c r="OUI484" s="3"/>
      <c r="OUJ484" s="3"/>
      <c r="OUL484" s="13"/>
      <c r="OUM484" s="3"/>
      <c r="OUN484" s="3"/>
      <c r="OUP484" s="13"/>
      <c r="OUQ484" s="3"/>
      <c r="OUR484" s="3"/>
      <c r="OUT484" s="13"/>
      <c r="OUU484" s="3"/>
      <c r="OUV484" s="3"/>
      <c r="OUX484" s="13"/>
      <c r="OUY484" s="3"/>
      <c r="OUZ484" s="3"/>
      <c r="OVB484" s="13"/>
      <c r="OVC484" s="3"/>
      <c r="OVD484" s="3"/>
      <c r="OVF484" s="13"/>
      <c r="OVG484" s="3"/>
      <c r="OVH484" s="3"/>
      <c r="OVJ484" s="13"/>
      <c r="OVK484" s="3"/>
      <c r="OVL484" s="3"/>
      <c r="OVN484" s="13"/>
      <c r="OVO484" s="3"/>
      <c r="OVP484" s="3"/>
      <c r="OVR484" s="13"/>
      <c r="OVS484" s="3"/>
      <c r="OVT484" s="3"/>
      <c r="OVV484" s="13"/>
      <c r="OVW484" s="3"/>
      <c r="OVX484" s="3"/>
      <c r="OVZ484" s="13"/>
      <c r="OWA484" s="3"/>
      <c r="OWB484" s="3"/>
      <c r="OWD484" s="13"/>
      <c r="OWE484" s="3"/>
      <c r="OWF484" s="3"/>
      <c r="OWH484" s="13"/>
      <c r="OWI484" s="3"/>
      <c r="OWJ484" s="3"/>
      <c r="OWL484" s="13"/>
      <c r="OWM484" s="3"/>
      <c r="OWN484" s="3"/>
      <c r="OWP484" s="13"/>
      <c r="OWQ484" s="3"/>
      <c r="OWR484" s="3"/>
      <c r="OWT484" s="13"/>
      <c r="OWU484" s="3"/>
      <c r="OWV484" s="3"/>
      <c r="OWX484" s="13"/>
      <c r="OWY484" s="3"/>
      <c r="OWZ484" s="3"/>
      <c r="OXB484" s="13"/>
      <c r="OXC484" s="3"/>
      <c r="OXD484" s="3"/>
      <c r="OXF484" s="13"/>
      <c r="OXG484" s="3"/>
      <c r="OXH484" s="3"/>
      <c r="OXJ484" s="13"/>
      <c r="OXK484" s="3"/>
      <c r="OXL484" s="3"/>
      <c r="OXN484" s="13"/>
      <c r="OXO484" s="3"/>
      <c r="OXP484" s="3"/>
      <c r="OXR484" s="13"/>
      <c r="OXS484" s="3"/>
      <c r="OXT484" s="3"/>
      <c r="OXV484" s="13"/>
      <c r="OXW484" s="3"/>
      <c r="OXX484" s="3"/>
      <c r="OXZ484" s="13"/>
      <c r="OYA484" s="3"/>
      <c r="OYB484" s="3"/>
      <c r="OYD484" s="13"/>
      <c r="OYE484" s="3"/>
      <c r="OYF484" s="3"/>
      <c r="OYH484" s="13"/>
      <c r="OYI484" s="3"/>
      <c r="OYJ484" s="3"/>
      <c r="OYL484" s="13"/>
      <c r="OYM484" s="3"/>
      <c r="OYN484" s="3"/>
      <c r="OYP484" s="13"/>
      <c r="OYQ484" s="3"/>
      <c r="OYR484" s="3"/>
      <c r="OYT484" s="13"/>
      <c r="OYU484" s="3"/>
      <c r="OYV484" s="3"/>
      <c r="OYX484" s="13"/>
      <c r="OYY484" s="3"/>
      <c r="OYZ484" s="3"/>
      <c r="OZB484" s="13"/>
      <c r="OZC484" s="3"/>
      <c r="OZD484" s="3"/>
      <c r="OZF484" s="13"/>
      <c r="OZG484" s="3"/>
      <c r="OZH484" s="3"/>
      <c r="OZJ484" s="13"/>
      <c r="OZK484" s="3"/>
      <c r="OZL484" s="3"/>
      <c r="OZN484" s="13"/>
      <c r="OZO484" s="3"/>
      <c r="OZP484" s="3"/>
      <c r="OZR484" s="13"/>
      <c r="OZS484" s="3"/>
      <c r="OZT484" s="3"/>
      <c r="OZV484" s="13"/>
      <c r="OZW484" s="3"/>
      <c r="OZX484" s="3"/>
      <c r="OZZ484" s="13"/>
      <c r="PAA484" s="3"/>
      <c r="PAB484" s="3"/>
      <c r="PAD484" s="13"/>
      <c r="PAE484" s="3"/>
      <c r="PAF484" s="3"/>
      <c r="PAH484" s="13"/>
      <c r="PAI484" s="3"/>
      <c r="PAJ484" s="3"/>
      <c r="PAL484" s="13"/>
      <c r="PAM484" s="3"/>
      <c r="PAN484" s="3"/>
      <c r="PAP484" s="13"/>
      <c r="PAQ484" s="3"/>
      <c r="PAR484" s="3"/>
      <c r="PAT484" s="13"/>
      <c r="PAU484" s="3"/>
      <c r="PAV484" s="3"/>
      <c r="PAX484" s="13"/>
      <c r="PAY484" s="3"/>
      <c r="PAZ484" s="3"/>
      <c r="PBB484" s="13"/>
      <c r="PBC484" s="3"/>
      <c r="PBD484" s="3"/>
      <c r="PBF484" s="13"/>
      <c r="PBG484" s="3"/>
      <c r="PBH484" s="3"/>
      <c r="PBJ484" s="13"/>
      <c r="PBK484" s="3"/>
      <c r="PBL484" s="3"/>
      <c r="PBN484" s="13"/>
      <c r="PBO484" s="3"/>
      <c r="PBP484" s="3"/>
      <c r="PBR484" s="13"/>
      <c r="PBS484" s="3"/>
      <c r="PBT484" s="3"/>
      <c r="PBV484" s="13"/>
      <c r="PBW484" s="3"/>
      <c r="PBX484" s="3"/>
      <c r="PBZ484" s="13"/>
      <c r="PCA484" s="3"/>
      <c r="PCB484" s="3"/>
      <c r="PCD484" s="13"/>
      <c r="PCE484" s="3"/>
      <c r="PCF484" s="3"/>
      <c r="PCH484" s="13"/>
      <c r="PCI484" s="3"/>
      <c r="PCJ484" s="3"/>
      <c r="PCL484" s="13"/>
      <c r="PCM484" s="3"/>
      <c r="PCN484" s="3"/>
      <c r="PCP484" s="13"/>
      <c r="PCQ484" s="3"/>
      <c r="PCR484" s="3"/>
      <c r="PCT484" s="13"/>
      <c r="PCU484" s="3"/>
      <c r="PCV484" s="3"/>
      <c r="PCX484" s="13"/>
      <c r="PCY484" s="3"/>
      <c r="PCZ484" s="3"/>
      <c r="PDB484" s="13"/>
      <c r="PDC484" s="3"/>
      <c r="PDD484" s="3"/>
      <c r="PDF484" s="13"/>
      <c r="PDG484" s="3"/>
      <c r="PDH484" s="3"/>
      <c r="PDJ484" s="13"/>
      <c r="PDK484" s="3"/>
      <c r="PDL484" s="3"/>
      <c r="PDN484" s="13"/>
      <c r="PDO484" s="3"/>
      <c r="PDP484" s="3"/>
      <c r="PDR484" s="13"/>
      <c r="PDS484" s="3"/>
      <c r="PDT484" s="3"/>
      <c r="PDV484" s="13"/>
      <c r="PDW484" s="3"/>
      <c r="PDX484" s="3"/>
      <c r="PDZ484" s="13"/>
      <c r="PEA484" s="3"/>
      <c r="PEB484" s="3"/>
      <c r="PED484" s="13"/>
      <c r="PEE484" s="3"/>
      <c r="PEF484" s="3"/>
      <c r="PEH484" s="13"/>
      <c r="PEI484" s="3"/>
      <c r="PEJ484" s="3"/>
      <c r="PEL484" s="13"/>
      <c r="PEM484" s="3"/>
      <c r="PEN484" s="3"/>
      <c r="PEP484" s="13"/>
      <c r="PEQ484" s="3"/>
      <c r="PER484" s="3"/>
      <c r="PET484" s="13"/>
      <c r="PEU484" s="3"/>
      <c r="PEV484" s="3"/>
      <c r="PEX484" s="13"/>
      <c r="PEY484" s="3"/>
      <c r="PEZ484" s="3"/>
      <c r="PFB484" s="13"/>
      <c r="PFC484" s="3"/>
      <c r="PFD484" s="3"/>
      <c r="PFF484" s="13"/>
      <c r="PFG484" s="3"/>
      <c r="PFH484" s="3"/>
      <c r="PFJ484" s="13"/>
      <c r="PFK484" s="3"/>
      <c r="PFL484" s="3"/>
      <c r="PFN484" s="13"/>
      <c r="PFO484" s="3"/>
      <c r="PFP484" s="3"/>
      <c r="PFR484" s="13"/>
      <c r="PFS484" s="3"/>
      <c r="PFT484" s="3"/>
      <c r="PFV484" s="13"/>
      <c r="PFW484" s="3"/>
      <c r="PFX484" s="3"/>
      <c r="PFZ484" s="13"/>
      <c r="PGA484" s="3"/>
      <c r="PGB484" s="3"/>
      <c r="PGD484" s="13"/>
      <c r="PGE484" s="3"/>
      <c r="PGF484" s="3"/>
      <c r="PGH484" s="13"/>
      <c r="PGI484" s="3"/>
      <c r="PGJ484" s="3"/>
      <c r="PGL484" s="13"/>
      <c r="PGM484" s="3"/>
      <c r="PGN484" s="3"/>
      <c r="PGP484" s="13"/>
      <c r="PGQ484" s="3"/>
      <c r="PGR484" s="3"/>
      <c r="PGT484" s="13"/>
      <c r="PGU484" s="3"/>
      <c r="PGV484" s="3"/>
      <c r="PGX484" s="13"/>
      <c r="PGY484" s="3"/>
      <c r="PGZ484" s="3"/>
      <c r="PHB484" s="13"/>
      <c r="PHC484" s="3"/>
      <c r="PHD484" s="3"/>
      <c r="PHF484" s="13"/>
      <c r="PHG484" s="3"/>
      <c r="PHH484" s="3"/>
      <c r="PHJ484" s="13"/>
      <c r="PHK484" s="3"/>
      <c r="PHL484" s="3"/>
      <c r="PHN484" s="13"/>
      <c r="PHO484" s="3"/>
      <c r="PHP484" s="3"/>
      <c r="PHR484" s="13"/>
      <c r="PHS484" s="3"/>
      <c r="PHT484" s="3"/>
      <c r="PHV484" s="13"/>
      <c r="PHW484" s="3"/>
      <c r="PHX484" s="3"/>
      <c r="PHZ484" s="13"/>
      <c r="PIA484" s="3"/>
      <c r="PIB484" s="3"/>
      <c r="PID484" s="13"/>
      <c r="PIE484" s="3"/>
      <c r="PIF484" s="3"/>
      <c r="PIH484" s="13"/>
      <c r="PII484" s="3"/>
      <c r="PIJ484" s="3"/>
      <c r="PIL484" s="13"/>
      <c r="PIM484" s="3"/>
      <c r="PIN484" s="3"/>
      <c r="PIP484" s="13"/>
      <c r="PIQ484" s="3"/>
      <c r="PIR484" s="3"/>
      <c r="PIT484" s="13"/>
      <c r="PIU484" s="3"/>
      <c r="PIV484" s="3"/>
      <c r="PIX484" s="13"/>
      <c r="PIY484" s="3"/>
      <c r="PIZ484" s="3"/>
      <c r="PJB484" s="13"/>
      <c r="PJC484" s="3"/>
      <c r="PJD484" s="3"/>
      <c r="PJF484" s="13"/>
      <c r="PJG484" s="3"/>
      <c r="PJH484" s="3"/>
      <c r="PJJ484" s="13"/>
      <c r="PJK484" s="3"/>
      <c r="PJL484" s="3"/>
      <c r="PJN484" s="13"/>
      <c r="PJO484" s="3"/>
      <c r="PJP484" s="3"/>
      <c r="PJR484" s="13"/>
      <c r="PJS484" s="3"/>
      <c r="PJT484" s="3"/>
      <c r="PJV484" s="13"/>
      <c r="PJW484" s="3"/>
      <c r="PJX484" s="3"/>
      <c r="PJZ484" s="13"/>
      <c r="PKA484" s="3"/>
      <c r="PKB484" s="3"/>
      <c r="PKD484" s="13"/>
      <c r="PKE484" s="3"/>
      <c r="PKF484" s="3"/>
      <c r="PKH484" s="13"/>
      <c r="PKI484" s="3"/>
      <c r="PKJ484" s="3"/>
      <c r="PKL484" s="13"/>
      <c r="PKM484" s="3"/>
      <c r="PKN484" s="3"/>
      <c r="PKP484" s="13"/>
      <c r="PKQ484" s="3"/>
      <c r="PKR484" s="3"/>
      <c r="PKT484" s="13"/>
      <c r="PKU484" s="3"/>
      <c r="PKV484" s="3"/>
      <c r="PKX484" s="13"/>
      <c r="PKY484" s="3"/>
      <c r="PKZ484" s="3"/>
      <c r="PLB484" s="13"/>
      <c r="PLC484" s="3"/>
      <c r="PLD484" s="3"/>
      <c r="PLF484" s="13"/>
      <c r="PLG484" s="3"/>
      <c r="PLH484" s="3"/>
      <c r="PLJ484" s="13"/>
      <c r="PLK484" s="3"/>
      <c r="PLL484" s="3"/>
      <c r="PLN484" s="13"/>
      <c r="PLO484" s="3"/>
      <c r="PLP484" s="3"/>
      <c r="PLR484" s="13"/>
      <c r="PLS484" s="3"/>
      <c r="PLT484" s="3"/>
      <c r="PLV484" s="13"/>
      <c r="PLW484" s="3"/>
      <c r="PLX484" s="3"/>
      <c r="PLZ484" s="13"/>
      <c r="PMA484" s="3"/>
      <c r="PMB484" s="3"/>
      <c r="PMD484" s="13"/>
      <c r="PME484" s="3"/>
      <c r="PMF484" s="3"/>
      <c r="PMH484" s="13"/>
      <c r="PMI484" s="3"/>
      <c r="PMJ484" s="3"/>
      <c r="PML484" s="13"/>
      <c r="PMM484" s="3"/>
      <c r="PMN484" s="3"/>
      <c r="PMP484" s="13"/>
      <c r="PMQ484" s="3"/>
      <c r="PMR484" s="3"/>
      <c r="PMT484" s="13"/>
      <c r="PMU484" s="3"/>
      <c r="PMV484" s="3"/>
      <c r="PMX484" s="13"/>
      <c r="PMY484" s="3"/>
      <c r="PMZ484" s="3"/>
      <c r="PNB484" s="13"/>
      <c r="PNC484" s="3"/>
      <c r="PND484" s="3"/>
      <c r="PNF484" s="13"/>
      <c r="PNG484" s="3"/>
      <c r="PNH484" s="3"/>
      <c r="PNJ484" s="13"/>
      <c r="PNK484" s="3"/>
      <c r="PNL484" s="3"/>
      <c r="PNN484" s="13"/>
      <c r="PNO484" s="3"/>
      <c r="PNP484" s="3"/>
      <c r="PNR484" s="13"/>
      <c r="PNS484" s="3"/>
      <c r="PNT484" s="3"/>
      <c r="PNV484" s="13"/>
      <c r="PNW484" s="3"/>
      <c r="PNX484" s="3"/>
      <c r="PNZ484" s="13"/>
      <c r="POA484" s="3"/>
      <c r="POB484" s="3"/>
      <c r="POD484" s="13"/>
      <c r="POE484" s="3"/>
      <c r="POF484" s="3"/>
      <c r="POH484" s="13"/>
      <c r="POI484" s="3"/>
      <c r="POJ484" s="3"/>
      <c r="POL484" s="13"/>
      <c r="POM484" s="3"/>
      <c r="PON484" s="3"/>
      <c r="POP484" s="13"/>
      <c r="POQ484" s="3"/>
      <c r="POR484" s="3"/>
      <c r="POT484" s="13"/>
      <c r="POU484" s="3"/>
      <c r="POV484" s="3"/>
      <c r="POX484" s="13"/>
      <c r="POY484" s="3"/>
      <c r="POZ484" s="3"/>
      <c r="PPB484" s="13"/>
      <c r="PPC484" s="3"/>
      <c r="PPD484" s="3"/>
      <c r="PPF484" s="13"/>
      <c r="PPG484" s="3"/>
      <c r="PPH484" s="3"/>
      <c r="PPJ484" s="13"/>
      <c r="PPK484" s="3"/>
      <c r="PPL484" s="3"/>
      <c r="PPN484" s="13"/>
      <c r="PPO484" s="3"/>
      <c r="PPP484" s="3"/>
      <c r="PPR484" s="13"/>
      <c r="PPS484" s="3"/>
      <c r="PPT484" s="3"/>
      <c r="PPV484" s="13"/>
      <c r="PPW484" s="3"/>
      <c r="PPX484" s="3"/>
      <c r="PPZ484" s="13"/>
      <c r="PQA484" s="3"/>
      <c r="PQB484" s="3"/>
      <c r="PQD484" s="13"/>
      <c r="PQE484" s="3"/>
      <c r="PQF484" s="3"/>
      <c r="PQH484" s="13"/>
      <c r="PQI484" s="3"/>
      <c r="PQJ484" s="3"/>
      <c r="PQL484" s="13"/>
      <c r="PQM484" s="3"/>
      <c r="PQN484" s="3"/>
      <c r="PQP484" s="13"/>
      <c r="PQQ484" s="3"/>
      <c r="PQR484" s="3"/>
      <c r="PQT484" s="13"/>
      <c r="PQU484" s="3"/>
      <c r="PQV484" s="3"/>
      <c r="PQX484" s="13"/>
      <c r="PQY484" s="3"/>
      <c r="PQZ484" s="3"/>
      <c r="PRB484" s="13"/>
      <c r="PRC484" s="3"/>
      <c r="PRD484" s="3"/>
      <c r="PRF484" s="13"/>
      <c r="PRG484" s="3"/>
      <c r="PRH484" s="3"/>
      <c r="PRJ484" s="13"/>
      <c r="PRK484" s="3"/>
      <c r="PRL484" s="3"/>
      <c r="PRN484" s="13"/>
      <c r="PRO484" s="3"/>
      <c r="PRP484" s="3"/>
      <c r="PRR484" s="13"/>
      <c r="PRS484" s="3"/>
      <c r="PRT484" s="3"/>
      <c r="PRV484" s="13"/>
      <c r="PRW484" s="3"/>
      <c r="PRX484" s="3"/>
      <c r="PRZ484" s="13"/>
      <c r="PSA484" s="3"/>
      <c r="PSB484" s="3"/>
      <c r="PSD484" s="13"/>
      <c r="PSE484" s="3"/>
      <c r="PSF484" s="3"/>
      <c r="PSH484" s="13"/>
      <c r="PSI484" s="3"/>
      <c r="PSJ484" s="3"/>
      <c r="PSL484" s="13"/>
      <c r="PSM484" s="3"/>
      <c r="PSN484" s="3"/>
      <c r="PSP484" s="13"/>
      <c r="PSQ484" s="3"/>
      <c r="PSR484" s="3"/>
      <c r="PST484" s="13"/>
      <c r="PSU484" s="3"/>
      <c r="PSV484" s="3"/>
      <c r="PSX484" s="13"/>
      <c r="PSY484" s="3"/>
      <c r="PSZ484" s="3"/>
      <c r="PTB484" s="13"/>
      <c r="PTC484" s="3"/>
      <c r="PTD484" s="3"/>
      <c r="PTF484" s="13"/>
      <c r="PTG484" s="3"/>
      <c r="PTH484" s="3"/>
      <c r="PTJ484" s="13"/>
      <c r="PTK484" s="3"/>
      <c r="PTL484" s="3"/>
      <c r="PTN484" s="13"/>
      <c r="PTO484" s="3"/>
      <c r="PTP484" s="3"/>
      <c r="PTR484" s="13"/>
      <c r="PTS484" s="3"/>
      <c r="PTT484" s="3"/>
      <c r="PTV484" s="13"/>
      <c r="PTW484" s="3"/>
      <c r="PTX484" s="3"/>
      <c r="PTZ484" s="13"/>
      <c r="PUA484" s="3"/>
      <c r="PUB484" s="3"/>
      <c r="PUD484" s="13"/>
      <c r="PUE484" s="3"/>
      <c r="PUF484" s="3"/>
      <c r="PUH484" s="13"/>
      <c r="PUI484" s="3"/>
      <c r="PUJ484" s="3"/>
      <c r="PUL484" s="13"/>
      <c r="PUM484" s="3"/>
      <c r="PUN484" s="3"/>
      <c r="PUP484" s="13"/>
      <c r="PUQ484" s="3"/>
      <c r="PUR484" s="3"/>
      <c r="PUT484" s="13"/>
      <c r="PUU484" s="3"/>
      <c r="PUV484" s="3"/>
      <c r="PUX484" s="13"/>
      <c r="PUY484" s="3"/>
      <c r="PUZ484" s="3"/>
      <c r="PVB484" s="13"/>
      <c r="PVC484" s="3"/>
      <c r="PVD484" s="3"/>
      <c r="PVF484" s="13"/>
      <c r="PVG484" s="3"/>
      <c r="PVH484" s="3"/>
      <c r="PVJ484" s="13"/>
      <c r="PVK484" s="3"/>
      <c r="PVL484" s="3"/>
      <c r="PVN484" s="13"/>
      <c r="PVO484" s="3"/>
      <c r="PVP484" s="3"/>
      <c r="PVR484" s="13"/>
      <c r="PVS484" s="3"/>
      <c r="PVT484" s="3"/>
      <c r="PVV484" s="13"/>
      <c r="PVW484" s="3"/>
      <c r="PVX484" s="3"/>
      <c r="PVZ484" s="13"/>
      <c r="PWA484" s="3"/>
      <c r="PWB484" s="3"/>
      <c r="PWD484" s="13"/>
      <c r="PWE484" s="3"/>
      <c r="PWF484" s="3"/>
      <c r="PWH484" s="13"/>
      <c r="PWI484" s="3"/>
      <c r="PWJ484" s="3"/>
      <c r="PWL484" s="13"/>
      <c r="PWM484" s="3"/>
      <c r="PWN484" s="3"/>
      <c r="PWP484" s="13"/>
      <c r="PWQ484" s="3"/>
      <c r="PWR484" s="3"/>
      <c r="PWT484" s="13"/>
      <c r="PWU484" s="3"/>
      <c r="PWV484" s="3"/>
      <c r="PWX484" s="13"/>
      <c r="PWY484" s="3"/>
      <c r="PWZ484" s="3"/>
      <c r="PXB484" s="13"/>
      <c r="PXC484" s="3"/>
      <c r="PXD484" s="3"/>
      <c r="PXF484" s="13"/>
      <c r="PXG484" s="3"/>
      <c r="PXH484" s="3"/>
      <c r="PXJ484" s="13"/>
      <c r="PXK484" s="3"/>
      <c r="PXL484" s="3"/>
      <c r="PXN484" s="13"/>
      <c r="PXO484" s="3"/>
      <c r="PXP484" s="3"/>
      <c r="PXR484" s="13"/>
      <c r="PXS484" s="3"/>
      <c r="PXT484" s="3"/>
      <c r="PXV484" s="13"/>
      <c r="PXW484" s="3"/>
      <c r="PXX484" s="3"/>
      <c r="PXZ484" s="13"/>
      <c r="PYA484" s="3"/>
      <c r="PYB484" s="3"/>
      <c r="PYD484" s="13"/>
      <c r="PYE484" s="3"/>
      <c r="PYF484" s="3"/>
      <c r="PYH484" s="13"/>
      <c r="PYI484" s="3"/>
      <c r="PYJ484" s="3"/>
      <c r="PYL484" s="13"/>
      <c r="PYM484" s="3"/>
      <c r="PYN484" s="3"/>
      <c r="PYP484" s="13"/>
      <c r="PYQ484" s="3"/>
      <c r="PYR484" s="3"/>
      <c r="PYT484" s="13"/>
      <c r="PYU484" s="3"/>
      <c r="PYV484" s="3"/>
      <c r="PYX484" s="13"/>
      <c r="PYY484" s="3"/>
      <c r="PYZ484" s="3"/>
      <c r="PZB484" s="13"/>
      <c r="PZC484" s="3"/>
      <c r="PZD484" s="3"/>
      <c r="PZF484" s="13"/>
      <c r="PZG484" s="3"/>
      <c r="PZH484" s="3"/>
      <c r="PZJ484" s="13"/>
      <c r="PZK484" s="3"/>
      <c r="PZL484" s="3"/>
      <c r="PZN484" s="13"/>
      <c r="PZO484" s="3"/>
      <c r="PZP484" s="3"/>
      <c r="PZR484" s="13"/>
      <c r="PZS484" s="3"/>
      <c r="PZT484" s="3"/>
      <c r="PZV484" s="13"/>
      <c r="PZW484" s="3"/>
      <c r="PZX484" s="3"/>
      <c r="PZZ484" s="13"/>
      <c r="QAA484" s="3"/>
      <c r="QAB484" s="3"/>
      <c r="QAD484" s="13"/>
      <c r="QAE484" s="3"/>
      <c r="QAF484" s="3"/>
      <c r="QAH484" s="13"/>
      <c r="QAI484" s="3"/>
      <c r="QAJ484" s="3"/>
      <c r="QAL484" s="13"/>
      <c r="QAM484" s="3"/>
      <c r="QAN484" s="3"/>
      <c r="QAP484" s="13"/>
      <c r="QAQ484" s="3"/>
      <c r="QAR484" s="3"/>
      <c r="QAT484" s="13"/>
      <c r="QAU484" s="3"/>
      <c r="QAV484" s="3"/>
      <c r="QAX484" s="13"/>
      <c r="QAY484" s="3"/>
      <c r="QAZ484" s="3"/>
      <c r="QBB484" s="13"/>
      <c r="QBC484" s="3"/>
      <c r="QBD484" s="3"/>
      <c r="QBF484" s="13"/>
      <c r="QBG484" s="3"/>
      <c r="QBH484" s="3"/>
      <c r="QBJ484" s="13"/>
      <c r="QBK484" s="3"/>
      <c r="QBL484" s="3"/>
      <c r="QBN484" s="13"/>
      <c r="QBO484" s="3"/>
      <c r="QBP484" s="3"/>
      <c r="QBR484" s="13"/>
      <c r="QBS484" s="3"/>
      <c r="QBT484" s="3"/>
      <c r="QBV484" s="13"/>
      <c r="QBW484" s="3"/>
      <c r="QBX484" s="3"/>
      <c r="QBZ484" s="13"/>
      <c r="QCA484" s="3"/>
      <c r="QCB484" s="3"/>
      <c r="QCD484" s="13"/>
      <c r="QCE484" s="3"/>
      <c r="QCF484" s="3"/>
      <c r="QCH484" s="13"/>
      <c r="QCI484" s="3"/>
      <c r="QCJ484" s="3"/>
      <c r="QCL484" s="13"/>
      <c r="QCM484" s="3"/>
      <c r="QCN484" s="3"/>
      <c r="QCP484" s="13"/>
      <c r="QCQ484" s="3"/>
      <c r="QCR484" s="3"/>
      <c r="QCT484" s="13"/>
      <c r="QCU484" s="3"/>
      <c r="QCV484" s="3"/>
      <c r="QCX484" s="13"/>
      <c r="QCY484" s="3"/>
      <c r="QCZ484" s="3"/>
      <c r="QDB484" s="13"/>
      <c r="QDC484" s="3"/>
      <c r="QDD484" s="3"/>
      <c r="QDF484" s="13"/>
      <c r="QDG484" s="3"/>
      <c r="QDH484" s="3"/>
      <c r="QDJ484" s="13"/>
      <c r="QDK484" s="3"/>
      <c r="QDL484" s="3"/>
      <c r="QDN484" s="13"/>
      <c r="QDO484" s="3"/>
      <c r="QDP484" s="3"/>
      <c r="QDR484" s="13"/>
      <c r="QDS484" s="3"/>
      <c r="QDT484" s="3"/>
      <c r="QDV484" s="13"/>
      <c r="QDW484" s="3"/>
      <c r="QDX484" s="3"/>
      <c r="QDZ484" s="13"/>
      <c r="QEA484" s="3"/>
      <c r="QEB484" s="3"/>
      <c r="QED484" s="13"/>
      <c r="QEE484" s="3"/>
      <c r="QEF484" s="3"/>
      <c r="QEH484" s="13"/>
      <c r="QEI484" s="3"/>
      <c r="QEJ484" s="3"/>
      <c r="QEL484" s="13"/>
      <c r="QEM484" s="3"/>
      <c r="QEN484" s="3"/>
      <c r="QEP484" s="13"/>
      <c r="QEQ484" s="3"/>
      <c r="QER484" s="3"/>
      <c r="QET484" s="13"/>
      <c r="QEU484" s="3"/>
      <c r="QEV484" s="3"/>
      <c r="QEX484" s="13"/>
      <c r="QEY484" s="3"/>
      <c r="QEZ484" s="3"/>
      <c r="QFB484" s="13"/>
      <c r="QFC484" s="3"/>
      <c r="QFD484" s="3"/>
      <c r="QFF484" s="13"/>
      <c r="QFG484" s="3"/>
      <c r="QFH484" s="3"/>
      <c r="QFJ484" s="13"/>
      <c r="QFK484" s="3"/>
      <c r="QFL484" s="3"/>
      <c r="QFN484" s="13"/>
      <c r="QFO484" s="3"/>
      <c r="QFP484" s="3"/>
      <c r="QFR484" s="13"/>
      <c r="QFS484" s="3"/>
      <c r="QFT484" s="3"/>
      <c r="QFV484" s="13"/>
      <c r="QFW484" s="3"/>
      <c r="QFX484" s="3"/>
      <c r="QFZ484" s="13"/>
      <c r="QGA484" s="3"/>
      <c r="QGB484" s="3"/>
      <c r="QGD484" s="13"/>
      <c r="QGE484" s="3"/>
      <c r="QGF484" s="3"/>
      <c r="QGH484" s="13"/>
      <c r="QGI484" s="3"/>
      <c r="QGJ484" s="3"/>
      <c r="QGL484" s="13"/>
      <c r="QGM484" s="3"/>
      <c r="QGN484" s="3"/>
      <c r="QGP484" s="13"/>
      <c r="QGQ484" s="3"/>
      <c r="QGR484" s="3"/>
      <c r="QGT484" s="13"/>
      <c r="QGU484" s="3"/>
      <c r="QGV484" s="3"/>
      <c r="QGX484" s="13"/>
      <c r="QGY484" s="3"/>
      <c r="QGZ484" s="3"/>
      <c r="QHB484" s="13"/>
      <c r="QHC484" s="3"/>
      <c r="QHD484" s="3"/>
      <c r="QHF484" s="13"/>
      <c r="QHG484" s="3"/>
      <c r="QHH484" s="3"/>
      <c r="QHJ484" s="13"/>
      <c r="QHK484" s="3"/>
      <c r="QHL484" s="3"/>
      <c r="QHN484" s="13"/>
      <c r="QHO484" s="3"/>
      <c r="QHP484" s="3"/>
      <c r="QHR484" s="13"/>
      <c r="QHS484" s="3"/>
      <c r="QHT484" s="3"/>
      <c r="QHV484" s="13"/>
      <c r="QHW484" s="3"/>
      <c r="QHX484" s="3"/>
      <c r="QHZ484" s="13"/>
      <c r="QIA484" s="3"/>
      <c r="QIB484" s="3"/>
      <c r="QID484" s="13"/>
      <c r="QIE484" s="3"/>
      <c r="QIF484" s="3"/>
      <c r="QIH484" s="13"/>
      <c r="QII484" s="3"/>
      <c r="QIJ484" s="3"/>
      <c r="QIL484" s="13"/>
      <c r="QIM484" s="3"/>
      <c r="QIN484" s="3"/>
      <c r="QIP484" s="13"/>
      <c r="QIQ484" s="3"/>
      <c r="QIR484" s="3"/>
      <c r="QIT484" s="13"/>
      <c r="QIU484" s="3"/>
      <c r="QIV484" s="3"/>
      <c r="QIX484" s="13"/>
      <c r="QIY484" s="3"/>
      <c r="QIZ484" s="3"/>
      <c r="QJB484" s="13"/>
      <c r="QJC484" s="3"/>
      <c r="QJD484" s="3"/>
      <c r="QJF484" s="13"/>
      <c r="QJG484" s="3"/>
      <c r="QJH484" s="3"/>
      <c r="QJJ484" s="13"/>
      <c r="QJK484" s="3"/>
      <c r="QJL484" s="3"/>
      <c r="QJN484" s="13"/>
      <c r="QJO484" s="3"/>
      <c r="QJP484" s="3"/>
      <c r="QJR484" s="13"/>
      <c r="QJS484" s="3"/>
      <c r="QJT484" s="3"/>
      <c r="QJV484" s="13"/>
      <c r="QJW484" s="3"/>
      <c r="QJX484" s="3"/>
      <c r="QJZ484" s="13"/>
      <c r="QKA484" s="3"/>
      <c r="QKB484" s="3"/>
      <c r="QKD484" s="13"/>
      <c r="QKE484" s="3"/>
      <c r="QKF484" s="3"/>
      <c r="QKH484" s="13"/>
      <c r="QKI484" s="3"/>
      <c r="QKJ484" s="3"/>
      <c r="QKL484" s="13"/>
      <c r="QKM484" s="3"/>
      <c r="QKN484" s="3"/>
      <c r="QKP484" s="13"/>
      <c r="QKQ484" s="3"/>
      <c r="QKR484" s="3"/>
      <c r="QKT484" s="13"/>
      <c r="QKU484" s="3"/>
      <c r="QKV484" s="3"/>
      <c r="QKX484" s="13"/>
      <c r="QKY484" s="3"/>
      <c r="QKZ484" s="3"/>
      <c r="QLB484" s="13"/>
      <c r="QLC484" s="3"/>
      <c r="QLD484" s="3"/>
      <c r="QLF484" s="13"/>
      <c r="QLG484" s="3"/>
      <c r="QLH484" s="3"/>
      <c r="QLJ484" s="13"/>
      <c r="QLK484" s="3"/>
      <c r="QLL484" s="3"/>
      <c r="QLN484" s="13"/>
      <c r="QLO484" s="3"/>
      <c r="QLP484" s="3"/>
      <c r="QLR484" s="13"/>
      <c r="QLS484" s="3"/>
      <c r="QLT484" s="3"/>
      <c r="QLV484" s="13"/>
      <c r="QLW484" s="3"/>
      <c r="QLX484" s="3"/>
      <c r="QLZ484" s="13"/>
      <c r="QMA484" s="3"/>
      <c r="QMB484" s="3"/>
      <c r="QMD484" s="13"/>
      <c r="QME484" s="3"/>
      <c r="QMF484" s="3"/>
      <c r="QMH484" s="13"/>
      <c r="QMI484" s="3"/>
      <c r="QMJ484" s="3"/>
      <c r="QML484" s="13"/>
      <c r="QMM484" s="3"/>
      <c r="QMN484" s="3"/>
      <c r="QMP484" s="13"/>
      <c r="QMQ484" s="3"/>
      <c r="QMR484" s="3"/>
      <c r="QMT484" s="13"/>
      <c r="QMU484" s="3"/>
      <c r="QMV484" s="3"/>
      <c r="QMX484" s="13"/>
      <c r="QMY484" s="3"/>
      <c r="QMZ484" s="3"/>
      <c r="QNB484" s="13"/>
      <c r="QNC484" s="3"/>
      <c r="QND484" s="3"/>
      <c r="QNF484" s="13"/>
      <c r="QNG484" s="3"/>
      <c r="QNH484" s="3"/>
      <c r="QNJ484" s="13"/>
      <c r="QNK484" s="3"/>
      <c r="QNL484" s="3"/>
      <c r="QNN484" s="13"/>
      <c r="QNO484" s="3"/>
      <c r="QNP484" s="3"/>
      <c r="QNR484" s="13"/>
      <c r="QNS484" s="3"/>
      <c r="QNT484" s="3"/>
      <c r="QNV484" s="13"/>
      <c r="QNW484" s="3"/>
      <c r="QNX484" s="3"/>
      <c r="QNZ484" s="13"/>
      <c r="QOA484" s="3"/>
      <c r="QOB484" s="3"/>
      <c r="QOD484" s="13"/>
      <c r="QOE484" s="3"/>
      <c r="QOF484" s="3"/>
      <c r="QOH484" s="13"/>
      <c r="QOI484" s="3"/>
      <c r="QOJ484" s="3"/>
      <c r="QOL484" s="13"/>
      <c r="QOM484" s="3"/>
      <c r="QON484" s="3"/>
      <c r="QOP484" s="13"/>
      <c r="QOQ484" s="3"/>
      <c r="QOR484" s="3"/>
      <c r="QOT484" s="13"/>
      <c r="QOU484" s="3"/>
      <c r="QOV484" s="3"/>
      <c r="QOX484" s="13"/>
      <c r="QOY484" s="3"/>
      <c r="QOZ484" s="3"/>
      <c r="QPB484" s="13"/>
      <c r="QPC484" s="3"/>
      <c r="QPD484" s="3"/>
      <c r="QPF484" s="13"/>
      <c r="QPG484" s="3"/>
      <c r="QPH484" s="3"/>
      <c r="QPJ484" s="13"/>
      <c r="QPK484" s="3"/>
      <c r="QPL484" s="3"/>
      <c r="QPN484" s="13"/>
      <c r="QPO484" s="3"/>
      <c r="QPP484" s="3"/>
      <c r="QPR484" s="13"/>
      <c r="QPS484" s="3"/>
      <c r="QPT484" s="3"/>
      <c r="QPV484" s="13"/>
      <c r="QPW484" s="3"/>
      <c r="QPX484" s="3"/>
      <c r="QPZ484" s="13"/>
      <c r="QQA484" s="3"/>
      <c r="QQB484" s="3"/>
      <c r="QQD484" s="13"/>
      <c r="QQE484" s="3"/>
      <c r="QQF484" s="3"/>
      <c r="QQH484" s="13"/>
      <c r="QQI484" s="3"/>
      <c r="QQJ484" s="3"/>
      <c r="QQL484" s="13"/>
      <c r="QQM484" s="3"/>
      <c r="QQN484" s="3"/>
      <c r="QQP484" s="13"/>
      <c r="QQQ484" s="3"/>
      <c r="QQR484" s="3"/>
      <c r="QQT484" s="13"/>
      <c r="QQU484" s="3"/>
      <c r="QQV484" s="3"/>
      <c r="QQX484" s="13"/>
      <c r="QQY484" s="3"/>
      <c r="QQZ484" s="3"/>
      <c r="QRB484" s="13"/>
      <c r="QRC484" s="3"/>
      <c r="QRD484" s="3"/>
      <c r="QRF484" s="13"/>
      <c r="QRG484" s="3"/>
      <c r="QRH484" s="3"/>
      <c r="QRJ484" s="13"/>
      <c r="QRK484" s="3"/>
      <c r="QRL484" s="3"/>
      <c r="QRN484" s="13"/>
      <c r="QRO484" s="3"/>
      <c r="QRP484" s="3"/>
      <c r="QRR484" s="13"/>
      <c r="QRS484" s="3"/>
      <c r="QRT484" s="3"/>
      <c r="QRV484" s="13"/>
      <c r="QRW484" s="3"/>
      <c r="QRX484" s="3"/>
      <c r="QRZ484" s="13"/>
      <c r="QSA484" s="3"/>
      <c r="QSB484" s="3"/>
      <c r="QSD484" s="13"/>
      <c r="QSE484" s="3"/>
      <c r="QSF484" s="3"/>
      <c r="QSH484" s="13"/>
      <c r="QSI484" s="3"/>
      <c r="QSJ484" s="3"/>
      <c r="QSL484" s="13"/>
      <c r="QSM484" s="3"/>
      <c r="QSN484" s="3"/>
      <c r="QSP484" s="13"/>
      <c r="QSQ484" s="3"/>
      <c r="QSR484" s="3"/>
      <c r="QST484" s="13"/>
      <c r="QSU484" s="3"/>
      <c r="QSV484" s="3"/>
      <c r="QSX484" s="13"/>
      <c r="QSY484" s="3"/>
      <c r="QSZ484" s="3"/>
      <c r="QTB484" s="13"/>
      <c r="QTC484" s="3"/>
      <c r="QTD484" s="3"/>
      <c r="QTF484" s="13"/>
      <c r="QTG484" s="3"/>
      <c r="QTH484" s="3"/>
      <c r="QTJ484" s="13"/>
      <c r="QTK484" s="3"/>
      <c r="QTL484" s="3"/>
      <c r="QTN484" s="13"/>
      <c r="QTO484" s="3"/>
      <c r="QTP484" s="3"/>
      <c r="QTR484" s="13"/>
      <c r="QTS484" s="3"/>
      <c r="QTT484" s="3"/>
      <c r="QTV484" s="13"/>
      <c r="QTW484" s="3"/>
      <c r="QTX484" s="3"/>
      <c r="QTZ484" s="13"/>
      <c r="QUA484" s="3"/>
      <c r="QUB484" s="3"/>
      <c r="QUD484" s="13"/>
      <c r="QUE484" s="3"/>
      <c r="QUF484" s="3"/>
      <c r="QUH484" s="13"/>
      <c r="QUI484" s="3"/>
      <c r="QUJ484" s="3"/>
      <c r="QUL484" s="13"/>
      <c r="QUM484" s="3"/>
      <c r="QUN484" s="3"/>
      <c r="QUP484" s="13"/>
      <c r="QUQ484" s="3"/>
      <c r="QUR484" s="3"/>
      <c r="QUT484" s="13"/>
      <c r="QUU484" s="3"/>
      <c r="QUV484" s="3"/>
      <c r="QUX484" s="13"/>
      <c r="QUY484" s="3"/>
      <c r="QUZ484" s="3"/>
      <c r="QVB484" s="13"/>
      <c r="QVC484" s="3"/>
      <c r="QVD484" s="3"/>
      <c r="QVF484" s="13"/>
      <c r="QVG484" s="3"/>
      <c r="QVH484" s="3"/>
      <c r="QVJ484" s="13"/>
      <c r="QVK484" s="3"/>
      <c r="QVL484" s="3"/>
      <c r="QVN484" s="13"/>
      <c r="QVO484" s="3"/>
      <c r="QVP484" s="3"/>
      <c r="QVR484" s="13"/>
      <c r="QVS484" s="3"/>
      <c r="QVT484" s="3"/>
      <c r="QVV484" s="13"/>
      <c r="QVW484" s="3"/>
      <c r="QVX484" s="3"/>
      <c r="QVZ484" s="13"/>
      <c r="QWA484" s="3"/>
      <c r="QWB484" s="3"/>
      <c r="QWD484" s="13"/>
      <c r="QWE484" s="3"/>
      <c r="QWF484" s="3"/>
      <c r="QWH484" s="13"/>
      <c r="QWI484" s="3"/>
      <c r="QWJ484" s="3"/>
      <c r="QWL484" s="13"/>
      <c r="QWM484" s="3"/>
      <c r="QWN484" s="3"/>
      <c r="QWP484" s="13"/>
      <c r="QWQ484" s="3"/>
      <c r="QWR484" s="3"/>
      <c r="QWT484" s="13"/>
      <c r="QWU484" s="3"/>
      <c r="QWV484" s="3"/>
      <c r="QWX484" s="13"/>
      <c r="QWY484" s="3"/>
      <c r="QWZ484" s="3"/>
      <c r="QXB484" s="13"/>
      <c r="QXC484" s="3"/>
      <c r="QXD484" s="3"/>
      <c r="QXF484" s="13"/>
      <c r="QXG484" s="3"/>
      <c r="QXH484" s="3"/>
      <c r="QXJ484" s="13"/>
      <c r="QXK484" s="3"/>
      <c r="QXL484" s="3"/>
      <c r="QXN484" s="13"/>
      <c r="QXO484" s="3"/>
      <c r="QXP484" s="3"/>
      <c r="QXR484" s="13"/>
      <c r="QXS484" s="3"/>
      <c r="QXT484" s="3"/>
      <c r="QXV484" s="13"/>
      <c r="QXW484" s="3"/>
      <c r="QXX484" s="3"/>
      <c r="QXZ484" s="13"/>
      <c r="QYA484" s="3"/>
      <c r="QYB484" s="3"/>
      <c r="QYD484" s="13"/>
      <c r="QYE484" s="3"/>
      <c r="QYF484" s="3"/>
      <c r="QYH484" s="13"/>
      <c r="QYI484" s="3"/>
      <c r="QYJ484" s="3"/>
      <c r="QYL484" s="13"/>
      <c r="QYM484" s="3"/>
      <c r="QYN484" s="3"/>
      <c r="QYP484" s="13"/>
      <c r="QYQ484" s="3"/>
      <c r="QYR484" s="3"/>
      <c r="QYT484" s="13"/>
      <c r="QYU484" s="3"/>
      <c r="QYV484" s="3"/>
      <c r="QYX484" s="13"/>
      <c r="QYY484" s="3"/>
      <c r="QYZ484" s="3"/>
      <c r="QZB484" s="13"/>
      <c r="QZC484" s="3"/>
      <c r="QZD484" s="3"/>
      <c r="QZF484" s="13"/>
      <c r="QZG484" s="3"/>
      <c r="QZH484" s="3"/>
      <c r="QZJ484" s="13"/>
      <c r="QZK484" s="3"/>
      <c r="QZL484" s="3"/>
      <c r="QZN484" s="13"/>
      <c r="QZO484" s="3"/>
      <c r="QZP484" s="3"/>
      <c r="QZR484" s="13"/>
      <c r="QZS484" s="3"/>
      <c r="QZT484" s="3"/>
      <c r="QZV484" s="13"/>
      <c r="QZW484" s="3"/>
      <c r="QZX484" s="3"/>
      <c r="QZZ484" s="13"/>
      <c r="RAA484" s="3"/>
      <c r="RAB484" s="3"/>
      <c r="RAD484" s="13"/>
      <c r="RAE484" s="3"/>
      <c r="RAF484" s="3"/>
      <c r="RAH484" s="13"/>
      <c r="RAI484" s="3"/>
      <c r="RAJ484" s="3"/>
      <c r="RAL484" s="13"/>
      <c r="RAM484" s="3"/>
      <c r="RAN484" s="3"/>
      <c r="RAP484" s="13"/>
      <c r="RAQ484" s="3"/>
      <c r="RAR484" s="3"/>
      <c r="RAT484" s="13"/>
      <c r="RAU484" s="3"/>
      <c r="RAV484" s="3"/>
      <c r="RAX484" s="13"/>
      <c r="RAY484" s="3"/>
      <c r="RAZ484" s="3"/>
      <c r="RBB484" s="13"/>
      <c r="RBC484" s="3"/>
      <c r="RBD484" s="3"/>
      <c r="RBF484" s="13"/>
      <c r="RBG484" s="3"/>
      <c r="RBH484" s="3"/>
      <c r="RBJ484" s="13"/>
      <c r="RBK484" s="3"/>
      <c r="RBL484" s="3"/>
      <c r="RBN484" s="13"/>
      <c r="RBO484" s="3"/>
      <c r="RBP484" s="3"/>
      <c r="RBR484" s="13"/>
      <c r="RBS484" s="3"/>
      <c r="RBT484" s="3"/>
      <c r="RBV484" s="13"/>
      <c r="RBW484" s="3"/>
      <c r="RBX484" s="3"/>
      <c r="RBZ484" s="13"/>
      <c r="RCA484" s="3"/>
      <c r="RCB484" s="3"/>
      <c r="RCD484" s="13"/>
      <c r="RCE484" s="3"/>
      <c r="RCF484" s="3"/>
      <c r="RCH484" s="13"/>
      <c r="RCI484" s="3"/>
      <c r="RCJ484" s="3"/>
      <c r="RCL484" s="13"/>
      <c r="RCM484" s="3"/>
      <c r="RCN484" s="3"/>
      <c r="RCP484" s="13"/>
      <c r="RCQ484" s="3"/>
      <c r="RCR484" s="3"/>
      <c r="RCT484" s="13"/>
      <c r="RCU484" s="3"/>
      <c r="RCV484" s="3"/>
      <c r="RCX484" s="13"/>
      <c r="RCY484" s="3"/>
      <c r="RCZ484" s="3"/>
      <c r="RDB484" s="13"/>
      <c r="RDC484" s="3"/>
      <c r="RDD484" s="3"/>
      <c r="RDF484" s="13"/>
      <c r="RDG484" s="3"/>
      <c r="RDH484" s="3"/>
      <c r="RDJ484" s="13"/>
      <c r="RDK484" s="3"/>
      <c r="RDL484" s="3"/>
      <c r="RDN484" s="13"/>
      <c r="RDO484" s="3"/>
      <c r="RDP484" s="3"/>
      <c r="RDR484" s="13"/>
      <c r="RDS484" s="3"/>
      <c r="RDT484" s="3"/>
      <c r="RDV484" s="13"/>
      <c r="RDW484" s="3"/>
      <c r="RDX484" s="3"/>
      <c r="RDZ484" s="13"/>
      <c r="REA484" s="3"/>
      <c r="REB484" s="3"/>
      <c r="RED484" s="13"/>
      <c r="REE484" s="3"/>
      <c r="REF484" s="3"/>
      <c r="REH484" s="13"/>
      <c r="REI484" s="3"/>
      <c r="REJ484" s="3"/>
      <c r="REL484" s="13"/>
      <c r="REM484" s="3"/>
      <c r="REN484" s="3"/>
      <c r="REP484" s="13"/>
      <c r="REQ484" s="3"/>
      <c r="RER484" s="3"/>
      <c r="RET484" s="13"/>
      <c r="REU484" s="3"/>
      <c r="REV484" s="3"/>
      <c r="REX484" s="13"/>
      <c r="REY484" s="3"/>
      <c r="REZ484" s="3"/>
      <c r="RFB484" s="13"/>
      <c r="RFC484" s="3"/>
      <c r="RFD484" s="3"/>
      <c r="RFF484" s="13"/>
      <c r="RFG484" s="3"/>
      <c r="RFH484" s="3"/>
      <c r="RFJ484" s="13"/>
      <c r="RFK484" s="3"/>
      <c r="RFL484" s="3"/>
      <c r="RFN484" s="13"/>
      <c r="RFO484" s="3"/>
      <c r="RFP484" s="3"/>
      <c r="RFR484" s="13"/>
      <c r="RFS484" s="3"/>
      <c r="RFT484" s="3"/>
      <c r="RFV484" s="13"/>
      <c r="RFW484" s="3"/>
      <c r="RFX484" s="3"/>
      <c r="RFZ484" s="13"/>
      <c r="RGA484" s="3"/>
      <c r="RGB484" s="3"/>
      <c r="RGD484" s="13"/>
      <c r="RGE484" s="3"/>
      <c r="RGF484" s="3"/>
      <c r="RGH484" s="13"/>
      <c r="RGI484" s="3"/>
      <c r="RGJ484" s="3"/>
      <c r="RGL484" s="13"/>
      <c r="RGM484" s="3"/>
      <c r="RGN484" s="3"/>
      <c r="RGP484" s="13"/>
      <c r="RGQ484" s="3"/>
      <c r="RGR484" s="3"/>
      <c r="RGT484" s="13"/>
      <c r="RGU484" s="3"/>
      <c r="RGV484" s="3"/>
      <c r="RGX484" s="13"/>
      <c r="RGY484" s="3"/>
      <c r="RGZ484" s="3"/>
      <c r="RHB484" s="13"/>
      <c r="RHC484" s="3"/>
      <c r="RHD484" s="3"/>
      <c r="RHF484" s="13"/>
      <c r="RHG484" s="3"/>
      <c r="RHH484" s="3"/>
      <c r="RHJ484" s="13"/>
      <c r="RHK484" s="3"/>
      <c r="RHL484" s="3"/>
      <c r="RHN484" s="13"/>
      <c r="RHO484" s="3"/>
      <c r="RHP484" s="3"/>
      <c r="RHR484" s="13"/>
      <c r="RHS484" s="3"/>
      <c r="RHT484" s="3"/>
      <c r="RHV484" s="13"/>
      <c r="RHW484" s="3"/>
      <c r="RHX484" s="3"/>
      <c r="RHZ484" s="13"/>
      <c r="RIA484" s="3"/>
      <c r="RIB484" s="3"/>
      <c r="RID484" s="13"/>
      <c r="RIE484" s="3"/>
      <c r="RIF484" s="3"/>
      <c r="RIH484" s="13"/>
      <c r="RII484" s="3"/>
      <c r="RIJ484" s="3"/>
      <c r="RIL484" s="13"/>
      <c r="RIM484" s="3"/>
      <c r="RIN484" s="3"/>
      <c r="RIP484" s="13"/>
      <c r="RIQ484" s="3"/>
      <c r="RIR484" s="3"/>
      <c r="RIT484" s="13"/>
      <c r="RIU484" s="3"/>
      <c r="RIV484" s="3"/>
      <c r="RIX484" s="13"/>
      <c r="RIY484" s="3"/>
      <c r="RIZ484" s="3"/>
      <c r="RJB484" s="13"/>
      <c r="RJC484" s="3"/>
      <c r="RJD484" s="3"/>
      <c r="RJF484" s="13"/>
      <c r="RJG484" s="3"/>
      <c r="RJH484" s="3"/>
      <c r="RJJ484" s="13"/>
      <c r="RJK484" s="3"/>
      <c r="RJL484" s="3"/>
      <c r="RJN484" s="13"/>
      <c r="RJO484" s="3"/>
      <c r="RJP484" s="3"/>
      <c r="RJR484" s="13"/>
      <c r="RJS484" s="3"/>
      <c r="RJT484" s="3"/>
      <c r="RJV484" s="13"/>
      <c r="RJW484" s="3"/>
      <c r="RJX484" s="3"/>
      <c r="RJZ484" s="13"/>
      <c r="RKA484" s="3"/>
      <c r="RKB484" s="3"/>
      <c r="RKD484" s="13"/>
      <c r="RKE484" s="3"/>
      <c r="RKF484" s="3"/>
      <c r="RKH484" s="13"/>
      <c r="RKI484" s="3"/>
      <c r="RKJ484" s="3"/>
      <c r="RKL484" s="13"/>
      <c r="RKM484" s="3"/>
      <c r="RKN484" s="3"/>
      <c r="RKP484" s="13"/>
      <c r="RKQ484" s="3"/>
      <c r="RKR484" s="3"/>
      <c r="RKT484" s="13"/>
      <c r="RKU484" s="3"/>
      <c r="RKV484" s="3"/>
      <c r="RKX484" s="13"/>
      <c r="RKY484" s="3"/>
      <c r="RKZ484" s="3"/>
      <c r="RLB484" s="13"/>
      <c r="RLC484" s="3"/>
      <c r="RLD484" s="3"/>
      <c r="RLF484" s="13"/>
      <c r="RLG484" s="3"/>
      <c r="RLH484" s="3"/>
      <c r="RLJ484" s="13"/>
      <c r="RLK484" s="3"/>
      <c r="RLL484" s="3"/>
      <c r="RLN484" s="13"/>
      <c r="RLO484" s="3"/>
      <c r="RLP484" s="3"/>
      <c r="RLR484" s="13"/>
      <c r="RLS484" s="3"/>
      <c r="RLT484" s="3"/>
      <c r="RLV484" s="13"/>
      <c r="RLW484" s="3"/>
      <c r="RLX484" s="3"/>
      <c r="RLZ484" s="13"/>
      <c r="RMA484" s="3"/>
      <c r="RMB484" s="3"/>
      <c r="RMD484" s="13"/>
      <c r="RME484" s="3"/>
      <c r="RMF484" s="3"/>
      <c r="RMH484" s="13"/>
      <c r="RMI484" s="3"/>
      <c r="RMJ484" s="3"/>
      <c r="RML484" s="13"/>
      <c r="RMM484" s="3"/>
      <c r="RMN484" s="3"/>
      <c r="RMP484" s="13"/>
      <c r="RMQ484" s="3"/>
      <c r="RMR484" s="3"/>
      <c r="RMT484" s="13"/>
      <c r="RMU484" s="3"/>
      <c r="RMV484" s="3"/>
      <c r="RMX484" s="13"/>
      <c r="RMY484" s="3"/>
      <c r="RMZ484" s="3"/>
      <c r="RNB484" s="13"/>
      <c r="RNC484" s="3"/>
      <c r="RND484" s="3"/>
      <c r="RNF484" s="13"/>
      <c r="RNG484" s="3"/>
      <c r="RNH484" s="3"/>
      <c r="RNJ484" s="13"/>
      <c r="RNK484" s="3"/>
      <c r="RNL484" s="3"/>
      <c r="RNN484" s="13"/>
      <c r="RNO484" s="3"/>
      <c r="RNP484" s="3"/>
      <c r="RNR484" s="13"/>
      <c r="RNS484" s="3"/>
      <c r="RNT484" s="3"/>
      <c r="RNV484" s="13"/>
      <c r="RNW484" s="3"/>
      <c r="RNX484" s="3"/>
      <c r="RNZ484" s="13"/>
      <c r="ROA484" s="3"/>
      <c r="ROB484" s="3"/>
      <c r="ROD484" s="13"/>
      <c r="ROE484" s="3"/>
      <c r="ROF484" s="3"/>
      <c r="ROH484" s="13"/>
      <c r="ROI484" s="3"/>
      <c r="ROJ484" s="3"/>
      <c r="ROL484" s="13"/>
      <c r="ROM484" s="3"/>
      <c r="RON484" s="3"/>
      <c r="ROP484" s="13"/>
      <c r="ROQ484" s="3"/>
      <c r="ROR484" s="3"/>
      <c r="ROT484" s="13"/>
      <c r="ROU484" s="3"/>
      <c r="ROV484" s="3"/>
      <c r="ROX484" s="13"/>
      <c r="ROY484" s="3"/>
      <c r="ROZ484" s="3"/>
      <c r="RPB484" s="13"/>
      <c r="RPC484" s="3"/>
      <c r="RPD484" s="3"/>
      <c r="RPF484" s="13"/>
      <c r="RPG484" s="3"/>
      <c r="RPH484" s="3"/>
      <c r="RPJ484" s="13"/>
      <c r="RPK484" s="3"/>
      <c r="RPL484" s="3"/>
      <c r="RPN484" s="13"/>
      <c r="RPO484" s="3"/>
      <c r="RPP484" s="3"/>
      <c r="RPR484" s="13"/>
      <c r="RPS484" s="3"/>
      <c r="RPT484" s="3"/>
      <c r="RPV484" s="13"/>
      <c r="RPW484" s="3"/>
      <c r="RPX484" s="3"/>
      <c r="RPZ484" s="13"/>
      <c r="RQA484" s="3"/>
      <c r="RQB484" s="3"/>
      <c r="RQD484" s="13"/>
      <c r="RQE484" s="3"/>
      <c r="RQF484" s="3"/>
      <c r="RQH484" s="13"/>
      <c r="RQI484" s="3"/>
      <c r="RQJ484" s="3"/>
      <c r="RQL484" s="13"/>
      <c r="RQM484" s="3"/>
      <c r="RQN484" s="3"/>
      <c r="RQP484" s="13"/>
      <c r="RQQ484" s="3"/>
      <c r="RQR484" s="3"/>
      <c r="RQT484" s="13"/>
      <c r="RQU484" s="3"/>
      <c r="RQV484" s="3"/>
      <c r="RQX484" s="13"/>
      <c r="RQY484" s="3"/>
      <c r="RQZ484" s="3"/>
      <c r="RRB484" s="13"/>
      <c r="RRC484" s="3"/>
      <c r="RRD484" s="3"/>
      <c r="RRF484" s="13"/>
      <c r="RRG484" s="3"/>
      <c r="RRH484" s="3"/>
      <c r="RRJ484" s="13"/>
      <c r="RRK484" s="3"/>
      <c r="RRL484" s="3"/>
      <c r="RRN484" s="13"/>
      <c r="RRO484" s="3"/>
      <c r="RRP484" s="3"/>
      <c r="RRR484" s="13"/>
      <c r="RRS484" s="3"/>
      <c r="RRT484" s="3"/>
      <c r="RRV484" s="13"/>
      <c r="RRW484" s="3"/>
      <c r="RRX484" s="3"/>
      <c r="RRZ484" s="13"/>
      <c r="RSA484" s="3"/>
      <c r="RSB484" s="3"/>
      <c r="RSD484" s="13"/>
      <c r="RSE484" s="3"/>
      <c r="RSF484" s="3"/>
      <c r="RSH484" s="13"/>
      <c r="RSI484" s="3"/>
      <c r="RSJ484" s="3"/>
      <c r="RSL484" s="13"/>
      <c r="RSM484" s="3"/>
      <c r="RSN484" s="3"/>
      <c r="RSP484" s="13"/>
      <c r="RSQ484" s="3"/>
      <c r="RSR484" s="3"/>
      <c r="RST484" s="13"/>
      <c r="RSU484" s="3"/>
      <c r="RSV484" s="3"/>
      <c r="RSX484" s="13"/>
      <c r="RSY484" s="3"/>
      <c r="RSZ484" s="3"/>
      <c r="RTB484" s="13"/>
      <c r="RTC484" s="3"/>
      <c r="RTD484" s="3"/>
      <c r="RTF484" s="13"/>
      <c r="RTG484" s="3"/>
      <c r="RTH484" s="3"/>
      <c r="RTJ484" s="13"/>
      <c r="RTK484" s="3"/>
      <c r="RTL484" s="3"/>
      <c r="RTN484" s="13"/>
      <c r="RTO484" s="3"/>
      <c r="RTP484" s="3"/>
      <c r="RTR484" s="13"/>
      <c r="RTS484" s="3"/>
      <c r="RTT484" s="3"/>
      <c r="RTV484" s="13"/>
      <c r="RTW484" s="3"/>
      <c r="RTX484" s="3"/>
      <c r="RTZ484" s="13"/>
      <c r="RUA484" s="3"/>
      <c r="RUB484" s="3"/>
      <c r="RUD484" s="13"/>
      <c r="RUE484" s="3"/>
      <c r="RUF484" s="3"/>
      <c r="RUH484" s="13"/>
      <c r="RUI484" s="3"/>
      <c r="RUJ484" s="3"/>
      <c r="RUL484" s="13"/>
      <c r="RUM484" s="3"/>
      <c r="RUN484" s="3"/>
      <c r="RUP484" s="13"/>
      <c r="RUQ484" s="3"/>
      <c r="RUR484" s="3"/>
      <c r="RUT484" s="13"/>
      <c r="RUU484" s="3"/>
      <c r="RUV484" s="3"/>
      <c r="RUX484" s="13"/>
      <c r="RUY484" s="3"/>
      <c r="RUZ484" s="3"/>
      <c r="RVB484" s="13"/>
      <c r="RVC484" s="3"/>
      <c r="RVD484" s="3"/>
      <c r="RVF484" s="13"/>
      <c r="RVG484" s="3"/>
      <c r="RVH484" s="3"/>
      <c r="RVJ484" s="13"/>
      <c r="RVK484" s="3"/>
      <c r="RVL484" s="3"/>
      <c r="RVN484" s="13"/>
      <c r="RVO484" s="3"/>
      <c r="RVP484" s="3"/>
      <c r="RVR484" s="13"/>
      <c r="RVS484" s="3"/>
      <c r="RVT484" s="3"/>
      <c r="RVV484" s="13"/>
      <c r="RVW484" s="3"/>
      <c r="RVX484" s="3"/>
      <c r="RVZ484" s="13"/>
      <c r="RWA484" s="3"/>
      <c r="RWB484" s="3"/>
      <c r="RWD484" s="13"/>
      <c r="RWE484" s="3"/>
      <c r="RWF484" s="3"/>
      <c r="RWH484" s="13"/>
      <c r="RWI484" s="3"/>
      <c r="RWJ484" s="3"/>
      <c r="RWL484" s="13"/>
      <c r="RWM484" s="3"/>
      <c r="RWN484" s="3"/>
      <c r="RWP484" s="13"/>
      <c r="RWQ484" s="3"/>
      <c r="RWR484" s="3"/>
      <c r="RWT484" s="13"/>
      <c r="RWU484" s="3"/>
      <c r="RWV484" s="3"/>
      <c r="RWX484" s="13"/>
      <c r="RWY484" s="3"/>
      <c r="RWZ484" s="3"/>
      <c r="RXB484" s="13"/>
      <c r="RXC484" s="3"/>
      <c r="RXD484" s="3"/>
      <c r="RXF484" s="13"/>
      <c r="RXG484" s="3"/>
      <c r="RXH484" s="3"/>
      <c r="RXJ484" s="13"/>
      <c r="RXK484" s="3"/>
      <c r="RXL484" s="3"/>
      <c r="RXN484" s="13"/>
      <c r="RXO484" s="3"/>
      <c r="RXP484" s="3"/>
      <c r="RXR484" s="13"/>
      <c r="RXS484" s="3"/>
      <c r="RXT484" s="3"/>
      <c r="RXV484" s="13"/>
      <c r="RXW484" s="3"/>
      <c r="RXX484" s="3"/>
      <c r="RXZ484" s="13"/>
      <c r="RYA484" s="3"/>
      <c r="RYB484" s="3"/>
      <c r="RYD484" s="13"/>
      <c r="RYE484" s="3"/>
      <c r="RYF484" s="3"/>
      <c r="RYH484" s="13"/>
      <c r="RYI484" s="3"/>
      <c r="RYJ484" s="3"/>
      <c r="RYL484" s="13"/>
      <c r="RYM484" s="3"/>
      <c r="RYN484" s="3"/>
      <c r="RYP484" s="13"/>
      <c r="RYQ484" s="3"/>
      <c r="RYR484" s="3"/>
      <c r="RYT484" s="13"/>
      <c r="RYU484" s="3"/>
      <c r="RYV484" s="3"/>
      <c r="RYX484" s="13"/>
      <c r="RYY484" s="3"/>
      <c r="RYZ484" s="3"/>
      <c r="RZB484" s="13"/>
      <c r="RZC484" s="3"/>
      <c r="RZD484" s="3"/>
      <c r="RZF484" s="13"/>
      <c r="RZG484" s="3"/>
      <c r="RZH484" s="3"/>
      <c r="RZJ484" s="13"/>
      <c r="RZK484" s="3"/>
      <c r="RZL484" s="3"/>
      <c r="RZN484" s="13"/>
      <c r="RZO484" s="3"/>
      <c r="RZP484" s="3"/>
      <c r="RZR484" s="13"/>
      <c r="RZS484" s="3"/>
      <c r="RZT484" s="3"/>
      <c r="RZV484" s="13"/>
      <c r="RZW484" s="3"/>
      <c r="RZX484" s="3"/>
      <c r="RZZ484" s="13"/>
      <c r="SAA484" s="3"/>
      <c r="SAB484" s="3"/>
      <c r="SAD484" s="13"/>
      <c r="SAE484" s="3"/>
      <c r="SAF484" s="3"/>
      <c r="SAH484" s="13"/>
      <c r="SAI484" s="3"/>
      <c r="SAJ484" s="3"/>
      <c r="SAL484" s="13"/>
      <c r="SAM484" s="3"/>
      <c r="SAN484" s="3"/>
      <c r="SAP484" s="13"/>
      <c r="SAQ484" s="3"/>
      <c r="SAR484" s="3"/>
      <c r="SAT484" s="13"/>
      <c r="SAU484" s="3"/>
      <c r="SAV484" s="3"/>
      <c r="SAX484" s="13"/>
      <c r="SAY484" s="3"/>
      <c r="SAZ484" s="3"/>
      <c r="SBB484" s="13"/>
      <c r="SBC484" s="3"/>
      <c r="SBD484" s="3"/>
      <c r="SBF484" s="13"/>
      <c r="SBG484" s="3"/>
      <c r="SBH484" s="3"/>
      <c r="SBJ484" s="13"/>
      <c r="SBK484" s="3"/>
      <c r="SBL484" s="3"/>
      <c r="SBN484" s="13"/>
      <c r="SBO484" s="3"/>
      <c r="SBP484" s="3"/>
      <c r="SBR484" s="13"/>
      <c r="SBS484" s="3"/>
      <c r="SBT484" s="3"/>
      <c r="SBV484" s="13"/>
      <c r="SBW484" s="3"/>
      <c r="SBX484" s="3"/>
      <c r="SBZ484" s="13"/>
      <c r="SCA484" s="3"/>
      <c r="SCB484" s="3"/>
      <c r="SCD484" s="13"/>
      <c r="SCE484" s="3"/>
      <c r="SCF484" s="3"/>
      <c r="SCH484" s="13"/>
      <c r="SCI484" s="3"/>
      <c r="SCJ484" s="3"/>
      <c r="SCL484" s="13"/>
      <c r="SCM484" s="3"/>
      <c r="SCN484" s="3"/>
      <c r="SCP484" s="13"/>
      <c r="SCQ484" s="3"/>
      <c r="SCR484" s="3"/>
      <c r="SCT484" s="13"/>
      <c r="SCU484" s="3"/>
      <c r="SCV484" s="3"/>
      <c r="SCX484" s="13"/>
      <c r="SCY484" s="3"/>
      <c r="SCZ484" s="3"/>
      <c r="SDB484" s="13"/>
      <c r="SDC484" s="3"/>
      <c r="SDD484" s="3"/>
      <c r="SDF484" s="13"/>
      <c r="SDG484" s="3"/>
      <c r="SDH484" s="3"/>
      <c r="SDJ484" s="13"/>
      <c r="SDK484" s="3"/>
      <c r="SDL484" s="3"/>
      <c r="SDN484" s="13"/>
      <c r="SDO484" s="3"/>
      <c r="SDP484" s="3"/>
      <c r="SDR484" s="13"/>
      <c r="SDS484" s="3"/>
      <c r="SDT484" s="3"/>
      <c r="SDV484" s="13"/>
      <c r="SDW484" s="3"/>
      <c r="SDX484" s="3"/>
      <c r="SDZ484" s="13"/>
      <c r="SEA484" s="3"/>
      <c r="SEB484" s="3"/>
      <c r="SED484" s="13"/>
      <c r="SEE484" s="3"/>
      <c r="SEF484" s="3"/>
      <c r="SEH484" s="13"/>
      <c r="SEI484" s="3"/>
      <c r="SEJ484" s="3"/>
      <c r="SEL484" s="13"/>
      <c r="SEM484" s="3"/>
      <c r="SEN484" s="3"/>
      <c r="SEP484" s="13"/>
      <c r="SEQ484" s="3"/>
      <c r="SER484" s="3"/>
      <c r="SET484" s="13"/>
      <c r="SEU484" s="3"/>
      <c r="SEV484" s="3"/>
      <c r="SEX484" s="13"/>
      <c r="SEY484" s="3"/>
      <c r="SEZ484" s="3"/>
      <c r="SFB484" s="13"/>
      <c r="SFC484" s="3"/>
      <c r="SFD484" s="3"/>
      <c r="SFF484" s="13"/>
      <c r="SFG484" s="3"/>
      <c r="SFH484" s="3"/>
      <c r="SFJ484" s="13"/>
      <c r="SFK484" s="3"/>
      <c r="SFL484" s="3"/>
      <c r="SFN484" s="13"/>
      <c r="SFO484" s="3"/>
      <c r="SFP484" s="3"/>
      <c r="SFR484" s="13"/>
      <c r="SFS484" s="3"/>
      <c r="SFT484" s="3"/>
      <c r="SFV484" s="13"/>
      <c r="SFW484" s="3"/>
      <c r="SFX484" s="3"/>
      <c r="SFZ484" s="13"/>
      <c r="SGA484" s="3"/>
      <c r="SGB484" s="3"/>
      <c r="SGD484" s="13"/>
      <c r="SGE484" s="3"/>
      <c r="SGF484" s="3"/>
      <c r="SGH484" s="13"/>
      <c r="SGI484" s="3"/>
      <c r="SGJ484" s="3"/>
      <c r="SGL484" s="13"/>
      <c r="SGM484" s="3"/>
      <c r="SGN484" s="3"/>
      <c r="SGP484" s="13"/>
      <c r="SGQ484" s="3"/>
      <c r="SGR484" s="3"/>
      <c r="SGT484" s="13"/>
      <c r="SGU484" s="3"/>
      <c r="SGV484" s="3"/>
      <c r="SGX484" s="13"/>
      <c r="SGY484" s="3"/>
      <c r="SGZ484" s="3"/>
      <c r="SHB484" s="13"/>
      <c r="SHC484" s="3"/>
      <c r="SHD484" s="3"/>
      <c r="SHF484" s="13"/>
      <c r="SHG484" s="3"/>
      <c r="SHH484" s="3"/>
      <c r="SHJ484" s="13"/>
      <c r="SHK484" s="3"/>
      <c r="SHL484" s="3"/>
      <c r="SHN484" s="13"/>
      <c r="SHO484" s="3"/>
      <c r="SHP484" s="3"/>
      <c r="SHR484" s="13"/>
      <c r="SHS484" s="3"/>
      <c r="SHT484" s="3"/>
      <c r="SHV484" s="13"/>
      <c r="SHW484" s="3"/>
      <c r="SHX484" s="3"/>
      <c r="SHZ484" s="13"/>
      <c r="SIA484" s="3"/>
      <c r="SIB484" s="3"/>
      <c r="SID484" s="13"/>
      <c r="SIE484" s="3"/>
      <c r="SIF484" s="3"/>
      <c r="SIH484" s="13"/>
      <c r="SII484" s="3"/>
      <c r="SIJ484" s="3"/>
      <c r="SIL484" s="13"/>
      <c r="SIM484" s="3"/>
      <c r="SIN484" s="3"/>
      <c r="SIP484" s="13"/>
      <c r="SIQ484" s="3"/>
      <c r="SIR484" s="3"/>
      <c r="SIT484" s="13"/>
      <c r="SIU484" s="3"/>
      <c r="SIV484" s="3"/>
      <c r="SIX484" s="13"/>
      <c r="SIY484" s="3"/>
      <c r="SIZ484" s="3"/>
      <c r="SJB484" s="13"/>
      <c r="SJC484" s="3"/>
      <c r="SJD484" s="3"/>
      <c r="SJF484" s="13"/>
      <c r="SJG484" s="3"/>
      <c r="SJH484" s="3"/>
      <c r="SJJ484" s="13"/>
      <c r="SJK484" s="3"/>
      <c r="SJL484" s="3"/>
      <c r="SJN484" s="13"/>
      <c r="SJO484" s="3"/>
      <c r="SJP484" s="3"/>
      <c r="SJR484" s="13"/>
      <c r="SJS484" s="3"/>
      <c r="SJT484" s="3"/>
      <c r="SJV484" s="13"/>
      <c r="SJW484" s="3"/>
      <c r="SJX484" s="3"/>
      <c r="SJZ484" s="13"/>
      <c r="SKA484" s="3"/>
      <c r="SKB484" s="3"/>
      <c r="SKD484" s="13"/>
      <c r="SKE484" s="3"/>
      <c r="SKF484" s="3"/>
      <c r="SKH484" s="13"/>
      <c r="SKI484" s="3"/>
      <c r="SKJ484" s="3"/>
      <c r="SKL484" s="13"/>
      <c r="SKM484" s="3"/>
      <c r="SKN484" s="3"/>
      <c r="SKP484" s="13"/>
      <c r="SKQ484" s="3"/>
      <c r="SKR484" s="3"/>
      <c r="SKT484" s="13"/>
      <c r="SKU484" s="3"/>
      <c r="SKV484" s="3"/>
      <c r="SKX484" s="13"/>
      <c r="SKY484" s="3"/>
      <c r="SKZ484" s="3"/>
      <c r="SLB484" s="13"/>
      <c r="SLC484" s="3"/>
      <c r="SLD484" s="3"/>
      <c r="SLF484" s="13"/>
      <c r="SLG484" s="3"/>
      <c r="SLH484" s="3"/>
      <c r="SLJ484" s="13"/>
      <c r="SLK484" s="3"/>
      <c r="SLL484" s="3"/>
      <c r="SLN484" s="13"/>
      <c r="SLO484" s="3"/>
      <c r="SLP484" s="3"/>
      <c r="SLR484" s="13"/>
      <c r="SLS484" s="3"/>
      <c r="SLT484" s="3"/>
      <c r="SLV484" s="13"/>
      <c r="SLW484" s="3"/>
      <c r="SLX484" s="3"/>
      <c r="SLZ484" s="13"/>
      <c r="SMA484" s="3"/>
      <c r="SMB484" s="3"/>
      <c r="SMD484" s="13"/>
      <c r="SME484" s="3"/>
      <c r="SMF484" s="3"/>
      <c r="SMH484" s="13"/>
      <c r="SMI484" s="3"/>
      <c r="SMJ484" s="3"/>
      <c r="SML484" s="13"/>
      <c r="SMM484" s="3"/>
      <c r="SMN484" s="3"/>
      <c r="SMP484" s="13"/>
      <c r="SMQ484" s="3"/>
      <c r="SMR484" s="3"/>
      <c r="SMT484" s="13"/>
      <c r="SMU484" s="3"/>
      <c r="SMV484" s="3"/>
      <c r="SMX484" s="13"/>
      <c r="SMY484" s="3"/>
      <c r="SMZ484" s="3"/>
      <c r="SNB484" s="13"/>
      <c r="SNC484" s="3"/>
      <c r="SND484" s="3"/>
      <c r="SNF484" s="13"/>
      <c r="SNG484" s="3"/>
      <c r="SNH484" s="3"/>
      <c r="SNJ484" s="13"/>
      <c r="SNK484" s="3"/>
      <c r="SNL484" s="3"/>
      <c r="SNN484" s="13"/>
      <c r="SNO484" s="3"/>
      <c r="SNP484" s="3"/>
      <c r="SNR484" s="13"/>
      <c r="SNS484" s="3"/>
      <c r="SNT484" s="3"/>
      <c r="SNV484" s="13"/>
      <c r="SNW484" s="3"/>
      <c r="SNX484" s="3"/>
      <c r="SNZ484" s="13"/>
      <c r="SOA484" s="3"/>
      <c r="SOB484" s="3"/>
      <c r="SOD484" s="13"/>
      <c r="SOE484" s="3"/>
      <c r="SOF484" s="3"/>
      <c r="SOH484" s="13"/>
      <c r="SOI484" s="3"/>
      <c r="SOJ484" s="3"/>
      <c r="SOL484" s="13"/>
      <c r="SOM484" s="3"/>
      <c r="SON484" s="3"/>
      <c r="SOP484" s="13"/>
      <c r="SOQ484" s="3"/>
      <c r="SOR484" s="3"/>
      <c r="SOT484" s="13"/>
      <c r="SOU484" s="3"/>
      <c r="SOV484" s="3"/>
      <c r="SOX484" s="13"/>
      <c r="SOY484" s="3"/>
      <c r="SOZ484" s="3"/>
      <c r="SPB484" s="13"/>
      <c r="SPC484" s="3"/>
      <c r="SPD484" s="3"/>
      <c r="SPF484" s="13"/>
      <c r="SPG484" s="3"/>
      <c r="SPH484" s="3"/>
      <c r="SPJ484" s="13"/>
      <c r="SPK484" s="3"/>
      <c r="SPL484" s="3"/>
      <c r="SPN484" s="13"/>
      <c r="SPO484" s="3"/>
      <c r="SPP484" s="3"/>
      <c r="SPR484" s="13"/>
      <c r="SPS484" s="3"/>
      <c r="SPT484" s="3"/>
      <c r="SPV484" s="13"/>
      <c r="SPW484" s="3"/>
      <c r="SPX484" s="3"/>
      <c r="SPZ484" s="13"/>
      <c r="SQA484" s="3"/>
      <c r="SQB484" s="3"/>
      <c r="SQD484" s="13"/>
      <c r="SQE484" s="3"/>
      <c r="SQF484" s="3"/>
      <c r="SQH484" s="13"/>
      <c r="SQI484" s="3"/>
      <c r="SQJ484" s="3"/>
      <c r="SQL484" s="13"/>
      <c r="SQM484" s="3"/>
      <c r="SQN484" s="3"/>
      <c r="SQP484" s="13"/>
      <c r="SQQ484" s="3"/>
      <c r="SQR484" s="3"/>
      <c r="SQT484" s="13"/>
      <c r="SQU484" s="3"/>
      <c r="SQV484" s="3"/>
      <c r="SQX484" s="13"/>
      <c r="SQY484" s="3"/>
      <c r="SQZ484" s="3"/>
      <c r="SRB484" s="13"/>
      <c r="SRC484" s="3"/>
      <c r="SRD484" s="3"/>
      <c r="SRF484" s="13"/>
      <c r="SRG484" s="3"/>
      <c r="SRH484" s="3"/>
      <c r="SRJ484" s="13"/>
      <c r="SRK484" s="3"/>
      <c r="SRL484" s="3"/>
      <c r="SRN484" s="13"/>
      <c r="SRO484" s="3"/>
      <c r="SRP484" s="3"/>
      <c r="SRR484" s="13"/>
      <c r="SRS484" s="3"/>
      <c r="SRT484" s="3"/>
      <c r="SRV484" s="13"/>
      <c r="SRW484" s="3"/>
      <c r="SRX484" s="3"/>
      <c r="SRZ484" s="13"/>
      <c r="SSA484" s="3"/>
      <c r="SSB484" s="3"/>
      <c r="SSD484" s="13"/>
      <c r="SSE484" s="3"/>
      <c r="SSF484" s="3"/>
      <c r="SSH484" s="13"/>
      <c r="SSI484" s="3"/>
      <c r="SSJ484" s="3"/>
      <c r="SSL484" s="13"/>
      <c r="SSM484" s="3"/>
      <c r="SSN484" s="3"/>
      <c r="SSP484" s="13"/>
      <c r="SSQ484" s="3"/>
      <c r="SSR484" s="3"/>
      <c r="SST484" s="13"/>
      <c r="SSU484" s="3"/>
      <c r="SSV484" s="3"/>
      <c r="SSX484" s="13"/>
      <c r="SSY484" s="3"/>
      <c r="SSZ484" s="3"/>
      <c r="STB484" s="13"/>
      <c r="STC484" s="3"/>
      <c r="STD484" s="3"/>
      <c r="STF484" s="13"/>
      <c r="STG484" s="3"/>
      <c r="STH484" s="3"/>
      <c r="STJ484" s="13"/>
      <c r="STK484" s="3"/>
      <c r="STL484" s="3"/>
      <c r="STN484" s="13"/>
      <c r="STO484" s="3"/>
      <c r="STP484" s="3"/>
      <c r="STR484" s="13"/>
      <c r="STS484" s="3"/>
      <c r="STT484" s="3"/>
      <c r="STV484" s="13"/>
      <c r="STW484" s="3"/>
      <c r="STX484" s="3"/>
      <c r="STZ484" s="13"/>
      <c r="SUA484" s="3"/>
      <c r="SUB484" s="3"/>
      <c r="SUD484" s="13"/>
      <c r="SUE484" s="3"/>
      <c r="SUF484" s="3"/>
      <c r="SUH484" s="13"/>
      <c r="SUI484" s="3"/>
      <c r="SUJ484" s="3"/>
      <c r="SUL484" s="13"/>
      <c r="SUM484" s="3"/>
      <c r="SUN484" s="3"/>
      <c r="SUP484" s="13"/>
      <c r="SUQ484" s="3"/>
      <c r="SUR484" s="3"/>
      <c r="SUT484" s="13"/>
      <c r="SUU484" s="3"/>
      <c r="SUV484" s="3"/>
      <c r="SUX484" s="13"/>
      <c r="SUY484" s="3"/>
      <c r="SUZ484" s="3"/>
      <c r="SVB484" s="13"/>
      <c r="SVC484" s="3"/>
      <c r="SVD484" s="3"/>
      <c r="SVF484" s="13"/>
      <c r="SVG484" s="3"/>
      <c r="SVH484" s="3"/>
      <c r="SVJ484" s="13"/>
      <c r="SVK484" s="3"/>
      <c r="SVL484" s="3"/>
      <c r="SVN484" s="13"/>
      <c r="SVO484" s="3"/>
      <c r="SVP484" s="3"/>
      <c r="SVR484" s="13"/>
      <c r="SVS484" s="3"/>
      <c r="SVT484" s="3"/>
      <c r="SVV484" s="13"/>
      <c r="SVW484" s="3"/>
      <c r="SVX484" s="3"/>
      <c r="SVZ484" s="13"/>
      <c r="SWA484" s="3"/>
      <c r="SWB484" s="3"/>
      <c r="SWD484" s="13"/>
      <c r="SWE484" s="3"/>
      <c r="SWF484" s="3"/>
      <c r="SWH484" s="13"/>
      <c r="SWI484" s="3"/>
      <c r="SWJ484" s="3"/>
      <c r="SWL484" s="13"/>
      <c r="SWM484" s="3"/>
      <c r="SWN484" s="3"/>
      <c r="SWP484" s="13"/>
      <c r="SWQ484" s="3"/>
      <c r="SWR484" s="3"/>
      <c r="SWT484" s="13"/>
      <c r="SWU484" s="3"/>
      <c r="SWV484" s="3"/>
      <c r="SWX484" s="13"/>
      <c r="SWY484" s="3"/>
      <c r="SWZ484" s="3"/>
      <c r="SXB484" s="13"/>
      <c r="SXC484" s="3"/>
      <c r="SXD484" s="3"/>
      <c r="SXF484" s="13"/>
      <c r="SXG484" s="3"/>
      <c r="SXH484" s="3"/>
      <c r="SXJ484" s="13"/>
      <c r="SXK484" s="3"/>
      <c r="SXL484" s="3"/>
      <c r="SXN484" s="13"/>
      <c r="SXO484" s="3"/>
      <c r="SXP484" s="3"/>
      <c r="SXR484" s="13"/>
      <c r="SXS484" s="3"/>
      <c r="SXT484" s="3"/>
      <c r="SXV484" s="13"/>
      <c r="SXW484" s="3"/>
      <c r="SXX484" s="3"/>
      <c r="SXZ484" s="13"/>
      <c r="SYA484" s="3"/>
      <c r="SYB484" s="3"/>
      <c r="SYD484" s="13"/>
      <c r="SYE484" s="3"/>
      <c r="SYF484" s="3"/>
      <c r="SYH484" s="13"/>
      <c r="SYI484" s="3"/>
      <c r="SYJ484" s="3"/>
      <c r="SYL484" s="13"/>
      <c r="SYM484" s="3"/>
      <c r="SYN484" s="3"/>
      <c r="SYP484" s="13"/>
      <c r="SYQ484" s="3"/>
      <c r="SYR484" s="3"/>
      <c r="SYT484" s="13"/>
      <c r="SYU484" s="3"/>
      <c r="SYV484" s="3"/>
      <c r="SYX484" s="13"/>
      <c r="SYY484" s="3"/>
      <c r="SYZ484" s="3"/>
      <c r="SZB484" s="13"/>
      <c r="SZC484" s="3"/>
      <c r="SZD484" s="3"/>
      <c r="SZF484" s="13"/>
      <c r="SZG484" s="3"/>
      <c r="SZH484" s="3"/>
      <c r="SZJ484" s="13"/>
      <c r="SZK484" s="3"/>
      <c r="SZL484" s="3"/>
      <c r="SZN484" s="13"/>
      <c r="SZO484" s="3"/>
      <c r="SZP484" s="3"/>
      <c r="SZR484" s="13"/>
      <c r="SZS484" s="3"/>
      <c r="SZT484" s="3"/>
      <c r="SZV484" s="13"/>
      <c r="SZW484" s="3"/>
      <c r="SZX484" s="3"/>
      <c r="SZZ484" s="13"/>
      <c r="TAA484" s="3"/>
      <c r="TAB484" s="3"/>
      <c r="TAD484" s="13"/>
      <c r="TAE484" s="3"/>
      <c r="TAF484" s="3"/>
      <c r="TAH484" s="13"/>
      <c r="TAI484" s="3"/>
      <c r="TAJ484" s="3"/>
      <c r="TAL484" s="13"/>
      <c r="TAM484" s="3"/>
      <c r="TAN484" s="3"/>
      <c r="TAP484" s="13"/>
      <c r="TAQ484" s="3"/>
      <c r="TAR484" s="3"/>
      <c r="TAT484" s="13"/>
      <c r="TAU484" s="3"/>
      <c r="TAV484" s="3"/>
      <c r="TAX484" s="13"/>
      <c r="TAY484" s="3"/>
      <c r="TAZ484" s="3"/>
      <c r="TBB484" s="13"/>
      <c r="TBC484" s="3"/>
      <c r="TBD484" s="3"/>
      <c r="TBF484" s="13"/>
      <c r="TBG484" s="3"/>
      <c r="TBH484" s="3"/>
      <c r="TBJ484" s="13"/>
      <c r="TBK484" s="3"/>
      <c r="TBL484" s="3"/>
      <c r="TBN484" s="13"/>
      <c r="TBO484" s="3"/>
      <c r="TBP484" s="3"/>
      <c r="TBR484" s="13"/>
      <c r="TBS484" s="3"/>
      <c r="TBT484" s="3"/>
      <c r="TBV484" s="13"/>
      <c r="TBW484" s="3"/>
      <c r="TBX484" s="3"/>
      <c r="TBZ484" s="13"/>
      <c r="TCA484" s="3"/>
      <c r="TCB484" s="3"/>
      <c r="TCD484" s="13"/>
      <c r="TCE484" s="3"/>
      <c r="TCF484" s="3"/>
      <c r="TCH484" s="13"/>
      <c r="TCI484" s="3"/>
      <c r="TCJ484" s="3"/>
      <c r="TCL484" s="13"/>
      <c r="TCM484" s="3"/>
      <c r="TCN484" s="3"/>
      <c r="TCP484" s="13"/>
      <c r="TCQ484" s="3"/>
      <c r="TCR484" s="3"/>
      <c r="TCT484" s="13"/>
      <c r="TCU484" s="3"/>
      <c r="TCV484" s="3"/>
      <c r="TCX484" s="13"/>
      <c r="TCY484" s="3"/>
      <c r="TCZ484" s="3"/>
      <c r="TDB484" s="13"/>
      <c r="TDC484" s="3"/>
      <c r="TDD484" s="3"/>
      <c r="TDF484" s="13"/>
      <c r="TDG484" s="3"/>
      <c r="TDH484" s="3"/>
      <c r="TDJ484" s="13"/>
      <c r="TDK484" s="3"/>
      <c r="TDL484" s="3"/>
      <c r="TDN484" s="13"/>
      <c r="TDO484" s="3"/>
      <c r="TDP484" s="3"/>
      <c r="TDR484" s="13"/>
      <c r="TDS484" s="3"/>
      <c r="TDT484" s="3"/>
      <c r="TDV484" s="13"/>
      <c r="TDW484" s="3"/>
      <c r="TDX484" s="3"/>
      <c r="TDZ484" s="13"/>
      <c r="TEA484" s="3"/>
      <c r="TEB484" s="3"/>
      <c r="TED484" s="13"/>
      <c r="TEE484" s="3"/>
      <c r="TEF484" s="3"/>
      <c r="TEH484" s="13"/>
      <c r="TEI484" s="3"/>
      <c r="TEJ484" s="3"/>
      <c r="TEL484" s="13"/>
      <c r="TEM484" s="3"/>
      <c r="TEN484" s="3"/>
      <c r="TEP484" s="13"/>
      <c r="TEQ484" s="3"/>
      <c r="TER484" s="3"/>
      <c r="TET484" s="13"/>
      <c r="TEU484" s="3"/>
      <c r="TEV484" s="3"/>
      <c r="TEX484" s="13"/>
      <c r="TEY484" s="3"/>
      <c r="TEZ484" s="3"/>
      <c r="TFB484" s="13"/>
      <c r="TFC484" s="3"/>
      <c r="TFD484" s="3"/>
      <c r="TFF484" s="13"/>
      <c r="TFG484" s="3"/>
      <c r="TFH484" s="3"/>
      <c r="TFJ484" s="13"/>
      <c r="TFK484" s="3"/>
      <c r="TFL484" s="3"/>
      <c r="TFN484" s="13"/>
      <c r="TFO484" s="3"/>
      <c r="TFP484" s="3"/>
      <c r="TFR484" s="13"/>
      <c r="TFS484" s="3"/>
      <c r="TFT484" s="3"/>
      <c r="TFV484" s="13"/>
      <c r="TFW484" s="3"/>
      <c r="TFX484" s="3"/>
      <c r="TFZ484" s="13"/>
      <c r="TGA484" s="3"/>
      <c r="TGB484" s="3"/>
      <c r="TGD484" s="13"/>
      <c r="TGE484" s="3"/>
      <c r="TGF484" s="3"/>
      <c r="TGH484" s="13"/>
      <c r="TGI484" s="3"/>
      <c r="TGJ484" s="3"/>
      <c r="TGL484" s="13"/>
      <c r="TGM484" s="3"/>
      <c r="TGN484" s="3"/>
      <c r="TGP484" s="13"/>
      <c r="TGQ484" s="3"/>
      <c r="TGR484" s="3"/>
      <c r="TGT484" s="13"/>
      <c r="TGU484" s="3"/>
      <c r="TGV484" s="3"/>
      <c r="TGX484" s="13"/>
      <c r="TGY484" s="3"/>
      <c r="TGZ484" s="3"/>
      <c r="THB484" s="13"/>
      <c r="THC484" s="3"/>
      <c r="THD484" s="3"/>
      <c r="THF484" s="13"/>
      <c r="THG484" s="3"/>
      <c r="THH484" s="3"/>
      <c r="THJ484" s="13"/>
      <c r="THK484" s="3"/>
      <c r="THL484" s="3"/>
      <c r="THN484" s="13"/>
      <c r="THO484" s="3"/>
      <c r="THP484" s="3"/>
      <c r="THR484" s="13"/>
      <c r="THS484" s="3"/>
      <c r="THT484" s="3"/>
      <c r="THV484" s="13"/>
      <c r="THW484" s="3"/>
      <c r="THX484" s="3"/>
      <c r="THZ484" s="13"/>
      <c r="TIA484" s="3"/>
      <c r="TIB484" s="3"/>
      <c r="TID484" s="13"/>
      <c r="TIE484" s="3"/>
      <c r="TIF484" s="3"/>
      <c r="TIH484" s="13"/>
      <c r="TII484" s="3"/>
      <c r="TIJ484" s="3"/>
      <c r="TIL484" s="13"/>
      <c r="TIM484" s="3"/>
      <c r="TIN484" s="3"/>
      <c r="TIP484" s="13"/>
      <c r="TIQ484" s="3"/>
      <c r="TIR484" s="3"/>
      <c r="TIT484" s="13"/>
      <c r="TIU484" s="3"/>
      <c r="TIV484" s="3"/>
      <c r="TIX484" s="13"/>
      <c r="TIY484" s="3"/>
      <c r="TIZ484" s="3"/>
      <c r="TJB484" s="13"/>
      <c r="TJC484" s="3"/>
      <c r="TJD484" s="3"/>
      <c r="TJF484" s="13"/>
      <c r="TJG484" s="3"/>
      <c r="TJH484" s="3"/>
      <c r="TJJ484" s="13"/>
      <c r="TJK484" s="3"/>
      <c r="TJL484" s="3"/>
      <c r="TJN484" s="13"/>
      <c r="TJO484" s="3"/>
      <c r="TJP484" s="3"/>
      <c r="TJR484" s="13"/>
      <c r="TJS484" s="3"/>
      <c r="TJT484" s="3"/>
      <c r="TJV484" s="13"/>
      <c r="TJW484" s="3"/>
      <c r="TJX484" s="3"/>
      <c r="TJZ484" s="13"/>
      <c r="TKA484" s="3"/>
      <c r="TKB484" s="3"/>
      <c r="TKD484" s="13"/>
      <c r="TKE484" s="3"/>
      <c r="TKF484" s="3"/>
      <c r="TKH484" s="13"/>
      <c r="TKI484" s="3"/>
      <c r="TKJ484" s="3"/>
      <c r="TKL484" s="13"/>
      <c r="TKM484" s="3"/>
      <c r="TKN484" s="3"/>
      <c r="TKP484" s="13"/>
      <c r="TKQ484" s="3"/>
      <c r="TKR484" s="3"/>
      <c r="TKT484" s="13"/>
      <c r="TKU484" s="3"/>
      <c r="TKV484" s="3"/>
      <c r="TKX484" s="13"/>
      <c r="TKY484" s="3"/>
      <c r="TKZ484" s="3"/>
      <c r="TLB484" s="13"/>
      <c r="TLC484" s="3"/>
      <c r="TLD484" s="3"/>
      <c r="TLF484" s="13"/>
      <c r="TLG484" s="3"/>
      <c r="TLH484" s="3"/>
      <c r="TLJ484" s="13"/>
      <c r="TLK484" s="3"/>
      <c r="TLL484" s="3"/>
      <c r="TLN484" s="13"/>
      <c r="TLO484" s="3"/>
      <c r="TLP484" s="3"/>
      <c r="TLR484" s="13"/>
      <c r="TLS484" s="3"/>
      <c r="TLT484" s="3"/>
      <c r="TLV484" s="13"/>
      <c r="TLW484" s="3"/>
      <c r="TLX484" s="3"/>
      <c r="TLZ484" s="13"/>
      <c r="TMA484" s="3"/>
      <c r="TMB484" s="3"/>
      <c r="TMD484" s="13"/>
      <c r="TME484" s="3"/>
      <c r="TMF484" s="3"/>
      <c r="TMH484" s="13"/>
      <c r="TMI484" s="3"/>
      <c r="TMJ484" s="3"/>
      <c r="TML484" s="13"/>
      <c r="TMM484" s="3"/>
      <c r="TMN484" s="3"/>
      <c r="TMP484" s="13"/>
      <c r="TMQ484" s="3"/>
      <c r="TMR484" s="3"/>
      <c r="TMT484" s="13"/>
      <c r="TMU484" s="3"/>
      <c r="TMV484" s="3"/>
      <c r="TMX484" s="13"/>
      <c r="TMY484" s="3"/>
      <c r="TMZ484" s="3"/>
      <c r="TNB484" s="13"/>
      <c r="TNC484" s="3"/>
      <c r="TND484" s="3"/>
      <c r="TNF484" s="13"/>
      <c r="TNG484" s="3"/>
      <c r="TNH484" s="3"/>
      <c r="TNJ484" s="13"/>
      <c r="TNK484" s="3"/>
      <c r="TNL484" s="3"/>
      <c r="TNN484" s="13"/>
      <c r="TNO484" s="3"/>
      <c r="TNP484" s="3"/>
      <c r="TNR484" s="13"/>
      <c r="TNS484" s="3"/>
      <c r="TNT484" s="3"/>
      <c r="TNV484" s="13"/>
      <c r="TNW484" s="3"/>
      <c r="TNX484" s="3"/>
      <c r="TNZ484" s="13"/>
      <c r="TOA484" s="3"/>
      <c r="TOB484" s="3"/>
      <c r="TOD484" s="13"/>
      <c r="TOE484" s="3"/>
      <c r="TOF484" s="3"/>
      <c r="TOH484" s="13"/>
      <c r="TOI484" s="3"/>
      <c r="TOJ484" s="3"/>
      <c r="TOL484" s="13"/>
      <c r="TOM484" s="3"/>
      <c r="TON484" s="3"/>
      <c r="TOP484" s="13"/>
      <c r="TOQ484" s="3"/>
      <c r="TOR484" s="3"/>
      <c r="TOT484" s="13"/>
      <c r="TOU484" s="3"/>
      <c r="TOV484" s="3"/>
      <c r="TOX484" s="13"/>
      <c r="TOY484" s="3"/>
      <c r="TOZ484" s="3"/>
      <c r="TPB484" s="13"/>
      <c r="TPC484" s="3"/>
      <c r="TPD484" s="3"/>
      <c r="TPF484" s="13"/>
      <c r="TPG484" s="3"/>
      <c r="TPH484" s="3"/>
      <c r="TPJ484" s="13"/>
      <c r="TPK484" s="3"/>
      <c r="TPL484" s="3"/>
      <c r="TPN484" s="13"/>
      <c r="TPO484" s="3"/>
      <c r="TPP484" s="3"/>
      <c r="TPR484" s="13"/>
      <c r="TPS484" s="3"/>
      <c r="TPT484" s="3"/>
      <c r="TPV484" s="13"/>
      <c r="TPW484" s="3"/>
      <c r="TPX484" s="3"/>
      <c r="TPZ484" s="13"/>
      <c r="TQA484" s="3"/>
      <c r="TQB484" s="3"/>
      <c r="TQD484" s="13"/>
      <c r="TQE484" s="3"/>
      <c r="TQF484" s="3"/>
      <c r="TQH484" s="13"/>
      <c r="TQI484" s="3"/>
      <c r="TQJ484" s="3"/>
      <c r="TQL484" s="13"/>
      <c r="TQM484" s="3"/>
      <c r="TQN484" s="3"/>
      <c r="TQP484" s="13"/>
      <c r="TQQ484" s="3"/>
      <c r="TQR484" s="3"/>
      <c r="TQT484" s="13"/>
      <c r="TQU484" s="3"/>
      <c r="TQV484" s="3"/>
      <c r="TQX484" s="13"/>
      <c r="TQY484" s="3"/>
      <c r="TQZ484" s="3"/>
      <c r="TRB484" s="13"/>
      <c r="TRC484" s="3"/>
      <c r="TRD484" s="3"/>
      <c r="TRF484" s="13"/>
      <c r="TRG484" s="3"/>
      <c r="TRH484" s="3"/>
      <c r="TRJ484" s="13"/>
      <c r="TRK484" s="3"/>
      <c r="TRL484" s="3"/>
      <c r="TRN484" s="13"/>
      <c r="TRO484" s="3"/>
      <c r="TRP484" s="3"/>
      <c r="TRR484" s="13"/>
      <c r="TRS484" s="3"/>
      <c r="TRT484" s="3"/>
      <c r="TRV484" s="13"/>
      <c r="TRW484" s="3"/>
      <c r="TRX484" s="3"/>
      <c r="TRZ484" s="13"/>
      <c r="TSA484" s="3"/>
      <c r="TSB484" s="3"/>
      <c r="TSD484" s="13"/>
      <c r="TSE484" s="3"/>
      <c r="TSF484" s="3"/>
      <c r="TSH484" s="13"/>
      <c r="TSI484" s="3"/>
      <c r="TSJ484" s="3"/>
      <c r="TSL484" s="13"/>
      <c r="TSM484" s="3"/>
      <c r="TSN484" s="3"/>
      <c r="TSP484" s="13"/>
      <c r="TSQ484" s="3"/>
      <c r="TSR484" s="3"/>
      <c r="TST484" s="13"/>
      <c r="TSU484" s="3"/>
      <c r="TSV484" s="3"/>
      <c r="TSX484" s="13"/>
      <c r="TSY484" s="3"/>
      <c r="TSZ484" s="3"/>
      <c r="TTB484" s="13"/>
      <c r="TTC484" s="3"/>
      <c r="TTD484" s="3"/>
      <c r="TTF484" s="13"/>
      <c r="TTG484" s="3"/>
      <c r="TTH484" s="3"/>
      <c r="TTJ484" s="13"/>
      <c r="TTK484" s="3"/>
      <c r="TTL484" s="3"/>
      <c r="TTN484" s="13"/>
      <c r="TTO484" s="3"/>
      <c r="TTP484" s="3"/>
      <c r="TTR484" s="13"/>
      <c r="TTS484" s="3"/>
      <c r="TTT484" s="3"/>
      <c r="TTV484" s="13"/>
      <c r="TTW484" s="3"/>
      <c r="TTX484" s="3"/>
      <c r="TTZ484" s="13"/>
      <c r="TUA484" s="3"/>
      <c r="TUB484" s="3"/>
      <c r="TUD484" s="13"/>
      <c r="TUE484" s="3"/>
      <c r="TUF484" s="3"/>
      <c r="TUH484" s="13"/>
      <c r="TUI484" s="3"/>
      <c r="TUJ484" s="3"/>
      <c r="TUL484" s="13"/>
      <c r="TUM484" s="3"/>
      <c r="TUN484" s="3"/>
      <c r="TUP484" s="13"/>
      <c r="TUQ484" s="3"/>
      <c r="TUR484" s="3"/>
      <c r="TUT484" s="13"/>
      <c r="TUU484" s="3"/>
      <c r="TUV484" s="3"/>
      <c r="TUX484" s="13"/>
      <c r="TUY484" s="3"/>
      <c r="TUZ484" s="3"/>
      <c r="TVB484" s="13"/>
      <c r="TVC484" s="3"/>
      <c r="TVD484" s="3"/>
      <c r="TVF484" s="13"/>
      <c r="TVG484" s="3"/>
      <c r="TVH484" s="3"/>
      <c r="TVJ484" s="13"/>
      <c r="TVK484" s="3"/>
      <c r="TVL484" s="3"/>
      <c r="TVN484" s="13"/>
      <c r="TVO484" s="3"/>
      <c r="TVP484" s="3"/>
      <c r="TVR484" s="13"/>
      <c r="TVS484" s="3"/>
      <c r="TVT484" s="3"/>
      <c r="TVV484" s="13"/>
      <c r="TVW484" s="3"/>
      <c r="TVX484" s="3"/>
      <c r="TVZ484" s="13"/>
      <c r="TWA484" s="3"/>
      <c r="TWB484" s="3"/>
      <c r="TWD484" s="13"/>
      <c r="TWE484" s="3"/>
      <c r="TWF484" s="3"/>
      <c r="TWH484" s="13"/>
      <c r="TWI484" s="3"/>
      <c r="TWJ484" s="3"/>
      <c r="TWL484" s="13"/>
      <c r="TWM484" s="3"/>
      <c r="TWN484" s="3"/>
      <c r="TWP484" s="13"/>
      <c r="TWQ484" s="3"/>
      <c r="TWR484" s="3"/>
      <c r="TWT484" s="13"/>
      <c r="TWU484" s="3"/>
      <c r="TWV484" s="3"/>
      <c r="TWX484" s="13"/>
      <c r="TWY484" s="3"/>
      <c r="TWZ484" s="3"/>
      <c r="TXB484" s="13"/>
      <c r="TXC484" s="3"/>
      <c r="TXD484" s="3"/>
      <c r="TXF484" s="13"/>
      <c r="TXG484" s="3"/>
      <c r="TXH484" s="3"/>
      <c r="TXJ484" s="13"/>
      <c r="TXK484" s="3"/>
      <c r="TXL484" s="3"/>
      <c r="TXN484" s="13"/>
      <c r="TXO484" s="3"/>
      <c r="TXP484" s="3"/>
      <c r="TXR484" s="13"/>
      <c r="TXS484" s="3"/>
      <c r="TXT484" s="3"/>
      <c r="TXV484" s="13"/>
      <c r="TXW484" s="3"/>
      <c r="TXX484" s="3"/>
      <c r="TXZ484" s="13"/>
      <c r="TYA484" s="3"/>
      <c r="TYB484" s="3"/>
      <c r="TYD484" s="13"/>
      <c r="TYE484" s="3"/>
      <c r="TYF484" s="3"/>
      <c r="TYH484" s="13"/>
      <c r="TYI484" s="3"/>
      <c r="TYJ484" s="3"/>
      <c r="TYL484" s="13"/>
      <c r="TYM484" s="3"/>
      <c r="TYN484" s="3"/>
      <c r="TYP484" s="13"/>
      <c r="TYQ484" s="3"/>
      <c r="TYR484" s="3"/>
      <c r="TYT484" s="13"/>
      <c r="TYU484" s="3"/>
      <c r="TYV484" s="3"/>
      <c r="TYX484" s="13"/>
      <c r="TYY484" s="3"/>
      <c r="TYZ484" s="3"/>
      <c r="TZB484" s="13"/>
      <c r="TZC484" s="3"/>
      <c r="TZD484" s="3"/>
      <c r="TZF484" s="13"/>
      <c r="TZG484" s="3"/>
      <c r="TZH484" s="3"/>
      <c r="TZJ484" s="13"/>
      <c r="TZK484" s="3"/>
      <c r="TZL484" s="3"/>
      <c r="TZN484" s="13"/>
      <c r="TZO484" s="3"/>
      <c r="TZP484" s="3"/>
      <c r="TZR484" s="13"/>
      <c r="TZS484" s="3"/>
      <c r="TZT484" s="3"/>
      <c r="TZV484" s="13"/>
      <c r="TZW484" s="3"/>
      <c r="TZX484" s="3"/>
      <c r="TZZ484" s="13"/>
      <c r="UAA484" s="3"/>
      <c r="UAB484" s="3"/>
      <c r="UAD484" s="13"/>
      <c r="UAE484" s="3"/>
      <c r="UAF484" s="3"/>
      <c r="UAH484" s="13"/>
      <c r="UAI484" s="3"/>
      <c r="UAJ484" s="3"/>
      <c r="UAL484" s="13"/>
      <c r="UAM484" s="3"/>
      <c r="UAN484" s="3"/>
      <c r="UAP484" s="13"/>
      <c r="UAQ484" s="3"/>
      <c r="UAR484" s="3"/>
      <c r="UAT484" s="13"/>
      <c r="UAU484" s="3"/>
      <c r="UAV484" s="3"/>
      <c r="UAX484" s="13"/>
      <c r="UAY484" s="3"/>
      <c r="UAZ484" s="3"/>
      <c r="UBB484" s="13"/>
      <c r="UBC484" s="3"/>
      <c r="UBD484" s="3"/>
      <c r="UBF484" s="13"/>
      <c r="UBG484" s="3"/>
      <c r="UBH484" s="3"/>
      <c r="UBJ484" s="13"/>
      <c r="UBK484" s="3"/>
      <c r="UBL484" s="3"/>
      <c r="UBN484" s="13"/>
      <c r="UBO484" s="3"/>
      <c r="UBP484" s="3"/>
      <c r="UBR484" s="13"/>
      <c r="UBS484" s="3"/>
      <c r="UBT484" s="3"/>
      <c r="UBV484" s="13"/>
      <c r="UBW484" s="3"/>
      <c r="UBX484" s="3"/>
      <c r="UBZ484" s="13"/>
      <c r="UCA484" s="3"/>
      <c r="UCB484" s="3"/>
      <c r="UCD484" s="13"/>
      <c r="UCE484" s="3"/>
      <c r="UCF484" s="3"/>
      <c r="UCH484" s="13"/>
      <c r="UCI484" s="3"/>
      <c r="UCJ484" s="3"/>
      <c r="UCL484" s="13"/>
      <c r="UCM484" s="3"/>
      <c r="UCN484" s="3"/>
      <c r="UCP484" s="13"/>
      <c r="UCQ484" s="3"/>
      <c r="UCR484" s="3"/>
      <c r="UCT484" s="13"/>
      <c r="UCU484" s="3"/>
      <c r="UCV484" s="3"/>
      <c r="UCX484" s="13"/>
      <c r="UCY484" s="3"/>
      <c r="UCZ484" s="3"/>
      <c r="UDB484" s="13"/>
      <c r="UDC484" s="3"/>
      <c r="UDD484" s="3"/>
      <c r="UDF484" s="13"/>
      <c r="UDG484" s="3"/>
      <c r="UDH484" s="3"/>
      <c r="UDJ484" s="13"/>
      <c r="UDK484" s="3"/>
      <c r="UDL484" s="3"/>
      <c r="UDN484" s="13"/>
      <c r="UDO484" s="3"/>
      <c r="UDP484" s="3"/>
      <c r="UDR484" s="13"/>
      <c r="UDS484" s="3"/>
      <c r="UDT484" s="3"/>
      <c r="UDV484" s="13"/>
      <c r="UDW484" s="3"/>
      <c r="UDX484" s="3"/>
      <c r="UDZ484" s="13"/>
      <c r="UEA484" s="3"/>
      <c r="UEB484" s="3"/>
      <c r="UED484" s="13"/>
      <c r="UEE484" s="3"/>
      <c r="UEF484" s="3"/>
      <c r="UEH484" s="13"/>
      <c r="UEI484" s="3"/>
      <c r="UEJ484" s="3"/>
      <c r="UEL484" s="13"/>
      <c r="UEM484" s="3"/>
      <c r="UEN484" s="3"/>
      <c r="UEP484" s="13"/>
      <c r="UEQ484" s="3"/>
      <c r="UER484" s="3"/>
      <c r="UET484" s="13"/>
      <c r="UEU484" s="3"/>
      <c r="UEV484" s="3"/>
      <c r="UEX484" s="13"/>
      <c r="UEY484" s="3"/>
      <c r="UEZ484" s="3"/>
      <c r="UFB484" s="13"/>
      <c r="UFC484" s="3"/>
      <c r="UFD484" s="3"/>
      <c r="UFF484" s="13"/>
      <c r="UFG484" s="3"/>
      <c r="UFH484" s="3"/>
      <c r="UFJ484" s="13"/>
      <c r="UFK484" s="3"/>
      <c r="UFL484" s="3"/>
      <c r="UFN484" s="13"/>
      <c r="UFO484" s="3"/>
      <c r="UFP484" s="3"/>
      <c r="UFR484" s="13"/>
      <c r="UFS484" s="3"/>
      <c r="UFT484" s="3"/>
      <c r="UFV484" s="13"/>
      <c r="UFW484" s="3"/>
      <c r="UFX484" s="3"/>
      <c r="UFZ484" s="13"/>
      <c r="UGA484" s="3"/>
      <c r="UGB484" s="3"/>
      <c r="UGD484" s="13"/>
      <c r="UGE484" s="3"/>
      <c r="UGF484" s="3"/>
      <c r="UGH484" s="13"/>
      <c r="UGI484" s="3"/>
      <c r="UGJ484" s="3"/>
      <c r="UGL484" s="13"/>
      <c r="UGM484" s="3"/>
      <c r="UGN484" s="3"/>
      <c r="UGP484" s="13"/>
      <c r="UGQ484" s="3"/>
      <c r="UGR484" s="3"/>
      <c r="UGT484" s="13"/>
      <c r="UGU484" s="3"/>
      <c r="UGV484" s="3"/>
      <c r="UGX484" s="13"/>
      <c r="UGY484" s="3"/>
      <c r="UGZ484" s="3"/>
      <c r="UHB484" s="13"/>
      <c r="UHC484" s="3"/>
      <c r="UHD484" s="3"/>
      <c r="UHF484" s="13"/>
      <c r="UHG484" s="3"/>
      <c r="UHH484" s="3"/>
      <c r="UHJ484" s="13"/>
      <c r="UHK484" s="3"/>
      <c r="UHL484" s="3"/>
      <c r="UHN484" s="13"/>
      <c r="UHO484" s="3"/>
      <c r="UHP484" s="3"/>
      <c r="UHR484" s="13"/>
      <c r="UHS484" s="3"/>
      <c r="UHT484" s="3"/>
      <c r="UHV484" s="13"/>
      <c r="UHW484" s="3"/>
      <c r="UHX484" s="3"/>
      <c r="UHZ484" s="13"/>
      <c r="UIA484" s="3"/>
      <c r="UIB484" s="3"/>
      <c r="UID484" s="13"/>
      <c r="UIE484" s="3"/>
      <c r="UIF484" s="3"/>
      <c r="UIH484" s="13"/>
      <c r="UII484" s="3"/>
      <c r="UIJ484" s="3"/>
      <c r="UIL484" s="13"/>
      <c r="UIM484" s="3"/>
      <c r="UIN484" s="3"/>
      <c r="UIP484" s="13"/>
      <c r="UIQ484" s="3"/>
      <c r="UIR484" s="3"/>
      <c r="UIT484" s="13"/>
      <c r="UIU484" s="3"/>
      <c r="UIV484" s="3"/>
      <c r="UIX484" s="13"/>
      <c r="UIY484" s="3"/>
      <c r="UIZ484" s="3"/>
      <c r="UJB484" s="13"/>
      <c r="UJC484" s="3"/>
      <c r="UJD484" s="3"/>
      <c r="UJF484" s="13"/>
      <c r="UJG484" s="3"/>
      <c r="UJH484" s="3"/>
      <c r="UJJ484" s="13"/>
      <c r="UJK484" s="3"/>
      <c r="UJL484" s="3"/>
      <c r="UJN484" s="13"/>
      <c r="UJO484" s="3"/>
      <c r="UJP484" s="3"/>
      <c r="UJR484" s="13"/>
      <c r="UJS484" s="3"/>
      <c r="UJT484" s="3"/>
      <c r="UJV484" s="13"/>
      <c r="UJW484" s="3"/>
      <c r="UJX484" s="3"/>
      <c r="UJZ484" s="13"/>
      <c r="UKA484" s="3"/>
      <c r="UKB484" s="3"/>
      <c r="UKD484" s="13"/>
      <c r="UKE484" s="3"/>
      <c r="UKF484" s="3"/>
      <c r="UKH484" s="13"/>
      <c r="UKI484" s="3"/>
      <c r="UKJ484" s="3"/>
      <c r="UKL484" s="13"/>
      <c r="UKM484" s="3"/>
      <c r="UKN484" s="3"/>
      <c r="UKP484" s="13"/>
      <c r="UKQ484" s="3"/>
      <c r="UKR484" s="3"/>
      <c r="UKT484" s="13"/>
      <c r="UKU484" s="3"/>
      <c r="UKV484" s="3"/>
      <c r="UKX484" s="13"/>
      <c r="UKY484" s="3"/>
      <c r="UKZ484" s="3"/>
      <c r="ULB484" s="13"/>
      <c r="ULC484" s="3"/>
      <c r="ULD484" s="3"/>
      <c r="ULF484" s="13"/>
      <c r="ULG484" s="3"/>
      <c r="ULH484" s="3"/>
      <c r="ULJ484" s="13"/>
      <c r="ULK484" s="3"/>
      <c r="ULL484" s="3"/>
      <c r="ULN484" s="13"/>
      <c r="ULO484" s="3"/>
      <c r="ULP484" s="3"/>
      <c r="ULR484" s="13"/>
      <c r="ULS484" s="3"/>
      <c r="ULT484" s="3"/>
      <c r="ULV484" s="13"/>
      <c r="ULW484" s="3"/>
      <c r="ULX484" s="3"/>
      <c r="ULZ484" s="13"/>
      <c r="UMA484" s="3"/>
      <c r="UMB484" s="3"/>
      <c r="UMD484" s="13"/>
      <c r="UME484" s="3"/>
      <c r="UMF484" s="3"/>
      <c r="UMH484" s="13"/>
      <c r="UMI484" s="3"/>
      <c r="UMJ484" s="3"/>
      <c r="UML484" s="13"/>
      <c r="UMM484" s="3"/>
      <c r="UMN484" s="3"/>
      <c r="UMP484" s="13"/>
      <c r="UMQ484" s="3"/>
      <c r="UMR484" s="3"/>
      <c r="UMT484" s="13"/>
      <c r="UMU484" s="3"/>
      <c r="UMV484" s="3"/>
      <c r="UMX484" s="13"/>
      <c r="UMY484" s="3"/>
      <c r="UMZ484" s="3"/>
      <c r="UNB484" s="13"/>
      <c r="UNC484" s="3"/>
      <c r="UND484" s="3"/>
      <c r="UNF484" s="13"/>
      <c r="UNG484" s="3"/>
      <c r="UNH484" s="3"/>
      <c r="UNJ484" s="13"/>
      <c r="UNK484" s="3"/>
      <c r="UNL484" s="3"/>
      <c r="UNN484" s="13"/>
      <c r="UNO484" s="3"/>
      <c r="UNP484" s="3"/>
      <c r="UNR484" s="13"/>
      <c r="UNS484" s="3"/>
      <c r="UNT484" s="3"/>
      <c r="UNV484" s="13"/>
      <c r="UNW484" s="3"/>
      <c r="UNX484" s="3"/>
      <c r="UNZ484" s="13"/>
      <c r="UOA484" s="3"/>
      <c r="UOB484" s="3"/>
      <c r="UOD484" s="13"/>
      <c r="UOE484" s="3"/>
      <c r="UOF484" s="3"/>
      <c r="UOH484" s="13"/>
      <c r="UOI484" s="3"/>
      <c r="UOJ484" s="3"/>
      <c r="UOL484" s="13"/>
      <c r="UOM484" s="3"/>
      <c r="UON484" s="3"/>
      <c r="UOP484" s="13"/>
      <c r="UOQ484" s="3"/>
      <c r="UOR484" s="3"/>
      <c r="UOT484" s="13"/>
      <c r="UOU484" s="3"/>
      <c r="UOV484" s="3"/>
      <c r="UOX484" s="13"/>
      <c r="UOY484" s="3"/>
      <c r="UOZ484" s="3"/>
      <c r="UPB484" s="13"/>
      <c r="UPC484" s="3"/>
      <c r="UPD484" s="3"/>
      <c r="UPF484" s="13"/>
      <c r="UPG484" s="3"/>
      <c r="UPH484" s="3"/>
      <c r="UPJ484" s="13"/>
      <c r="UPK484" s="3"/>
      <c r="UPL484" s="3"/>
      <c r="UPN484" s="13"/>
      <c r="UPO484" s="3"/>
      <c r="UPP484" s="3"/>
      <c r="UPR484" s="13"/>
      <c r="UPS484" s="3"/>
      <c r="UPT484" s="3"/>
      <c r="UPV484" s="13"/>
      <c r="UPW484" s="3"/>
      <c r="UPX484" s="3"/>
      <c r="UPZ484" s="13"/>
      <c r="UQA484" s="3"/>
      <c r="UQB484" s="3"/>
      <c r="UQD484" s="13"/>
      <c r="UQE484" s="3"/>
      <c r="UQF484" s="3"/>
      <c r="UQH484" s="13"/>
      <c r="UQI484" s="3"/>
      <c r="UQJ484" s="3"/>
      <c r="UQL484" s="13"/>
      <c r="UQM484" s="3"/>
      <c r="UQN484" s="3"/>
      <c r="UQP484" s="13"/>
      <c r="UQQ484" s="3"/>
      <c r="UQR484" s="3"/>
      <c r="UQT484" s="13"/>
      <c r="UQU484" s="3"/>
      <c r="UQV484" s="3"/>
      <c r="UQX484" s="13"/>
      <c r="UQY484" s="3"/>
      <c r="UQZ484" s="3"/>
      <c r="URB484" s="13"/>
      <c r="URC484" s="3"/>
      <c r="URD484" s="3"/>
      <c r="URF484" s="13"/>
      <c r="URG484" s="3"/>
      <c r="URH484" s="3"/>
      <c r="URJ484" s="13"/>
      <c r="URK484" s="3"/>
      <c r="URL484" s="3"/>
      <c r="URN484" s="13"/>
      <c r="URO484" s="3"/>
      <c r="URP484" s="3"/>
      <c r="URR484" s="13"/>
      <c r="URS484" s="3"/>
      <c r="URT484" s="3"/>
      <c r="URV484" s="13"/>
      <c r="URW484" s="3"/>
      <c r="URX484" s="3"/>
      <c r="URZ484" s="13"/>
      <c r="USA484" s="3"/>
      <c r="USB484" s="3"/>
      <c r="USD484" s="13"/>
      <c r="USE484" s="3"/>
      <c r="USF484" s="3"/>
      <c r="USH484" s="13"/>
      <c r="USI484" s="3"/>
      <c r="USJ484" s="3"/>
      <c r="USL484" s="13"/>
      <c r="USM484" s="3"/>
      <c r="USN484" s="3"/>
      <c r="USP484" s="13"/>
      <c r="USQ484" s="3"/>
      <c r="USR484" s="3"/>
      <c r="UST484" s="13"/>
      <c r="USU484" s="3"/>
      <c r="USV484" s="3"/>
      <c r="USX484" s="13"/>
      <c r="USY484" s="3"/>
      <c r="USZ484" s="3"/>
      <c r="UTB484" s="13"/>
      <c r="UTC484" s="3"/>
      <c r="UTD484" s="3"/>
      <c r="UTF484" s="13"/>
      <c r="UTG484" s="3"/>
      <c r="UTH484" s="3"/>
      <c r="UTJ484" s="13"/>
      <c r="UTK484" s="3"/>
      <c r="UTL484" s="3"/>
      <c r="UTN484" s="13"/>
      <c r="UTO484" s="3"/>
      <c r="UTP484" s="3"/>
      <c r="UTR484" s="13"/>
      <c r="UTS484" s="3"/>
      <c r="UTT484" s="3"/>
      <c r="UTV484" s="13"/>
      <c r="UTW484" s="3"/>
      <c r="UTX484" s="3"/>
      <c r="UTZ484" s="13"/>
      <c r="UUA484" s="3"/>
      <c r="UUB484" s="3"/>
      <c r="UUD484" s="13"/>
      <c r="UUE484" s="3"/>
      <c r="UUF484" s="3"/>
      <c r="UUH484" s="13"/>
      <c r="UUI484" s="3"/>
      <c r="UUJ484" s="3"/>
      <c r="UUL484" s="13"/>
      <c r="UUM484" s="3"/>
      <c r="UUN484" s="3"/>
      <c r="UUP484" s="13"/>
      <c r="UUQ484" s="3"/>
      <c r="UUR484" s="3"/>
      <c r="UUT484" s="13"/>
      <c r="UUU484" s="3"/>
      <c r="UUV484" s="3"/>
      <c r="UUX484" s="13"/>
      <c r="UUY484" s="3"/>
      <c r="UUZ484" s="3"/>
      <c r="UVB484" s="13"/>
      <c r="UVC484" s="3"/>
      <c r="UVD484" s="3"/>
      <c r="UVF484" s="13"/>
      <c r="UVG484" s="3"/>
      <c r="UVH484" s="3"/>
      <c r="UVJ484" s="13"/>
      <c r="UVK484" s="3"/>
      <c r="UVL484" s="3"/>
      <c r="UVN484" s="13"/>
      <c r="UVO484" s="3"/>
      <c r="UVP484" s="3"/>
      <c r="UVR484" s="13"/>
      <c r="UVS484" s="3"/>
      <c r="UVT484" s="3"/>
      <c r="UVV484" s="13"/>
      <c r="UVW484" s="3"/>
      <c r="UVX484" s="3"/>
      <c r="UVZ484" s="13"/>
      <c r="UWA484" s="3"/>
      <c r="UWB484" s="3"/>
      <c r="UWD484" s="13"/>
      <c r="UWE484" s="3"/>
      <c r="UWF484" s="3"/>
      <c r="UWH484" s="13"/>
      <c r="UWI484" s="3"/>
      <c r="UWJ484" s="3"/>
      <c r="UWL484" s="13"/>
      <c r="UWM484" s="3"/>
      <c r="UWN484" s="3"/>
      <c r="UWP484" s="13"/>
      <c r="UWQ484" s="3"/>
      <c r="UWR484" s="3"/>
      <c r="UWT484" s="13"/>
      <c r="UWU484" s="3"/>
      <c r="UWV484" s="3"/>
      <c r="UWX484" s="13"/>
      <c r="UWY484" s="3"/>
      <c r="UWZ484" s="3"/>
      <c r="UXB484" s="13"/>
      <c r="UXC484" s="3"/>
      <c r="UXD484" s="3"/>
      <c r="UXF484" s="13"/>
      <c r="UXG484" s="3"/>
      <c r="UXH484" s="3"/>
      <c r="UXJ484" s="13"/>
      <c r="UXK484" s="3"/>
      <c r="UXL484" s="3"/>
      <c r="UXN484" s="13"/>
      <c r="UXO484" s="3"/>
      <c r="UXP484" s="3"/>
      <c r="UXR484" s="13"/>
      <c r="UXS484" s="3"/>
      <c r="UXT484" s="3"/>
      <c r="UXV484" s="13"/>
      <c r="UXW484" s="3"/>
      <c r="UXX484" s="3"/>
      <c r="UXZ484" s="13"/>
      <c r="UYA484" s="3"/>
      <c r="UYB484" s="3"/>
      <c r="UYD484" s="13"/>
      <c r="UYE484" s="3"/>
      <c r="UYF484" s="3"/>
      <c r="UYH484" s="13"/>
      <c r="UYI484" s="3"/>
      <c r="UYJ484" s="3"/>
      <c r="UYL484" s="13"/>
      <c r="UYM484" s="3"/>
      <c r="UYN484" s="3"/>
      <c r="UYP484" s="13"/>
      <c r="UYQ484" s="3"/>
      <c r="UYR484" s="3"/>
      <c r="UYT484" s="13"/>
      <c r="UYU484" s="3"/>
      <c r="UYV484" s="3"/>
      <c r="UYX484" s="13"/>
      <c r="UYY484" s="3"/>
      <c r="UYZ484" s="3"/>
      <c r="UZB484" s="13"/>
      <c r="UZC484" s="3"/>
      <c r="UZD484" s="3"/>
      <c r="UZF484" s="13"/>
      <c r="UZG484" s="3"/>
      <c r="UZH484" s="3"/>
      <c r="UZJ484" s="13"/>
      <c r="UZK484" s="3"/>
      <c r="UZL484" s="3"/>
      <c r="UZN484" s="13"/>
      <c r="UZO484" s="3"/>
      <c r="UZP484" s="3"/>
      <c r="UZR484" s="13"/>
      <c r="UZS484" s="3"/>
      <c r="UZT484" s="3"/>
      <c r="UZV484" s="13"/>
      <c r="UZW484" s="3"/>
      <c r="UZX484" s="3"/>
      <c r="UZZ484" s="13"/>
      <c r="VAA484" s="3"/>
      <c r="VAB484" s="3"/>
      <c r="VAD484" s="13"/>
      <c r="VAE484" s="3"/>
      <c r="VAF484" s="3"/>
      <c r="VAH484" s="13"/>
      <c r="VAI484" s="3"/>
      <c r="VAJ484" s="3"/>
      <c r="VAL484" s="13"/>
      <c r="VAM484" s="3"/>
      <c r="VAN484" s="3"/>
      <c r="VAP484" s="13"/>
      <c r="VAQ484" s="3"/>
      <c r="VAR484" s="3"/>
      <c r="VAT484" s="13"/>
      <c r="VAU484" s="3"/>
      <c r="VAV484" s="3"/>
      <c r="VAX484" s="13"/>
      <c r="VAY484" s="3"/>
      <c r="VAZ484" s="3"/>
      <c r="VBB484" s="13"/>
      <c r="VBC484" s="3"/>
      <c r="VBD484" s="3"/>
      <c r="VBF484" s="13"/>
      <c r="VBG484" s="3"/>
      <c r="VBH484" s="3"/>
      <c r="VBJ484" s="13"/>
      <c r="VBK484" s="3"/>
      <c r="VBL484" s="3"/>
      <c r="VBN484" s="13"/>
      <c r="VBO484" s="3"/>
      <c r="VBP484" s="3"/>
      <c r="VBR484" s="13"/>
      <c r="VBS484" s="3"/>
      <c r="VBT484" s="3"/>
      <c r="VBV484" s="13"/>
      <c r="VBW484" s="3"/>
      <c r="VBX484" s="3"/>
      <c r="VBZ484" s="13"/>
      <c r="VCA484" s="3"/>
      <c r="VCB484" s="3"/>
      <c r="VCD484" s="13"/>
      <c r="VCE484" s="3"/>
      <c r="VCF484" s="3"/>
      <c r="VCH484" s="13"/>
      <c r="VCI484" s="3"/>
      <c r="VCJ484" s="3"/>
      <c r="VCL484" s="13"/>
      <c r="VCM484" s="3"/>
      <c r="VCN484" s="3"/>
      <c r="VCP484" s="13"/>
      <c r="VCQ484" s="3"/>
      <c r="VCR484" s="3"/>
      <c r="VCT484" s="13"/>
      <c r="VCU484" s="3"/>
      <c r="VCV484" s="3"/>
      <c r="VCX484" s="13"/>
      <c r="VCY484" s="3"/>
      <c r="VCZ484" s="3"/>
      <c r="VDB484" s="13"/>
      <c r="VDC484" s="3"/>
      <c r="VDD484" s="3"/>
      <c r="VDF484" s="13"/>
      <c r="VDG484" s="3"/>
      <c r="VDH484" s="3"/>
      <c r="VDJ484" s="13"/>
      <c r="VDK484" s="3"/>
      <c r="VDL484" s="3"/>
      <c r="VDN484" s="13"/>
      <c r="VDO484" s="3"/>
      <c r="VDP484" s="3"/>
      <c r="VDR484" s="13"/>
      <c r="VDS484" s="3"/>
      <c r="VDT484" s="3"/>
      <c r="VDV484" s="13"/>
      <c r="VDW484" s="3"/>
      <c r="VDX484" s="3"/>
      <c r="VDZ484" s="13"/>
      <c r="VEA484" s="3"/>
      <c r="VEB484" s="3"/>
      <c r="VED484" s="13"/>
      <c r="VEE484" s="3"/>
      <c r="VEF484" s="3"/>
      <c r="VEH484" s="13"/>
      <c r="VEI484" s="3"/>
      <c r="VEJ484" s="3"/>
      <c r="VEL484" s="13"/>
      <c r="VEM484" s="3"/>
      <c r="VEN484" s="3"/>
      <c r="VEP484" s="13"/>
      <c r="VEQ484" s="3"/>
      <c r="VER484" s="3"/>
      <c r="VET484" s="13"/>
      <c r="VEU484" s="3"/>
      <c r="VEV484" s="3"/>
      <c r="VEX484" s="13"/>
      <c r="VEY484" s="3"/>
      <c r="VEZ484" s="3"/>
      <c r="VFB484" s="13"/>
      <c r="VFC484" s="3"/>
      <c r="VFD484" s="3"/>
      <c r="VFF484" s="13"/>
      <c r="VFG484" s="3"/>
      <c r="VFH484" s="3"/>
      <c r="VFJ484" s="13"/>
      <c r="VFK484" s="3"/>
      <c r="VFL484" s="3"/>
      <c r="VFN484" s="13"/>
      <c r="VFO484" s="3"/>
      <c r="VFP484" s="3"/>
      <c r="VFR484" s="13"/>
      <c r="VFS484" s="3"/>
      <c r="VFT484" s="3"/>
      <c r="VFV484" s="13"/>
      <c r="VFW484" s="3"/>
      <c r="VFX484" s="3"/>
      <c r="VFZ484" s="13"/>
      <c r="VGA484" s="3"/>
      <c r="VGB484" s="3"/>
      <c r="VGD484" s="13"/>
      <c r="VGE484" s="3"/>
      <c r="VGF484" s="3"/>
      <c r="VGH484" s="13"/>
      <c r="VGI484" s="3"/>
      <c r="VGJ484" s="3"/>
      <c r="VGL484" s="13"/>
      <c r="VGM484" s="3"/>
      <c r="VGN484" s="3"/>
      <c r="VGP484" s="13"/>
      <c r="VGQ484" s="3"/>
      <c r="VGR484" s="3"/>
      <c r="VGT484" s="13"/>
      <c r="VGU484" s="3"/>
      <c r="VGV484" s="3"/>
      <c r="VGX484" s="13"/>
      <c r="VGY484" s="3"/>
      <c r="VGZ484" s="3"/>
      <c r="VHB484" s="13"/>
      <c r="VHC484" s="3"/>
      <c r="VHD484" s="3"/>
      <c r="VHF484" s="13"/>
      <c r="VHG484" s="3"/>
      <c r="VHH484" s="3"/>
      <c r="VHJ484" s="13"/>
      <c r="VHK484" s="3"/>
      <c r="VHL484" s="3"/>
      <c r="VHN484" s="13"/>
      <c r="VHO484" s="3"/>
      <c r="VHP484" s="3"/>
      <c r="VHR484" s="13"/>
      <c r="VHS484" s="3"/>
      <c r="VHT484" s="3"/>
      <c r="VHV484" s="13"/>
      <c r="VHW484" s="3"/>
      <c r="VHX484" s="3"/>
      <c r="VHZ484" s="13"/>
      <c r="VIA484" s="3"/>
      <c r="VIB484" s="3"/>
      <c r="VID484" s="13"/>
      <c r="VIE484" s="3"/>
      <c r="VIF484" s="3"/>
      <c r="VIH484" s="13"/>
      <c r="VII484" s="3"/>
      <c r="VIJ484" s="3"/>
      <c r="VIL484" s="13"/>
      <c r="VIM484" s="3"/>
      <c r="VIN484" s="3"/>
      <c r="VIP484" s="13"/>
      <c r="VIQ484" s="3"/>
      <c r="VIR484" s="3"/>
      <c r="VIT484" s="13"/>
      <c r="VIU484" s="3"/>
      <c r="VIV484" s="3"/>
      <c r="VIX484" s="13"/>
      <c r="VIY484" s="3"/>
      <c r="VIZ484" s="3"/>
      <c r="VJB484" s="13"/>
      <c r="VJC484" s="3"/>
      <c r="VJD484" s="3"/>
      <c r="VJF484" s="13"/>
      <c r="VJG484" s="3"/>
      <c r="VJH484" s="3"/>
      <c r="VJJ484" s="13"/>
      <c r="VJK484" s="3"/>
      <c r="VJL484" s="3"/>
      <c r="VJN484" s="13"/>
      <c r="VJO484" s="3"/>
      <c r="VJP484" s="3"/>
      <c r="VJR484" s="13"/>
      <c r="VJS484" s="3"/>
      <c r="VJT484" s="3"/>
      <c r="VJV484" s="13"/>
      <c r="VJW484" s="3"/>
      <c r="VJX484" s="3"/>
      <c r="VJZ484" s="13"/>
      <c r="VKA484" s="3"/>
      <c r="VKB484" s="3"/>
      <c r="VKD484" s="13"/>
      <c r="VKE484" s="3"/>
      <c r="VKF484" s="3"/>
      <c r="VKH484" s="13"/>
      <c r="VKI484" s="3"/>
      <c r="VKJ484" s="3"/>
      <c r="VKL484" s="13"/>
      <c r="VKM484" s="3"/>
      <c r="VKN484" s="3"/>
      <c r="VKP484" s="13"/>
      <c r="VKQ484" s="3"/>
      <c r="VKR484" s="3"/>
      <c r="VKT484" s="13"/>
      <c r="VKU484" s="3"/>
      <c r="VKV484" s="3"/>
      <c r="VKX484" s="13"/>
      <c r="VKY484" s="3"/>
      <c r="VKZ484" s="3"/>
      <c r="VLB484" s="13"/>
      <c r="VLC484" s="3"/>
      <c r="VLD484" s="3"/>
      <c r="VLF484" s="13"/>
      <c r="VLG484" s="3"/>
      <c r="VLH484" s="3"/>
      <c r="VLJ484" s="13"/>
      <c r="VLK484" s="3"/>
      <c r="VLL484" s="3"/>
      <c r="VLN484" s="13"/>
      <c r="VLO484" s="3"/>
      <c r="VLP484" s="3"/>
      <c r="VLR484" s="13"/>
      <c r="VLS484" s="3"/>
      <c r="VLT484" s="3"/>
      <c r="VLV484" s="13"/>
      <c r="VLW484" s="3"/>
      <c r="VLX484" s="3"/>
      <c r="VLZ484" s="13"/>
      <c r="VMA484" s="3"/>
      <c r="VMB484" s="3"/>
      <c r="VMD484" s="13"/>
      <c r="VME484" s="3"/>
      <c r="VMF484" s="3"/>
      <c r="VMH484" s="13"/>
      <c r="VMI484" s="3"/>
      <c r="VMJ484" s="3"/>
      <c r="VML484" s="13"/>
      <c r="VMM484" s="3"/>
      <c r="VMN484" s="3"/>
      <c r="VMP484" s="13"/>
      <c r="VMQ484" s="3"/>
      <c r="VMR484" s="3"/>
      <c r="VMT484" s="13"/>
      <c r="VMU484" s="3"/>
      <c r="VMV484" s="3"/>
      <c r="VMX484" s="13"/>
      <c r="VMY484" s="3"/>
      <c r="VMZ484" s="3"/>
      <c r="VNB484" s="13"/>
      <c r="VNC484" s="3"/>
      <c r="VND484" s="3"/>
      <c r="VNF484" s="13"/>
      <c r="VNG484" s="3"/>
      <c r="VNH484" s="3"/>
      <c r="VNJ484" s="13"/>
      <c r="VNK484" s="3"/>
      <c r="VNL484" s="3"/>
      <c r="VNN484" s="13"/>
      <c r="VNO484" s="3"/>
      <c r="VNP484" s="3"/>
      <c r="VNR484" s="13"/>
      <c r="VNS484" s="3"/>
      <c r="VNT484" s="3"/>
      <c r="VNV484" s="13"/>
      <c r="VNW484" s="3"/>
      <c r="VNX484" s="3"/>
      <c r="VNZ484" s="13"/>
      <c r="VOA484" s="3"/>
      <c r="VOB484" s="3"/>
      <c r="VOD484" s="13"/>
      <c r="VOE484" s="3"/>
      <c r="VOF484" s="3"/>
      <c r="VOH484" s="13"/>
      <c r="VOI484" s="3"/>
      <c r="VOJ484" s="3"/>
      <c r="VOL484" s="13"/>
      <c r="VOM484" s="3"/>
      <c r="VON484" s="3"/>
      <c r="VOP484" s="13"/>
      <c r="VOQ484" s="3"/>
      <c r="VOR484" s="3"/>
      <c r="VOT484" s="13"/>
      <c r="VOU484" s="3"/>
      <c r="VOV484" s="3"/>
      <c r="VOX484" s="13"/>
      <c r="VOY484" s="3"/>
      <c r="VOZ484" s="3"/>
      <c r="VPB484" s="13"/>
      <c r="VPC484" s="3"/>
      <c r="VPD484" s="3"/>
      <c r="VPF484" s="13"/>
      <c r="VPG484" s="3"/>
      <c r="VPH484" s="3"/>
      <c r="VPJ484" s="13"/>
      <c r="VPK484" s="3"/>
      <c r="VPL484" s="3"/>
      <c r="VPN484" s="13"/>
      <c r="VPO484" s="3"/>
      <c r="VPP484" s="3"/>
      <c r="VPR484" s="13"/>
      <c r="VPS484" s="3"/>
      <c r="VPT484" s="3"/>
      <c r="VPV484" s="13"/>
      <c r="VPW484" s="3"/>
      <c r="VPX484" s="3"/>
      <c r="VPZ484" s="13"/>
      <c r="VQA484" s="3"/>
      <c r="VQB484" s="3"/>
      <c r="VQD484" s="13"/>
      <c r="VQE484" s="3"/>
      <c r="VQF484" s="3"/>
      <c r="VQH484" s="13"/>
      <c r="VQI484" s="3"/>
      <c r="VQJ484" s="3"/>
      <c r="VQL484" s="13"/>
      <c r="VQM484" s="3"/>
      <c r="VQN484" s="3"/>
      <c r="VQP484" s="13"/>
      <c r="VQQ484" s="3"/>
      <c r="VQR484" s="3"/>
      <c r="VQT484" s="13"/>
      <c r="VQU484" s="3"/>
      <c r="VQV484" s="3"/>
      <c r="VQX484" s="13"/>
      <c r="VQY484" s="3"/>
      <c r="VQZ484" s="3"/>
      <c r="VRB484" s="13"/>
      <c r="VRC484" s="3"/>
      <c r="VRD484" s="3"/>
      <c r="VRF484" s="13"/>
      <c r="VRG484" s="3"/>
      <c r="VRH484" s="3"/>
      <c r="VRJ484" s="13"/>
      <c r="VRK484" s="3"/>
      <c r="VRL484" s="3"/>
      <c r="VRN484" s="13"/>
      <c r="VRO484" s="3"/>
      <c r="VRP484" s="3"/>
      <c r="VRR484" s="13"/>
      <c r="VRS484" s="3"/>
      <c r="VRT484" s="3"/>
      <c r="VRV484" s="13"/>
      <c r="VRW484" s="3"/>
      <c r="VRX484" s="3"/>
      <c r="VRZ484" s="13"/>
      <c r="VSA484" s="3"/>
      <c r="VSB484" s="3"/>
      <c r="VSD484" s="13"/>
      <c r="VSE484" s="3"/>
      <c r="VSF484" s="3"/>
      <c r="VSH484" s="13"/>
      <c r="VSI484" s="3"/>
      <c r="VSJ484" s="3"/>
      <c r="VSL484" s="13"/>
      <c r="VSM484" s="3"/>
      <c r="VSN484" s="3"/>
      <c r="VSP484" s="13"/>
      <c r="VSQ484" s="3"/>
      <c r="VSR484" s="3"/>
      <c r="VST484" s="13"/>
      <c r="VSU484" s="3"/>
      <c r="VSV484" s="3"/>
      <c r="VSX484" s="13"/>
      <c r="VSY484" s="3"/>
      <c r="VSZ484" s="3"/>
      <c r="VTB484" s="13"/>
      <c r="VTC484" s="3"/>
      <c r="VTD484" s="3"/>
      <c r="VTF484" s="13"/>
      <c r="VTG484" s="3"/>
      <c r="VTH484" s="3"/>
      <c r="VTJ484" s="13"/>
      <c r="VTK484" s="3"/>
      <c r="VTL484" s="3"/>
      <c r="VTN484" s="13"/>
      <c r="VTO484" s="3"/>
      <c r="VTP484" s="3"/>
      <c r="VTR484" s="13"/>
      <c r="VTS484" s="3"/>
      <c r="VTT484" s="3"/>
      <c r="VTV484" s="13"/>
      <c r="VTW484" s="3"/>
      <c r="VTX484" s="3"/>
      <c r="VTZ484" s="13"/>
      <c r="VUA484" s="3"/>
      <c r="VUB484" s="3"/>
      <c r="VUD484" s="13"/>
      <c r="VUE484" s="3"/>
      <c r="VUF484" s="3"/>
      <c r="VUH484" s="13"/>
      <c r="VUI484" s="3"/>
      <c r="VUJ484" s="3"/>
      <c r="VUL484" s="13"/>
      <c r="VUM484" s="3"/>
      <c r="VUN484" s="3"/>
      <c r="VUP484" s="13"/>
      <c r="VUQ484" s="3"/>
      <c r="VUR484" s="3"/>
      <c r="VUT484" s="13"/>
      <c r="VUU484" s="3"/>
      <c r="VUV484" s="3"/>
      <c r="VUX484" s="13"/>
      <c r="VUY484" s="3"/>
      <c r="VUZ484" s="3"/>
      <c r="VVB484" s="13"/>
      <c r="VVC484" s="3"/>
      <c r="VVD484" s="3"/>
      <c r="VVF484" s="13"/>
      <c r="VVG484" s="3"/>
      <c r="VVH484" s="3"/>
      <c r="VVJ484" s="13"/>
      <c r="VVK484" s="3"/>
      <c r="VVL484" s="3"/>
      <c r="VVN484" s="13"/>
      <c r="VVO484" s="3"/>
      <c r="VVP484" s="3"/>
      <c r="VVR484" s="13"/>
      <c r="VVS484" s="3"/>
      <c r="VVT484" s="3"/>
      <c r="VVV484" s="13"/>
      <c r="VVW484" s="3"/>
      <c r="VVX484" s="3"/>
      <c r="VVZ484" s="13"/>
      <c r="VWA484" s="3"/>
      <c r="VWB484" s="3"/>
      <c r="VWD484" s="13"/>
      <c r="VWE484" s="3"/>
      <c r="VWF484" s="3"/>
      <c r="VWH484" s="13"/>
      <c r="VWI484" s="3"/>
      <c r="VWJ484" s="3"/>
      <c r="VWL484" s="13"/>
      <c r="VWM484" s="3"/>
      <c r="VWN484" s="3"/>
      <c r="VWP484" s="13"/>
      <c r="VWQ484" s="3"/>
      <c r="VWR484" s="3"/>
      <c r="VWT484" s="13"/>
      <c r="VWU484" s="3"/>
      <c r="VWV484" s="3"/>
      <c r="VWX484" s="13"/>
      <c r="VWY484" s="3"/>
      <c r="VWZ484" s="3"/>
      <c r="VXB484" s="13"/>
      <c r="VXC484" s="3"/>
      <c r="VXD484" s="3"/>
      <c r="VXF484" s="13"/>
      <c r="VXG484" s="3"/>
      <c r="VXH484" s="3"/>
      <c r="VXJ484" s="13"/>
      <c r="VXK484" s="3"/>
      <c r="VXL484" s="3"/>
      <c r="VXN484" s="13"/>
      <c r="VXO484" s="3"/>
      <c r="VXP484" s="3"/>
      <c r="VXR484" s="13"/>
      <c r="VXS484" s="3"/>
      <c r="VXT484" s="3"/>
      <c r="VXV484" s="13"/>
      <c r="VXW484" s="3"/>
      <c r="VXX484" s="3"/>
      <c r="VXZ484" s="13"/>
      <c r="VYA484" s="3"/>
      <c r="VYB484" s="3"/>
      <c r="VYD484" s="13"/>
      <c r="VYE484" s="3"/>
      <c r="VYF484" s="3"/>
      <c r="VYH484" s="13"/>
      <c r="VYI484" s="3"/>
      <c r="VYJ484" s="3"/>
      <c r="VYL484" s="13"/>
      <c r="VYM484" s="3"/>
      <c r="VYN484" s="3"/>
      <c r="VYP484" s="13"/>
      <c r="VYQ484" s="3"/>
      <c r="VYR484" s="3"/>
      <c r="VYT484" s="13"/>
      <c r="VYU484" s="3"/>
      <c r="VYV484" s="3"/>
      <c r="VYX484" s="13"/>
      <c r="VYY484" s="3"/>
      <c r="VYZ484" s="3"/>
      <c r="VZB484" s="13"/>
      <c r="VZC484" s="3"/>
      <c r="VZD484" s="3"/>
      <c r="VZF484" s="13"/>
      <c r="VZG484" s="3"/>
      <c r="VZH484" s="3"/>
      <c r="VZJ484" s="13"/>
      <c r="VZK484" s="3"/>
      <c r="VZL484" s="3"/>
      <c r="VZN484" s="13"/>
      <c r="VZO484" s="3"/>
      <c r="VZP484" s="3"/>
      <c r="VZR484" s="13"/>
      <c r="VZS484" s="3"/>
      <c r="VZT484" s="3"/>
      <c r="VZV484" s="13"/>
      <c r="VZW484" s="3"/>
      <c r="VZX484" s="3"/>
      <c r="VZZ484" s="13"/>
      <c r="WAA484" s="3"/>
      <c r="WAB484" s="3"/>
      <c r="WAD484" s="13"/>
      <c r="WAE484" s="3"/>
      <c r="WAF484" s="3"/>
      <c r="WAH484" s="13"/>
      <c r="WAI484" s="3"/>
      <c r="WAJ484" s="3"/>
      <c r="WAL484" s="13"/>
      <c r="WAM484" s="3"/>
      <c r="WAN484" s="3"/>
      <c r="WAP484" s="13"/>
      <c r="WAQ484" s="3"/>
      <c r="WAR484" s="3"/>
      <c r="WAT484" s="13"/>
      <c r="WAU484" s="3"/>
      <c r="WAV484" s="3"/>
      <c r="WAX484" s="13"/>
      <c r="WAY484" s="3"/>
      <c r="WAZ484" s="3"/>
      <c r="WBB484" s="13"/>
      <c r="WBC484" s="3"/>
      <c r="WBD484" s="3"/>
      <c r="WBF484" s="13"/>
      <c r="WBG484" s="3"/>
      <c r="WBH484" s="3"/>
      <c r="WBJ484" s="13"/>
      <c r="WBK484" s="3"/>
      <c r="WBL484" s="3"/>
      <c r="WBN484" s="13"/>
      <c r="WBO484" s="3"/>
      <c r="WBP484" s="3"/>
      <c r="WBR484" s="13"/>
      <c r="WBS484" s="3"/>
      <c r="WBT484" s="3"/>
      <c r="WBV484" s="13"/>
      <c r="WBW484" s="3"/>
      <c r="WBX484" s="3"/>
      <c r="WBZ484" s="13"/>
      <c r="WCA484" s="3"/>
      <c r="WCB484" s="3"/>
      <c r="WCD484" s="13"/>
      <c r="WCE484" s="3"/>
      <c r="WCF484" s="3"/>
      <c r="WCH484" s="13"/>
      <c r="WCI484" s="3"/>
      <c r="WCJ484" s="3"/>
      <c r="WCL484" s="13"/>
      <c r="WCM484" s="3"/>
      <c r="WCN484" s="3"/>
      <c r="WCP484" s="13"/>
      <c r="WCQ484" s="3"/>
      <c r="WCR484" s="3"/>
      <c r="WCT484" s="13"/>
      <c r="WCU484" s="3"/>
      <c r="WCV484" s="3"/>
      <c r="WCX484" s="13"/>
      <c r="WCY484" s="3"/>
      <c r="WCZ484" s="3"/>
      <c r="WDB484" s="13"/>
      <c r="WDC484" s="3"/>
      <c r="WDD484" s="3"/>
      <c r="WDF484" s="13"/>
      <c r="WDG484" s="3"/>
      <c r="WDH484" s="3"/>
      <c r="WDJ484" s="13"/>
      <c r="WDK484" s="3"/>
      <c r="WDL484" s="3"/>
      <c r="WDN484" s="13"/>
      <c r="WDO484" s="3"/>
      <c r="WDP484" s="3"/>
      <c r="WDR484" s="13"/>
      <c r="WDS484" s="3"/>
      <c r="WDT484" s="3"/>
      <c r="WDV484" s="13"/>
      <c r="WDW484" s="3"/>
      <c r="WDX484" s="3"/>
      <c r="WDZ484" s="13"/>
      <c r="WEA484" s="3"/>
      <c r="WEB484" s="3"/>
      <c r="WED484" s="13"/>
      <c r="WEE484" s="3"/>
      <c r="WEF484" s="3"/>
      <c r="WEH484" s="13"/>
      <c r="WEI484" s="3"/>
      <c r="WEJ484" s="3"/>
      <c r="WEL484" s="13"/>
      <c r="WEM484" s="3"/>
      <c r="WEN484" s="3"/>
      <c r="WEP484" s="13"/>
      <c r="WEQ484" s="3"/>
      <c r="WER484" s="3"/>
      <c r="WET484" s="13"/>
      <c r="WEU484" s="3"/>
      <c r="WEV484" s="3"/>
      <c r="WEX484" s="13"/>
      <c r="WEY484" s="3"/>
      <c r="WEZ484" s="3"/>
      <c r="WFB484" s="13"/>
      <c r="WFC484" s="3"/>
      <c r="WFD484" s="3"/>
      <c r="WFF484" s="13"/>
      <c r="WFG484" s="3"/>
      <c r="WFH484" s="3"/>
      <c r="WFJ484" s="13"/>
      <c r="WFK484" s="3"/>
      <c r="WFL484" s="3"/>
      <c r="WFN484" s="13"/>
      <c r="WFO484" s="3"/>
      <c r="WFP484" s="3"/>
      <c r="WFR484" s="13"/>
      <c r="WFS484" s="3"/>
      <c r="WFT484" s="3"/>
      <c r="WFV484" s="13"/>
      <c r="WFW484" s="3"/>
      <c r="WFX484" s="3"/>
      <c r="WFZ484" s="13"/>
      <c r="WGA484" s="3"/>
      <c r="WGB484" s="3"/>
      <c r="WGD484" s="13"/>
      <c r="WGE484" s="3"/>
      <c r="WGF484" s="3"/>
      <c r="WGH484" s="13"/>
      <c r="WGI484" s="3"/>
      <c r="WGJ484" s="3"/>
      <c r="WGL484" s="13"/>
      <c r="WGM484" s="3"/>
      <c r="WGN484" s="3"/>
      <c r="WGP484" s="13"/>
      <c r="WGQ484" s="3"/>
      <c r="WGR484" s="3"/>
      <c r="WGT484" s="13"/>
      <c r="WGU484" s="3"/>
      <c r="WGV484" s="3"/>
      <c r="WGX484" s="13"/>
      <c r="WGY484" s="3"/>
      <c r="WGZ484" s="3"/>
      <c r="WHB484" s="13"/>
      <c r="WHC484" s="3"/>
      <c r="WHD484" s="3"/>
      <c r="WHF484" s="13"/>
      <c r="WHG484" s="3"/>
      <c r="WHH484" s="3"/>
      <c r="WHJ484" s="13"/>
      <c r="WHK484" s="3"/>
      <c r="WHL484" s="3"/>
      <c r="WHN484" s="13"/>
      <c r="WHO484" s="3"/>
      <c r="WHP484" s="3"/>
      <c r="WHR484" s="13"/>
      <c r="WHS484" s="3"/>
      <c r="WHT484" s="3"/>
      <c r="WHV484" s="13"/>
      <c r="WHW484" s="3"/>
      <c r="WHX484" s="3"/>
      <c r="WHZ484" s="13"/>
      <c r="WIA484" s="3"/>
      <c r="WIB484" s="3"/>
      <c r="WID484" s="13"/>
      <c r="WIE484" s="3"/>
      <c r="WIF484" s="3"/>
      <c r="WIH484" s="13"/>
      <c r="WII484" s="3"/>
      <c r="WIJ484" s="3"/>
      <c r="WIL484" s="13"/>
      <c r="WIM484" s="3"/>
      <c r="WIN484" s="3"/>
      <c r="WIP484" s="13"/>
      <c r="WIQ484" s="3"/>
      <c r="WIR484" s="3"/>
      <c r="WIT484" s="13"/>
      <c r="WIU484" s="3"/>
      <c r="WIV484" s="3"/>
      <c r="WIX484" s="13"/>
      <c r="WIY484" s="3"/>
      <c r="WIZ484" s="3"/>
      <c r="WJB484" s="13"/>
      <c r="WJC484" s="3"/>
      <c r="WJD484" s="3"/>
      <c r="WJF484" s="13"/>
      <c r="WJG484" s="3"/>
      <c r="WJH484" s="3"/>
      <c r="WJJ484" s="13"/>
      <c r="WJK484" s="3"/>
      <c r="WJL484" s="3"/>
      <c r="WJN484" s="13"/>
      <c r="WJO484" s="3"/>
      <c r="WJP484" s="3"/>
      <c r="WJR484" s="13"/>
      <c r="WJS484" s="3"/>
      <c r="WJT484" s="3"/>
      <c r="WJV484" s="13"/>
      <c r="WJW484" s="3"/>
      <c r="WJX484" s="3"/>
      <c r="WJZ484" s="13"/>
      <c r="WKA484" s="3"/>
      <c r="WKB484" s="3"/>
      <c r="WKD484" s="13"/>
      <c r="WKE484" s="3"/>
      <c r="WKF484" s="3"/>
      <c r="WKH484" s="13"/>
      <c r="WKI484" s="3"/>
      <c r="WKJ484" s="3"/>
      <c r="WKL484" s="13"/>
      <c r="WKM484" s="3"/>
      <c r="WKN484" s="3"/>
      <c r="WKP484" s="13"/>
      <c r="WKQ484" s="3"/>
      <c r="WKR484" s="3"/>
      <c r="WKT484" s="13"/>
      <c r="WKU484" s="3"/>
      <c r="WKV484" s="3"/>
      <c r="WKX484" s="13"/>
      <c r="WKY484" s="3"/>
      <c r="WKZ484" s="3"/>
      <c r="WLB484" s="13"/>
      <c r="WLC484" s="3"/>
      <c r="WLD484" s="3"/>
      <c r="WLF484" s="13"/>
      <c r="WLG484" s="3"/>
      <c r="WLH484" s="3"/>
      <c r="WLJ484" s="13"/>
      <c r="WLK484" s="3"/>
      <c r="WLL484" s="3"/>
      <c r="WLN484" s="13"/>
      <c r="WLO484" s="3"/>
      <c r="WLP484" s="3"/>
      <c r="WLR484" s="13"/>
      <c r="WLS484" s="3"/>
      <c r="WLT484" s="3"/>
      <c r="WLV484" s="13"/>
      <c r="WLW484" s="3"/>
      <c r="WLX484" s="3"/>
      <c r="WLZ484" s="13"/>
      <c r="WMA484" s="3"/>
      <c r="WMB484" s="3"/>
      <c r="WMD484" s="13"/>
      <c r="WME484" s="3"/>
      <c r="WMF484" s="3"/>
      <c r="WMH484" s="13"/>
      <c r="WMI484" s="3"/>
      <c r="WMJ484" s="3"/>
      <c r="WML484" s="13"/>
      <c r="WMM484" s="3"/>
      <c r="WMN484" s="3"/>
      <c r="WMP484" s="13"/>
      <c r="WMQ484" s="3"/>
      <c r="WMR484" s="3"/>
      <c r="WMT484" s="13"/>
      <c r="WMU484" s="3"/>
      <c r="WMV484" s="3"/>
      <c r="WMX484" s="13"/>
      <c r="WMY484" s="3"/>
      <c r="WMZ484" s="3"/>
      <c r="WNB484" s="13"/>
      <c r="WNC484" s="3"/>
      <c r="WND484" s="3"/>
      <c r="WNF484" s="13"/>
      <c r="WNG484" s="3"/>
      <c r="WNH484" s="3"/>
      <c r="WNJ484" s="13"/>
      <c r="WNK484" s="3"/>
      <c r="WNL484" s="3"/>
      <c r="WNN484" s="13"/>
      <c r="WNO484" s="3"/>
      <c r="WNP484" s="3"/>
      <c r="WNR484" s="13"/>
      <c r="WNS484" s="3"/>
      <c r="WNT484" s="3"/>
      <c r="WNV484" s="13"/>
      <c r="WNW484" s="3"/>
      <c r="WNX484" s="3"/>
      <c r="WNZ484" s="13"/>
      <c r="WOA484" s="3"/>
      <c r="WOB484" s="3"/>
      <c r="WOD484" s="13"/>
      <c r="WOE484" s="3"/>
      <c r="WOF484" s="3"/>
      <c r="WOH484" s="13"/>
      <c r="WOI484" s="3"/>
      <c r="WOJ484" s="3"/>
      <c r="WOL484" s="13"/>
      <c r="WOM484" s="3"/>
      <c r="WON484" s="3"/>
      <c r="WOP484" s="13"/>
      <c r="WOQ484" s="3"/>
      <c r="WOR484" s="3"/>
      <c r="WOT484" s="13"/>
      <c r="WOU484" s="3"/>
      <c r="WOV484" s="3"/>
      <c r="WOX484" s="13"/>
      <c r="WOY484" s="3"/>
      <c r="WOZ484" s="3"/>
      <c r="WPB484" s="13"/>
      <c r="WPC484" s="3"/>
      <c r="WPD484" s="3"/>
      <c r="WPF484" s="13"/>
      <c r="WPG484" s="3"/>
      <c r="WPH484" s="3"/>
      <c r="WPJ484" s="13"/>
      <c r="WPK484" s="3"/>
      <c r="WPL484" s="3"/>
      <c r="WPN484" s="13"/>
      <c r="WPO484" s="3"/>
      <c r="WPP484" s="3"/>
      <c r="WPR484" s="13"/>
      <c r="WPS484" s="3"/>
      <c r="WPT484" s="3"/>
      <c r="WPV484" s="13"/>
      <c r="WPW484" s="3"/>
      <c r="WPX484" s="3"/>
      <c r="WPZ484" s="13"/>
      <c r="WQA484" s="3"/>
      <c r="WQB484" s="3"/>
      <c r="WQD484" s="13"/>
      <c r="WQE484" s="3"/>
      <c r="WQF484" s="3"/>
      <c r="WQH484" s="13"/>
      <c r="WQI484" s="3"/>
      <c r="WQJ484" s="3"/>
      <c r="WQL484" s="13"/>
      <c r="WQM484" s="3"/>
      <c r="WQN484" s="3"/>
      <c r="WQP484" s="13"/>
      <c r="WQQ484" s="3"/>
      <c r="WQR484" s="3"/>
      <c r="WQT484" s="13"/>
      <c r="WQU484" s="3"/>
      <c r="WQV484" s="3"/>
      <c r="WQX484" s="13"/>
      <c r="WQY484" s="3"/>
      <c r="WQZ484" s="3"/>
      <c r="WRB484" s="13"/>
      <c r="WRC484" s="3"/>
      <c r="WRD484" s="3"/>
      <c r="WRF484" s="13"/>
      <c r="WRG484" s="3"/>
      <c r="WRH484" s="3"/>
      <c r="WRJ484" s="13"/>
      <c r="WRK484" s="3"/>
      <c r="WRL484" s="3"/>
      <c r="WRN484" s="13"/>
      <c r="WRO484" s="3"/>
      <c r="WRP484" s="3"/>
      <c r="WRR484" s="13"/>
      <c r="WRS484" s="3"/>
      <c r="WRT484" s="3"/>
      <c r="WRV484" s="13"/>
      <c r="WRW484" s="3"/>
      <c r="WRX484" s="3"/>
      <c r="WRZ484" s="13"/>
      <c r="WSA484" s="3"/>
      <c r="WSB484" s="3"/>
      <c r="WSD484" s="13"/>
      <c r="WSE484" s="3"/>
      <c r="WSF484" s="3"/>
      <c r="WSH484" s="13"/>
      <c r="WSI484" s="3"/>
      <c r="WSJ484" s="3"/>
      <c r="WSL484" s="13"/>
      <c r="WSM484" s="3"/>
      <c r="WSN484" s="3"/>
      <c r="WSP484" s="13"/>
      <c r="WSQ484" s="3"/>
      <c r="WSR484" s="3"/>
      <c r="WST484" s="13"/>
      <c r="WSU484" s="3"/>
      <c r="WSV484" s="3"/>
      <c r="WSX484" s="13"/>
      <c r="WSY484" s="3"/>
      <c r="WSZ484" s="3"/>
      <c r="WTB484" s="13"/>
      <c r="WTC484" s="3"/>
      <c r="WTD484" s="3"/>
      <c r="WTF484" s="13"/>
      <c r="WTG484" s="3"/>
      <c r="WTH484" s="3"/>
      <c r="WTJ484" s="13"/>
      <c r="WTK484" s="3"/>
      <c r="WTL484" s="3"/>
      <c r="WTN484" s="13"/>
      <c r="WTO484" s="3"/>
      <c r="WTP484" s="3"/>
      <c r="WTR484" s="13"/>
      <c r="WTS484" s="3"/>
      <c r="WTT484" s="3"/>
      <c r="WTV484" s="13"/>
      <c r="WTW484" s="3"/>
      <c r="WTX484" s="3"/>
      <c r="WTZ484" s="13"/>
      <c r="WUA484" s="3"/>
      <c r="WUB484" s="3"/>
      <c r="WUD484" s="13"/>
      <c r="WUE484" s="3"/>
      <c r="WUF484" s="3"/>
      <c r="WUH484" s="13"/>
      <c r="WUI484" s="3"/>
      <c r="WUJ484" s="3"/>
      <c r="WUL484" s="13"/>
      <c r="WUM484" s="3"/>
      <c r="WUN484" s="3"/>
      <c r="WUP484" s="13"/>
      <c r="WUQ484" s="3"/>
      <c r="WUR484" s="3"/>
      <c r="WUT484" s="13"/>
      <c r="WUU484" s="3"/>
      <c r="WUV484" s="3"/>
      <c r="WUX484" s="13"/>
      <c r="WUY484" s="3"/>
      <c r="WUZ484" s="3"/>
      <c r="WVB484" s="13"/>
      <c r="WVC484" s="3"/>
      <c r="WVD484" s="3"/>
      <c r="WVF484" s="13"/>
      <c r="WVG484" s="3"/>
      <c r="WVH484" s="3"/>
      <c r="WVJ484" s="13"/>
      <c r="WVK484" s="3"/>
      <c r="WVL484" s="3"/>
      <c r="WVN484" s="13"/>
      <c r="WVO484" s="3"/>
      <c r="WVP484" s="3"/>
      <c r="WVR484" s="13"/>
      <c r="WVS484" s="3"/>
      <c r="WVT484" s="3"/>
      <c r="WVV484" s="13"/>
      <c r="WVW484" s="3"/>
      <c r="WVX484" s="3"/>
      <c r="WVZ484" s="13"/>
      <c r="WWA484" s="3"/>
      <c r="WWB484" s="3"/>
      <c r="WWD484" s="13"/>
      <c r="WWE484" s="3"/>
      <c r="WWF484" s="3"/>
      <c r="WWH484" s="13"/>
      <c r="WWI484" s="3"/>
      <c r="WWJ484" s="3"/>
      <c r="WWL484" s="13"/>
      <c r="WWM484" s="3"/>
      <c r="WWN484" s="3"/>
      <c r="WWP484" s="13"/>
      <c r="WWQ484" s="3"/>
      <c r="WWR484" s="3"/>
      <c r="WWT484" s="13"/>
      <c r="WWU484" s="3"/>
      <c r="WWV484" s="3"/>
      <c r="WWX484" s="13"/>
      <c r="WWY484" s="3"/>
      <c r="WWZ484" s="3"/>
      <c r="WXB484" s="13"/>
      <c r="WXC484" s="3"/>
      <c r="WXD484" s="3"/>
      <c r="WXF484" s="13"/>
      <c r="WXG484" s="3"/>
      <c r="WXH484" s="3"/>
      <c r="WXJ484" s="13"/>
      <c r="WXK484" s="3"/>
      <c r="WXL484" s="3"/>
      <c r="WXN484" s="13"/>
      <c r="WXO484" s="3"/>
      <c r="WXP484" s="3"/>
      <c r="WXR484" s="13"/>
      <c r="WXS484" s="3"/>
      <c r="WXT484" s="3"/>
      <c r="WXV484" s="13"/>
      <c r="WXW484" s="3"/>
      <c r="WXX484" s="3"/>
      <c r="WXZ484" s="13"/>
      <c r="WYA484" s="3"/>
      <c r="WYB484" s="3"/>
      <c r="WYD484" s="13"/>
      <c r="WYE484" s="3"/>
      <c r="WYF484" s="3"/>
      <c r="WYH484" s="13"/>
      <c r="WYI484" s="3"/>
      <c r="WYJ484" s="3"/>
      <c r="WYL484" s="13"/>
      <c r="WYM484" s="3"/>
      <c r="WYN484" s="3"/>
      <c r="WYP484" s="13"/>
      <c r="WYQ484" s="3"/>
      <c r="WYR484" s="3"/>
      <c r="WYT484" s="13"/>
      <c r="WYU484" s="3"/>
      <c r="WYV484" s="3"/>
      <c r="WYX484" s="13"/>
      <c r="WYY484" s="3"/>
      <c r="WYZ484" s="3"/>
      <c r="WZB484" s="13"/>
      <c r="WZC484" s="3"/>
      <c r="WZD484" s="3"/>
      <c r="WZF484" s="13"/>
      <c r="WZG484" s="3"/>
      <c r="WZH484" s="3"/>
      <c r="WZJ484" s="13"/>
      <c r="WZK484" s="3"/>
      <c r="WZL484" s="3"/>
      <c r="WZN484" s="13"/>
      <c r="WZO484" s="3"/>
      <c r="WZP484" s="3"/>
      <c r="WZR484" s="13"/>
      <c r="WZS484" s="3"/>
      <c r="WZT484" s="3"/>
      <c r="WZV484" s="13"/>
      <c r="WZW484" s="3"/>
      <c r="WZX484" s="3"/>
      <c r="WZZ484" s="13"/>
      <c r="XAA484" s="3"/>
      <c r="XAB484" s="3"/>
      <c r="XAD484" s="13"/>
      <c r="XAE484" s="3"/>
      <c r="XAF484" s="3"/>
      <c r="XAH484" s="13"/>
      <c r="XAI484" s="3"/>
      <c r="XAJ484" s="3"/>
      <c r="XAL484" s="13"/>
      <c r="XAM484" s="3"/>
      <c r="XAN484" s="3"/>
      <c r="XAP484" s="13"/>
      <c r="XAQ484" s="3"/>
      <c r="XAR484" s="3"/>
      <c r="XAT484" s="13"/>
      <c r="XAU484" s="3"/>
      <c r="XAV484" s="3"/>
      <c r="XAX484" s="13"/>
      <c r="XAY484" s="3"/>
      <c r="XAZ484" s="3"/>
      <c r="XBB484" s="13"/>
      <c r="XBC484" s="3"/>
      <c r="XBD484" s="3"/>
      <c r="XBF484" s="13"/>
      <c r="XBG484" s="3"/>
      <c r="XBH484" s="3"/>
      <c r="XBJ484" s="13"/>
      <c r="XBK484" s="3"/>
      <c r="XBL484" s="3"/>
      <c r="XBN484" s="13"/>
      <c r="XBO484" s="3"/>
      <c r="XBP484" s="3"/>
      <c r="XBR484" s="13"/>
      <c r="XBS484" s="3"/>
      <c r="XBT484" s="3"/>
      <c r="XBV484" s="13"/>
      <c r="XBW484" s="3"/>
      <c r="XBX484" s="3"/>
      <c r="XBZ484" s="13"/>
      <c r="XCA484" s="3"/>
      <c r="XCB484" s="3"/>
      <c r="XCD484" s="13"/>
      <c r="XCE484" s="3"/>
      <c r="XCF484" s="3"/>
      <c r="XCH484" s="13"/>
      <c r="XCI484" s="3"/>
      <c r="XCJ484" s="3"/>
      <c r="XCL484" s="13"/>
      <c r="XCM484" s="3"/>
      <c r="XCN484" s="3"/>
      <c r="XCP484" s="13"/>
      <c r="XCQ484" s="3"/>
      <c r="XCR484" s="3"/>
      <c r="XCT484" s="13"/>
      <c r="XCU484" s="3"/>
      <c r="XCV484" s="3"/>
      <c r="XCX484" s="13"/>
      <c r="XCY484" s="3"/>
      <c r="XCZ484" s="3"/>
      <c r="XDB484" s="13"/>
      <c r="XDC484" s="3"/>
      <c r="XDD484" s="3"/>
      <c r="XDF484" s="13"/>
      <c r="XDG484" s="3"/>
      <c r="XDH484" s="3"/>
      <c r="XDJ484" s="13"/>
      <c r="XDK484" s="3"/>
      <c r="XDL484" s="3"/>
      <c r="XDN484" s="13"/>
      <c r="XDO484" s="3"/>
      <c r="XDP484" s="3"/>
      <c r="XDR484" s="13"/>
      <c r="XDS484" s="3"/>
      <c r="XDT484" s="3"/>
      <c r="XDV484" s="13"/>
      <c r="XDW484" s="3"/>
      <c r="XDX484" s="3"/>
      <c r="XDZ484" s="13"/>
      <c r="XEA484" s="3"/>
      <c r="XEB484" s="3"/>
      <c r="XED484" s="13"/>
      <c r="XEE484" s="3"/>
      <c r="XEF484" s="3"/>
      <c r="XEH484" s="13"/>
      <c r="XEI484" s="3"/>
      <c r="XEJ484" s="3"/>
      <c r="XEL484" s="13"/>
      <c r="XEM484" s="3"/>
      <c r="XEN484" s="3"/>
      <c r="XEP484" s="13"/>
      <c r="XEQ484" s="3"/>
      <c r="XER484" s="3"/>
      <c r="XET484" s="13"/>
      <c r="XEU484" s="3"/>
      <c r="XEV484" s="3"/>
      <c r="XEX484" s="13"/>
      <c r="XEY484" s="3"/>
      <c r="XEZ484" s="3"/>
      <c r="XFB484" s="13"/>
      <c r="XFC484" s="3"/>
      <c r="XFD484" s="3"/>
    </row>
    <row r="485" spans="1:1024 1026:2048 2050:3072 3074:4096 4098:5120 5122:6144 6146:7168 7170:8192 8194:9216 9218:10240 10242:11264 11266:12288 12290:13312 13314:14336 14338:15360 15362:16384" ht="24" customHeight="1" x14ac:dyDescent="0.2">
      <c r="A485" s="18" t="s">
        <v>2383</v>
      </c>
      <c r="B485" s="10"/>
      <c r="C485" s="18" t="s">
        <v>2868</v>
      </c>
      <c r="D485" s="17" t="s">
        <v>2869</v>
      </c>
      <c r="E485" s="4"/>
      <c r="F485" s="13"/>
      <c r="G485" s="3"/>
      <c r="H485" s="3"/>
      <c r="J485" s="13"/>
      <c r="K485" s="3"/>
      <c r="L485" s="3"/>
      <c r="N485" s="13"/>
      <c r="O485" s="3"/>
      <c r="P485" s="3"/>
      <c r="R485" s="13"/>
      <c r="S485" s="3"/>
      <c r="T485" s="3"/>
      <c r="V485" s="13"/>
      <c r="W485" s="3"/>
      <c r="X485" s="3"/>
      <c r="Z485" s="13"/>
      <c r="AA485" s="3"/>
      <c r="AB485" s="3"/>
      <c r="AD485" s="13"/>
      <c r="AE485" s="3"/>
      <c r="AF485" s="3"/>
      <c r="AH485" s="13"/>
      <c r="AI485" s="3"/>
      <c r="AJ485" s="3"/>
      <c r="AL485" s="13"/>
      <c r="AM485" s="3"/>
      <c r="AN485" s="3"/>
      <c r="AP485" s="13"/>
      <c r="AQ485" s="3"/>
      <c r="AR485" s="3"/>
      <c r="AT485" s="13"/>
      <c r="AU485" s="3"/>
      <c r="AV485" s="3"/>
      <c r="AX485" s="13"/>
      <c r="AY485" s="3"/>
      <c r="AZ485" s="3"/>
      <c r="BB485" s="13"/>
      <c r="BC485" s="3"/>
      <c r="BD485" s="3"/>
      <c r="BF485" s="13"/>
      <c r="BG485" s="3"/>
      <c r="BH485" s="3"/>
      <c r="BJ485" s="13"/>
      <c r="BK485" s="3"/>
      <c r="BL485" s="3"/>
      <c r="BN485" s="13"/>
      <c r="BO485" s="3"/>
      <c r="BP485" s="3"/>
      <c r="BR485" s="13"/>
      <c r="BS485" s="3"/>
      <c r="BT485" s="3"/>
      <c r="BV485" s="13"/>
      <c r="BW485" s="3"/>
      <c r="BX485" s="3"/>
      <c r="BZ485" s="13"/>
      <c r="CA485" s="3"/>
      <c r="CB485" s="3"/>
      <c r="CD485" s="13"/>
      <c r="CE485" s="3"/>
      <c r="CF485" s="3"/>
      <c r="CH485" s="13"/>
      <c r="CI485" s="3"/>
      <c r="CJ485" s="3"/>
      <c r="CL485" s="13"/>
      <c r="CM485" s="3"/>
      <c r="CN485" s="3"/>
      <c r="CP485" s="13"/>
      <c r="CQ485" s="3"/>
      <c r="CR485" s="3"/>
      <c r="CT485" s="13"/>
      <c r="CU485" s="3"/>
      <c r="CV485" s="3"/>
      <c r="CX485" s="13"/>
      <c r="CY485" s="3"/>
      <c r="CZ485" s="3"/>
      <c r="DB485" s="13"/>
      <c r="DC485" s="3"/>
      <c r="DD485" s="3"/>
      <c r="DF485" s="13"/>
      <c r="DG485" s="3"/>
      <c r="DH485" s="3"/>
      <c r="DJ485" s="13"/>
      <c r="DK485" s="3"/>
      <c r="DL485" s="3"/>
      <c r="DN485" s="13"/>
      <c r="DO485" s="3"/>
      <c r="DP485" s="3"/>
      <c r="DR485" s="13"/>
      <c r="DS485" s="3"/>
      <c r="DT485" s="3"/>
      <c r="DV485" s="13"/>
      <c r="DW485" s="3"/>
      <c r="DX485" s="3"/>
      <c r="DZ485" s="13"/>
      <c r="EA485" s="3"/>
      <c r="EB485" s="3"/>
      <c r="ED485" s="13"/>
      <c r="EE485" s="3"/>
      <c r="EF485" s="3"/>
      <c r="EH485" s="13"/>
      <c r="EI485" s="3"/>
      <c r="EJ485" s="3"/>
      <c r="EL485" s="13"/>
      <c r="EM485" s="3"/>
      <c r="EN485" s="3"/>
      <c r="EP485" s="13"/>
      <c r="EQ485" s="3"/>
      <c r="ER485" s="3"/>
      <c r="ET485" s="13"/>
      <c r="EU485" s="3"/>
      <c r="EV485" s="3"/>
      <c r="EX485" s="13"/>
      <c r="EY485" s="3"/>
      <c r="EZ485" s="3"/>
      <c r="FB485" s="13"/>
      <c r="FC485" s="3"/>
      <c r="FD485" s="3"/>
      <c r="FF485" s="13"/>
      <c r="FG485" s="3"/>
      <c r="FH485" s="3"/>
      <c r="FJ485" s="13"/>
      <c r="FK485" s="3"/>
      <c r="FL485" s="3"/>
      <c r="FN485" s="13"/>
      <c r="FO485" s="3"/>
      <c r="FP485" s="3"/>
      <c r="FR485" s="13"/>
      <c r="FS485" s="3"/>
      <c r="FT485" s="3"/>
      <c r="FV485" s="13"/>
      <c r="FW485" s="3"/>
      <c r="FX485" s="3"/>
      <c r="FZ485" s="13"/>
      <c r="GA485" s="3"/>
      <c r="GB485" s="3"/>
      <c r="GD485" s="13"/>
      <c r="GE485" s="3"/>
      <c r="GF485" s="3"/>
      <c r="GH485" s="13"/>
      <c r="GI485" s="3"/>
      <c r="GJ485" s="3"/>
      <c r="GL485" s="13"/>
      <c r="GM485" s="3"/>
      <c r="GN485" s="3"/>
      <c r="GP485" s="13"/>
      <c r="GQ485" s="3"/>
      <c r="GR485" s="3"/>
      <c r="GT485" s="13"/>
      <c r="GU485" s="3"/>
      <c r="GV485" s="3"/>
      <c r="GX485" s="13"/>
      <c r="GY485" s="3"/>
      <c r="GZ485" s="3"/>
      <c r="HB485" s="13"/>
      <c r="HC485" s="3"/>
      <c r="HD485" s="3"/>
      <c r="HF485" s="13"/>
      <c r="HG485" s="3"/>
      <c r="HH485" s="3"/>
      <c r="HJ485" s="13"/>
      <c r="HK485" s="3"/>
      <c r="HL485" s="3"/>
      <c r="HN485" s="13"/>
      <c r="HO485" s="3"/>
      <c r="HP485" s="3"/>
      <c r="HR485" s="13"/>
      <c r="HS485" s="3"/>
      <c r="HT485" s="3"/>
      <c r="HV485" s="13"/>
      <c r="HW485" s="3"/>
      <c r="HX485" s="3"/>
      <c r="HZ485" s="13"/>
      <c r="IA485" s="3"/>
      <c r="IB485" s="3"/>
      <c r="ID485" s="13"/>
      <c r="IE485" s="3"/>
      <c r="IF485" s="3"/>
      <c r="IH485" s="13"/>
      <c r="II485" s="3"/>
      <c r="IJ485" s="3"/>
      <c r="IL485" s="13"/>
      <c r="IM485" s="3"/>
      <c r="IN485" s="3"/>
      <c r="IP485" s="13"/>
      <c r="IQ485" s="3"/>
      <c r="IR485" s="3"/>
      <c r="IT485" s="13"/>
      <c r="IU485" s="3"/>
      <c r="IV485" s="3"/>
      <c r="IX485" s="13"/>
      <c r="IY485" s="3"/>
      <c r="IZ485" s="3"/>
      <c r="JB485" s="13"/>
      <c r="JC485" s="3"/>
      <c r="JD485" s="3"/>
      <c r="JF485" s="13"/>
      <c r="JG485" s="3"/>
      <c r="JH485" s="3"/>
      <c r="JJ485" s="13"/>
      <c r="JK485" s="3"/>
      <c r="JL485" s="3"/>
      <c r="JN485" s="13"/>
      <c r="JO485" s="3"/>
      <c r="JP485" s="3"/>
      <c r="JR485" s="13"/>
      <c r="JS485" s="3"/>
      <c r="JT485" s="3"/>
      <c r="JV485" s="13"/>
      <c r="JW485" s="3"/>
      <c r="JX485" s="3"/>
      <c r="JZ485" s="13"/>
      <c r="KA485" s="3"/>
      <c r="KB485" s="3"/>
      <c r="KD485" s="13"/>
      <c r="KE485" s="3"/>
      <c r="KF485" s="3"/>
      <c r="KH485" s="13"/>
      <c r="KI485" s="3"/>
      <c r="KJ485" s="3"/>
      <c r="KL485" s="13"/>
      <c r="KM485" s="3"/>
      <c r="KN485" s="3"/>
      <c r="KP485" s="13"/>
      <c r="KQ485" s="3"/>
      <c r="KR485" s="3"/>
      <c r="KT485" s="13"/>
      <c r="KU485" s="3"/>
      <c r="KV485" s="3"/>
      <c r="KX485" s="13"/>
      <c r="KY485" s="3"/>
      <c r="KZ485" s="3"/>
      <c r="LB485" s="13"/>
      <c r="LC485" s="3"/>
      <c r="LD485" s="3"/>
      <c r="LF485" s="13"/>
      <c r="LG485" s="3"/>
      <c r="LH485" s="3"/>
      <c r="LJ485" s="13"/>
      <c r="LK485" s="3"/>
      <c r="LL485" s="3"/>
      <c r="LN485" s="13"/>
      <c r="LO485" s="3"/>
      <c r="LP485" s="3"/>
      <c r="LR485" s="13"/>
      <c r="LS485" s="3"/>
      <c r="LT485" s="3"/>
      <c r="LV485" s="13"/>
      <c r="LW485" s="3"/>
      <c r="LX485" s="3"/>
      <c r="LZ485" s="13"/>
      <c r="MA485" s="3"/>
      <c r="MB485" s="3"/>
      <c r="MD485" s="13"/>
      <c r="ME485" s="3"/>
      <c r="MF485" s="3"/>
      <c r="MH485" s="13"/>
      <c r="MI485" s="3"/>
      <c r="MJ485" s="3"/>
      <c r="ML485" s="13"/>
      <c r="MM485" s="3"/>
      <c r="MN485" s="3"/>
      <c r="MP485" s="13"/>
      <c r="MQ485" s="3"/>
      <c r="MR485" s="3"/>
      <c r="MT485" s="13"/>
      <c r="MU485" s="3"/>
      <c r="MV485" s="3"/>
      <c r="MX485" s="13"/>
      <c r="MY485" s="3"/>
      <c r="MZ485" s="3"/>
      <c r="NB485" s="13"/>
      <c r="NC485" s="3"/>
      <c r="ND485" s="3"/>
      <c r="NF485" s="13"/>
      <c r="NG485" s="3"/>
      <c r="NH485" s="3"/>
      <c r="NJ485" s="13"/>
      <c r="NK485" s="3"/>
      <c r="NL485" s="3"/>
      <c r="NN485" s="13"/>
      <c r="NO485" s="3"/>
      <c r="NP485" s="3"/>
      <c r="NR485" s="13"/>
      <c r="NS485" s="3"/>
      <c r="NT485" s="3"/>
      <c r="NV485" s="13"/>
      <c r="NW485" s="3"/>
      <c r="NX485" s="3"/>
      <c r="NZ485" s="13"/>
      <c r="OA485" s="3"/>
      <c r="OB485" s="3"/>
      <c r="OD485" s="13"/>
      <c r="OE485" s="3"/>
      <c r="OF485" s="3"/>
      <c r="OH485" s="13"/>
      <c r="OI485" s="3"/>
      <c r="OJ485" s="3"/>
      <c r="OL485" s="13"/>
      <c r="OM485" s="3"/>
      <c r="ON485" s="3"/>
      <c r="OP485" s="13"/>
      <c r="OQ485" s="3"/>
      <c r="OR485" s="3"/>
      <c r="OT485" s="13"/>
      <c r="OU485" s="3"/>
      <c r="OV485" s="3"/>
      <c r="OX485" s="13"/>
      <c r="OY485" s="3"/>
      <c r="OZ485" s="3"/>
      <c r="PB485" s="13"/>
      <c r="PC485" s="3"/>
      <c r="PD485" s="3"/>
      <c r="PF485" s="13"/>
      <c r="PG485" s="3"/>
      <c r="PH485" s="3"/>
      <c r="PJ485" s="13"/>
      <c r="PK485" s="3"/>
      <c r="PL485" s="3"/>
      <c r="PN485" s="13"/>
      <c r="PO485" s="3"/>
      <c r="PP485" s="3"/>
      <c r="PR485" s="13"/>
      <c r="PS485" s="3"/>
      <c r="PT485" s="3"/>
      <c r="PV485" s="13"/>
      <c r="PW485" s="3"/>
      <c r="PX485" s="3"/>
      <c r="PZ485" s="13"/>
      <c r="QA485" s="3"/>
      <c r="QB485" s="3"/>
      <c r="QD485" s="13"/>
      <c r="QE485" s="3"/>
      <c r="QF485" s="3"/>
      <c r="QH485" s="13"/>
      <c r="QI485" s="3"/>
      <c r="QJ485" s="3"/>
      <c r="QL485" s="13"/>
      <c r="QM485" s="3"/>
      <c r="QN485" s="3"/>
      <c r="QP485" s="13"/>
      <c r="QQ485" s="3"/>
      <c r="QR485" s="3"/>
      <c r="QT485" s="13"/>
      <c r="QU485" s="3"/>
      <c r="QV485" s="3"/>
      <c r="QX485" s="13"/>
      <c r="QY485" s="3"/>
      <c r="QZ485" s="3"/>
      <c r="RB485" s="13"/>
      <c r="RC485" s="3"/>
      <c r="RD485" s="3"/>
      <c r="RF485" s="13"/>
      <c r="RG485" s="3"/>
      <c r="RH485" s="3"/>
      <c r="RJ485" s="13"/>
      <c r="RK485" s="3"/>
      <c r="RL485" s="3"/>
      <c r="RN485" s="13"/>
      <c r="RO485" s="3"/>
      <c r="RP485" s="3"/>
      <c r="RR485" s="13"/>
      <c r="RS485" s="3"/>
      <c r="RT485" s="3"/>
      <c r="RV485" s="13"/>
      <c r="RW485" s="3"/>
      <c r="RX485" s="3"/>
      <c r="RZ485" s="13"/>
      <c r="SA485" s="3"/>
      <c r="SB485" s="3"/>
      <c r="SD485" s="13"/>
      <c r="SE485" s="3"/>
      <c r="SF485" s="3"/>
      <c r="SH485" s="13"/>
      <c r="SI485" s="3"/>
      <c r="SJ485" s="3"/>
      <c r="SL485" s="13"/>
      <c r="SM485" s="3"/>
      <c r="SN485" s="3"/>
      <c r="SP485" s="13"/>
      <c r="SQ485" s="3"/>
      <c r="SR485" s="3"/>
      <c r="ST485" s="13"/>
      <c r="SU485" s="3"/>
      <c r="SV485" s="3"/>
      <c r="SX485" s="13"/>
      <c r="SY485" s="3"/>
      <c r="SZ485" s="3"/>
      <c r="TB485" s="13"/>
      <c r="TC485" s="3"/>
      <c r="TD485" s="3"/>
      <c r="TF485" s="13"/>
      <c r="TG485" s="3"/>
      <c r="TH485" s="3"/>
      <c r="TJ485" s="13"/>
      <c r="TK485" s="3"/>
      <c r="TL485" s="3"/>
      <c r="TN485" s="13"/>
      <c r="TO485" s="3"/>
      <c r="TP485" s="3"/>
      <c r="TR485" s="13"/>
      <c r="TS485" s="3"/>
      <c r="TT485" s="3"/>
      <c r="TV485" s="13"/>
      <c r="TW485" s="3"/>
      <c r="TX485" s="3"/>
      <c r="TZ485" s="13"/>
      <c r="UA485" s="3"/>
      <c r="UB485" s="3"/>
      <c r="UD485" s="13"/>
      <c r="UE485" s="3"/>
      <c r="UF485" s="3"/>
      <c r="UH485" s="13"/>
      <c r="UI485" s="3"/>
      <c r="UJ485" s="3"/>
      <c r="UL485" s="13"/>
      <c r="UM485" s="3"/>
      <c r="UN485" s="3"/>
      <c r="UP485" s="13"/>
      <c r="UQ485" s="3"/>
      <c r="UR485" s="3"/>
      <c r="UT485" s="13"/>
      <c r="UU485" s="3"/>
      <c r="UV485" s="3"/>
      <c r="UX485" s="13"/>
      <c r="UY485" s="3"/>
      <c r="UZ485" s="3"/>
      <c r="VB485" s="13"/>
      <c r="VC485" s="3"/>
      <c r="VD485" s="3"/>
      <c r="VF485" s="13"/>
      <c r="VG485" s="3"/>
      <c r="VH485" s="3"/>
      <c r="VJ485" s="13"/>
      <c r="VK485" s="3"/>
      <c r="VL485" s="3"/>
      <c r="VN485" s="13"/>
      <c r="VO485" s="3"/>
      <c r="VP485" s="3"/>
      <c r="VR485" s="13"/>
      <c r="VS485" s="3"/>
      <c r="VT485" s="3"/>
      <c r="VV485" s="13"/>
      <c r="VW485" s="3"/>
      <c r="VX485" s="3"/>
      <c r="VZ485" s="13"/>
      <c r="WA485" s="3"/>
      <c r="WB485" s="3"/>
      <c r="WD485" s="13"/>
      <c r="WE485" s="3"/>
      <c r="WF485" s="3"/>
      <c r="WH485" s="13"/>
      <c r="WI485" s="3"/>
      <c r="WJ485" s="3"/>
      <c r="WL485" s="13"/>
      <c r="WM485" s="3"/>
      <c r="WN485" s="3"/>
      <c r="WP485" s="13"/>
      <c r="WQ485" s="3"/>
      <c r="WR485" s="3"/>
      <c r="WT485" s="13"/>
      <c r="WU485" s="3"/>
      <c r="WV485" s="3"/>
      <c r="WX485" s="13"/>
      <c r="WY485" s="3"/>
      <c r="WZ485" s="3"/>
      <c r="XB485" s="13"/>
      <c r="XC485" s="3"/>
      <c r="XD485" s="3"/>
      <c r="XF485" s="13"/>
      <c r="XG485" s="3"/>
      <c r="XH485" s="3"/>
      <c r="XJ485" s="13"/>
      <c r="XK485" s="3"/>
      <c r="XL485" s="3"/>
      <c r="XN485" s="13"/>
      <c r="XO485" s="3"/>
      <c r="XP485" s="3"/>
      <c r="XR485" s="13"/>
      <c r="XS485" s="3"/>
      <c r="XT485" s="3"/>
      <c r="XV485" s="13"/>
      <c r="XW485" s="3"/>
      <c r="XX485" s="3"/>
      <c r="XZ485" s="13"/>
      <c r="YA485" s="3"/>
      <c r="YB485" s="3"/>
      <c r="YD485" s="13"/>
      <c r="YE485" s="3"/>
      <c r="YF485" s="3"/>
      <c r="YH485" s="13"/>
      <c r="YI485" s="3"/>
      <c r="YJ485" s="3"/>
      <c r="YL485" s="13"/>
      <c r="YM485" s="3"/>
      <c r="YN485" s="3"/>
      <c r="YP485" s="13"/>
      <c r="YQ485" s="3"/>
      <c r="YR485" s="3"/>
      <c r="YT485" s="13"/>
      <c r="YU485" s="3"/>
      <c r="YV485" s="3"/>
      <c r="YX485" s="13"/>
      <c r="YY485" s="3"/>
      <c r="YZ485" s="3"/>
      <c r="ZB485" s="13"/>
      <c r="ZC485" s="3"/>
      <c r="ZD485" s="3"/>
      <c r="ZF485" s="13"/>
      <c r="ZG485" s="3"/>
      <c r="ZH485" s="3"/>
      <c r="ZJ485" s="13"/>
      <c r="ZK485" s="3"/>
      <c r="ZL485" s="3"/>
      <c r="ZN485" s="13"/>
      <c r="ZO485" s="3"/>
      <c r="ZP485" s="3"/>
      <c r="ZR485" s="13"/>
      <c r="ZS485" s="3"/>
      <c r="ZT485" s="3"/>
      <c r="ZV485" s="13"/>
      <c r="ZW485" s="3"/>
      <c r="ZX485" s="3"/>
      <c r="ZZ485" s="13"/>
      <c r="AAA485" s="3"/>
      <c r="AAB485" s="3"/>
      <c r="AAD485" s="13"/>
      <c r="AAE485" s="3"/>
      <c r="AAF485" s="3"/>
      <c r="AAH485" s="13"/>
      <c r="AAI485" s="3"/>
      <c r="AAJ485" s="3"/>
      <c r="AAL485" s="13"/>
      <c r="AAM485" s="3"/>
      <c r="AAN485" s="3"/>
      <c r="AAP485" s="13"/>
      <c r="AAQ485" s="3"/>
      <c r="AAR485" s="3"/>
      <c r="AAT485" s="13"/>
      <c r="AAU485" s="3"/>
      <c r="AAV485" s="3"/>
      <c r="AAX485" s="13"/>
      <c r="AAY485" s="3"/>
      <c r="AAZ485" s="3"/>
      <c r="ABB485" s="13"/>
      <c r="ABC485" s="3"/>
      <c r="ABD485" s="3"/>
      <c r="ABF485" s="13"/>
      <c r="ABG485" s="3"/>
      <c r="ABH485" s="3"/>
      <c r="ABJ485" s="13"/>
      <c r="ABK485" s="3"/>
      <c r="ABL485" s="3"/>
      <c r="ABN485" s="13"/>
      <c r="ABO485" s="3"/>
      <c r="ABP485" s="3"/>
      <c r="ABR485" s="13"/>
      <c r="ABS485" s="3"/>
      <c r="ABT485" s="3"/>
      <c r="ABV485" s="13"/>
      <c r="ABW485" s="3"/>
      <c r="ABX485" s="3"/>
      <c r="ABZ485" s="13"/>
      <c r="ACA485" s="3"/>
      <c r="ACB485" s="3"/>
      <c r="ACD485" s="13"/>
      <c r="ACE485" s="3"/>
      <c r="ACF485" s="3"/>
      <c r="ACH485" s="13"/>
      <c r="ACI485" s="3"/>
      <c r="ACJ485" s="3"/>
      <c r="ACL485" s="13"/>
      <c r="ACM485" s="3"/>
      <c r="ACN485" s="3"/>
      <c r="ACP485" s="13"/>
      <c r="ACQ485" s="3"/>
      <c r="ACR485" s="3"/>
      <c r="ACT485" s="13"/>
      <c r="ACU485" s="3"/>
      <c r="ACV485" s="3"/>
      <c r="ACX485" s="13"/>
      <c r="ACY485" s="3"/>
      <c r="ACZ485" s="3"/>
      <c r="ADB485" s="13"/>
      <c r="ADC485" s="3"/>
      <c r="ADD485" s="3"/>
      <c r="ADF485" s="13"/>
      <c r="ADG485" s="3"/>
      <c r="ADH485" s="3"/>
      <c r="ADJ485" s="13"/>
      <c r="ADK485" s="3"/>
      <c r="ADL485" s="3"/>
      <c r="ADN485" s="13"/>
      <c r="ADO485" s="3"/>
      <c r="ADP485" s="3"/>
      <c r="ADR485" s="13"/>
      <c r="ADS485" s="3"/>
      <c r="ADT485" s="3"/>
      <c r="ADV485" s="13"/>
      <c r="ADW485" s="3"/>
      <c r="ADX485" s="3"/>
      <c r="ADZ485" s="13"/>
      <c r="AEA485" s="3"/>
      <c r="AEB485" s="3"/>
      <c r="AED485" s="13"/>
      <c r="AEE485" s="3"/>
      <c r="AEF485" s="3"/>
      <c r="AEH485" s="13"/>
      <c r="AEI485" s="3"/>
      <c r="AEJ485" s="3"/>
      <c r="AEL485" s="13"/>
      <c r="AEM485" s="3"/>
      <c r="AEN485" s="3"/>
      <c r="AEP485" s="13"/>
      <c r="AEQ485" s="3"/>
      <c r="AER485" s="3"/>
      <c r="AET485" s="13"/>
      <c r="AEU485" s="3"/>
      <c r="AEV485" s="3"/>
      <c r="AEX485" s="13"/>
      <c r="AEY485" s="3"/>
      <c r="AEZ485" s="3"/>
      <c r="AFB485" s="13"/>
      <c r="AFC485" s="3"/>
      <c r="AFD485" s="3"/>
      <c r="AFF485" s="13"/>
      <c r="AFG485" s="3"/>
      <c r="AFH485" s="3"/>
      <c r="AFJ485" s="13"/>
      <c r="AFK485" s="3"/>
      <c r="AFL485" s="3"/>
      <c r="AFN485" s="13"/>
      <c r="AFO485" s="3"/>
      <c r="AFP485" s="3"/>
      <c r="AFR485" s="13"/>
      <c r="AFS485" s="3"/>
      <c r="AFT485" s="3"/>
      <c r="AFV485" s="13"/>
      <c r="AFW485" s="3"/>
      <c r="AFX485" s="3"/>
      <c r="AFZ485" s="13"/>
      <c r="AGA485" s="3"/>
      <c r="AGB485" s="3"/>
      <c r="AGD485" s="13"/>
      <c r="AGE485" s="3"/>
      <c r="AGF485" s="3"/>
      <c r="AGH485" s="13"/>
      <c r="AGI485" s="3"/>
      <c r="AGJ485" s="3"/>
      <c r="AGL485" s="13"/>
      <c r="AGM485" s="3"/>
      <c r="AGN485" s="3"/>
      <c r="AGP485" s="13"/>
      <c r="AGQ485" s="3"/>
      <c r="AGR485" s="3"/>
      <c r="AGT485" s="13"/>
      <c r="AGU485" s="3"/>
      <c r="AGV485" s="3"/>
      <c r="AGX485" s="13"/>
      <c r="AGY485" s="3"/>
      <c r="AGZ485" s="3"/>
      <c r="AHB485" s="13"/>
      <c r="AHC485" s="3"/>
      <c r="AHD485" s="3"/>
      <c r="AHF485" s="13"/>
      <c r="AHG485" s="3"/>
      <c r="AHH485" s="3"/>
      <c r="AHJ485" s="13"/>
      <c r="AHK485" s="3"/>
      <c r="AHL485" s="3"/>
      <c r="AHN485" s="13"/>
      <c r="AHO485" s="3"/>
      <c r="AHP485" s="3"/>
      <c r="AHR485" s="13"/>
      <c r="AHS485" s="3"/>
      <c r="AHT485" s="3"/>
      <c r="AHV485" s="13"/>
      <c r="AHW485" s="3"/>
      <c r="AHX485" s="3"/>
      <c r="AHZ485" s="13"/>
      <c r="AIA485" s="3"/>
      <c r="AIB485" s="3"/>
      <c r="AID485" s="13"/>
      <c r="AIE485" s="3"/>
      <c r="AIF485" s="3"/>
      <c r="AIH485" s="13"/>
      <c r="AII485" s="3"/>
      <c r="AIJ485" s="3"/>
      <c r="AIL485" s="13"/>
      <c r="AIM485" s="3"/>
      <c r="AIN485" s="3"/>
      <c r="AIP485" s="13"/>
      <c r="AIQ485" s="3"/>
      <c r="AIR485" s="3"/>
      <c r="AIT485" s="13"/>
      <c r="AIU485" s="3"/>
      <c r="AIV485" s="3"/>
      <c r="AIX485" s="13"/>
      <c r="AIY485" s="3"/>
      <c r="AIZ485" s="3"/>
      <c r="AJB485" s="13"/>
      <c r="AJC485" s="3"/>
      <c r="AJD485" s="3"/>
      <c r="AJF485" s="13"/>
      <c r="AJG485" s="3"/>
      <c r="AJH485" s="3"/>
      <c r="AJJ485" s="13"/>
      <c r="AJK485" s="3"/>
      <c r="AJL485" s="3"/>
      <c r="AJN485" s="13"/>
      <c r="AJO485" s="3"/>
      <c r="AJP485" s="3"/>
      <c r="AJR485" s="13"/>
      <c r="AJS485" s="3"/>
      <c r="AJT485" s="3"/>
      <c r="AJV485" s="13"/>
      <c r="AJW485" s="3"/>
      <c r="AJX485" s="3"/>
      <c r="AJZ485" s="13"/>
      <c r="AKA485" s="3"/>
      <c r="AKB485" s="3"/>
      <c r="AKD485" s="13"/>
      <c r="AKE485" s="3"/>
      <c r="AKF485" s="3"/>
      <c r="AKH485" s="13"/>
      <c r="AKI485" s="3"/>
      <c r="AKJ485" s="3"/>
      <c r="AKL485" s="13"/>
      <c r="AKM485" s="3"/>
      <c r="AKN485" s="3"/>
      <c r="AKP485" s="13"/>
      <c r="AKQ485" s="3"/>
      <c r="AKR485" s="3"/>
      <c r="AKT485" s="13"/>
      <c r="AKU485" s="3"/>
      <c r="AKV485" s="3"/>
      <c r="AKX485" s="13"/>
      <c r="AKY485" s="3"/>
      <c r="AKZ485" s="3"/>
      <c r="ALB485" s="13"/>
      <c r="ALC485" s="3"/>
      <c r="ALD485" s="3"/>
      <c r="ALF485" s="13"/>
      <c r="ALG485" s="3"/>
      <c r="ALH485" s="3"/>
      <c r="ALJ485" s="13"/>
      <c r="ALK485" s="3"/>
      <c r="ALL485" s="3"/>
      <c r="ALN485" s="13"/>
      <c r="ALO485" s="3"/>
      <c r="ALP485" s="3"/>
      <c r="ALR485" s="13"/>
      <c r="ALS485" s="3"/>
      <c r="ALT485" s="3"/>
      <c r="ALV485" s="13"/>
      <c r="ALW485" s="3"/>
      <c r="ALX485" s="3"/>
      <c r="ALZ485" s="13"/>
      <c r="AMA485" s="3"/>
      <c r="AMB485" s="3"/>
      <c r="AMD485" s="13"/>
      <c r="AME485" s="3"/>
      <c r="AMF485" s="3"/>
      <c r="AMH485" s="13"/>
      <c r="AMI485" s="3"/>
      <c r="AMJ485" s="3"/>
      <c r="AML485" s="13"/>
      <c r="AMM485" s="3"/>
      <c r="AMN485" s="3"/>
      <c r="AMP485" s="13"/>
      <c r="AMQ485" s="3"/>
      <c r="AMR485" s="3"/>
      <c r="AMT485" s="13"/>
      <c r="AMU485" s="3"/>
      <c r="AMV485" s="3"/>
      <c r="AMX485" s="13"/>
      <c r="AMY485" s="3"/>
      <c r="AMZ485" s="3"/>
      <c r="ANB485" s="13"/>
      <c r="ANC485" s="3"/>
      <c r="AND485" s="3"/>
      <c r="ANF485" s="13"/>
      <c r="ANG485" s="3"/>
      <c r="ANH485" s="3"/>
      <c r="ANJ485" s="13"/>
      <c r="ANK485" s="3"/>
      <c r="ANL485" s="3"/>
      <c r="ANN485" s="13"/>
      <c r="ANO485" s="3"/>
      <c r="ANP485" s="3"/>
      <c r="ANR485" s="13"/>
      <c r="ANS485" s="3"/>
      <c r="ANT485" s="3"/>
      <c r="ANV485" s="13"/>
      <c r="ANW485" s="3"/>
      <c r="ANX485" s="3"/>
      <c r="ANZ485" s="13"/>
      <c r="AOA485" s="3"/>
      <c r="AOB485" s="3"/>
      <c r="AOD485" s="13"/>
      <c r="AOE485" s="3"/>
      <c r="AOF485" s="3"/>
      <c r="AOH485" s="13"/>
      <c r="AOI485" s="3"/>
      <c r="AOJ485" s="3"/>
      <c r="AOL485" s="13"/>
      <c r="AOM485" s="3"/>
      <c r="AON485" s="3"/>
      <c r="AOP485" s="13"/>
      <c r="AOQ485" s="3"/>
      <c r="AOR485" s="3"/>
      <c r="AOT485" s="13"/>
      <c r="AOU485" s="3"/>
      <c r="AOV485" s="3"/>
      <c r="AOX485" s="13"/>
      <c r="AOY485" s="3"/>
      <c r="AOZ485" s="3"/>
      <c r="APB485" s="13"/>
      <c r="APC485" s="3"/>
      <c r="APD485" s="3"/>
      <c r="APF485" s="13"/>
      <c r="APG485" s="3"/>
      <c r="APH485" s="3"/>
      <c r="APJ485" s="13"/>
      <c r="APK485" s="3"/>
      <c r="APL485" s="3"/>
      <c r="APN485" s="13"/>
      <c r="APO485" s="3"/>
      <c r="APP485" s="3"/>
      <c r="APR485" s="13"/>
      <c r="APS485" s="3"/>
      <c r="APT485" s="3"/>
      <c r="APV485" s="13"/>
      <c r="APW485" s="3"/>
      <c r="APX485" s="3"/>
      <c r="APZ485" s="13"/>
      <c r="AQA485" s="3"/>
      <c r="AQB485" s="3"/>
      <c r="AQD485" s="13"/>
      <c r="AQE485" s="3"/>
      <c r="AQF485" s="3"/>
      <c r="AQH485" s="13"/>
      <c r="AQI485" s="3"/>
      <c r="AQJ485" s="3"/>
      <c r="AQL485" s="13"/>
      <c r="AQM485" s="3"/>
      <c r="AQN485" s="3"/>
      <c r="AQP485" s="13"/>
      <c r="AQQ485" s="3"/>
      <c r="AQR485" s="3"/>
      <c r="AQT485" s="13"/>
      <c r="AQU485" s="3"/>
      <c r="AQV485" s="3"/>
      <c r="AQX485" s="13"/>
      <c r="AQY485" s="3"/>
      <c r="AQZ485" s="3"/>
      <c r="ARB485" s="13"/>
      <c r="ARC485" s="3"/>
      <c r="ARD485" s="3"/>
      <c r="ARF485" s="13"/>
      <c r="ARG485" s="3"/>
      <c r="ARH485" s="3"/>
      <c r="ARJ485" s="13"/>
      <c r="ARK485" s="3"/>
      <c r="ARL485" s="3"/>
      <c r="ARN485" s="13"/>
      <c r="ARO485" s="3"/>
      <c r="ARP485" s="3"/>
      <c r="ARR485" s="13"/>
      <c r="ARS485" s="3"/>
      <c r="ART485" s="3"/>
      <c r="ARV485" s="13"/>
      <c r="ARW485" s="3"/>
      <c r="ARX485" s="3"/>
      <c r="ARZ485" s="13"/>
      <c r="ASA485" s="3"/>
      <c r="ASB485" s="3"/>
      <c r="ASD485" s="13"/>
      <c r="ASE485" s="3"/>
      <c r="ASF485" s="3"/>
      <c r="ASH485" s="13"/>
      <c r="ASI485" s="3"/>
      <c r="ASJ485" s="3"/>
      <c r="ASL485" s="13"/>
      <c r="ASM485" s="3"/>
      <c r="ASN485" s="3"/>
      <c r="ASP485" s="13"/>
      <c r="ASQ485" s="3"/>
      <c r="ASR485" s="3"/>
      <c r="AST485" s="13"/>
      <c r="ASU485" s="3"/>
      <c r="ASV485" s="3"/>
      <c r="ASX485" s="13"/>
      <c r="ASY485" s="3"/>
      <c r="ASZ485" s="3"/>
      <c r="ATB485" s="13"/>
      <c r="ATC485" s="3"/>
      <c r="ATD485" s="3"/>
      <c r="ATF485" s="13"/>
      <c r="ATG485" s="3"/>
      <c r="ATH485" s="3"/>
      <c r="ATJ485" s="13"/>
      <c r="ATK485" s="3"/>
      <c r="ATL485" s="3"/>
      <c r="ATN485" s="13"/>
      <c r="ATO485" s="3"/>
      <c r="ATP485" s="3"/>
      <c r="ATR485" s="13"/>
      <c r="ATS485" s="3"/>
      <c r="ATT485" s="3"/>
      <c r="ATV485" s="13"/>
      <c r="ATW485" s="3"/>
      <c r="ATX485" s="3"/>
      <c r="ATZ485" s="13"/>
      <c r="AUA485" s="3"/>
      <c r="AUB485" s="3"/>
      <c r="AUD485" s="13"/>
      <c r="AUE485" s="3"/>
      <c r="AUF485" s="3"/>
      <c r="AUH485" s="13"/>
      <c r="AUI485" s="3"/>
      <c r="AUJ485" s="3"/>
      <c r="AUL485" s="13"/>
      <c r="AUM485" s="3"/>
      <c r="AUN485" s="3"/>
      <c r="AUP485" s="13"/>
      <c r="AUQ485" s="3"/>
      <c r="AUR485" s="3"/>
      <c r="AUT485" s="13"/>
      <c r="AUU485" s="3"/>
      <c r="AUV485" s="3"/>
      <c r="AUX485" s="13"/>
      <c r="AUY485" s="3"/>
      <c r="AUZ485" s="3"/>
      <c r="AVB485" s="13"/>
      <c r="AVC485" s="3"/>
      <c r="AVD485" s="3"/>
      <c r="AVF485" s="13"/>
      <c r="AVG485" s="3"/>
      <c r="AVH485" s="3"/>
      <c r="AVJ485" s="13"/>
      <c r="AVK485" s="3"/>
      <c r="AVL485" s="3"/>
      <c r="AVN485" s="13"/>
      <c r="AVO485" s="3"/>
      <c r="AVP485" s="3"/>
      <c r="AVR485" s="13"/>
      <c r="AVS485" s="3"/>
      <c r="AVT485" s="3"/>
      <c r="AVV485" s="13"/>
      <c r="AVW485" s="3"/>
      <c r="AVX485" s="3"/>
      <c r="AVZ485" s="13"/>
      <c r="AWA485" s="3"/>
      <c r="AWB485" s="3"/>
      <c r="AWD485" s="13"/>
      <c r="AWE485" s="3"/>
      <c r="AWF485" s="3"/>
      <c r="AWH485" s="13"/>
      <c r="AWI485" s="3"/>
      <c r="AWJ485" s="3"/>
      <c r="AWL485" s="13"/>
      <c r="AWM485" s="3"/>
      <c r="AWN485" s="3"/>
      <c r="AWP485" s="13"/>
      <c r="AWQ485" s="3"/>
      <c r="AWR485" s="3"/>
      <c r="AWT485" s="13"/>
      <c r="AWU485" s="3"/>
      <c r="AWV485" s="3"/>
      <c r="AWX485" s="13"/>
      <c r="AWY485" s="3"/>
      <c r="AWZ485" s="3"/>
      <c r="AXB485" s="13"/>
      <c r="AXC485" s="3"/>
      <c r="AXD485" s="3"/>
      <c r="AXF485" s="13"/>
      <c r="AXG485" s="3"/>
      <c r="AXH485" s="3"/>
      <c r="AXJ485" s="13"/>
      <c r="AXK485" s="3"/>
      <c r="AXL485" s="3"/>
      <c r="AXN485" s="13"/>
      <c r="AXO485" s="3"/>
      <c r="AXP485" s="3"/>
      <c r="AXR485" s="13"/>
      <c r="AXS485" s="3"/>
      <c r="AXT485" s="3"/>
      <c r="AXV485" s="13"/>
      <c r="AXW485" s="3"/>
      <c r="AXX485" s="3"/>
      <c r="AXZ485" s="13"/>
      <c r="AYA485" s="3"/>
      <c r="AYB485" s="3"/>
      <c r="AYD485" s="13"/>
      <c r="AYE485" s="3"/>
      <c r="AYF485" s="3"/>
      <c r="AYH485" s="13"/>
      <c r="AYI485" s="3"/>
      <c r="AYJ485" s="3"/>
      <c r="AYL485" s="13"/>
      <c r="AYM485" s="3"/>
      <c r="AYN485" s="3"/>
      <c r="AYP485" s="13"/>
      <c r="AYQ485" s="3"/>
      <c r="AYR485" s="3"/>
      <c r="AYT485" s="13"/>
      <c r="AYU485" s="3"/>
      <c r="AYV485" s="3"/>
      <c r="AYX485" s="13"/>
      <c r="AYY485" s="3"/>
      <c r="AYZ485" s="3"/>
      <c r="AZB485" s="13"/>
      <c r="AZC485" s="3"/>
      <c r="AZD485" s="3"/>
      <c r="AZF485" s="13"/>
      <c r="AZG485" s="3"/>
      <c r="AZH485" s="3"/>
      <c r="AZJ485" s="13"/>
      <c r="AZK485" s="3"/>
      <c r="AZL485" s="3"/>
      <c r="AZN485" s="13"/>
      <c r="AZO485" s="3"/>
      <c r="AZP485" s="3"/>
      <c r="AZR485" s="13"/>
      <c r="AZS485" s="3"/>
      <c r="AZT485" s="3"/>
      <c r="AZV485" s="13"/>
      <c r="AZW485" s="3"/>
      <c r="AZX485" s="3"/>
      <c r="AZZ485" s="13"/>
      <c r="BAA485" s="3"/>
      <c r="BAB485" s="3"/>
      <c r="BAD485" s="13"/>
      <c r="BAE485" s="3"/>
      <c r="BAF485" s="3"/>
      <c r="BAH485" s="13"/>
      <c r="BAI485" s="3"/>
      <c r="BAJ485" s="3"/>
      <c r="BAL485" s="13"/>
      <c r="BAM485" s="3"/>
      <c r="BAN485" s="3"/>
      <c r="BAP485" s="13"/>
      <c r="BAQ485" s="3"/>
      <c r="BAR485" s="3"/>
      <c r="BAT485" s="13"/>
      <c r="BAU485" s="3"/>
      <c r="BAV485" s="3"/>
      <c r="BAX485" s="13"/>
      <c r="BAY485" s="3"/>
      <c r="BAZ485" s="3"/>
      <c r="BBB485" s="13"/>
      <c r="BBC485" s="3"/>
      <c r="BBD485" s="3"/>
      <c r="BBF485" s="13"/>
      <c r="BBG485" s="3"/>
      <c r="BBH485" s="3"/>
      <c r="BBJ485" s="13"/>
      <c r="BBK485" s="3"/>
      <c r="BBL485" s="3"/>
      <c r="BBN485" s="13"/>
      <c r="BBO485" s="3"/>
      <c r="BBP485" s="3"/>
      <c r="BBR485" s="13"/>
      <c r="BBS485" s="3"/>
      <c r="BBT485" s="3"/>
      <c r="BBV485" s="13"/>
      <c r="BBW485" s="3"/>
      <c r="BBX485" s="3"/>
      <c r="BBZ485" s="13"/>
      <c r="BCA485" s="3"/>
      <c r="BCB485" s="3"/>
      <c r="BCD485" s="13"/>
      <c r="BCE485" s="3"/>
      <c r="BCF485" s="3"/>
      <c r="BCH485" s="13"/>
      <c r="BCI485" s="3"/>
      <c r="BCJ485" s="3"/>
      <c r="BCL485" s="13"/>
      <c r="BCM485" s="3"/>
      <c r="BCN485" s="3"/>
      <c r="BCP485" s="13"/>
      <c r="BCQ485" s="3"/>
      <c r="BCR485" s="3"/>
      <c r="BCT485" s="13"/>
      <c r="BCU485" s="3"/>
      <c r="BCV485" s="3"/>
      <c r="BCX485" s="13"/>
      <c r="BCY485" s="3"/>
      <c r="BCZ485" s="3"/>
      <c r="BDB485" s="13"/>
      <c r="BDC485" s="3"/>
      <c r="BDD485" s="3"/>
      <c r="BDF485" s="13"/>
      <c r="BDG485" s="3"/>
      <c r="BDH485" s="3"/>
      <c r="BDJ485" s="13"/>
      <c r="BDK485" s="3"/>
      <c r="BDL485" s="3"/>
      <c r="BDN485" s="13"/>
      <c r="BDO485" s="3"/>
      <c r="BDP485" s="3"/>
      <c r="BDR485" s="13"/>
      <c r="BDS485" s="3"/>
      <c r="BDT485" s="3"/>
      <c r="BDV485" s="13"/>
      <c r="BDW485" s="3"/>
      <c r="BDX485" s="3"/>
      <c r="BDZ485" s="13"/>
      <c r="BEA485" s="3"/>
      <c r="BEB485" s="3"/>
      <c r="BED485" s="13"/>
      <c r="BEE485" s="3"/>
      <c r="BEF485" s="3"/>
      <c r="BEH485" s="13"/>
      <c r="BEI485" s="3"/>
      <c r="BEJ485" s="3"/>
      <c r="BEL485" s="13"/>
      <c r="BEM485" s="3"/>
      <c r="BEN485" s="3"/>
      <c r="BEP485" s="13"/>
      <c r="BEQ485" s="3"/>
      <c r="BER485" s="3"/>
      <c r="BET485" s="13"/>
      <c r="BEU485" s="3"/>
      <c r="BEV485" s="3"/>
      <c r="BEX485" s="13"/>
      <c r="BEY485" s="3"/>
      <c r="BEZ485" s="3"/>
      <c r="BFB485" s="13"/>
      <c r="BFC485" s="3"/>
      <c r="BFD485" s="3"/>
      <c r="BFF485" s="13"/>
      <c r="BFG485" s="3"/>
      <c r="BFH485" s="3"/>
      <c r="BFJ485" s="13"/>
      <c r="BFK485" s="3"/>
      <c r="BFL485" s="3"/>
      <c r="BFN485" s="13"/>
      <c r="BFO485" s="3"/>
      <c r="BFP485" s="3"/>
      <c r="BFR485" s="13"/>
      <c r="BFS485" s="3"/>
      <c r="BFT485" s="3"/>
      <c r="BFV485" s="13"/>
      <c r="BFW485" s="3"/>
      <c r="BFX485" s="3"/>
      <c r="BFZ485" s="13"/>
      <c r="BGA485" s="3"/>
      <c r="BGB485" s="3"/>
      <c r="BGD485" s="13"/>
      <c r="BGE485" s="3"/>
      <c r="BGF485" s="3"/>
      <c r="BGH485" s="13"/>
      <c r="BGI485" s="3"/>
      <c r="BGJ485" s="3"/>
      <c r="BGL485" s="13"/>
      <c r="BGM485" s="3"/>
      <c r="BGN485" s="3"/>
      <c r="BGP485" s="13"/>
      <c r="BGQ485" s="3"/>
      <c r="BGR485" s="3"/>
      <c r="BGT485" s="13"/>
      <c r="BGU485" s="3"/>
      <c r="BGV485" s="3"/>
      <c r="BGX485" s="13"/>
      <c r="BGY485" s="3"/>
      <c r="BGZ485" s="3"/>
      <c r="BHB485" s="13"/>
      <c r="BHC485" s="3"/>
      <c r="BHD485" s="3"/>
      <c r="BHF485" s="13"/>
      <c r="BHG485" s="3"/>
      <c r="BHH485" s="3"/>
      <c r="BHJ485" s="13"/>
      <c r="BHK485" s="3"/>
      <c r="BHL485" s="3"/>
      <c r="BHN485" s="13"/>
      <c r="BHO485" s="3"/>
      <c r="BHP485" s="3"/>
      <c r="BHR485" s="13"/>
      <c r="BHS485" s="3"/>
      <c r="BHT485" s="3"/>
      <c r="BHV485" s="13"/>
      <c r="BHW485" s="3"/>
      <c r="BHX485" s="3"/>
      <c r="BHZ485" s="13"/>
      <c r="BIA485" s="3"/>
      <c r="BIB485" s="3"/>
      <c r="BID485" s="13"/>
      <c r="BIE485" s="3"/>
      <c r="BIF485" s="3"/>
      <c r="BIH485" s="13"/>
      <c r="BII485" s="3"/>
      <c r="BIJ485" s="3"/>
      <c r="BIL485" s="13"/>
      <c r="BIM485" s="3"/>
      <c r="BIN485" s="3"/>
      <c r="BIP485" s="13"/>
      <c r="BIQ485" s="3"/>
      <c r="BIR485" s="3"/>
      <c r="BIT485" s="13"/>
      <c r="BIU485" s="3"/>
      <c r="BIV485" s="3"/>
      <c r="BIX485" s="13"/>
      <c r="BIY485" s="3"/>
      <c r="BIZ485" s="3"/>
      <c r="BJB485" s="13"/>
      <c r="BJC485" s="3"/>
      <c r="BJD485" s="3"/>
      <c r="BJF485" s="13"/>
      <c r="BJG485" s="3"/>
      <c r="BJH485" s="3"/>
      <c r="BJJ485" s="13"/>
      <c r="BJK485" s="3"/>
      <c r="BJL485" s="3"/>
      <c r="BJN485" s="13"/>
      <c r="BJO485" s="3"/>
      <c r="BJP485" s="3"/>
      <c r="BJR485" s="13"/>
      <c r="BJS485" s="3"/>
      <c r="BJT485" s="3"/>
      <c r="BJV485" s="13"/>
      <c r="BJW485" s="3"/>
      <c r="BJX485" s="3"/>
      <c r="BJZ485" s="13"/>
      <c r="BKA485" s="3"/>
      <c r="BKB485" s="3"/>
      <c r="BKD485" s="13"/>
      <c r="BKE485" s="3"/>
      <c r="BKF485" s="3"/>
      <c r="BKH485" s="13"/>
      <c r="BKI485" s="3"/>
      <c r="BKJ485" s="3"/>
      <c r="BKL485" s="13"/>
      <c r="BKM485" s="3"/>
      <c r="BKN485" s="3"/>
      <c r="BKP485" s="13"/>
      <c r="BKQ485" s="3"/>
      <c r="BKR485" s="3"/>
      <c r="BKT485" s="13"/>
      <c r="BKU485" s="3"/>
      <c r="BKV485" s="3"/>
      <c r="BKX485" s="13"/>
      <c r="BKY485" s="3"/>
      <c r="BKZ485" s="3"/>
      <c r="BLB485" s="13"/>
      <c r="BLC485" s="3"/>
      <c r="BLD485" s="3"/>
      <c r="BLF485" s="13"/>
      <c r="BLG485" s="3"/>
      <c r="BLH485" s="3"/>
      <c r="BLJ485" s="13"/>
      <c r="BLK485" s="3"/>
      <c r="BLL485" s="3"/>
      <c r="BLN485" s="13"/>
      <c r="BLO485" s="3"/>
      <c r="BLP485" s="3"/>
      <c r="BLR485" s="13"/>
      <c r="BLS485" s="3"/>
      <c r="BLT485" s="3"/>
      <c r="BLV485" s="13"/>
      <c r="BLW485" s="3"/>
      <c r="BLX485" s="3"/>
      <c r="BLZ485" s="13"/>
      <c r="BMA485" s="3"/>
      <c r="BMB485" s="3"/>
      <c r="BMD485" s="13"/>
      <c r="BME485" s="3"/>
      <c r="BMF485" s="3"/>
      <c r="BMH485" s="13"/>
      <c r="BMI485" s="3"/>
      <c r="BMJ485" s="3"/>
      <c r="BML485" s="13"/>
      <c r="BMM485" s="3"/>
      <c r="BMN485" s="3"/>
      <c r="BMP485" s="13"/>
      <c r="BMQ485" s="3"/>
      <c r="BMR485" s="3"/>
      <c r="BMT485" s="13"/>
      <c r="BMU485" s="3"/>
      <c r="BMV485" s="3"/>
      <c r="BMX485" s="13"/>
      <c r="BMY485" s="3"/>
      <c r="BMZ485" s="3"/>
      <c r="BNB485" s="13"/>
      <c r="BNC485" s="3"/>
      <c r="BND485" s="3"/>
      <c r="BNF485" s="13"/>
      <c r="BNG485" s="3"/>
      <c r="BNH485" s="3"/>
      <c r="BNJ485" s="13"/>
      <c r="BNK485" s="3"/>
      <c r="BNL485" s="3"/>
      <c r="BNN485" s="13"/>
      <c r="BNO485" s="3"/>
      <c r="BNP485" s="3"/>
      <c r="BNR485" s="13"/>
      <c r="BNS485" s="3"/>
      <c r="BNT485" s="3"/>
      <c r="BNV485" s="13"/>
      <c r="BNW485" s="3"/>
      <c r="BNX485" s="3"/>
      <c r="BNZ485" s="13"/>
      <c r="BOA485" s="3"/>
      <c r="BOB485" s="3"/>
      <c r="BOD485" s="13"/>
      <c r="BOE485" s="3"/>
      <c r="BOF485" s="3"/>
      <c r="BOH485" s="13"/>
      <c r="BOI485" s="3"/>
      <c r="BOJ485" s="3"/>
      <c r="BOL485" s="13"/>
      <c r="BOM485" s="3"/>
      <c r="BON485" s="3"/>
      <c r="BOP485" s="13"/>
      <c r="BOQ485" s="3"/>
      <c r="BOR485" s="3"/>
      <c r="BOT485" s="13"/>
      <c r="BOU485" s="3"/>
      <c r="BOV485" s="3"/>
      <c r="BOX485" s="13"/>
      <c r="BOY485" s="3"/>
      <c r="BOZ485" s="3"/>
      <c r="BPB485" s="13"/>
      <c r="BPC485" s="3"/>
      <c r="BPD485" s="3"/>
      <c r="BPF485" s="13"/>
      <c r="BPG485" s="3"/>
      <c r="BPH485" s="3"/>
      <c r="BPJ485" s="13"/>
      <c r="BPK485" s="3"/>
      <c r="BPL485" s="3"/>
      <c r="BPN485" s="13"/>
      <c r="BPO485" s="3"/>
      <c r="BPP485" s="3"/>
      <c r="BPR485" s="13"/>
      <c r="BPS485" s="3"/>
      <c r="BPT485" s="3"/>
      <c r="BPV485" s="13"/>
      <c r="BPW485" s="3"/>
      <c r="BPX485" s="3"/>
      <c r="BPZ485" s="13"/>
      <c r="BQA485" s="3"/>
      <c r="BQB485" s="3"/>
      <c r="BQD485" s="13"/>
      <c r="BQE485" s="3"/>
      <c r="BQF485" s="3"/>
      <c r="BQH485" s="13"/>
      <c r="BQI485" s="3"/>
      <c r="BQJ485" s="3"/>
      <c r="BQL485" s="13"/>
      <c r="BQM485" s="3"/>
      <c r="BQN485" s="3"/>
      <c r="BQP485" s="13"/>
      <c r="BQQ485" s="3"/>
      <c r="BQR485" s="3"/>
      <c r="BQT485" s="13"/>
      <c r="BQU485" s="3"/>
      <c r="BQV485" s="3"/>
      <c r="BQX485" s="13"/>
      <c r="BQY485" s="3"/>
      <c r="BQZ485" s="3"/>
      <c r="BRB485" s="13"/>
      <c r="BRC485" s="3"/>
      <c r="BRD485" s="3"/>
      <c r="BRF485" s="13"/>
      <c r="BRG485" s="3"/>
      <c r="BRH485" s="3"/>
      <c r="BRJ485" s="13"/>
      <c r="BRK485" s="3"/>
      <c r="BRL485" s="3"/>
      <c r="BRN485" s="13"/>
      <c r="BRO485" s="3"/>
      <c r="BRP485" s="3"/>
      <c r="BRR485" s="13"/>
      <c r="BRS485" s="3"/>
      <c r="BRT485" s="3"/>
      <c r="BRV485" s="13"/>
      <c r="BRW485" s="3"/>
      <c r="BRX485" s="3"/>
      <c r="BRZ485" s="13"/>
      <c r="BSA485" s="3"/>
      <c r="BSB485" s="3"/>
      <c r="BSD485" s="13"/>
      <c r="BSE485" s="3"/>
      <c r="BSF485" s="3"/>
      <c r="BSH485" s="13"/>
      <c r="BSI485" s="3"/>
      <c r="BSJ485" s="3"/>
      <c r="BSL485" s="13"/>
      <c r="BSM485" s="3"/>
      <c r="BSN485" s="3"/>
      <c r="BSP485" s="13"/>
      <c r="BSQ485" s="3"/>
      <c r="BSR485" s="3"/>
      <c r="BST485" s="13"/>
      <c r="BSU485" s="3"/>
      <c r="BSV485" s="3"/>
      <c r="BSX485" s="13"/>
      <c r="BSY485" s="3"/>
      <c r="BSZ485" s="3"/>
      <c r="BTB485" s="13"/>
      <c r="BTC485" s="3"/>
      <c r="BTD485" s="3"/>
      <c r="BTF485" s="13"/>
      <c r="BTG485" s="3"/>
      <c r="BTH485" s="3"/>
      <c r="BTJ485" s="13"/>
      <c r="BTK485" s="3"/>
      <c r="BTL485" s="3"/>
      <c r="BTN485" s="13"/>
      <c r="BTO485" s="3"/>
      <c r="BTP485" s="3"/>
      <c r="BTR485" s="13"/>
      <c r="BTS485" s="3"/>
      <c r="BTT485" s="3"/>
      <c r="BTV485" s="13"/>
      <c r="BTW485" s="3"/>
      <c r="BTX485" s="3"/>
      <c r="BTZ485" s="13"/>
      <c r="BUA485" s="3"/>
      <c r="BUB485" s="3"/>
      <c r="BUD485" s="13"/>
      <c r="BUE485" s="3"/>
      <c r="BUF485" s="3"/>
      <c r="BUH485" s="13"/>
      <c r="BUI485" s="3"/>
      <c r="BUJ485" s="3"/>
      <c r="BUL485" s="13"/>
      <c r="BUM485" s="3"/>
      <c r="BUN485" s="3"/>
      <c r="BUP485" s="13"/>
      <c r="BUQ485" s="3"/>
      <c r="BUR485" s="3"/>
      <c r="BUT485" s="13"/>
      <c r="BUU485" s="3"/>
      <c r="BUV485" s="3"/>
      <c r="BUX485" s="13"/>
      <c r="BUY485" s="3"/>
      <c r="BUZ485" s="3"/>
      <c r="BVB485" s="13"/>
      <c r="BVC485" s="3"/>
      <c r="BVD485" s="3"/>
      <c r="BVF485" s="13"/>
      <c r="BVG485" s="3"/>
      <c r="BVH485" s="3"/>
      <c r="BVJ485" s="13"/>
      <c r="BVK485" s="3"/>
      <c r="BVL485" s="3"/>
      <c r="BVN485" s="13"/>
      <c r="BVO485" s="3"/>
      <c r="BVP485" s="3"/>
      <c r="BVR485" s="13"/>
      <c r="BVS485" s="3"/>
      <c r="BVT485" s="3"/>
      <c r="BVV485" s="13"/>
      <c r="BVW485" s="3"/>
      <c r="BVX485" s="3"/>
      <c r="BVZ485" s="13"/>
      <c r="BWA485" s="3"/>
      <c r="BWB485" s="3"/>
      <c r="BWD485" s="13"/>
      <c r="BWE485" s="3"/>
      <c r="BWF485" s="3"/>
      <c r="BWH485" s="13"/>
      <c r="BWI485" s="3"/>
      <c r="BWJ485" s="3"/>
      <c r="BWL485" s="13"/>
      <c r="BWM485" s="3"/>
      <c r="BWN485" s="3"/>
      <c r="BWP485" s="13"/>
      <c r="BWQ485" s="3"/>
      <c r="BWR485" s="3"/>
      <c r="BWT485" s="13"/>
      <c r="BWU485" s="3"/>
      <c r="BWV485" s="3"/>
      <c r="BWX485" s="13"/>
      <c r="BWY485" s="3"/>
      <c r="BWZ485" s="3"/>
      <c r="BXB485" s="13"/>
      <c r="BXC485" s="3"/>
      <c r="BXD485" s="3"/>
      <c r="BXF485" s="13"/>
      <c r="BXG485" s="3"/>
      <c r="BXH485" s="3"/>
      <c r="BXJ485" s="13"/>
      <c r="BXK485" s="3"/>
      <c r="BXL485" s="3"/>
      <c r="BXN485" s="13"/>
      <c r="BXO485" s="3"/>
      <c r="BXP485" s="3"/>
      <c r="BXR485" s="13"/>
      <c r="BXS485" s="3"/>
      <c r="BXT485" s="3"/>
      <c r="BXV485" s="13"/>
      <c r="BXW485" s="3"/>
      <c r="BXX485" s="3"/>
      <c r="BXZ485" s="13"/>
      <c r="BYA485" s="3"/>
      <c r="BYB485" s="3"/>
      <c r="BYD485" s="13"/>
      <c r="BYE485" s="3"/>
      <c r="BYF485" s="3"/>
      <c r="BYH485" s="13"/>
      <c r="BYI485" s="3"/>
      <c r="BYJ485" s="3"/>
      <c r="BYL485" s="13"/>
      <c r="BYM485" s="3"/>
      <c r="BYN485" s="3"/>
      <c r="BYP485" s="13"/>
      <c r="BYQ485" s="3"/>
      <c r="BYR485" s="3"/>
      <c r="BYT485" s="13"/>
      <c r="BYU485" s="3"/>
      <c r="BYV485" s="3"/>
      <c r="BYX485" s="13"/>
      <c r="BYY485" s="3"/>
      <c r="BYZ485" s="3"/>
      <c r="BZB485" s="13"/>
      <c r="BZC485" s="3"/>
      <c r="BZD485" s="3"/>
      <c r="BZF485" s="13"/>
      <c r="BZG485" s="3"/>
      <c r="BZH485" s="3"/>
      <c r="BZJ485" s="13"/>
      <c r="BZK485" s="3"/>
      <c r="BZL485" s="3"/>
      <c r="BZN485" s="13"/>
      <c r="BZO485" s="3"/>
      <c r="BZP485" s="3"/>
      <c r="BZR485" s="13"/>
      <c r="BZS485" s="3"/>
      <c r="BZT485" s="3"/>
      <c r="BZV485" s="13"/>
      <c r="BZW485" s="3"/>
      <c r="BZX485" s="3"/>
      <c r="BZZ485" s="13"/>
      <c r="CAA485" s="3"/>
      <c r="CAB485" s="3"/>
      <c r="CAD485" s="13"/>
      <c r="CAE485" s="3"/>
      <c r="CAF485" s="3"/>
      <c r="CAH485" s="13"/>
      <c r="CAI485" s="3"/>
      <c r="CAJ485" s="3"/>
      <c r="CAL485" s="13"/>
      <c r="CAM485" s="3"/>
      <c r="CAN485" s="3"/>
      <c r="CAP485" s="13"/>
      <c r="CAQ485" s="3"/>
      <c r="CAR485" s="3"/>
      <c r="CAT485" s="13"/>
      <c r="CAU485" s="3"/>
      <c r="CAV485" s="3"/>
      <c r="CAX485" s="13"/>
      <c r="CAY485" s="3"/>
      <c r="CAZ485" s="3"/>
      <c r="CBB485" s="13"/>
      <c r="CBC485" s="3"/>
      <c r="CBD485" s="3"/>
      <c r="CBF485" s="13"/>
      <c r="CBG485" s="3"/>
      <c r="CBH485" s="3"/>
      <c r="CBJ485" s="13"/>
      <c r="CBK485" s="3"/>
      <c r="CBL485" s="3"/>
      <c r="CBN485" s="13"/>
      <c r="CBO485" s="3"/>
      <c r="CBP485" s="3"/>
      <c r="CBR485" s="13"/>
      <c r="CBS485" s="3"/>
      <c r="CBT485" s="3"/>
      <c r="CBV485" s="13"/>
      <c r="CBW485" s="3"/>
      <c r="CBX485" s="3"/>
      <c r="CBZ485" s="13"/>
      <c r="CCA485" s="3"/>
      <c r="CCB485" s="3"/>
      <c r="CCD485" s="13"/>
      <c r="CCE485" s="3"/>
      <c r="CCF485" s="3"/>
      <c r="CCH485" s="13"/>
      <c r="CCI485" s="3"/>
      <c r="CCJ485" s="3"/>
      <c r="CCL485" s="13"/>
      <c r="CCM485" s="3"/>
      <c r="CCN485" s="3"/>
      <c r="CCP485" s="13"/>
      <c r="CCQ485" s="3"/>
      <c r="CCR485" s="3"/>
      <c r="CCT485" s="13"/>
      <c r="CCU485" s="3"/>
      <c r="CCV485" s="3"/>
      <c r="CCX485" s="13"/>
      <c r="CCY485" s="3"/>
      <c r="CCZ485" s="3"/>
      <c r="CDB485" s="13"/>
      <c r="CDC485" s="3"/>
      <c r="CDD485" s="3"/>
      <c r="CDF485" s="13"/>
      <c r="CDG485" s="3"/>
      <c r="CDH485" s="3"/>
      <c r="CDJ485" s="13"/>
      <c r="CDK485" s="3"/>
      <c r="CDL485" s="3"/>
      <c r="CDN485" s="13"/>
      <c r="CDO485" s="3"/>
      <c r="CDP485" s="3"/>
      <c r="CDR485" s="13"/>
      <c r="CDS485" s="3"/>
      <c r="CDT485" s="3"/>
      <c r="CDV485" s="13"/>
      <c r="CDW485" s="3"/>
      <c r="CDX485" s="3"/>
      <c r="CDZ485" s="13"/>
      <c r="CEA485" s="3"/>
      <c r="CEB485" s="3"/>
      <c r="CED485" s="13"/>
      <c r="CEE485" s="3"/>
      <c r="CEF485" s="3"/>
      <c r="CEH485" s="13"/>
      <c r="CEI485" s="3"/>
      <c r="CEJ485" s="3"/>
      <c r="CEL485" s="13"/>
      <c r="CEM485" s="3"/>
      <c r="CEN485" s="3"/>
      <c r="CEP485" s="13"/>
      <c r="CEQ485" s="3"/>
      <c r="CER485" s="3"/>
      <c r="CET485" s="13"/>
      <c r="CEU485" s="3"/>
      <c r="CEV485" s="3"/>
      <c r="CEX485" s="13"/>
      <c r="CEY485" s="3"/>
      <c r="CEZ485" s="3"/>
      <c r="CFB485" s="13"/>
      <c r="CFC485" s="3"/>
      <c r="CFD485" s="3"/>
      <c r="CFF485" s="13"/>
      <c r="CFG485" s="3"/>
      <c r="CFH485" s="3"/>
      <c r="CFJ485" s="13"/>
      <c r="CFK485" s="3"/>
      <c r="CFL485" s="3"/>
      <c r="CFN485" s="13"/>
      <c r="CFO485" s="3"/>
      <c r="CFP485" s="3"/>
      <c r="CFR485" s="13"/>
      <c r="CFS485" s="3"/>
      <c r="CFT485" s="3"/>
      <c r="CFV485" s="13"/>
      <c r="CFW485" s="3"/>
      <c r="CFX485" s="3"/>
      <c r="CFZ485" s="13"/>
      <c r="CGA485" s="3"/>
      <c r="CGB485" s="3"/>
      <c r="CGD485" s="13"/>
      <c r="CGE485" s="3"/>
      <c r="CGF485" s="3"/>
      <c r="CGH485" s="13"/>
      <c r="CGI485" s="3"/>
      <c r="CGJ485" s="3"/>
      <c r="CGL485" s="13"/>
      <c r="CGM485" s="3"/>
      <c r="CGN485" s="3"/>
      <c r="CGP485" s="13"/>
      <c r="CGQ485" s="3"/>
      <c r="CGR485" s="3"/>
      <c r="CGT485" s="13"/>
      <c r="CGU485" s="3"/>
      <c r="CGV485" s="3"/>
      <c r="CGX485" s="13"/>
      <c r="CGY485" s="3"/>
      <c r="CGZ485" s="3"/>
      <c r="CHB485" s="13"/>
      <c r="CHC485" s="3"/>
      <c r="CHD485" s="3"/>
      <c r="CHF485" s="13"/>
      <c r="CHG485" s="3"/>
      <c r="CHH485" s="3"/>
      <c r="CHJ485" s="13"/>
      <c r="CHK485" s="3"/>
      <c r="CHL485" s="3"/>
      <c r="CHN485" s="13"/>
      <c r="CHO485" s="3"/>
      <c r="CHP485" s="3"/>
      <c r="CHR485" s="13"/>
      <c r="CHS485" s="3"/>
      <c r="CHT485" s="3"/>
      <c r="CHV485" s="13"/>
      <c r="CHW485" s="3"/>
      <c r="CHX485" s="3"/>
      <c r="CHZ485" s="13"/>
      <c r="CIA485" s="3"/>
      <c r="CIB485" s="3"/>
      <c r="CID485" s="13"/>
      <c r="CIE485" s="3"/>
      <c r="CIF485" s="3"/>
      <c r="CIH485" s="13"/>
      <c r="CII485" s="3"/>
      <c r="CIJ485" s="3"/>
      <c r="CIL485" s="13"/>
      <c r="CIM485" s="3"/>
      <c r="CIN485" s="3"/>
      <c r="CIP485" s="13"/>
      <c r="CIQ485" s="3"/>
      <c r="CIR485" s="3"/>
      <c r="CIT485" s="13"/>
      <c r="CIU485" s="3"/>
      <c r="CIV485" s="3"/>
      <c r="CIX485" s="13"/>
      <c r="CIY485" s="3"/>
      <c r="CIZ485" s="3"/>
      <c r="CJB485" s="13"/>
      <c r="CJC485" s="3"/>
      <c r="CJD485" s="3"/>
      <c r="CJF485" s="13"/>
      <c r="CJG485" s="3"/>
      <c r="CJH485" s="3"/>
      <c r="CJJ485" s="13"/>
      <c r="CJK485" s="3"/>
      <c r="CJL485" s="3"/>
      <c r="CJN485" s="13"/>
      <c r="CJO485" s="3"/>
      <c r="CJP485" s="3"/>
      <c r="CJR485" s="13"/>
      <c r="CJS485" s="3"/>
      <c r="CJT485" s="3"/>
      <c r="CJV485" s="13"/>
      <c r="CJW485" s="3"/>
      <c r="CJX485" s="3"/>
      <c r="CJZ485" s="13"/>
      <c r="CKA485" s="3"/>
      <c r="CKB485" s="3"/>
      <c r="CKD485" s="13"/>
      <c r="CKE485" s="3"/>
      <c r="CKF485" s="3"/>
      <c r="CKH485" s="13"/>
      <c r="CKI485" s="3"/>
      <c r="CKJ485" s="3"/>
      <c r="CKL485" s="13"/>
      <c r="CKM485" s="3"/>
      <c r="CKN485" s="3"/>
      <c r="CKP485" s="13"/>
      <c r="CKQ485" s="3"/>
      <c r="CKR485" s="3"/>
      <c r="CKT485" s="13"/>
      <c r="CKU485" s="3"/>
      <c r="CKV485" s="3"/>
      <c r="CKX485" s="13"/>
      <c r="CKY485" s="3"/>
      <c r="CKZ485" s="3"/>
      <c r="CLB485" s="13"/>
      <c r="CLC485" s="3"/>
      <c r="CLD485" s="3"/>
      <c r="CLF485" s="13"/>
      <c r="CLG485" s="3"/>
      <c r="CLH485" s="3"/>
      <c r="CLJ485" s="13"/>
      <c r="CLK485" s="3"/>
      <c r="CLL485" s="3"/>
      <c r="CLN485" s="13"/>
      <c r="CLO485" s="3"/>
      <c r="CLP485" s="3"/>
      <c r="CLR485" s="13"/>
      <c r="CLS485" s="3"/>
      <c r="CLT485" s="3"/>
      <c r="CLV485" s="13"/>
      <c r="CLW485" s="3"/>
      <c r="CLX485" s="3"/>
      <c r="CLZ485" s="13"/>
      <c r="CMA485" s="3"/>
      <c r="CMB485" s="3"/>
      <c r="CMD485" s="13"/>
      <c r="CME485" s="3"/>
      <c r="CMF485" s="3"/>
      <c r="CMH485" s="13"/>
      <c r="CMI485" s="3"/>
      <c r="CMJ485" s="3"/>
      <c r="CML485" s="13"/>
      <c r="CMM485" s="3"/>
      <c r="CMN485" s="3"/>
      <c r="CMP485" s="13"/>
      <c r="CMQ485" s="3"/>
      <c r="CMR485" s="3"/>
      <c r="CMT485" s="13"/>
      <c r="CMU485" s="3"/>
      <c r="CMV485" s="3"/>
      <c r="CMX485" s="13"/>
      <c r="CMY485" s="3"/>
      <c r="CMZ485" s="3"/>
      <c r="CNB485" s="13"/>
      <c r="CNC485" s="3"/>
      <c r="CND485" s="3"/>
      <c r="CNF485" s="13"/>
      <c r="CNG485" s="3"/>
      <c r="CNH485" s="3"/>
      <c r="CNJ485" s="13"/>
      <c r="CNK485" s="3"/>
      <c r="CNL485" s="3"/>
      <c r="CNN485" s="13"/>
      <c r="CNO485" s="3"/>
      <c r="CNP485" s="3"/>
      <c r="CNR485" s="13"/>
      <c r="CNS485" s="3"/>
      <c r="CNT485" s="3"/>
      <c r="CNV485" s="13"/>
      <c r="CNW485" s="3"/>
      <c r="CNX485" s="3"/>
      <c r="CNZ485" s="13"/>
      <c r="COA485" s="3"/>
      <c r="COB485" s="3"/>
      <c r="COD485" s="13"/>
      <c r="COE485" s="3"/>
      <c r="COF485" s="3"/>
      <c r="COH485" s="13"/>
      <c r="COI485" s="3"/>
      <c r="COJ485" s="3"/>
      <c r="COL485" s="13"/>
      <c r="COM485" s="3"/>
      <c r="CON485" s="3"/>
      <c r="COP485" s="13"/>
      <c r="COQ485" s="3"/>
      <c r="COR485" s="3"/>
      <c r="COT485" s="13"/>
      <c r="COU485" s="3"/>
      <c r="COV485" s="3"/>
      <c r="COX485" s="13"/>
      <c r="COY485" s="3"/>
      <c r="COZ485" s="3"/>
      <c r="CPB485" s="13"/>
      <c r="CPC485" s="3"/>
      <c r="CPD485" s="3"/>
      <c r="CPF485" s="13"/>
      <c r="CPG485" s="3"/>
      <c r="CPH485" s="3"/>
      <c r="CPJ485" s="13"/>
      <c r="CPK485" s="3"/>
      <c r="CPL485" s="3"/>
      <c r="CPN485" s="13"/>
      <c r="CPO485" s="3"/>
      <c r="CPP485" s="3"/>
      <c r="CPR485" s="13"/>
      <c r="CPS485" s="3"/>
      <c r="CPT485" s="3"/>
      <c r="CPV485" s="13"/>
      <c r="CPW485" s="3"/>
      <c r="CPX485" s="3"/>
      <c r="CPZ485" s="13"/>
      <c r="CQA485" s="3"/>
      <c r="CQB485" s="3"/>
      <c r="CQD485" s="13"/>
      <c r="CQE485" s="3"/>
      <c r="CQF485" s="3"/>
      <c r="CQH485" s="13"/>
      <c r="CQI485" s="3"/>
      <c r="CQJ485" s="3"/>
      <c r="CQL485" s="13"/>
      <c r="CQM485" s="3"/>
      <c r="CQN485" s="3"/>
      <c r="CQP485" s="13"/>
      <c r="CQQ485" s="3"/>
      <c r="CQR485" s="3"/>
      <c r="CQT485" s="13"/>
      <c r="CQU485" s="3"/>
      <c r="CQV485" s="3"/>
      <c r="CQX485" s="13"/>
      <c r="CQY485" s="3"/>
      <c r="CQZ485" s="3"/>
      <c r="CRB485" s="13"/>
      <c r="CRC485" s="3"/>
      <c r="CRD485" s="3"/>
      <c r="CRF485" s="13"/>
      <c r="CRG485" s="3"/>
      <c r="CRH485" s="3"/>
      <c r="CRJ485" s="13"/>
      <c r="CRK485" s="3"/>
      <c r="CRL485" s="3"/>
      <c r="CRN485" s="13"/>
      <c r="CRO485" s="3"/>
      <c r="CRP485" s="3"/>
      <c r="CRR485" s="13"/>
      <c r="CRS485" s="3"/>
      <c r="CRT485" s="3"/>
      <c r="CRV485" s="13"/>
      <c r="CRW485" s="3"/>
      <c r="CRX485" s="3"/>
      <c r="CRZ485" s="13"/>
      <c r="CSA485" s="3"/>
      <c r="CSB485" s="3"/>
      <c r="CSD485" s="13"/>
      <c r="CSE485" s="3"/>
      <c r="CSF485" s="3"/>
      <c r="CSH485" s="13"/>
      <c r="CSI485" s="3"/>
      <c r="CSJ485" s="3"/>
      <c r="CSL485" s="13"/>
      <c r="CSM485" s="3"/>
      <c r="CSN485" s="3"/>
      <c r="CSP485" s="13"/>
      <c r="CSQ485" s="3"/>
      <c r="CSR485" s="3"/>
      <c r="CST485" s="13"/>
      <c r="CSU485" s="3"/>
      <c r="CSV485" s="3"/>
      <c r="CSX485" s="13"/>
      <c r="CSY485" s="3"/>
      <c r="CSZ485" s="3"/>
      <c r="CTB485" s="13"/>
      <c r="CTC485" s="3"/>
      <c r="CTD485" s="3"/>
      <c r="CTF485" s="13"/>
      <c r="CTG485" s="3"/>
      <c r="CTH485" s="3"/>
      <c r="CTJ485" s="13"/>
      <c r="CTK485" s="3"/>
      <c r="CTL485" s="3"/>
      <c r="CTN485" s="13"/>
      <c r="CTO485" s="3"/>
      <c r="CTP485" s="3"/>
      <c r="CTR485" s="13"/>
      <c r="CTS485" s="3"/>
      <c r="CTT485" s="3"/>
      <c r="CTV485" s="13"/>
      <c r="CTW485" s="3"/>
      <c r="CTX485" s="3"/>
      <c r="CTZ485" s="13"/>
      <c r="CUA485" s="3"/>
      <c r="CUB485" s="3"/>
      <c r="CUD485" s="13"/>
      <c r="CUE485" s="3"/>
      <c r="CUF485" s="3"/>
      <c r="CUH485" s="13"/>
      <c r="CUI485" s="3"/>
      <c r="CUJ485" s="3"/>
      <c r="CUL485" s="13"/>
      <c r="CUM485" s="3"/>
      <c r="CUN485" s="3"/>
      <c r="CUP485" s="13"/>
      <c r="CUQ485" s="3"/>
      <c r="CUR485" s="3"/>
      <c r="CUT485" s="13"/>
      <c r="CUU485" s="3"/>
      <c r="CUV485" s="3"/>
      <c r="CUX485" s="13"/>
      <c r="CUY485" s="3"/>
      <c r="CUZ485" s="3"/>
      <c r="CVB485" s="13"/>
      <c r="CVC485" s="3"/>
      <c r="CVD485" s="3"/>
      <c r="CVF485" s="13"/>
      <c r="CVG485" s="3"/>
      <c r="CVH485" s="3"/>
      <c r="CVJ485" s="13"/>
      <c r="CVK485" s="3"/>
      <c r="CVL485" s="3"/>
      <c r="CVN485" s="13"/>
      <c r="CVO485" s="3"/>
      <c r="CVP485" s="3"/>
      <c r="CVR485" s="13"/>
      <c r="CVS485" s="3"/>
      <c r="CVT485" s="3"/>
      <c r="CVV485" s="13"/>
      <c r="CVW485" s="3"/>
      <c r="CVX485" s="3"/>
      <c r="CVZ485" s="13"/>
      <c r="CWA485" s="3"/>
      <c r="CWB485" s="3"/>
      <c r="CWD485" s="13"/>
      <c r="CWE485" s="3"/>
      <c r="CWF485" s="3"/>
      <c r="CWH485" s="13"/>
      <c r="CWI485" s="3"/>
      <c r="CWJ485" s="3"/>
      <c r="CWL485" s="13"/>
      <c r="CWM485" s="3"/>
      <c r="CWN485" s="3"/>
      <c r="CWP485" s="13"/>
      <c r="CWQ485" s="3"/>
      <c r="CWR485" s="3"/>
      <c r="CWT485" s="13"/>
      <c r="CWU485" s="3"/>
      <c r="CWV485" s="3"/>
      <c r="CWX485" s="13"/>
      <c r="CWY485" s="3"/>
      <c r="CWZ485" s="3"/>
      <c r="CXB485" s="13"/>
      <c r="CXC485" s="3"/>
      <c r="CXD485" s="3"/>
      <c r="CXF485" s="13"/>
      <c r="CXG485" s="3"/>
      <c r="CXH485" s="3"/>
      <c r="CXJ485" s="13"/>
      <c r="CXK485" s="3"/>
      <c r="CXL485" s="3"/>
      <c r="CXN485" s="13"/>
      <c r="CXO485" s="3"/>
      <c r="CXP485" s="3"/>
      <c r="CXR485" s="13"/>
      <c r="CXS485" s="3"/>
      <c r="CXT485" s="3"/>
      <c r="CXV485" s="13"/>
      <c r="CXW485" s="3"/>
      <c r="CXX485" s="3"/>
      <c r="CXZ485" s="13"/>
      <c r="CYA485" s="3"/>
      <c r="CYB485" s="3"/>
      <c r="CYD485" s="13"/>
      <c r="CYE485" s="3"/>
      <c r="CYF485" s="3"/>
      <c r="CYH485" s="13"/>
      <c r="CYI485" s="3"/>
      <c r="CYJ485" s="3"/>
      <c r="CYL485" s="13"/>
      <c r="CYM485" s="3"/>
      <c r="CYN485" s="3"/>
      <c r="CYP485" s="13"/>
      <c r="CYQ485" s="3"/>
      <c r="CYR485" s="3"/>
      <c r="CYT485" s="13"/>
      <c r="CYU485" s="3"/>
      <c r="CYV485" s="3"/>
      <c r="CYX485" s="13"/>
      <c r="CYY485" s="3"/>
      <c r="CYZ485" s="3"/>
      <c r="CZB485" s="13"/>
      <c r="CZC485" s="3"/>
      <c r="CZD485" s="3"/>
      <c r="CZF485" s="13"/>
      <c r="CZG485" s="3"/>
      <c r="CZH485" s="3"/>
      <c r="CZJ485" s="13"/>
      <c r="CZK485" s="3"/>
      <c r="CZL485" s="3"/>
      <c r="CZN485" s="13"/>
      <c r="CZO485" s="3"/>
      <c r="CZP485" s="3"/>
      <c r="CZR485" s="13"/>
      <c r="CZS485" s="3"/>
      <c r="CZT485" s="3"/>
      <c r="CZV485" s="13"/>
      <c r="CZW485" s="3"/>
      <c r="CZX485" s="3"/>
      <c r="CZZ485" s="13"/>
      <c r="DAA485" s="3"/>
      <c r="DAB485" s="3"/>
      <c r="DAD485" s="13"/>
      <c r="DAE485" s="3"/>
      <c r="DAF485" s="3"/>
      <c r="DAH485" s="13"/>
      <c r="DAI485" s="3"/>
      <c r="DAJ485" s="3"/>
      <c r="DAL485" s="13"/>
      <c r="DAM485" s="3"/>
      <c r="DAN485" s="3"/>
      <c r="DAP485" s="13"/>
      <c r="DAQ485" s="3"/>
      <c r="DAR485" s="3"/>
      <c r="DAT485" s="13"/>
      <c r="DAU485" s="3"/>
      <c r="DAV485" s="3"/>
      <c r="DAX485" s="13"/>
      <c r="DAY485" s="3"/>
      <c r="DAZ485" s="3"/>
      <c r="DBB485" s="13"/>
      <c r="DBC485" s="3"/>
      <c r="DBD485" s="3"/>
      <c r="DBF485" s="13"/>
      <c r="DBG485" s="3"/>
      <c r="DBH485" s="3"/>
      <c r="DBJ485" s="13"/>
      <c r="DBK485" s="3"/>
      <c r="DBL485" s="3"/>
      <c r="DBN485" s="13"/>
      <c r="DBO485" s="3"/>
      <c r="DBP485" s="3"/>
      <c r="DBR485" s="13"/>
      <c r="DBS485" s="3"/>
      <c r="DBT485" s="3"/>
      <c r="DBV485" s="13"/>
      <c r="DBW485" s="3"/>
      <c r="DBX485" s="3"/>
      <c r="DBZ485" s="13"/>
      <c r="DCA485" s="3"/>
      <c r="DCB485" s="3"/>
      <c r="DCD485" s="13"/>
      <c r="DCE485" s="3"/>
      <c r="DCF485" s="3"/>
      <c r="DCH485" s="13"/>
      <c r="DCI485" s="3"/>
      <c r="DCJ485" s="3"/>
      <c r="DCL485" s="13"/>
      <c r="DCM485" s="3"/>
      <c r="DCN485" s="3"/>
      <c r="DCP485" s="13"/>
      <c r="DCQ485" s="3"/>
      <c r="DCR485" s="3"/>
      <c r="DCT485" s="13"/>
      <c r="DCU485" s="3"/>
      <c r="DCV485" s="3"/>
      <c r="DCX485" s="13"/>
      <c r="DCY485" s="3"/>
      <c r="DCZ485" s="3"/>
      <c r="DDB485" s="13"/>
      <c r="DDC485" s="3"/>
      <c r="DDD485" s="3"/>
      <c r="DDF485" s="13"/>
      <c r="DDG485" s="3"/>
      <c r="DDH485" s="3"/>
      <c r="DDJ485" s="13"/>
      <c r="DDK485" s="3"/>
      <c r="DDL485" s="3"/>
      <c r="DDN485" s="13"/>
      <c r="DDO485" s="3"/>
      <c r="DDP485" s="3"/>
      <c r="DDR485" s="13"/>
      <c r="DDS485" s="3"/>
      <c r="DDT485" s="3"/>
      <c r="DDV485" s="13"/>
      <c r="DDW485" s="3"/>
      <c r="DDX485" s="3"/>
      <c r="DDZ485" s="13"/>
      <c r="DEA485" s="3"/>
      <c r="DEB485" s="3"/>
      <c r="DED485" s="13"/>
      <c r="DEE485" s="3"/>
      <c r="DEF485" s="3"/>
      <c r="DEH485" s="13"/>
      <c r="DEI485" s="3"/>
      <c r="DEJ485" s="3"/>
      <c r="DEL485" s="13"/>
      <c r="DEM485" s="3"/>
      <c r="DEN485" s="3"/>
      <c r="DEP485" s="13"/>
      <c r="DEQ485" s="3"/>
      <c r="DER485" s="3"/>
      <c r="DET485" s="13"/>
      <c r="DEU485" s="3"/>
      <c r="DEV485" s="3"/>
      <c r="DEX485" s="13"/>
      <c r="DEY485" s="3"/>
      <c r="DEZ485" s="3"/>
      <c r="DFB485" s="13"/>
      <c r="DFC485" s="3"/>
      <c r="DFD485" s="3"/>
      <c r="DFF485" s="13"/>
      <c r="DFG485" s="3"/>
      <c r="DFH485" s="3"/>
      <c r="DFJ485" s="13"/>
      <c r="DFK485" s="3"/>
      <c r="DFL485" s="3"/>
      <c r="DFN485" s="13"/>
      <c r="DFO485" s="3"/>
      <c r="DFP485" s="3"/>
      <c r="DFR485" s="13"/>
      <c r="DFS485" s="3"/>
      <c r="DFT485" s="3"/>
      <c r="DFV485" s="13"/>
      <c r="DFW485" s="3"/>
      <c r="DFX485" s="3"/>
      <c r="DFZ485" s="13"/>
      <c r="DGA485" s="3"/>
      <c r="DGB485" s="3"/>
      <c r="DGD485" s="13"/>
      <c r="DGE485" s="3"/>
      <c r="DGF485" s="3"/>
      <c r="DGH485" s="13"/>
      <c r="DGI485" s="3"/>
      <c r="DGJ485" s="3"/>
      <c r="DGL485" s="13"/>
      <c r="DGM485" s="3"/>
      <c r="DGN485" s="3"/>
      <c r="DGP485" s="13"/>
      <c r="DGQ485" s="3"/>
      <c r="DGR485" s="3"/>
      <c r="DGT485" s="13"/>
      <c r="DGU485" s="3"/>
      <c r="DGV485" s="3"/>
      <c r="DGX485" s="13"/>
      <c r="DGY485" s="3"/>
      <c r="DGZ485" s="3"/>
      <c r="DHB485" s="13"/>
      <c r="DHC485" s="3"/>
      <c r="DHD485" s="3"/>
      <c r="DHF485" s="13"/>
      <c r="DHG485" s="3"/>
      <c r="DHH485" s="3"/>
      <c r="DHJ485" s="13"/>
      <c r="DHK485" s="3"/>
      <c r="DHL485" s="3"/>
      <c r="DHN485" s="13"/>
      <c r="DHO485" s="3"/>
      <c r="DHP485" s="3"/>
      <c r="DHR485" s="13"/>
      <c r="DHS485" s="3"/>
      <c r="DHT485" s="3"/>
      <c r="DHV485" s="13"/>
      <c r="DHW485" s="3"/>
      <c r="DHX485" s="3"/>
      <c r="DHZ485" s="13"/>
      <c r="DIA485" s="3"/>
      <c r="DIB485" s="3"/>
      <c r="DID485" s="13"/>
      <c r="DIE485" s="3"/>
      <c r="DIF485" s="3"/>
      <c r="DIH485" s="13"/>
      <c r="DII485" s="3"/>
      <c r="DIJ485" s="3"/>
      <c r="DIL485" s="13"/>
      <c r="DIM485" s="3"/>
      <c r="DIN485" s="3"/>
      <c r="DIP485" s="13"/>
      <c r="DIQ485" s="3"/>
      <c r="DIR485" s="3"/>
      <c r="DIT485" s="13"/>
      <c r="DIU485" s="3"/>
      <c r="DIV485" s="3"/>
      <c r="DIX485" s="13"/>
      <c r="DIY485" s="3"/>
      <c r="DIZ485" s="3"/>
      <c r="DJB485" s="13"/>
      <c r="DJC485" s="3"/>
      <c r="DJD485" s="3"/>
      <c r="DJF485" s="13"/>
      <c r="DJG485" s="3"/>
      <c r="DJH485" s="3"/>
      <c r="DJJ485" s="13"/>
      <c r="DJK485" s="3"/>
      <c r="DJL485" s="3"/>
      <c r="DJN485" s="13"/>
      <c r="DJO485" s="3"/>
      <c r="DJP485" s="3"/>
      <c r="DJR485" s="13"/>
      <c r="DJS485" s="3"/>
      <c r="DJT485" s="3"/>
      <c r="DJV485" s="13"/>
      <c r="DJW485" s="3"/>
      <c r="DJX485" s="3"/>
      <c r="DJZ485" s="13"/>
      <c r="DKA485" s="3"/>
      <c r="DKB485" s="3"/>
      <c r="DKD485" s="13"/>
      <c r="DKE485" s="3"/>
      <c r="DKF485" s="3"/>
      <c r="DKH485" s="13"/>
      <c r="DKI485" s="3"/>
      <c r="DKJ485" s="3"/>
      <c r="DKL485" s="13"/>
      <c r="DKM485" s="3"/>
      <c r="DKN485" s="3"/>
      <c r="DKP485" s="13"/>
      <c r="DKQ485" s="3"/>
      <c r="DKR485" s="3"/>
      <c r="DKT485" s="13"/>
      <c r="DKU485" s="3"/>
      <c r="DKV485" s="3"/>
      <c r="DKX485" s="13"/>
      <c r="DKY485" s="3"/>
      <c r="DKZ485" s="3"/>
      <c r="DLB485" s="13"/>
      <c r="DLC485" s="3"/>
      <c r="DLD485" s="3"/>
      <c r="DLF485" s="13"/>
      <c r="DLG485" s="3"/>
      <c r="DLH485" s="3"/>
      <c r="DLJ485" s="13"/>
      <c r="DLK485" s="3"/>
      <c r="DLL485" s="3"/>
      <c r="DLN485" s="13"/>
      <c r="DLO485" s="3"/>
      <c r="DLP485" s="3"/>
      <c r="DLR485" s="13"/>
      <c r="DLS485" s="3"/>
      <c r="DLT485" s="3"/>
      <c r="DLV485" s="13"/>
      <c r="DLW485" s="3"/>
      <c r="DLX485" s="3"/>
      <c r="DLZ485" s="13"/>
      <c r="DMA485" s="3"/>
      <c r="DMB485" s="3"/>
      <c r="DMD485" s="13"/>
      <c r="DME485" s="3"/>
      <c r="DMF485" s="3"/>
      <c r="DMH485" s="13"/>
      <c r="DMI485" s="3"/>
      <c r="DMJ485" s="3"/>
      <c r="DML485" s="13"/>
      <c r="DMM485" s="3"/>
      <c r="DMN485" s="3"/>
      <c r="DMP485" s="13"/>
      <c r="DMQ485" s="3"/>
      <c r="DMR485" s="3"/>
      <c r="DMT485" s="13"/>
      <c r="DMU485" s="3"/>
      <c r="DMV485" s="3"/>
      <c r="DMX485" s="13"/>
      <c r="DMY485" s="3"/>
      <c r="DMZ485" s="3"/>
      <c r="DNB485" s="13"/>
      <c r="DNC485" s="3"/>
      <c r="DND485" s="3"/>
      <c r="DNF485" s="13"/>
      <c r="DNG485" s="3"/>
      <c r="DNH485" s="3"/>
      <c r="DNJ485" s="13"/>
      <c r="DNK485" s="3"/>
      <c r="DNL485" s="3"/>
      <c r="DNN485" s="13"/>
      <c r="DNO485" s="3"/>
      <c r="DNP485" s="3"/>
      <c r="DNR485" s="13"/>
      <c r="DNS485" s="3"/>
      <c r="DNT485" s="3"/>
      <c r="DNV485" s="13"/>
      <c r="DNW485" s="3"/>
      <c r="DNX485" s="3"/>
      <c r="DNZ485" s="13"/>
      <c r="DOA485" s="3"/>
      <c r="DOB485" s="3"/>
      <c r="DOD485" s="13"/>
      <c r="DOE485" s="3"/>
      <c r="DOF485" s="3"/>
      <c r="DOH485" s="13"/>
      <c r="DOI485" s="3"/>
      <c r="DOJ485" s="3"/>
      <c r="DOL485" s="13"/>
      <c r="DOM485" s="3"/>
      <c r="DON485" s="3"/>
      <c r="DOP485" s="13"/>
      <c r="DOQ485" s="3"/>
      <c r="DOR485" s="3"/>
      <c r="DOT485" s="13"/>
      <c r="DOU485" s="3"/>
      <c r="DOV485" s="3"/>
      <c r="DOX485" s="13"/>
      <c r="DOY485" s="3"/>
      <c r="DOZ485" s="3"/>
      <c r="DPB485" s="13"/>
      <c r="DPC485" s="3"/>
      <c r="DPD485" s="3"/>
      <c r="DPF485" s="13"/>
      <c r="DPG485" s="3"/>
      <c r="DPH485" s="3"/>
      <c r="DPJ485" s="13"/>
      <c r="DPK485" s="3"/>
      <c r="DPL485" s="3"/>
      <c r="DPN485" s="13"/>
      <c r="DPO485" s="3"/>
      <c r="DPP485" s="3"/>
      <c r="DPR485" s="13"/>
      <c r="DPS485" s="3"/>
      <c r="DPT485" s="3"/>
      <c r="DPV485" s="13"/>
      <c r="DPW485" s="3"/>
      <c r="DPX485" s="3"/>
      <c r="DPZ485" s="13"/>
      <c r="DQA485" s="3"/>
      <c r="DQB485" s="3"/>
      <c r="DQD485" s="13"/>
      <c r="DQE485" s="3"/>
      <c r="DQF485" s="3"/>
      <c r="DQH485" s="13"/>
      <c r="DQI485" s="3"/>
      <c r="DQJ485" s="3"/>
      <c r="DQL485" s="13"/>
      <c r="DQM485" s="3"/>
      <c r="DQN485" s="3"/>
      <c r="DQP485" s="13"/>
      <c r="DQQ485" s="3"/>
      <c r="DQR485" s="3"/>
      <c r="DQT485" s="13"/>
      <c r="DQU485" s="3"/>
      <c r="DQV485" s="3"/>
      <c r="DQX485" s="13"/>
      <c r="DQY485" s="3"/>
      <c r="DQZ485" s="3"/>
      <c r="DRB485" s="13"/>
      <c r="DRC485" s="3"/>
      <c r="DRD485" s="3"/>
      <c r="DRF485" s="13"/>
      <c r="DRG485" s="3"/>
      <c r="DRH485" s="3"/>
      <c r="DRJ485" s="13"/>
      <c r="DRK485" s="3"/>
      <c r="DRL485" s="3"/>
      <c r="DRN485" s="13"/>
      <c r="DRO485" s="3"/>
      <c r="DRP485" s="3"/>
      <c r="DRR485" s="13"/>
      <c r="DRS485" s="3"/>
      <c r="DRT485" s="3"/>
      <c r="DRV485" s="13"/>
      <c r="DRW485" s="3"/>
      <c r="DRX485" s="3"/>
      <c r="DRZ485" s="13"/>
      <c r="DSA485" s="3"/>
      <c r="DSB485" s="3"/>
      <c r="DSD485" s="13"/>
      <c r="DSE485" s="3"/>
      <c r="DSF485" s="3"/>
      <c r="DSH485" s="13"/>
      <c r="DSI485" s="3"/>
      <c r="DSJ485" s="3"/>
      <c r="DSL485" s="13"/>
      <c r="DSM485" s="3"/>
      <c r="DSN485" s="3"/>
      <c r="DSP485" s="13"/>
      <c r="DSQ485" s="3"/>
      <c r="DSR485" s="3"/>
      <c r="DST485" s="13"/>
      <c r="DSU485" s="3"/>
      <c r="DSV485" s="3"/>
      <c r="DSX485" s="13"/>
      <c r="DSY485" s="3"/>
      <c r="DSZ485" s="3"/>
      <c r="DTB485" s="13"/>
      <c r="DTC485" s="3"/>
      <c r="DTD485" s="3"/>
      <c r="DTF485" s="13"/>
      <c r="DTG485" s="3"/>
      <c r="DTH485" s="3"/>
      <c r="DTJ485" s="13"/>
      <c r="DTK485" s="3"/>
      <c r="DTL485" s="3"/>
      <c r="DTN485" s="13"/>
      <c r="DTO485" s="3"/>
      <c r="DTP485" s="3"/>
      <c r="DTR485" s="13"/>
      <c r="DTS485" s="3"/>
      <c r="DTT485" s="3"/>
      <c r="DTV485" s="13"/>
      <c r="DTW485" s="3"/>
      <c r="DTX485" s="3"/>
      <c r="DTZ485" s="13"/>
      <c r="DUA485" s="3"/>
      <c r="DUB485" s="3"/>
      <c r="DUD485" s="13"/>
      <c r="DUE485" s="3"/>
      <c r="DUF485" s="3"/>
      <c r="DUH485" s="13"/>
      <c r="DUI485" s="3"/>
      <c r="DUJ485" s="3"/>
      <c r="DUL485" s="13"/>
      <c r="DUM485" s="3"/>
      <c r="DUN485" s="3"/>
      <c r="DUP485" s="13"/>
      <c r="DUQ485" s="3"/>
      <c r="DUR485" s="3"/>
      <c r="DUT485" s="13"/>
      <c r="DUU485" s="3"/>
      <c r="DUV485" s="3"/>
      <c r="DUX485" s="13"/>
      <c r="DUY485" s="3"/>
      <c r="DUZ485" s="3"/>
      <c r="DVB485" s="13"/>
      <c r="DVC485" s="3"/>
      <c r="DVD485" s="3"/>
      <c r="DVF485" s="13"/>
      <c r="DVG485" s="3"/>
      <c r="DVH485" s="3"/>
      <c r="DVJ485" s="13"/>
      <c r="DVK485" s="3"/>
      <c r="DVL485" s="3"/>
      <c r="DVN485" s="13"/>
      <c r="DVO485" s="3"/>
      <c r="DVP485" s="3"/>
      <c r="DVR485" s="13"/>
      <c r="DVS485" s="3"/>
      <c r="DVT485" s="3"/>
      <c r="DVV485" s="13"/>
      <c r="DVW485" s="3"/>
      <c r="DVX485" s="3"/>
      <c r="DVZ485" s="13"/>
      <c r="DWA485" s="3"/>
      <c r="DWB485" s="3"/>
      <c r="DWD485" s="13"/>
      <c r="DWE485" s="3"/>
      <c r="DWF485" s="3"/>
      <c r="DWH485" s="13"/>
      <c r="DWI485" s="3"/>
      <c r="DWJ485" s="3"/>
      <c r="DWL485" s="13"/>
      <c r="DWM485" s="3"/>
      <c r="DWN485" s="3"/>
      <c r="DWP485" s="13"/>
      <c r="DWQ485" s="3"/>
      <c r="DWR485" s="3"/>
      <c r="DWT485" s="13"/>
      <c r="DWU485" s="3"/>
      <c r="DWV485" s="3"/>
      <c r="DWX485" s="13"/>
      <c r="DWY485" s="3"/>
      <c r="DWZ485" s="3"/>
      <c r="DXB485" s="13"/>
      <c r="DXC485" s="3"/>
      <c r="DXD485" s="3"/>
      <c r="DXF485" s="13"/>
      <c r="DXG485" s="3"/>
      <c r="DXH485" s="3"/>
      <c r="DXJ485" s="13"/>
      <c r="DXK485" s="3"/>
      <c r="DXL485" s="3"/>
      <c r="DXN485" s="13"/>
      <c r="DXO485" s="3"/>
      <c r="DXP485" s="3"/>
      <c r="DXR485" s="13"/>
      <c r="DXS485" s="3"/>
      <c r="DXT485" s="3"/>
      <c r="DXV485" s="13"/>
      <c r="DXW485" s="3"/>
      <c r="DXX485" s="3"/>
      <c r="DXZ485" s="13"/>
      <c r="DYA485" s="3"/>
      <c r="DYB485" s="3"/>
      <c r="DYD485" s="13"/>
      <c r="DYE485" s="3"/>
      <c r="DYF485" s="3"/>
      <c r="DYH485" s="13"/>
      <c r="DYI485" s="3"/>
      <c r="DYJ485" s="3"/>
      <c r="DYL485" s="13"/>
      <c r="DYM485" s="3"/>
      <c r="DYN485" s="3"/>
      <c r="DYP485" s="13"/>
      <c r="DYQ485" s="3"/>
      <c r="DYR485" s="3"/>
      <c r="DYT485" s="13"/>
      <c r="DYU485" s="3"/>
      <c r="DYV485" s="3"/>
      <c r="DYX485" s="13"/>
      <c r="DYY485" s="3"/>
      <c r="DYZ485" s="3"/>
      <c r="DZB485" s="13"/>
      <c r="DZC485" s="3"/>
      <c r="DZD485" s="3"/>
      <c r="DZF485" s="13"/>
      <c r="DZG485" s="3"/>
      <c r="DZH485" s="3"/>
      <c r="DZJ485" s="13"/>
      <c r="DZK485" s="3"/>
      <c r="DZL485" s="3"/>
      <c r="DZN485" s="13"/>
      <c r="DZO485" s="3"/>
      <c r="DZP485" s="3"/>
      <c r="DZR485" s="13"/>
      <c r="DZS485" s="3"/>
      <c r="DZT485" s="3"/>
      <c r="DZV485" s="13"/>
      <c r="DZW485" s="3"/>
      <c r="DZX485" s="3"/>
      <c r="DZZ485" s="13"/>
      <c r="EAA485" s="3"/>
      <c r="EAB485" s="3"/>
      <c r="EAD485" s="13"/>
      <c r="EAE485" s="3"/>
      <c r="EAF485" s="3"/>
      <c r="EAH485" s="13"/>
      <c r="EAI485" s="3"/>
      <c r="EAJ485" s="3"/>
      <c r="EAL485" s="13"/>
      <c r="EAM485" s="3"/>
      <c r="EAN485" s="3"/>
      <c r="EAP485" s="13"/>
      <c r="EAQ485" s="3"/>
      <c r="EAR485" s="3"/>
      <c r="EAT485" s="13"/>
      <c r="EAU485" s="3"/>
      <c r="EAV485" s="3"/>
      <c r="EAX485" s="13"/>
      <c r="EAY485" s="3"/>
      <c r="EAZ485" s="3"/>
      <c r="EBB485" s="13"/>
      <c r="EBC485" s="3"/>
      <c r="EBD485" s="3"/>
      <c r="EBF485" s="13"/>
      <c r="EBG485" s="3"/>
      <c r="EBH485" s="3"/>
      <c r="EBJ485" s="13"/>
      <c r="EBK485" s="3"/>
      <c r="EBL485" s="3"/>
      <c r="EBN485" s="13"/>
      <c r="EBO485" s="3"/>
      <c r="EBP485" s="3"/>
      <c r="EBR485" s="13"/>
      <c r="EBS485" s="3"/>
      <c r="EBT485" s="3"/>
      <c r="EBV485" s="13"/>
      <c r="EBW485" s="3"/>
      <c r="EBX485" s="3"/>
      <c r="EBZ485" s="13"/>
      <c r="ECA485" s="3"/>
      <c r="ECB485" s="3"/>
      <c r="ECD485" s="13"/>
      <c r="ECE485" s="3"/>
      <c r="ECF485" s="3"/>
      <c r="ECH485" s="13"/>
      <c r="ECI485" s="3"/>
      <c r="ECJ485" s="3"/>
      <c r="ECL485" s="13"/>
      <c r="ECM485" s="3"/>
      <c r="ECN485" s="3"/>
      <c r="ECP485" s="13"/>
      <c r="ECQ485" s="3"/>
      <c r="ECR485" s="3"/>
      <c r="ECT485" s="13"/>
      <c r="ECU485" s="3"/>
      <c r="ECV485" s="3"/>
      <c r="ECX485" s="13"/>
      <c r="ECY485" s="3"/>
      <c r="ECZ485" s="3"/>
      <c r="EDB485" s="13"/>
      <c r="EDC485" s="3"/>
      <c r="EDD485" s="3"/>
      <c r="EDF485" s="13"/>
      <c r="EDG485" s="3"/>
      <c r="EDH485" s="3"/>
      <c r="EDJ485" s="13"/>
      <c r="EDK485" s="3"/>
      <c r="EDL485" s="3"/>
      <c r="EDN485" s="13"/>
      <c r="EDO485" s="3"/>
      <c r="EDP485" s="3"/>
      <c r="EDR485" s="13"/>
      <c r="EDS485" s="3"/>
      <c r="EDT485" s="3"/>
      <c r="EDV485" s="13"/>
      <c r="EDW485" s="3"/>
      <c r="EDX485" s="3"/>
      <c r="EDZ485" s="13"/>
      <c r="EEA485" s="3"/>
      <c r="EEB485" s="3"/>
      <c r="EED485" s="13"/>
      <c r="EEE485" s="3"/>
      <c r="EEF485" s="3"/>
      <c r="EEH485" s="13"/>
      <c r="EEI485" s="3"/>
      <c r="EEJ485" s="3"/>
      <c r="EEL485" s="13"/>
      <c r="EEM485" s="3"/>
      <c r="EEN485" s="3"/>
      <c r="EEP485" s="13"/>
      <c r="EEQ485" s="3"/>
      <c r="EER485" s="3"/>
      <c r="EET485" s="13"/>
      <c r="EEU485" s="3"/>
      <c r="EEV485" s="3"/>
      <c r="EEX485" s="13"/>
      <c r="EEY485" s="3"/>
      <c r="EEZ485" s="3"/>
      <c r="EFB485" s="13"/>
      <c r="EFC485" s="3"/>
      <c r="EFD485" s="3"/>
      <c r="EFF485" s="13"/>
      <c r="EFG485" s="3"/>
      <c r="EFH485" s="3"/>
      <c r="EFJ485" s="13"/>
      <c r="EFK485" s="3"/>
      <c r="EFL485" s="3"/>
      <c r="EFN485" s="13"/>
      <c r="EFO485" s="3"/>
      <c r="EFP485" s="3"/>
      <c r="EFR485" s="13"/>
      <c r="EFS485" s="3"/>
      <c r="EFT485" s="3"/>
      <c r="EFV485" s="13"/>
      <c r="EFW485" s="3"/>
      <c r="EFX485" s="3"/>
      <c r="EFZ485" s="13"/>
      <c r="EGA485" s="3"/>
      <c r="EGB485" s="3"/>
      <c r="EGD485" s="13"/>
      <c r="EGE485" s="3"/>
      <c r="EGF485" s="3"/>
      <c r="EGH485" s="13"/>
      <c r="EGI485" s="3"/>
      <c r="EGJ485" s="3"/>
      <c r="EGL485" s="13"/>
      <c r="EGM485" s="3"/>
      <c r="EGN485" s="3"/>
      <c r="EGP485" s="13"/>
      <c r="EGQ485" s="3"/>
      <c r="EGR485" s="3"/>
      <c r="EGT485" s="13"/>
      <c r="EGU485" s="3"/>
      <c r="EGV485" s="3"/>
      <c r="EGX485" s="13"/>
      <c r="EGY485" s="3"/>
      <c r="EGZ485" s="3"/>
      <c r="EHB485" s="13"/>
      <c r="EHC485" s="3"/>
      <c r="EHD485" s="3"/>
      <c r="EHF485" s="13"/>
      <c r="EHG485" s="3"/>
      <c r="EHH485" s="3"/>
      <c r="EHJ485" s="13"/>
      <c r="EHK485" s="3"/>
      <c r="EHL485" s="3"/>
      <c r="EHN485" s="13"/>
      <c r="EHO485" s="3"/>
      <c r="EHP485" s="3"/>
      <c r="EHR485" s="13"/>
      <c r="EHS485" s="3"/>
      <c r="EHT485" s="3"/>
      <c r="EHV485" s="13"/>
      <c r="EHW485" s="3"/>
      <c r="EHX485" s="3"/>
      <c r="EHZ485" s="13"/>
      <c r="EIA485" s="3"/>
      <c r="EIB485" s="3"/>
      <c r="EID485" s="13"/>
      <c r="EIE485" s="3"/>
      <c r="EIF485" s="3"/>
      <c r="EIH485" s="13"/>
      <c r="EII485" s="3"/>
      <c r="EIJ485" s="3"/>
      <c r="EIL485" s="13"/>
      <c r="EIM485" s="3"/>
      <c r="EIN485" s="3"/>
      <c r="EIP485" s="13"/>
      <c r="EIQ485" s="3"/>
      <c r="EIR485" s="3"/>
      <c r="EIT485" s="13"/>
      <c r="EIU485" s="3"/>
      <c r="EIV485" s="3"/>
      <c r="EIX485" s="13"/>
      <c r="EIY485" s="3"/>
      <c r="EIZ485" s="3"/>
      <c r="EJB485" s="13"/>
      <c r="EJC485" s="3"/>
      <c r="EJD485" s="3"/>
      <c r="EJF485" s="13"/>
      <c r="EJG485" s="3"/>
      <c r="EJH485" s="3"/>
      <c r="EJJ485" s="13"/>
      <c r="EJK485" s="3"/>
      <c r="EJL485" s="3"/>
      <c r="EJN485" s="13"/>
      <c r="EJO485" s="3"/>
      <c r="EJP485" s="3"/>
      <c r="EJR485" s="13"/>
      <c r="EJS485" s="3"/>
      <c r="EJT485" s="3"/>
      <c r="EJV485" s="13"/>
      <c r="EJW485" s="3"/>
      <c r="EJX485" s="3"/>
      <c r="EJZ485" s="13"/>
      <c r="EKA485" s="3"/>
      <c r="EKB485" s="3"/>
      <c r="EKD485" s="13"/>
      <c r="EKE485" s="3"/>
      <c r="EKF485" s="3"/>
      <c r="EKH485" s="13"/>
      <c r="EKI485" s="3"/>
      <c r="EKJ485" s="3"/>
      <c r="EKL485" s="13"/>
      <c r="EKM485" s="3"/>
      <c r="EKN485" s="3"/>
      <c r="EKP485" s="13"/>
      <c r="EKQ485" s="3"/>
      <c r="EKR485" s="3"/>
      <c r="EKT485" s="13"/>
      <c r="EKU485" s="3"/>
      <c r="EKV485" s="3"/>
      <c r="EKX485" s="13"/>
      <c r="EKY485" s="3"/>
      <c r="EKZ485" s="3"/>
      <c r="ELB485" s="13"/>
      <c r="ELC485" s="3"/>
      <c r="ELD485" s="3"/>
      <c r="ELF485" s="13"/>
      <c r="ELG485" s="3"/>
      <c r="ELH485" s="3"/>
      <c r="ELJ485" s="13"/>
      <c r="ELK485" s="3"/>
      <c r="ELL485" s="3"/>
      <c r="ELN485" s="13"/>
      <c r="ELO485" s="3"/>
      <c r="ELP485" s="3"/>
      <c r="ELR485" s="13"/>
      <c r="ELS485" s="3"/>
      <c r="ELT485" s="3"/>
      <c r="ELV485" s="13"/>
      <c r="ELW485" s="3"/>
      <c r="ELX485" s="3"/>
      <c r="ELZ485" s="13"/>
      <c r="EMA485" s="3"/>
      <c r="EMB485" s="3"/>
      <c r="EMD485" s="13"/>
      <c r="EME485" s="3"/>
      <c r="EMF485" s="3"/>
      <c r="EMH485" s="13"/>
      <c r="EMI485" s="3"/>
      <c r="EMJ485" s="3"/>
      <c r="EML485" s="13"/>
      <c r="EMM485" s="3"/>
      <c r="EMN485" s="3"/>
      <c r="EMP485" s="13"/>
      <c r="EMQ485" s="3"/>
      <c r="EMR485" s="3"/>
      <c r="EMT485" s="13"/>
      <c r="EMU485" s="3"/>
      <c r="EMV485" s="3"/>
      <c r="EMX485" s="13"/>
      <c r="EMY485" s="3"/>
      <c r="EMZ485" s="3"/>
      <c r="ENB485" s="13"/>
      <c r="ENC485" s="3"/>
      <c r="END485" s="3"/>
      <c r="ENF485" s="13"/>
      <c r="ENG485" s="3"/>
      <c r="ENH485" s="3"/>
      <c r="ENJ485" s="13"/>
      <c r="ENK485" s="3"/>
      <c r="ENL485" s="3"/>
      <c r="ENN485" s="13"/>
      <c r="ENO485" s="3"/>
      <c r="ENP485" s="3"/>
      <c r="ENR485" s="13"/>
      <c r="ENS485" s="3"/>
      <c r="ENT485" s="3"/>
      <c r="ENV485" s="13"/>
      <c r="ENW485" s="3"/>
      <c r="ENX485" s="3"/>
      <c r="ENZ485" s="13"/>
      <c r="EOA485" s="3"/>
      <c r="EOB485" s="3"/>
      <c r="EOD485" s="13"/>
      <c r="EOE485" s="3"/>
      <c r="EOF485" s="3"/>
      <c r="EOH485" s="13"/>
      <c r="EOI485" s="3"/>
      <c r="EOJ485" s="3"/>
      <c r="EOL485" s="13"/>
      <c r="EOM485" s="3"/>
      <c r="EON485" s="3"/>
      <c r="EOP485" s="13"/>
      <c r="EOQ485" s="3"/>
      <c r="EOR485" s="3"/>
      <c r="EOT485" s="13"/>
      <c r="EOU485" s="3"/>
      <c r="EOV485" s="3"/>
      <c r="EOX485" s="13"/>
      <c r="EOY485" s="3"/>
      <c r="EOZ485" s="3"/>
      <c r="EPB485" s="13"/>
      <c r="EPC485" s="3"/>
      <c r="EPD485" s="3"/>
      <c r="EPF485" s="13"/>
      <c r="EPG485" s="3"/>
      <c r="EPH485" s="3"/>
      <c r="EPJ485" s="13"/>
      <c r="EPK485" s="3"/>
      <c r="EPL485" s="3"/>
      <c r="EPN485" s="13"/>
      <c r="EPO485" s="3"/>
      <c r="EPP485" s="3"/>
      <c r="EPR485" s="13"/>
      <c r="EPS485" s="3"/>
      <c r="EPT485" s="3"/>
      <c r="EPV485" s="13"/>
      <c r="EPW485" s="3"/>
      <c r="EPX485" s="3"/>
      <c r="EPZ485" s="13"/>
      <c r="EQA485" s="3"/>
      <c r="EQB485" s="3"/>
      <c r="EQD485" s="13"/>
      <c r="EQE485" s="3"/>
      <c r="EQF485" s="3"/>
      <c r="EQH485" s="13"/>
      <c r="EQI485" s="3"/>
      <c r="EQJ485" s="3"/>
      <c r="EQL485" s="13"/>
      <c r="EQM485" s="3"/>
      <c r="EQN485" s="3"/>
      <c r="EQP485" s="13"/>
      <c r="EQQ485" s="3"/>
      <c r="EQR485" s="3"/>
      <c r="EQT485" s="13"/>
      <c r="EQU485" s="3"/>
      <c r="EQV485" s="3"/>
      <c r="EQX485" s="13"/>
      <c r="EQY485" s="3"/>
      <c r="EQZ485" s="3"/>
      <c r="ERB485" s="13"/>
      <c r="ERC485" s="3"/>
      <c r="ERD485" s="3"/>
      <c r="ERF485" s="13"/>
      <c r="ERG485" s="3"/>
      <c r="ERH485" s="3"/>
      <c r="ERJ485" s="13"/>
      <c r="ERK485" s="3"/>
      <c r="ERL485" s="3"/>
      <c r="ERN485" s="13"/>
      <c r="ERO485" s="3"/>
      <c r="ERP485" s="3"/>
      <c r="ERR485" s="13"/>
      <c r="ERS485" s="3"/>
      <c r="ERT485" s="3"/>
      <c r="ERV485" s="13"/>
      <c r="ERW485" s="3"/>
      <c r="ERX485" s="3"/>
      <c r="ERZ485" s="13"/>
      <c r="ESA485" s="3"/>
      <c r="ESB485" s="3"/>
      <c r="ESD485" s="13"/>
      <c r="ESE485" s="3"/>
      <c r="ESF485" s="3"/>
      <c r="ESH485" s="13"/>
      <c r="ESI485" s="3"/>
      <c r="ESJ485" s="3"/>
      <c r="ESL485" s="13"/>
      <c r="ESM485" s="3"/>
      <c r="ESN485" s="3"/>
      <c r="ESP485" s="13"/>
      <c r="ESQ485" s="3"/>
      <c r="ESR485" s="3"/>
      <c r="EST485" s="13"/>
      <c r="ESU485" s="3"/>
      <c r="ESV485" s="3"/>
      <c r="ESX485" s="13"/>
      <c r="ESY485" s="3"/>
      <c r="ESZ485" s="3"/>
      <c r="ETB485" s="13"/>
      <c r="ETC485" s="3"/>
      <c r="ETD485" s="3"/>
      <c r="ETF485" s="13"/>
      <c r="ETG485" s="3"/>
      <c r="ETH485" s="3"/>
      <c r="ETJ485" s="13"/>
      <c r="ETK485" s="3"/>
      <c r="ETL485" s="3"/>
      <c r="ETN485" s="13"/>
      <c r="ETO485" s="3"/>
      <c r="ETP485" s="3"/>
      <c r="ETR485" s="13"/>
      <c r="ETS485" s="3"/>
      <c r="ETT485" s="3"/>
      <c r="ETV485" s="13"/>
      <c r="ETW485" s="3"/>
      <c r="ETX485" s="3"/>
      <c r="ETZ485" s="13"/>
      <c r="EUA485" s="3"/>
      <c r="EUB485" s="3"/>
      <c r="EUD485" s="13"/>
      <c r="EUE485" s="3"/>
      <c r="EUF485" s="3"/>
      <c r="EUH485" s="13"/>
      <c r="EUI485" s="3"/>
      <c r="EUJ485" s="3"/>
      <c r="EUL485" s="13"/>
      <c r="EUM485" s="3"/>
      <c r="EUN485" s="3"/>
      <c r="EUP485" s="13"/>
      <c r="EUQ485" s="3"/>
      <c r="EUR485" s="3"/>
      <c r="EUT485" s="13"/>
      <c r="EUU485" s="3"/>
      <c r="EUV485" s="3"/>
      <c r="EUX485" s="13"/>
      <c r="EUY485" s="3"/>
      <c r="EUZ485" s="3"/>
      <c r="EVB485" s="13"/>
      <c r="EVC485" s="3"/>
      <c r="EVD485" s="3"/>
      <c r="EVF485" s="13"/>
      <c r="EVG485" s="3"/>
      <c r="EVH485" s="3"/>
      <c r="EVJ485" s="13"/>
      <c r="EVK485" s="3"/>
      <c r="EVL485" s="3"/>
      <c r="EVN485" s="13"/>
      <c r="EVO485" s="3"/>
      <c r="EVP485" s="3"/>
      <c r="EVR485" s="13"/>
      <c r="EVS485" s="3"/>
      <c r="EVT485" s="3"/>
      <c r="EVV485" s="13"/>
      <c r="EVW485" s="3"/>
      <c r="EVX485" s="3"/>
      <c r="EVZ485" s="13"/>
      <c r="EWA485" s="3"/>
      <c r="EWB485" s="3"/>
      <c r="EWD485" s="13"/>
      <c r="EWE485" s="3"/>
      <c r="EWF485" s="3"/>
      <c r="EWH485" s="13"/>
      <c r="EWI485" s="3"/>
      <c r="EWJ485" s="3"/>
      <c r="EWL485" s="13"/>
      <c r="EWM485" s="3"/>
      <c r="EWN485" s="3"/>
      <c r="EWP485" s="13"/>
      <c r="EWQ485" s="3"/>
      <c r="EWR485" s="3"/>
      <c r="EWT485" s="13"/>
      <c r="EWU485" s="3"/>
      <c r="EWV485" s="3"/>
      <c r="EWX485" s="13"/>
      <c r="EWY485" s="3"/>
      <c r="EWZ485" s="3"/>
      <c r="EXB485" s="13"/>
      <c r="EXC485" s="3"/>
      <c r="EXD485" s="3"/>
      <c r="EXF485" s="13"/>
      <c r="EXG485" s="3"/>
      <c r="EXH485" s="3"/>
      <c r="EXJ485" s="13"/>
      <c r="EXK485" s="3"/>
      <c r="EXL485" s="3"/>
      <c r="EXN485" s="13"/>
      <c r="EXO485" s="3"/>
      <c r="EXP485" s="3"/>
      <c r="EXR485" s="13"/>
      <c r="EXS485" s="3"/>
      <c r="EXT485" s="3"/>
      <c r="EXV485" s="13"/>
      <c r="EXW485" s="3"/>
      <c r="EXX485" s="3"/>
      <c r="EXZ485" s="13"/>
      <c r="EYA485" s="3"/>
      <c r="EYB485" s="3"/>
      <c r="EYD485" s="13"/>
      <c r="EYE485" s="3"/>
      <c r="EYF485" s="3"/>
      <c r="EYH485" s="13"/>
      <c r="EYI485" s="3"/>
      <c r="EYJ485" s="3"/>
      <c r="EYL485" s="13"/>
      <c r="EYM485" s="3"/>
      <c r="EYN485" s="3"/>
      <c r="EYP485" s="13"/>
      <c r="EYQ485" s="3"/>
      <c r="EYR485" s="3"/>
      <c r="EYT485" s="13"/>
      <c r="EYU485" s="3"/>
      <c r="EYV485" s="3"/>
      <c r="EYX485" s="13"/>
      <c r="EYY485" s="3"/>
      <c r="EYZ485" s="3"/>
      <c r="EZB485" s="13"/>
      <c r="EZC485" s="3"/>
      <c r="EZD485" s="3"/>
      <c r="EZF485" s="13"/>
      <c r="EZG485" s="3"/>
      <c r="EZH485" s="3"/>
      <c r="EZJ485" s="13"/>
      <c r="EZK485" s="3"/>
      <c r="EZL485" s="3"/>
      <c r="EZN485" s="13"/>
      <c r="EZO485" s="3"/>
      <c r="EZP485" s="3"/>
      <c r="EZR485" s="13"/>
      <c r="EZS485" s="3"/>
      <c r="EZT485" s="3"/>
      <c r="EZV485" s="13"/>
      <c r="EZW485" s="3"/>
      <c r="EZX485" s="3"/>
      <c r="EZZ485" s="13"/>
      <c r="FAA485" s="3"/>
      <c r="FAB485" s="3"/>
      <c r="FAD485" s="13"/>
      <c r="FAE485" s="3"/>
      <c r="FAF485" s="3"/>
      <c r="FAH485" s="13"/>
      <c r="FAI485" s="3"/>
      <c r="FAJ485" s="3"/>
      <c r="FAL485" s="13"/>
      <c r="FAM485" s="3"/>
      <c r="FAN485" s="3"/>
      <c r="FAP485" s="13"/>
      <c r="FAQ485" s="3"/>
      <c r="FAR485" s="3"/>
      <c r="FAT485" s="13"/>
      <c r="FAU485" s="3"/>
      <c r="FAV485" s="3"/>
      <c r="FAX485" s="13"/>
      <c r="FAY485" s="3"/>
      <c r="FAZ485" s="3"/>
      <c r="FBB485" s="13"/>
      <c r="FBC485" s="3"/>
      <c r="FBD485" s="3"/>
      <c r="FBF485" s="13"/>
      <c r="FBG485" s="3"/>
      <c r="FBH485" s="3"/>
      <c r="FBJ485" s="13"/>
      <c r="FBK485" s="3"/>
      <c r="FBL485" s="3"/>
      <c r="FBN485" s="13"/>
      <c r="FBO485" s="3"/>
      <c r="FBP485" s="3"/>
      <c r="FBR485" s="13"/>
      <c r="FBS485" s="3"/>
      <c r="FBT485" s="3"/>
      <c r="FBV485" s="13"/>
      <c r="FBW485" s="3"/>
      <c r="FBX485" s="3"/>
      <c r="FBZ485" s="13"/>
      <c r="FCA485" s="3"/>
      <c r="FCB485" s="3"/>
      <c r="FCD485" s="13"/>
      <c r="FCE485" s="3"/>
      <c r="FCF485" s="3"/>
      <c r="FCH485" s="13"/>
      <c r="FCI485" s="3"/>
      <c r="FCJ485" s="3"/>
      <c r="FCL485" s="13"/>
      <c r="FCM485" s="3"/>
      <c r="FCN485" s="3"/>
      <c r="FCP485" s="13"/>
      <c r="FCQ485" s="3"/>
      <c r="FCR485" s="3"/>
      <c r="FCT485" s="13"/>
      <c r="FCU485" s="3"/>
      <c r="FCV485" s="3"/>
      <c r="FCX485" s="13"/>
      <c r="FCY485" s="3"/>
      <c r="FCZ485" s="3"/>
      <c r="FDB485" s="13"/>
      <c r="FDC485" s="3"/>
      <c r="FDD485" s="3"/>
      <c r="FDF485" s="13"/>
      <c r="FDG485" s="3"/>
      <c r="FDH485" s="3"/>
      <c r="FDJ485" s="13"/>
      <c r="FDK485" s="3"/>
      <c r="FDL485" s="3"/>
      <c r="FDN485" s="13"/>
      <c r="FDO485" s="3"/>
      <c r="FDP485" s="3"/>
      <c r="FDR485" s="13"/>
      <c r="FDS485" s="3"/>
      <c r="FDT485" s="3"/>
      <c r="FDV485" s="13"/>
      <c r="FDW485" s="3"/>
      <c r="FDX485" s="3"/>
      <c r="FDZ485" s="13"/>
      <c r="FEA485" s="3"/>
      <c r="FEB485" s="3"/>
      <c r="FED485" s="13"/>
      <c r="FEE485" s="3"/>
      <c r="FEF485" s="3"/>
      <c r="FEH485" s="13"/>
      <c r="FEI485" s="3"/>
      <c r="FEJ485" s="3"/>
      <c r="FEL485" s="13"/>
      <c r="FEM485" s="3"/>
      <c r="FEN485" s="3"/>
      <c r="FEP485" s="13"/>
      <c r="FEQ485" s="3"/>
      <c r="FER485" s="3"/>
      <c r="FET485" s="13"/>
      <c r="FEU485" s="3"/>
      <c r="FEV485" s="3"/>
      <c r="FEX485" s="13"/>
      <c r="FEY485" s="3"/>
      <c r="FEZ485" s="3"/>
      <c r="FFB485" s="13"/>
      <c r="FFC485" s="3"/>
      <c r="FFD485" s="3"/>
      <c r="FFF485" s="13"/>
      <c r="FFG485" s="3"/>
      <c r="FFH485" s="3"/>
      <c r="FFJ485" s="13"/>
      <c r="FFK485" s="3"/>
      <c r="FFL485" s="3"/>
      <c r="FFN485" s="13"/>
      <c r="FFO485" s="3"/>
      <c r="FFP485" s="3"/>
      <c r="FFR485" s="13"/>
      <c r="FFS485" s="3"/>
      <c r="FFT485" s="3"/>
      <c r="FFV485" s="13"/>
      <c r="FFW485" s="3"/>
      <c r="FFX485" s="3"/>
      <c r="FFZ485" s="13"/>
      <c r="FGA485" s="3"/>
      <c r="FGB485" s="3"/>
      <c r="FGD485" s="13"/>
      <c r="FGE485" s="3"/>
      <c r="FGF485" s="3"/>
      <c r="FGH485" s="13"/>
      <c r="FGI485" s="3"/>
      <c r="FGJ485" s="3"/>
      <c r="FGL485" s="13"/>
      <c r="FGM485" s="3"/>
      <c r="FGN485" s="3"/>
      <c r="FGP485" s="13"/>
      <c r="FGQ485" s="3"/>
      <c r="FGR485" s="3"/>
      <c r="FGT485" s="13"/>
      <c r="FGU485" s="3"/>
      <c r="FGV485" s="3"/>
      <c r="FGX485" s="13"/>
      <c r="FGY485" s="3"/>
      <c r="FGZ485" s="3"/>
      <c r="FHB485" s="13"/>
      <c r="FHC485" s="3"/>
      <c r="FHD485" s="3"/>
      <c r="FHF485" s="13"/>
      <c r="FHG485" s="3"/>
      <c r="FHH485" s="3"/>
      <c r="FHJ485" s="13"/>
      <c r="FHK485" s="3"/>
      <c r="FHL485" s="3"/>
      <c r="FHN485" s="13"/>
      <c r="FHO485" s="3"/>
      <c r="FHP485" s="3"/>
      <c r="FHR485" s="13"/>
      <c r="FHS485" s="3"/>
      <c r="FHT485" s="3"/>
      <c r="FHV485" s="13"/>
      <c r="FHW485" s="3"/>
      <c r="FHX485" s="3"/>
      <c r="FHZ485" s="13"/>
      <c r="FIA485" s="3"/>
      <c r="FIB485" s="3"/>
      <c r="FID485" s="13"/>
      <c r="FIE485" s="3"/>
      <c r="FIF485" s="3"/>
      <c r="FIH485" s="13"/>
      <c r="FII485" s="3"/>
      <c r="FIJ485" s="3"/>
      <c r="FIL485" s="13"/>
      <c r="FIM485" s="3"/>
      <c r="FIN485" s="3"/>
      <c r="FIP485" s="13"/>
      <c r="FIQ485" s="3"/>
      <c r="FIR485" s="3"/>
      <c r="FIT485" s="13"/>
      <c r="FIU485" s="3"/>
      <c r="FIV485" s="3"/>
      <c r="FIX485" s="13"/>
      <c r="FIY485" s="3"/>
      <c r="FIZ485" s="3"/>
      <c r="FJB485" s="13"/>
      <c r="FJC485" s="3"/>
      <c r="FJD485" s="3"/>
      <c r="FJF485" s="13"/>
      <c r="FJG485" s="3"/>
      <c r="FJH485" s="3"/>
      <c r="FJJ485" s="13"/>
      <c r="FJK485" s="3"/>
      <c r="FJL485" s="3"/>
      <c r="FJN485" s="13"/>
      <c r="FJO485" s="3"/>
      <c r="FJP485" s="3"/>
      <c r="FJR485" s="13"/>
      <c r="FJS485" s="3"/>
      <c r="FJT485" s="3"/>
      <c r="FJV485" s="13"/>
      <c r="FJW485" s="3"/>
      <c r="FJX485" s="3"/>
      <c r="FJZ485" s="13"/>
      <c r="FKA485" s="3"/>
      <c r="FKB485" s="3"/>
      <c r="FKD485" s="13"/>
      <c r="FKE485" s="3"/>
      <c r="FKF485" s="3"/>
      <c r="FKH485" s="13"/>
      <c r="FKI485" s="3"/>
      <c r="FKJ485" s="3"/>
      <c r="FKL485" s="13"/>
      <c r="FKM485" s="3"/>
      <c r="FKN485" s="3"/>
      <c r="FKP485" s="13"/>
      <c r="FKQ485" s="3"/>
      <c r="FKR485" s="3"/>
      <c r="FKT485" s="13"/>
      <c r="FKU485" s="3"/>
      <c r="FKV485" s="3"/>
      <c r="FKX485" s="13"/>
      <c r="FKY485" s="3"/>
      <c r="FKZ485" s="3"/>
      <c r="FLB485" s="13"/>
      <c r="FLC485" s="3"/>
      <c r="FLD485" s="3"/>
      <c r="FLF485" s="13"/>
      <c r="FLG485" s="3"/>
      <c r="FLH485" s="3"/>
      <c r="FLJ485" s="13"/>
      <c r="FLK485" s="3"/>
      <c r="FLL485" s="3"/>
      <c r="FLN485" s="13"/>
      <c r="FLO485" s="3"/>
      <c r="FLP485" s="3"/>
      <c r="FLR485" s="13"/>
      <c r="FLS485" s="3"/>
      <c r="FLT485" s="3"/>
      <c r="FLV485" s="13"/>
      <c r="FLW485" s="3"/>
      <c r="FLX485" s="3"/>
      <c r="FLZ485" s="13"/>
      <c r="FMA485" s="3"/>
      <c r="FMB485" s="3"/>
      <c r="FMD485" s="13"/>
      <c r="FME485" s="3"/>
      <c r="FMF485" s="3"/>
      <c r="FMH485" s="13"/>
      <c r="FMI485" s="3"/>
      <c r="FMJ485" s="3"/>
      <c r="FML485" s="13"/>
      <c r="FMM485" s="3"/>
      <c r="FMN485" s="3"/>
      <c r="FMP485" s="13"/>
      <c r="FMQ485" s="3"/>
      <c r="FMR485" s="3"/>
      <c r="FMT485" s="13"/>
      <c r="FMU485" s="3"/>
      <c r="FMV485" s="3"/>
      <c r="FMX485" s="13"/>
      <c r="FMY485" s="3"/>
      <c r="FMZ485" s="3"/>
      <c r="FNB485" s="13"/>
      <c r="FNC485" s="3"/>
      <c r="FND485" s="3"/>
      <c r="FNF485" s="13"/>
      <c r="FNG485" s="3"/>
      <c r="FNH485" s="3"/>
      <c r="FNJ485" s="13"/>
      <c r="FNK485" s="3"/>
      <c r="FNL485" s="3"/>
      <c r="FNN485" s="13"/>
      <c r="FNO485" s="3"/>
      <c r="FNP485" s="3"/>
      <c r="FNR485" s="13"/>
      <c r="FNS485" s="3"/>
      <c r="FNT485" s="3"/>
      <c r="FNV485" s="13"/>
      <c r="FNW485" s="3"/>
      <c r="FNX485" s="3"/>
      <c r="FNZ485" s="13"/>
      <c r="FOA485" s="3"/>
      <c r="FOB485" s="3"/>
      <c r="FOD485" s="13"/>
      <c r="FOE485" s="3"/>
      <c r="FOF485" s="3"/>
      <c r="FOH485" s="13"/>
      <c r="FOI485" s="3"/>
      <c r="FOJ485" s="3"/>
      <c r="FOL485" s="13"/>
      <c r="FOM485" s="3"/>
      <c r="FON485" s="3"/>
      <c r="FOP485" s="13"/>
      <c r="FOQ485" s="3"/>
      <c r="FOR485" s="3"/>
      <c r="FOT485" s="13"/>
      <c r="FOU485" s="3"/>
      <c r="FOV485" s="3"/>
      <c r="FOX485" s="13"/>
      <c r="FOY485" s="3"/>
      <c r="FOZ485" s="3"/>
      <c r="FPB485" s="13"/>
      <c r="FPC485" s="3"/>
      <c r="FPD485" s="3"/>
      <c r="FPF485" s="13"/>
      <c r="FPG485" s="3"/>
      <c r="FPH485" s="3"/>
      <c r="FPJ485" s="13"/>
      <c r="FPK485" s="3"/>
      <c r="FPL485" s="3"/>
      <c r="FPN485" s="13"/>
      <c r="FPO485" s="3"/>
      <c r="FPP485" s="3"/>
      <c r="FPR485" s="13"/>
      <c r="FPS485" s="3"/>
      <c r="FPT485" s="3"/>
      <c r="FPV485" s="13"/>
      <c r="FPW485" s="3"/>
      <c r="FPX485" s="3"/>
      <c r="FPZ485" s="13"/>
      <c r="FQA485" s="3"/>
      <c r="FQB485" s="3"/>
      <c r="FQD485" s="13"/>
      <c r="FQE485" s="3"/>
      <c r="FQF485" s="3"/>
      <c r="FQH485" s="13"/>
      <c r="FQI485" s="3"/>
      <c r="FQJ485" s="3"/>
      <c r="FQL485" s="13"/>
      <c r="FQM485" s="3"/>
      <c r="FQN485" s="3"/>
      <c r="FQP485" s="13"/>
      <c r="FQQ485" s="3"/>
      <c r="FQR485" s="3"/>
      <c r="FQT485" s="13"/>
      <c r="FQU485" s="3"/>
      <c r="FQV485" s="3"/>
      <c r="FQX485" s="13"/>
      <c r="FQY485" s="3"/>
      <c r="FQZ485" s="3"/>
      <c r="FRB485" s="13"/>
      <c r="FRC485" s="3"/>
      <c r="FRD485" s="3"/>
      <c r="FRF485" s="13"/>
      <c r="FRG485" s="3"/>
      <c r="FRH485" s="3"/>
      <c r="FRJ485" s="13"/>
      <c r="FRK485" s="3"/>
      <c r="FRL485" s="3"/>
      <c r="FRN485" s="13"/>
      <c r="FRO485" s="3"/>
      <c r="FRP485" s="3"/>
      <c r="FRR485" s="13"/>
      <c r="FRS485" s="3"/>
      <c r="FRT485" s="3"/>
      <c r="FRV485" s="13"/>
      <c r="FRW485" s="3"/>
      <c r="FRX485" s="3"/>
      <c r="FRZ485" s="13"/>
      <c r="FSA485" s="3"/>
      <c r="FSB485" s="3"/>
      <c r="FSD485" s="13"/>
      <c r="FSE485" s="3"/>
      <c r="FSF485" s="3"/>
      <c r="FSH485" s="13"/>
      <c r="FSI485" s="3"/>
      <c r="FSJ485" s="3"/>
      <c r="FSL485" s="13"/>
      <c r="FSM485" s="3"/>
      <c r="FSN485" s="3"/>
      <c r="FSP485" s="13"/>
      <c r="FSQ485" s="3"/>
      <c r="FSR485" s="3"/>
      <c r="FST485" s="13"/>
      <c r="FSU485" s="3"/>
      <c r="FSV485" s="3"/>
      <c r="FSX485" s="13"/>
      <c r="FSY485" s="3"/>
      <c r="FSZ485" s="3"/>
      <c r="FTB485" s="13"/>
      <c r="FTC485" s="3"/>
      <c r="FTD485" s="3"/>
      <c r="FTF485" s="13"/>
      <c r="FTG485" s="3"/>
      <c r="FTH485" s="3"/>
      <c r="FTJ485" s="13"/>
      <c r="FTK485" s="3"/>
      <c r="FTL485" s="3"/>
      <c r="FTN485" s="13"/>
      <c r="FTO485" s="3"/>
      <c r="FTP485" s="3"/>
      <c r="FTR485" s="13"/>
      <c r="FTS485" s="3"/>
      <c r="FTT485" s="3"/>
      <c r="FTV485" s="13"/>
      <c r="FTW485" s="3"/>
      <c r="FTX485" s="3"/>
      <c r="FTZ485" s="13"/>
      <c r="FUA485" s="3"/>
      <c r="FUB485" s="3"/>
      <c r="FUD485" s="13"/>
      <c r="FUE485" s="3"/>
      <c r="FUF485" s="3"/>
      <c r="FUH485" s="13"/>
      <c r="FUI485" s="3"/>
      <c r="FUJ485" s="3"/>
      <c r="FUL485" s="13"/>
      <c r="FUM485" s="3"/>
      <c r="FUN485" s="3"/>
      <c r="FUP485" s="13"/>
      <c r="FUQ485" s="3"/>
      <c r="FUR485" s="3"/>
      <c r="FUT485" s="13"/>
      <c r="FUU485" s="3"/>
      <c r="FUV485" s="3"/>
      <c r="FUX485" s="13"/>
      <c r="FUY485" s="3"/>
      <c r="FUZ485" s="3"/>
      <c r="FVB485" s="13"/>
      <c r="FVC485" s="3"/>
      <c r="FVD485" s="3"/>
      <c r="FVF485" s="13"/>
      <c r="FVG485" s="3"/>
      <c r="FVH485" s="3"/>
      <c r="FVJ485" s="13"/>
      <c r="FVK485" s="3"/>
      <c r="FVL485" s="3"/>
      <c r="FVN485" s="13"/>
      <c r="FVO485" s="3"/>
      <c r="FVP485" s="3"/>
      <c r="FVR485" s="13"/>
      <c r="FVS485" s="3"/>
      <c r="FVT485" s="3"/>
      <c r="FVV485" s="13"/>
      <c r="FVW485" s="3"/>
      <c r="FVX485" s="3"/>
      <c r="FVZ485" s="13"/>
      <c r="FWA485" s="3"/>
      <c r="FWB485" s="3"/>
      <c r="FWD485" s="13"/>
      <c r="FWE485" s="3"/>
      <c r="FWF485" s="3"/>
      <c r="FWH485" s="13"/>
      <c r="FWI485" s="3"/>
      <c r="FWJ485" s="3"/>
      <c r="FWL485" s="13"/>
      <c r="FWM485" s="3"/>
      <c r="FWN485" s="3"/>
      <c r="FWP485" s="13"/>
      <c r="FWQ485" s="3"/>
      <c r="FWR485" s="3"/>
      <c r="FWT485" s="13"/>
      <c r="FWU485" s="3"/>
      <c r="FWV485" s="3"/>
      <c r="FWX485" s="13"/>
      <c r="FWY485" s="3"/>
      <c r="FWZ485" s="3"/>
      <c r="FXB485" s="13"/>
      <c r="FXC485" s="3"/>
      <c r="FXD485" s="3"/>
      <c r="FXF485" s="13"/>
      <c r="FXG485" s="3"/>
      <c r="FXH485" s="3"/>
      <c r="FXJ485" s="13"/>
      <c r="FXK485" s="3"/>
      <c r="FXL485" s="3"/>
      <c r="FXN485" s="13"/>
      <c r="FXO485" s="3"/>
      <c r="FXP485" s="3"/>
      <c r="FXR485" s="13"/>
      <c r="FXS485" s="3"/>
      <c r="FXT485" s="3"/>
      <c r="FXV485" s="13"/>
      <c r="FXW485" s="3"/>
      <c r="FXX485" s="3"/>
      <c r="FXZ485" s="13"/>
      <c r="FYA485" s="3"/>
      <c r="FYB485" s="3"/>
      <c r="FYD485" s="13"/>
      <c r="FYE485" s="3"/>
      <c r="FYF485" s="3"/>
      <c r="FYH485" s="13"/>
      <c r="FYI485" s="3"/>
      <c r="FYJ485" s="3"/>
      <c r="FYL485" s="13"/>
      <c r="FYM485" s="3"/>
      <c r="FYN485" s="3"/>
      <c r="FYP485" s="13"/>
      <c r="FYQ485" s="3"/>
      <c r="FYR485" s="3"/>
      <c r="FYT485" s="13"/>
      <c r="FYU485" s="3"/>
      <c r="FYV485" s="3"/>
      <c r="FYX485" s="13"/>
      <c r="FYY485" s="3"/>
      <c r="FYZ485" s="3"/>
      <c r="FZB485" s="13"/>
      <c r="FZC485" s="3"/>
      <c r="FZD485" s="3"/>
      <c r="FZF485" s="13"/>
      <c r="FZG485" s="3"/>
      <c r="FZH485" s="3"/>
      <c r="FZJ485" s="13"/>
      <c r="FZK485" s="3"/>
      <c r="FZL485" s="3"/>
      <c r="FZN485" s="13"/>
      <c r="FZO485" s="3"/>
      <c r="FZP485" s="3"/>
      <c r="FZR485" s="13"/>
      <c r="FZS485" s="3"/>
      <c r="FZT485" s="3"/>
      <c r="FZV485" s="13"/>
      <c r="FZW485" s="3"/>
      <c r="FZX485" s="3"/>
      <c r="FZZ485" s="13"/>
      <c r="GAA485" s="3"/>
      <c r="GAB485" s="3"/>
      <c r="GAD485" s="13"/>
      <c r="GAE485" s="3"/>
      <c r="GAF485" s="3"/>
      <c r="GAH485" s="13"/>
      <c r="GAI485" s="3"/>
      <c r="GAJ485" s="3"/>
      <c r="GAL485" s="13"/>
      <c r="GAM485" s="3"/>
      <c r="GAN485" s="3"/>
      <c r="GAP485" s="13"/>
      <c r="GAQ485" s="3"/>
      <c r="GAR485" s="3"/>
      <c r="GAT485" s="13"/>
      <c r="GAU485" s="3"/>
      <c r="GAV485" s="3"/>
      <c r="GAX485" s="13"/>
      <c r="GAY485" s="3"/>
      <c r="GAZ485" s="3"/>
      <c r="GBB485" s="13"/>
      <c r="GBC485" s="3"/>
      <c r="GBD485" s="3"/>
      <c r="GBF485" s="13"/>
      <c r="GBG485" s="3"/>
      <c r="GBH485" s="3"/>
      <c r="GBJ485" s="13"/>
      <c r="GBK485" s="3"/>
      <c r="GBL485" s="3"/>
      <c r="GBN485" s="13"/>
      <c r="GBO485" s="3"/>
      <c r="GBP485" s="3"/>
      <c r="GBR485" s="13"/>
      <c r="GBS485" s="3"/>
      <c r="GBT485" s="3"/>
      <c r="GBV485" s="13"/>
      <c r="GBW485" s="3"/>
      <c r="GBX485" s="3"/>
      <c r="GBZ485" s="13"/>
      <c r="GCA485" s="3"/>
      <c r="GCB485" s="3"/>
      <c r="GCD485" s="13"/>
      <c r="GCE485" s="3"/>
      <c r="GCF485" s="3"/>
      <c r="GCH485" s="13"/>
      <c r="GCI485" s="3"/>
      <c r="GCJ485" s="3"/>
      <c r="GCL485" s="13"/>
      <c r="GCM485" s="3"/>
      <c r="GCN485" s="3"/>
      <c r="GCP485" s="13"/>
      <c r="GCQ485" s="3"/>
      <c r="GCR485" s="3"/>
      <c r="GCT485" s="13"/>
      <c r="GCU485" s="3"/>
      <c r="GCV485" s="3"/>
      <c r="GCX485" s="13"/>
      <c r="GCY485" s="3"/>
      <c r="GCZ485" s="3"/>
      <c r="GDB485" s="13"/>
      <c r="GDC485" s="3"/>
      <c r="GDD485" s="3"/>
      <c r="GDF485" s="13"/>
      <c r="GDG485" s="3"/>
      <c r="GDH485" s="3"/>
      <c r="GDJ485" s="13"/>
      <c r="GDK485" s="3"/>
      <c r="GDL485" s="3"/>
      <c r="GDN485" s="13"/>
      <c r="GDO485" s="3"/>
      <c r="GDP485" s="3"/>
      <c r="GDR485" s="13"/>
      <c r="GDS485" s="3"/>
      <c r="GDT485" s="3"/>
      <c r="GDV485" s="13"/>
      <c r="GDW485" s="3"/>
      <c r="GDX485" s="3"/>
      <c r="GDZ485" s="13"/>
      <c r="GEA485" s="3"/>
      <c r="GEB485" s="3"/>
      <c r="GED485" s="13"/>
      <c r="GEE485" s="3"/>
      <c r="GEF485" s="3"/>
      <c r="GEH485" s="13"/>
      <c r="GEI485" s="3"/>
      <c r="GEJ485" s="3"/>
      <c r="GEL485" s="13"/>
      <c r="GEM485" s="3"/>
      <c r="GEN485" s="3"/>
      <c r="GEP485" s="13"/>
      <c r="GEQ485" s="3"/>
      <c r="GER485" s="3"/>
      <c r="GET485" s="13"/>
      <c r="GEU485" s="3"/>
      <c r="GEV485" s="3"/>
      <c r="GEX485" s="13"/>
      <c r="GEY485" s="3"/>
      <c r="GEZ485" s="3"/>
      <c r="GFB485" s="13"/>
      <c r="GFC485" s="3"/>
      <c r="GFD485" s="3"/>
      <c r="GFF485" s="13"/>
      <c r="GFG485" s="3"/>
      <c r="GFH485" s="3"/>
      <c r="GFJ485" s="13"/>
      <c r="GFK485" s="3"/>
      <c r="GFL485" s="3"/>
      <c r="GFN485" s="13"/>
      <c r="GFO485" s="3"/>
      <c r="GFP485" s="3"/>
      <c r="GFR485" s="13"/>
      <c r="GFS485" s="3"/>
      <c r="GFT485" s="3"/>
      <c r="GFV485" s="13"/>
      <c r="GFW485" s="3"/>
      <c r="GFX485" s="3"/>
      <c r="GFZ485" s="13"/>
      <c r="GGA485" s="3"/>
      <c r="GGB485" s="3"/>
      <c r="GGD485" s="13"/>
      <c r="GGE485" s="3"/>
      <c r="GGF485" s="3"/>
      <c r="GGH485" s="13"/>
      <c r="GGI485" s="3"/>
      <c r="GGJ485" s="3"/>
      <c r="GGL485" s="13"/>
      <c r="GGM485" s="3"/>
      <c r="GGN485" s="3"/>
      <c r="GGP485" s="13"/>
      <c r="GGQ485" s="3"/>
      <c r="GGR485" s="3"/>
      <c r="GGT485" s="13"/>
      <c r="GGU485" s="3"/>
      <c r="GGV485" s="3"/>
      <c r="GGX485" s="13"/>
      <c r="GGY485" s="3"/>
      <c r="GGZ485" s="3"/>
      <c r="GHB485" s="13"/>
      <c r="GHC485" s="3"/>
      <c r="GHD485" s="3"/>
      <c r="GHF485" s="13"/>
      <c r="GHG485" s="3"/>
      <c r="GHH485" s="3"/>
      <c r="GHJ485" s="13"/>
      <c r="GHK485" s="3"/>
      <c r="GHL485" s="3"/>
      <c r="GHN485" s="13"/>
      <c r="GHO485" s="3"/>
      <c r="GHP485" s="3"/>
      <c r="GHR485" s="13"/>
      <c r="GHS485" s="3"/>
      <c r="GHT485" s="3"/>
      <c r="GHV485" s="13"/>
      <c r="GHW485" s="3"/>
      <c r="GHX485" s="3"/>
      <c r="GHZ485" s="13"/>
      <c r="GIA485" s="3"/>
      <c r="GIB485" s="3"/>
      <c r="GID485" s="13"/>
      <c r="GIE485" s="3"/>
      <c r="GIF485" s="3"/>
      <c r="GIH485" s="13"/>
      <c r="GII485" s="3"/>
      <c r="GIJ485" s="3"/>
      <c r="GIL485" s="13"/>
      <c r="GIM485" s="3"/>
      <c r="GIN485" s="3"/>
      <c r="GIP485" s="13"/>
      <c r="GIQ485" s="3"/>
      <c r="GIR485" s="3"/>
      <c r="GIT485" s="13"/>
      <c r="GIU485" s="3"/>
      <c r="GIV485" s="3"/>
      <c r="GIX485" s="13"/>
      <c r="GIY485" s="3"/>
      <c r="GIZ485" s="3"/>
      <c r="GJB485" s="13"/>
      <c r="GJC485" s="3"/>
      <c r="GJD485" s="3"/>
      <c r="GJF485" s="13"/>
      <c r="GJG485" s="3"/>
      <c r="GJH485" s="3"/>
      <c r="GJJ485" s="13"/>
      <c r="GJK485" s="3"/>
      <c r="GJL485" s="3"/>
      <c r="GJN485" s="13"/>
      <c r="GJO485" s="3"/>
      <c r="GJP485" s="3"/>
      <c r="GJR485" s="13"/>
      <c r="GJS485" s="3"/>
      <c r="GJT485" s="3"/>
      <c r="GJV485" s="13"/>
      <c r="GJW485" s="3"/>
      <c r="GJX485" s="3"/>
      <c r="GJZ485" s="13"/>
      <c r="GKA485" s="3"/>
      <c r="GKB485" s="3"/>
      <c r="GKD485" s="13"/>
      <c r="GKE485" s="3"/>
      <c r="GKF485" s="3"/>
      <c r="GKH485" s="13"/>
      <c r="GKI485" s="3"/>
      <c r="GKJ485" s="3"/>
      <c r="GKL485" s="13"/>
      <c r="GKM485" s="3"/>
      <c r="GKN485" s="3"/>
      <c r="GKP485" s="13"/>
      <c r="GKQ485" s="3"/>
      <c r="GKR485" s="3"/>
      <c r="GKT485" s="13"/>
      <c r="GKU485" s="3"/>
      <c r="GKV485" s="3"/>
      <c r="GKX485" s="13"/>
      <c r="GKY485" s="3"/>
      <c r="GKZ485" s="3"/>
      <c r="GLB485" s="13"/>
      <c r="GLC485" s="3"/>
      <c r="GLD485" s="3"/>
      <c r="GLF485" s="13"/>
      <c r="GLG485" s="3"/>
      <c r="GLH485" s="3"/>
      <c r="GLJ485" s="13"/>
      <c r="GLK485" s="3"/>
      <c r="GLL485" s="3"/>
      <c r="GLN485" s="13"/>
      <c r="GLO485" s="3"/>
      <c r="GLP485" s="3"/>
      <c r="GLR485" s="13"/>
      <c r="GLS485" s="3"/>
      <c r="GLT485" s="3"/>
      <c r="GLV485" s="13"/>
      <c r="GLW485" s="3"/>
      <c r="GLX485" s="3"/>
      <c r="GLZ485" s="13"/>
      <c r="GMA485" s="3"/>
      <c r="GMB485" s="3"/>
      <c r="GMD485" s="13"/>
      <c r="GME485" s="3"/>
      <c r="GMF485" s="3"/>
      <c r="GMH485" s="13"/>
      <c r="GMI485" s="3"/>
      <c r="GMJ485" s="3"/>
      <c r="GML485" s="13"/>
      <c r="GMM485" s="3"/>
      <c r="GMN485" s="3"/>
      <c r="GMP485" s="13"/>
      <c r="GMQ485" s="3"/>
      <c r="GMR485" s="3"/>
      <c r="GMT485" s="13"/>
      <c r="GMU485" s="3"/>
      <c r="GMV485" s="3"/>
      <c r="GMX485" s="13"/>
      <c r="GMY485" s="3"/>
      <c r="GMZ485" s="3"/>
      <c r="GNB485" s="13"/>
      <c r="GNC485" s="3"/>
      <c r="GND485" s="3"/>
      <c r="GNF485" s="13"/>
      <c r="GNG485" s="3"/>
      <c r="GNH485" s="3"/>
      <c r="GNJ485" s="13"/>
      <c r="GNK485" s="3"/>
      <c r="GNL485" s="3"/>
      <c r="GNN485" s="13"/>
      <c r="GNO485" s="3"/>
      <c r="GNP485" s="3"/>
      <c r="GNR485" s="13"/>
      <c r="GNS485" s="3"/>
      <c r="GNT485" s="3"/>
      <c r="GNV485" s="13"/>
      <c r="GNW485" s="3"/>
      <c r="GNX485" s="3"/>
      <c r="GNZ485" s="13"/>
      <c r="GOA485" s="3"/>
      <c r="GOB485" s="3"/>
      <c r="GOD485" s="13"/>
      <c r="GOE485" s="3"/>
      <c r="GOF485" s="3"/>
      <c r="GOH485" s="13"/>
      <c r="GOI485" s="3"/>
      <c r="GOJ485" s="3"/>
      <c r="GOL485" s="13"/>
      <c r="GOM485" s="3"/>
      <c r="GON485" s="3"/>
      <c r="GOP485" s="13"/>
      <c r="GOQ485" s="3"/>
      <c r="GOR485" s="3"/>
      <c r="GOT485" s="13"/>
      <c r="GOU485" s="3"/>
      <c r="GOV485" s="3"/>
      <c r="GOX485" s="13"/>
      <c r="GOY485" s="3"/>
      <c r="GOZ485" s="3"/>
      <c r="GPB485" s="13"/>
      <c r="GPC485" s="3"/>
      <c r="GPD485" s="3"/>
      <c r="GPF485" s="13"/>
      <c r="GPG485" s="3"/>
      <c r="GPH485" s="3"/>
      <c r="GPJ485" s="13"/>
      <c r="GPK485" s="3"/>
      <c r="GPL485" s="3"/>
      <c r="GPN485" s="13"/>
      <c r="GPO485" s="3"/>
      <c r="GPP485" s="3"/>
      <c r="GPR485" s="13"/>
      <c r="GPS485" s="3"/>
      <c r="GPT485" s="3"/>
      <c r="GPV485" s="13"/>
      <c r="GPW485" s="3"/>
      <c r="GPX485" s="3"/>
      <c r="GPZ485" s="13"/>
      <c r="GQA485" s="3"/>
      <c r="GQB485" s="3"/>
      <c r="GQD485" s="13"/>
      <c r="GQE485" s="3"/>
      <c r="GQF485" s="3"/>
      <c r="GQH485" s="13"/>
      <c r="GQI485" s="3"/>
      <c r="GQJ485" s="3"/>
      <c r="GQL485" s="13"/>
      <c r="GQM485" s="3"/>
      <c r="GQN485" s="3"/>
      <c r="GQP485" s="13"/>
      <c r="GQQ485" s="3"/>
      <c r="GQR485" s="3"/>
      <c r="GQT485" s="13"/>
      <c r="GQU485" s="3"/>
      <c r="GQV485" s="3"/>
      <c r="GQX485" s="13"/>
      <c r="GQY485" s="3"/>
      <c r="GQZ485" s="3"/>
      <c r="GRB485" s="13"/>
      <c r="GRC485" s="3"/>
      <c r="GRD485" s="3"/>
      <c r="GRF485" s="13"/>
      <c r="GRG485" s="3"/>
      <c r="GRH485" s="3"/>
      <c r="GRJ485" s="13"/>
      <c r="GRK485" s="3"/>
      <c r="GRL485" s="3"/>
      <c r="GRN485" s="13"/>
      <c r="GRO485" s="3"/>
      <c r="GRP485" s="3"/>
      <c r="GRR485" s="13"/>
      <c r="GRS485" s="3"/>
      <c r="GRT485" s="3"/>
      <c r="GRV485" s="13"/>
      <c r="GRW485" s="3"/>
      <c r="GRX485" s="3"/>
      <c r="GRZ485" s="13"/>
      <c r="GSA485" s="3"/>
      <c r="GSB485" s="3"/>
      <c r="GSD485" s="13"/>
      <c r="GSE485" s="3"/>
      <c r="GSF485" s="3"/>
      <c r="GSH485" s="13"/>
      <c r="GSI485" s="3"/>
      <c r="GSJ485" s="3"/>
      <c r="GSL485" s="13"/>
      <c r="GSM485" s="3"/>
      <c r="GSN485" s="3"/>
      <c r="GSP485" s="13"/>
      <c r="GSQ485" s="3"/>
      <c r="GSR485" s="3"/>
      <c r="GST485" s="13"/>
      <c r="GSU485" s="3"/>
      <c r="GSV485" s="3"/>
      <c r="GSX485" s="13"/>
      <c r="GSY485" s="3"/>
      <c r="GSZ485" s="3"/>
      <c r="GTB485" s="13"/>
      <c r="GTC485" s="3"/>
      <c r="GTD485" s="3"/>
      <c r="GTF485" s="13"/>
      <c r="GTG485" s="3"/>
      <c r="GTH485" s="3"/>
      <c r="GTJ485" s="13"/>
      <c r="GTK485" s="3"/>
      <c r="GTL485" s="3"/>
      <c r="GTN485" s="13"/>
      <c r="GTO485" s="3"/>
      <c r="GTP485" s="3"/>
      <c r="GTR485" s="13"/>
      <c r="GTS485" s="3"/>
      <c r="GTT485" s="3"/>
      <c r="GTV485" s="13"/>
      <c r="GTW485" s="3"/>
      <c r="GTX485" s="3"/>
      <c r="GTZ485" s="13"/>
      <c r="GUA485" s="3"/>
      <c r="GUB485" s="3"/>
      <c r="GUD485" s="13"/>
      <c r="GUE485" s="3"/>
      <c r="GUF485" s="3"/>
      <c r="GUH485" s="13"/>
      <c r="GUI485" s="3"/>
      <c r="GUJ485" s="3"/>
      <c r="GUL485" s="13"/>
      <c r="GUM485" s="3"/>
      <c r="GUN485" s="3"/>
      <c r="GUP485" s="13"/>
      <c r="GUQ485" s="3"/>
      <c r="GUR485" s="3"/>
      <c r="GUT485" s="13"/>
      <c r="GUU485" s="3"/>
      <c r="GUV485" s="3"/>
      <c r="GUX485" s="13"/>
      <c r="GUY485" s="3"/>
      <c r="GUZ485" s="3"/>
      <c r="GVB485" s="13"/>
      <c r="GVC485" s="3"/>
      <c r="GVD485" s="3"/>
      <c r="GVF485" s="13"/>
      <c r="GVG485" s="3"/>
      <c r="GVH485" s="3"/>
      <c r="GVJ485" s="13"/>
      <c r="GVK485" s="3"/>
      <c r="GVL485" s="3"/>
      <c r="GVN485" s="13"/>
      <c r="GVO485" s="3"/>
      <c r="GVP485" s="3"/>
      <c r="GVR485" s="13"/>
      <c r="GVS485" s="3"/>
      <c r="GVT485" s="3"/>
      <c r="GVV485" s="13"/>
      <c r="GVW485" s="3"/>
      <c r="GVX485" s="3"/>
      <c r="GVZ485" s="13"/>
      <c r="GWA485" s="3"/>
      <c r="GWB485" s="3"/>
      <c r="GWD485" s="13"/>
      <c r="GWE485" s="3"/>
      <c r="GWF485" s="3"/>
      <c r="GWH485" s="13"/>
      <c r="GWI485" s="3"/>
      <c r="GWJ485" s="3"/>
      <c r="GWL485" s="13"/>
      <c r="GWM485" s="3"/>
      <c r="GWN485" s="3"/>
      <c r="GWP485" s="13"/>
      <c r="GWQ485" s="3"/>
      <c r="GWR485" s="3"/>
      <c r="GWT485" s="13"/>
      <c r="GWU485" s="3"/>
      <c r="GWV485" s="3"/>
      <c r="GWX485" s="13"/>
      <c r="GWY485" s="3"/>
      <c r="GWZ485" s="3"/>
      <c r="GXB485" s="13"/>
      <c r="GXC485" s="3"/>
      <c r="GXD485" s="3"/>
      <c r="GXF485" s="13"/>
      <c r="GXG485" s="3"/>
      <c r="GXH485" s="3"/>
      <c r="GXJ485" s="13"/>
      <c r="GXK485" s="3"/>
      <c r="GXL485" s="3"/>
      <c r="GXN485" s="13"/>
      <c r="GXO485" s="3"/>
      <c r="GXP485" s="3"/>
      <c r="GXR485" s="13"/>
      <c r="GXS485" s="3"/>
      <c r="GXT485" s="3"/>
      <c r="GXV485" s="13"/>
      <c r="GXW485" s="3"/>
      <c r="GXX485" s="3"/>
      <c r="GXZ485" s="13"/>
      <c r="GYA485" s="3"/>
      <c r="GYB485" s="3"/>
      <c r="GYD485" s="13"/>
      <c r="GYE485" s="3"/>
      <c r="GYF485" s="3"/>
      <c r="GYH485" s="13"/>
      <c r="GYI485" s="3"/>
      <c r="GYJ485" s="3"/>
      <c r="GYL485" s="13"/>
      <c r="GYM485" s="3"/>
      <c r="GYN485" s="3"/>
      <c r="GYP485" s="13"/>
      <c r="GYQ485" s="3"/>
      <c r="GYR485" s="3"/>
      <c r="GYT485" s="13"/>
      <c r="GYU485" s="3"/>
      <c r="GYV485" s="3"/>
      <c r="GYX485" s="13"/>
      <c r="GYY485" s="3"/>
      <c r="GYZ485" s="3"/>
      <c r="GZB485" s="13"/>
      <c r="GZC485" s="3"/>
      <c r="GZD485" s="3"/>
      <c r="GZF485" s="13"/>
      <c r="GZG485" s="3"/>
      <c r="GZH485" s="3"/>
      <c r="GZJ485" s="13"/>
      <c r="GZK485" s="3"/>
      <c r="GZL485" s="3"/>
      <c r="GZN485" s="13"/>
      <c r="GZO485" s="3"/>
      <c r="GZP485" s="3"/>
      <c r="GZR485" s="13"/>
      <c r="GZS485" s="3"/>
      <c r="GZT485" s="3"/>
      <c r="GZV485" s="13"/>
      <c r="GZW485" s="3"/>
      <c r="GZX485" s="3"/>
      <c r="GZZ485" s="13"/>
      <c r="HAA485" s="3"/>
      <c r="HAB485" s="3"/>
      <c r="HAD485" s="13"/>
      <c r="HAE485" s="3"/>
      <c r="HAF485" s="3"/>
      <c r="HAH485" s="13"/>
      <c r="HAI485" s="3"/>
      <c r="HAJ485" s="3"/>
      <c r="HAL485" s="13"/>
      <c r="HAM485" s="3"/>
      <c r="HAN485" s="3"/>
      <c r="HAP485" s="13"/>
      <c r="HAQ485" s="3"/>
      <c r="HAR485" s="3"/>
      <c r="HAT485" s="13"/>
      <c r="HAU485" s="3"/>
      <c r="HAV485" s="3"/>
      <c r="HAX485" s="13"/>
      <c r="HAY485" s="3"/>
      <c r="HAZ485" s="3"/>
      <c r="HBB485" s="13"/>
      <c r="HBC485" s="3"/>
      <c r="HBD485" s="3"/>
      <c r="HBF485" s="13"/>
      <c r="HBG485" s="3"/>
      <c r="HBH485" s="3"/>
      <c r="HBJ485" s="13"/>
      <c r="HBK485" s="3"/>
      <c r="HBL485" s="3"/>
      <c r="HBN485" s="13"/>
      <c r="HBO485" s="3"/>
      <c r="HBP485" s="3"/>
      <c r="HBR485" s="13"/>
      <c r="HBS485" s="3"/>
      <c r="HBT485" s="3"/>
      <c r="HBV485" s="13"/>
      <c r="HBW485" s="3"/>
      <c r="HBX485" s="3"/>
      <c r="HBZ485" s="13"/>
      <c r="HCA485" s="3"/>
      <c r="HCB485" s="3"/>
      <c r="HCD485" s="13"/>
      <c r="HCE485" s="3"/>
      <c r="HCF485" s="3"/>
      <c r="HCH485" s="13"/>
      <c r="HCI485" s="3"/>
      <c r="HCJ485" s="3"/>
      <c r="HCL485" s="13"/>
      <c r="HCM485" s="3"/>
      <c r="HCN485" s="3"/>
      <c r="HCP485" s="13"/>
      <c r="HCQ485" s="3"/>
      <c r="HCR485" s="3"/>
      <c r="HCT485" s="13"/>
      <c r="HCU485" s="3"/>
      <c r="HCV485" s="3"/>
      <c r="HCX485" s="13"/>
      <c r="HCY485" s="3"/>
      <c r="HCZ485" s="3"/>
      <c r="HDB485" s="13"/>
      <c r="HDC485" s="3"/>
      <c r="HDD485" s="3"/>
      <c r="HDF485" s="13"/>
      <c r="HDG485" s="3"/>
      <c r="HDH485" s="3"/>
      <c r="HDJ485" s="13"/>
      <c r="HDK485" s="3"/>
      <c r="HDL485" s="3"/>
      <c r="HDN485" s="13"/>
      <c r="HDO485" s="3"/>
      <c r="HDP485" s="3"/>
      <c r="HDR485" s="13"/>
      <c r="HDS485" s="3"/>
      <c r="HDT485" s="3"/>
      <c r="HDV485" s="13"/>
      <c r="HDW485" s="3"/>
      <c r="HDX485" s="3"/>
      <c r="HDZ485" s="13"/>
      <c r="HEA485" s="3"/>
      <c r="HEB485" s="3"/>
      <c r="HED485" s="13"/>
      <c r="HEE485" s="3"/>
      <c r="HEF485" s="3"/>
      <c r="HEH485" s="13"/>
      <c r="HEI485" s="3"/>
      <c r="HEJ485" s="3"/>
      <c r="HEL485" s="13"/>
      <c r="HEM485" s="3"/>
      <c r="HEN485" s="3"/>
      <c r="HEP485" s="13"/>
      <c r="HEQ485" s="3"/>
      <c r="HER485" s="3"/>
      <c r="HET485" s="13"/>
      <c r="HEU485" s="3"/>
      <c r="HEV485" s="3"/>
      <c r="HEX485" s="13"/>
      <c r="HEY485" s="3"/>
      <c r="HEZ485" s="3"/>
      <c r="HFB485" s="13"/>
      <c r="HFC485" s="3"/>
      <c r="HFD485" s="3"/>
      <c r="HFF485" s="13"/>
      <c r="HFG485" s="3"/>
      <c r="HFH485" s="3"/>
      <c r="HFJ485" s="13"/>
      <c r="HFK485" s="3"/>
      <c r="HFL485" s="3"/>
      <c r="HFN485" s="13"/>
      <c r="HFO485" s="3"/>
      <c r="HFP485" s="3"/>
      <c r="HFR485" s="13"/>
      <c r="HFS485" s="3"/>
      <c r="HFT485" s="3"/>
      <c r="HFV485" s="13"/>
      <c r="HFW485" s="3"/>
      <c r="HFX485" s="3"/>
      <c r="HFZ485" s="13"/>
      <c r="HGA485" s="3"/>
      <c r="HGB485" s="3"/>
      <c r="HGD485" s="13"/>
      <c r="HGE485" s="3"/>
      <c r="HGF485" s="3"/>
      <c r="HGH485" s="13"/>
      <c r="HGI485" s="3"/>
      <c r="HGJ485" s="3"/>
      <c r="HGL485" s="13"/>
      <c r="HGM485" s="3"/>
      <c r="HGN485" s="3"/>
      <c r="HGP485" s="13"/>
      <c r="HGQ485" s="3"/>
      <c r="HGR485" s="3"/>
      <c r="HGT485" s="13"/>
      <c r="HGU485" s="3"/>
      <c r="HGV485" s="3"/>
      <c r="HGX485" s="13"/>
      <c r="HGY485" s="3"/>
      <c r="HGZ485" s="3"/>
      <c r="HHB485" s="13"/>
      <c r="HHC485" s="3"/>
      <c r="HHD485" s="3"/>
      <c r="HHF485" s="13"/>
      <c r="HHG485" s="3"/>
      <c r="HHH485" s="3"/>
      <c r="HHJ485" s="13"/>
      <c r="HHK485" s="3"/>
      <c r="HHL485" s="3"/>
      <c r="HHN485" s="13"/>
      <c r="HHO485" s="3"/>
      <c r="HHP485" s="3"/>
      <c r="HHR485" s="13"/>
      <c r="HHS485" s="3"/>
      <c r="HHT485" s="3"/>
      <c r="HHV485" s="13"/>
      <c r="HHW485" s="3"/>
      <c r="HHX485" s="3"/>
      <c r="HHZ485" s="13"/>
      <c r="HIA485" s="3"/>
      <c r="HIB485" s="3"/>
      <c r="HID485" s="13"/>
      <c r="HIE485" s="3"/>
      <c r="HIF485" s="3"/>
      <c r="HIH485" s="13"/>
      <c r="HII485" s="3"/>
      <c r="HIJ485" s="3"/>
      <c r="HIL485" s="13"/>
      <c r="HIM485" s="3"/>
      <c r="HIN485" s="3"/>
      <c r="HIP485" s="13"/>
      <c r="HIQ485" s="3"/>
      <c r="HIR485" s="3"/>
      <c r="HIT485" s="13"/>
      <c r="HIU485" s="3"/>
      <c r="HIV485" s="3"/>
      <c r="HIX485" s="13"/>
      <c r="HIY485" s="3"/>
      <c r="HIZ485" s="3"/>
      <c r="HJB485" s="13"/>
      <c r="HJC485" s="3"/>
      <c r="HJD485" s="3"/>
      <c r="HJF485" s="13"/>
      <c r="HJG485" s="3"/>
      <c r="HJH485" s="3"/>
      <c r="HJJ485" s="13"/>
      <c r="HJK485" s="3"/>
      <c r="HJL485" s="3"/>
      <c r="HJN485" s="13"/>
      <c r="HJO485" s="3"/>
      <c r="HJP485" s="3"/>
      <c r="HJR485" s="13"/>
      <c r="HJS485" s="3"/>
      <c r="HJT485" s="3"/>
      <c r="HJV485" s="13"/>
      <c r="HJW485" s="3"/>
      <c r="HJX485" s="3"/>
      <c r="HJZ485" s="13"/>
      <c r="HKA485" s="3"/>
      <c r="HKB485" s="3"/>
      <c r="HKD485" s="13"/>
      <c r="HKE485" s="3"/>
      <c r="HKF485" s="3"/>
      <c r="HKH485" s="13"/>
      <c r="HKI485" s="3"/>
      <c r="HKJ485" s="3"/>
      <c r="HKL485" s="13"/>
      <c r="HKM485" s="3"/>
      <c r="HKN485" s="3"/>
      <c r="HKP485" s="13"/>
      <c r="HKQ485" s="3"/>
      <c r="HKR485" s="3"/>
      <c r="HKT485" s="13"/>
      <c r="HKU485" s="3"/>
      <c r="HKV485" s="3"/>
      <c r="HKX485" s="13"/>
      <c r="HKY485" s="3"/>
      <c r="HKZ485" s="3"/>
      <c r="HLB485" s="13"/>
      <c r="HLC485" s="3"/>
      <c r="HLD485" s="3"/>
      <c r="HLF485" s="13"/>
      <c r="HLG485" s="3"/>
      <c r="HLH485" s="3"/>
      <c r="HLJ485" s="13"/>
      <c r="HLK485" s="3"/>
      <c r="HLL485" s="3"/>
      <c r="HLN485" s="13"/>
      <c r="HLO485" s="3"/>
      <c r="HLP485" s="3"/>
      <c r="HLR485" s="13"/>
      <c r="HLS485" s="3"/>
      <c r="HLT485" s="3"/>
      <c r="HLV485" s="13"/>
      <c r="HLW485" s="3"/>
      <c r="HLX485" s="3"/>
      <c r="HLZ485" s="13"/>
      <c r="HMA485" s="3"/>
      <c r="HMB485" s="3"/>
      <c r="HMD485" s="13"/>
      <c r="HME485" s="3"/>
      <c r="HMF485" s="3"/>
      <c r="HMH485" s="13"/>
      <c r="HMI485" s="3"/>
      <c r="HMJ485" s="3"/>
      <c r="HML485" s="13"/>
      <c r="HMM485" s="3"/>
      <c r="HMN485" s="3"/>
      <c r="HMP485" s="13"/>
      <c r="HMQ485" s="3"/>
      <c r="HMR485" s="3"/>
      <c r="HMT485" s="13"/>
      <c r="HMU485" s="3"/>
      <c r="HMV485" s="3"/>
      <c r="HMX485" s="13"/>
      <c r="HMY485" s="3"/>
      <c r="HMZ485" s="3"/>
      <c r="HNB485" s="13"/>
      <c r="HNC485" s="3"/>
      <c r="HND485" s="3"/>
      <c r="HNF485" s="13"/>
      <c r="HNG485" s="3"/>
      <c r="HNH485" s="3"/>
      <c r="HNJ485" s="13"/>
      <c r="HNK485" s="3"/>
      <c r="HNL485" s="3"/>
      <c r="HNN485" s="13"/>
      <c r="HNO485" s="3"/>
      <c r="HNP485" s="3"/>
      <c r="HNR485" s="13"/>
      <c r="HNS485" s="3"/>
      <c r="HNT485" s="3"/>
      <c r="HNV485" s="13"/>
      <c r="HNW485" s="3"/>
      <c r="HNX485" s="3"/>
      <c r="HNZ485" s="13"/>
      <c r="HOA485" s="3"/>
      <c r="HOB485" s="3"/>
      <c r="HOD485" s="13"/>
      <c r="HOE485" s="3"/>
      <c r="HOF485" s="3"/>
      <c r="HOH485" s="13"/>
      <c r="HOI485" s="3"/>
      <c r="HOJ485" s="3"/>
      <c r="HOL485" s="13"/>
      <c r="HOM485" s="3"/>
      <c r="HON485" s="3"/>
      <c r="HOP485" s="13"/>
      <c r="HOQ485" s="3"/>
      <c r="HOR485" s="3"/>
      <c r="HOT485" s="13"/>
      <c r="HOU485" s="3"/>
      <c r="HOV485" s="3"/>
      <c r="HOX485" s="13"/>
      <c r="HOY485" s="3"/>
      <c r="HOZ485" s="3"/>
      <c r="HPB485" s="13"/>
      <c r="HPC485" s="3"/>
      <c r="HPD485" s="3"/>
      <c r="HPF485" s="13"/>
      <c r="HPG485" s="3"/>
      <c r="HPH485" s="3"/>
      <c r="HPJ485" s="13"/>
      <c r="HPK485" s="3"/>
      <c r="HPL485" s="3"/>
      <c r="HPN485" s="13"/>
      <c r="HPO485" s="3"/>
      <c r="HPP485" s="3"/>
      <c r="HPR485" s="13"/>
      <c r="HPS485" s="3"/>
      <c r="HPT485" s="3"/>
      <c r="HPV485" s="13"/>
      <c r="HPW485" s="3"/>
      <c r="HPX485" s="3"/>
      <c r="HPZ485" s="13"/>
      <c r="HQA485" s="3"/>
      <c r="HQB485" s="3"/>
      <c r="HQD485" s="13"/>
      <c r="HQE485" s="3"/>
      <c r="HQF485" s="3"/>
      <c r="HQH485" s="13"/>
      <c r="HQI485" s="3"/>
      <c r="HQJ485" s="3"/>
      <c r="HQL485" s="13"/>
      <c r="HQM485" s="3"/>
      <c r="HQN485" s="3"/>
      <c r="HQP485" s="13"/>
      <c r="HQQ485" s="3"/>
      <c r="HQR485" s="3"/>
      <c r="HQT485" s="13"/>
      <c r="HQU485" s="3"/>
      <c r="HQV485" s="3"/>
      <c r="HQX485" s="13"/>
      <c r="HQY485" s="3"/>
      <c r="HQZ485" s="3"/>
      <c r="HRB485" s="13"/>
      <c r="HRC485" s="3"/>
      <c r="HRD485" s="3"/>
      <c r="HRF485" s="13"/>
      <c r="HRG485" s="3"/>
      <c r="HRH485" s="3"/>
      <c r="HRJ485" s="13"/>
      <c r="HRK485" s="3"/>
      <c r="HRL485" s="3"/>
      <c r="HRN485" s="13"/>
      <c r="HRO485" s="3"/>
      <c r="HRP485" s="3"/>
      <c r="HRR485" s="13"/>
      <c r="HRS485" s="3"/>
      <c r="HRT485" s="3"/>
      <c r="HRV485" s="13"/>
      <c r="HRW485" s="3"/>
      <c r="HRX485" s="3"/>
      <c r="HRZ485" s="13"/>
      <c r="HSA485" s="3"/>
      <c r="HSB485" s="3"/>
      <c r="HSD485" s="13"/>
      <c r="HSE485" s="3"/>
      <c r="HSF485" s="3"/>
      <c r="HSH485" s="13"/>
      <c r="HSI485" s="3"/>
      <c r="HSJ485" s="3"/>
      <c r="HSL485" s="13"/>
      <c r="HSM485" s="3"/>
      <c r="HSN485" s="3"/>
      <c r="HSP485" s="13"/>
      <c r="HSQ485" s="3"/>
      <c r="HSR485" s="3"/>
      <c r="HST485" s="13"/>
      <c r="HSU485" s="3"/>
      <c r="HSV485" s="3"/>
      <c r="HSX485" s="13"/>
      <c r="HSY485" s="3"/>
      <c r="HSZ485" s="3"/>
      <c r="HTB485" s="13"/>
      <c r="HTC485" s="3"/>
      <c r="HTD485" s="3"/>
      <c r="HTF485" s="13"/>
      <c r="HTG485" s="3"/>
      <c r="HTH485" s="3"/>
      <c r="HTJ485" s="13"/>
      <c r="HTK485" s="3"/>
      <c r="HTL485" s="3"/>
      <c r="HTN485" s="13"/>
      <c r="HTO485" s="3"/>
      <c r="HTP485" s="3"/>
      <c r="HTR485" s="13"/>
      <c r="HTS485" s="3"/>
      <c r="HTT485" s="3"/>
      <c r="HTV485" s="13"/>
      <c r="HTW485" s="3"/>
      <c r="HTX485" s="3"/>
      <c r="HTZ485" s="13"/>
      <c r="HUA485" s="3"/>
      <c r="HUB485" s="3"/>
      <c r="HUD485" s="13"/>
      <c r="HUE485" s="3"/>
      <c r="HUF485" s="3"/>
      <c r="HUH485" s="13"/>
      <c r="HUI485" s="3"/>
      <c r="HUJ485" s="3"/>
      <c r="HUL485" s="13"/>
      <c r="HUM485" s="3"/>
      <c r="HUN485" s="3"/>
      <c r="HUP485" s="13"/>
      <c r="HUQ485" s="3"/>
      <c r="HUR485" s="3"/>
      <c r="HUT485" s="13"/>
      <c r="HUU485" s="3"/>
      <c r="HUV485" s="3"/>
      <c r="HUX485" s="13"/>
      <c r="HUY485" s="3"/>
      <c r="HUZ485" s="3"/>
      <c r="HVB485" s="13"/>
      <c r="HVC485" s="3"/>
      <c r="HVD485" s="3"/>
      <c r="HVF485" s="13"/>
      <c r="HVG485" s="3"/>
      <c r="HVH485" s="3"/>
      <c r="HVJ485" s="13"/>
      <c r="HVK485" s="3"/>
      <c r="HVL485" s="3"/>
      <c r="HVN485" s="13"/>
      <c r="HVO485" s="3"/>
      <c r="HVP485" s="3"/>
      <c r="HVR485" s="13"/>
      <c r="HVS485" s="3"/>
      <c r="HVT485" s="3"/>
      <c r="HVV485" s="13"/>
      <c r="HVW485" s="3"/>
      <c r="HVX485" s="3"/>
      <c r="HVZ485" s="13"/>
      <c r="HWA485" s="3"/>
      <c r="HWB485" s="3"/>
      <c r="HWD485" s="13"/>
      <c r="HWE485" s="3"/>
      <c r="HWF485" s="3"/>
      <c r="HWH485" s="13"/>
      <c r="HWI485" s="3"/>
      <c r="HWJ485" s="3"/>
      <c r="HWL485" s="13"/>
      <c r="HWM485" s="3"/>
      <c r="HWN485" s="3"/>
      <c r="HWP485" s="13"/>
      <c r="HWQ485" s="3"/>
      <c r="HWR485" s="3"/>
      <c r="HWT485" s="13"/>
      <c r="HWU485" s="3"/>
      <c r="HWV485" s="3"/>
      <c r="HWX485" s="13"/>
      <c r="HWY485" s="3"/>
      <c r="HWZ485" s="3"/>
      <c r="HXB485" s="13"/>
      <c r="HXC485" s="3"/>
      <c r="HXD485" s="3"/>
      <c r="HXF485" s="13"/>
      <c r="HXG485" s="3"/>
      <c r="HXH485" s="3"/>
      <c r="HXJ485" s="13"/>
      <c r="HXK485" s="3"/>
      <c r="HXL485" s="3"/>
      <c r="HXN485" s="13"/>
      <c r="HXO485" s="3"/>
      <c r="HXP485" s="3"/>
      <c r="HXR485" s="13"/>
      <c r="HXS485" s="3"/>
      <c r="HXT485" s="3"/>
      <c r="HXV485" s="13"/>
      <c r="HXW485" s="3"/>
      <c r="HXX485" s="3"/>
      <c r="HXZ485" s="13"/>
      <c r="HYA485" s="3"/>
      <c r="HYB485" s="3"/>
      <c r="HYD485" s="13"/>
      <c r="HYE485" s="3"/>
      <c r="HYF485" s="3"/>
      <c r="HYH485" s="13"/>
      <c r="HYI485" s="3"/>
      <c r="HYJ485" s="3"/>
      <c r="HYL485" s="13"/>
      <c r="HYM485" s="3"/>
      <c r="HYN485" s="3"/>
      <c r="HYP485" s="13"/>
      <c r="HYQ485" s="3"/>
      <c r="HYR485" s="3"/>
      <c r="HYT485" s="13"/>
      <c r="HYU485" s="3"/>
      <c r="HYV485" s="3"/>
      <c r="HYX485" s="13"/>
      <c r="HYY485" s="3"/>
      <c r="HYZ485" s="3"/>
      <c r="HZB485" s="13"/>
      <c r="HZC485" s="3"/>
      <c r="HZD485" s="3"/>
      <c r="HZF485" s="13"/>
      <c r="HZG485" s="3"/>
      <c r="HZH485" s="3"/>
      <c r="HZJ485" s="13"/>
      <c r="HZK485" s="3"/>
      <c r="HZL485" s="3"/>
      <c r="HZN485" s="13"/>
      <c r="HZO485" s="3"/>
      <c r="HZP485" s="3"/>
      <c r="HZR485" s="13"/>
      <c r="HZS485" s="3"/>
      <c r="HZT485" s="3"/>
      <c r="HZV485" s="13"/>
      <c r="HZW485" s="3"/>
      <c r="HZX485" s="3"/>
      <c r="HZZ485" s="13"/>
      <c r="IAA485" s="3"/>
      <c r="IAB485" s="3"/>
      <c r="IAD485" s="13"/>
      <c r="IAE485" s="3"/>
      <c r="IAF485" s="3"/>
      <c r="IAH485" s="13"/>
      <c r="IAI485" s="3"/>
      <c r="IAJ485" s="3"/>
      <c r="IAL485" s="13"/>
      <c r="IAM485" s="3"/>
      <c r="IAN485" s="3"/>
      <c r="IAP485" s="13"/>
      <c r="IAQ485" s="3"/>
      <c r="IAR485" s="3"/>
      <c r="IAT485" s="13"/>
      <c r="IAU485" s="3"/>
      <c r="IAV485" s="3"/>
      <c r="IAX485" s="13"/>
      <c r="IAY485" s="3"/>
      <c r="IAZ485" s="3"/>
      <c r="IBB485" s="13"/>
      <c r="IBC485" s="3"/>
      <c r="IBD485" s="3"/>
      <c r="IBF485" s="13"/>
      <c r="IBG485" s="3"/>
      <c r="IBH485" s="3"/>
      <c r="IBJ485" s="13"/>
      <c r="IBK485" s="3"/>
      <c r="IBL485" s="3"/>
      <c r="IBN485" s="13"/>
      <c r="IBO485" s="3"/>
      <c r="IBP485" s="3"/>
      <c r="IBR485" s="13"/>
      <c r="IBS485" s="3"/>
      <c r="IBT485" s="3"/>
      <c r="IBV485" s="13"/>
      <c r="IBW485" s="3"/>
      <c r="IBX485" s="3"/>
      <c r="IBZ485" s="13"/>
      <c r="ICA485" s="3"/>
      <c r="ICB485" s="3"/>
      <c r="ICD485" s="13"/>
      <c r="ICE485" s="3"/>
      <c r="ICF485" s="3"/>
      <c r="ICH485" s="13"/>
      <c r="ICI485" s="3"/>
      <c r="ICJ485" s="3"/>
      <c r="ICL485" s="13"/>
      <c r="ICM485" s="3"/>
      <c r="ICN485" s="3"/>
      <c r="ICP485" s="13"/>
      <c r="ICQ485" s="3"/>
      <c r="ICR485" s="3"/>
      <c r="ICT485" s="13"/>
      <c r="ICU485" s="3"/>
      <c r="ICV485" s="3"/>
      <c r="ICX485" s="13"/>
      <c r="ICY485" s="3"/>
      <c r="ICZ485" s="3"/>
      <c r="IDB485" s="13"/>
      <c r="IDC485" s="3"/>
      <c r="IDD485" s="3"/>
      <c r="IDF485" s="13"/>
      <c r="IDG485" s="3"/>
      <c r="IDH485" s="3"/>
      <c r="IDJ485" s="13"/>
      <c r="IDK485" s="3"/>
      <c r="IDL485" s="3"/>
      <c r="IDN485" s="13"/>
      <c r="IDO485" s="3"/>
      <c r="IDP485" s="3"/>
      <c r="IDR485" s="13"/>
      <c r="IDS485" s="3"/>
      <c r="IDT485" s="3"/>
      <c r="IDV485" s="13"/>
      <c r="IDW485" s="3"/>
      <c r="IDX485" s="3"/>
      <c r="IDZ485" s="13"/>
      <c r="IEA485" s="3"/>
      <c r="IEB485" s="3"/>
      <c r="IED485" s="13"/>
      <c r="IEE485" s="3"/>
      <c r="IEF485" s="3"/>
      <c r="IEH485" s="13"/>
      <c r="IEI485" s="3"/>
      <c r="IEJ485" s="3"/>
      <c r="IEL485" s="13"/>
      <c r="IEM485" s="3"/>
      <c r="IEN485" s="3"/>
      <c r="IEP485" s="13"/>
      <c r="IEQ485" s="3"/>
      <c r="IER485" s="3"/>
      <c r="IET485" s="13"/>
      <c r="IEU485" s="3"/>
      <c r="IEV485" s="3"/>
      <c r="IEX485" s="13"/>
      <c r="IEY485" s="3"/>
      <c r="IEZ485" s="3"/>
      <c r="IFB485" s="13"/>
      <c r="IFC485" s="3"/>
      <c r="IFD485" s="3"/>
      <c r="IFF485" s="13"/>
      <c r="IFG485" s="3"/>
      <c r="IFH485" s="3"/>
      <c r="IFJ485" s="13"/>
      <c r="IFK485" s="3"/>
      <c r="IFL485" s="3"/>
      <c r="IFN485" s="13"/>
      <c r="IFO485" s="3"/>
      <c r="IFP485" s="3"/>
      <c r="IFR485" s="13"/>
      <c r="IFS485" s="3"/>
      <c r="IFT485" s="3"/>
      <c r="IFV485" s="13"/>
      <c r="IFW485" s="3"/>
      <c r="IFX485" s="3"/>
      <c r="IFZ485" s="13"/>
      <c r="IGA485" s="3"/>
      <c r="IGB485" s="3"/>
      <c r="IGD485" s="13"/>
      <c r="IGE485" s="3"/>
      <c r="IGF485" s="3"/>
      <c r="IGH485" s="13"/>
      <c r="IGI485" s="3"/>
      <c r="IGJ485" s="3"/>
      <c r="IGL485" s="13"/>
      <c r="IGM485" s="3"/>
      <c r="IGN485" s="3"/>
      <c r="IGP485" s="13"/>
      <c r="IGQ485" s="3"/>
      <c r="IGR485" s="3"/>
      <c r="IGT485" s="13"/>
      <c r="IGU485" s="3"/>
      <c r="IGV485" s="3"/>
      <c r="IGX485" s="13"/>
      <c r="IGY485" s="3"/>
      <c r="IGZ485" s="3"/>
      <c r="IHB485" s="13"/>
      <c r="IHC485" s="3"/>
      <c r="IHD485" s="3"/>
      <c r="IHF485" s="13"/>
      <c r="IHG485" s="3"/>
      <c r="IHH485" s="3"/>
      <c r="IHJ485" s="13"/>
      <c r="IHK485" s="3"/>
      <c r="IHL485" s="3"/>
      <c r="IHN485" s="13"/>
      <c r="IHO485" s="3"/>
      <c r="IHP485" s="3"/>
      <c r="IHR485" s="13"/>
      <c r="IHS485" s="3"/>
      <c r="IHT485" s="3"/>
      <c r="IHV485" s="13"/>
      <c r="IHW485" s="3"/>
      <c r="IHX485" s="3"/>
      <c r="IHZ485" s="13"/>
      <c r="IIA485" s="3"/>
      <c r="IIB485" s="3"/>
      <c r="IID485" s="13"/>
      <c r="IIE485" s="3"/>
      <c r="IIF485" s="3"/>
      <c r="IIH485" s="13"/>
      <c r="III485" s="3"/>
      <c r="IIJ485" s="3"/>
      <c r="IIL485" s="13"/>
      <c r="IIM485" s="3"/>
      <c r="IIN485" s="3"/>
      <c r="IIP485" s="13"/>
      <c r="IIQ485" s="3"/>
      <c r="IIR485" s="3"/>
      <c r="IIT485" s="13"/>
      <c r="IIU485" s="3"/>
      <c r="IIV485" s="3"/>
      <c r="IIX485" s="13"/>
      <c r="IIY485" s="3"/>
      <c r="IIZ485" s="3"/>
      <c r="IJB485" s="13"/>
      <c r="IJC485" s="3"/>
      <c r="IJD485" s="3"/>
      <c r="IJF485" s="13"/>
      <c r="IJG485" s="3"/>
      <c r="IJH485" s="3"/>
      <c r="IJJ485" s="13"/>
      <c r="IJK485" s="3"/>
      <c r="IJL485" s="3"/>
      <c r="IJN485" s="13"/>
      <c r="IJO485" s="3"/>
      <c r="IJP485" s="3"/>
      <c r="IJR485" s="13"/>
      <c r="IJS485" s="3"/>
      <c r="IJT485" s="3"/>
      <c r="IJV485" s="13"/>
      <c r="IJW485" s="3"/>
      <c r="IJX485" s="3"/>
      <c r="IJZ485" s="13"/>
      <c r="IKA485" s="3"/>
      <c r="IKB485" s="3"/>
      <c r="IKD485" s="13"/>
      <c r="IKE485" s="3"/>
      <c r="IKF485" s="3"/>
      <c r="IKH485" s="13"/>
      <c r="IKI485" s="3"/>
      <c r="IKJ485" s="3"/>
      <c r="IKL485" s="13"/>
      <c r="IKM485" s="3"/>
      <c r="IKN485" s="3"/>
      <c r="IKP485" s="13"/>
      <c r="IKQ485" s="3"/>
      <c r="IKR485" s="3"/>
      <c r="IKT485" s="13"/>
      <c r="IKU485" s="3"/>
      <c r="IKV485" s="3"/>
      <c r="IKX485" s="13"/>
      <c r="IKY485" s="3"/>
      <c r="IKZ485" s="3"/>
      <c r="ILB485" s="13"/>
      <c r="ILC485" s="3"/>
      <c r="ILD485" s="3"/>
      <c r="ILF485" s="13"/>
      <c r="ILG485" s="3"/>
      <c r="ILH485" s="3"/>
      <c r="ILJ485" s="13"/>
      <c r="ILK485" s="3"/>
      <c r="ILL485" s="3"/>
      <c r="ILN485" s="13"/>
      <c r="ILO485" s="3"/>
      <c r="ILP485" s="3"/>
      <c r="ILR485" s="13"/>
      <c r="ILS485" s="3"/>
      <c r="ILT485" s="3"/>
      <c r="ILV485" s="13"/>
      <c r="ILW485" s="3"/>
      <c r="ILX485" s="3"/>
      <c r="ILZ485" s="13"/>
      <c r="IMA485" s="3"/>
      <c r="IMB485" s="3"/>
      <c r="IMD485" s="13"/>
      <c r="IME485" s="3"/>
      <c r="IMF485" s="3"/>
      <c r="IMH485" s="13"/>
      <c r="IMI485" s="3"/>
      <c r="IMJ485" s="3"/>
      <c r="IML485" s="13"/>
      <c r="IMM485" s="3"/>
      <c r="IMN485" s="3"/>
      <c r="IMP485" s="13"/>
      <c r="IMQ485" s="3"/>
      <c r="IMR485" s="3"/>
      <c r="IMT485" s="13"/>
      <c r="IMU485" s="3"/>
      <c r="IMV485" s="3"/>
      <c r="IMX485" s="13"/>
      <c r="IMY485" s="3"/>
      <c r="IMZ485" s="3"/>
      <c r="INB485" s="13"/>
      <c r="INC485" s="3"/>
      <c r="IND485" s="3"/>
      <c r="INF485" s="13"/>
      <c r="ING485" s="3"/>
      <c r="INH485" s="3"/>
      <c r="INJ485" s="13"/>
      <c r="INK485" s="3"/>
      <c r="INL485" s="3"/>
      <c r="INN485" s="13"/>
      <c r="INO485" s="3"/>
      <c r="INP485" s="3"/>
      <c r="INR485" s="13"/>
      <c r="INS485" s="3"/>
      <c r="INT485" s="3"/>
      <c r="INV485" s="13"/>
      <c r="INW485" s="3"/>
      <c r="INX485" s="3"/>
      <c r="INZ485" s="13"/>
      <c r="IOA485" s="3"/>
      <c r="IOB485" s="3"/>
      <c r="IOD485" s="13"/>
      <c r="IOE485" s="3"/>
      <c r="IOF485" s="3"/>
      <c r="IOH485" s="13"/>
      <c r="IOI485" s="3"/>
      <c r="IOJ485" s="3"/>
      <c r="IOL485" s="13"/>
      <c r="IOM485" s="3"/>
      <c r="ION485" s="3"/>
      <c r="IOP485" s="13"/>
      <c r="IOQ485" s="3"/>
      <c r="IOR485" s="3"/>
      <c r="IOT485" s="13"/>
      <c r="IOU485" s="3"/>
      <c r="IOV485" s="3"/>
      <c r="IOX485" s="13"/>
      <c r="IOY485" s="3"/>
      <c r="IOZ485" s="3"/>
      <c r="IPB485" s="13"/>
      <c r="IPC485" s="3"/>
      <c r="IPD485" s="3"/>
      <c r="IPF485" s="13"/>
      <c r="IPG485" s="3"/>
      <c r="IPH485" s="3"/>
      <c r="IPJ485" s="13"/>
      <c r="IPK485" s="3"/>
      <c r="IPL485" s="3"/>
      <c r="IPN485" s="13"/>
      <c r="IPO485" s="3"/>
      <c r="IPP485" s="3"/>
      <c r="IPR485" s="13"/>
      <c r="IPS485" s="3"/>
      <c r="IPT485" s="3"/>
      <c r="IPV485" s="13"/>
      <c r="IPW485" s="3"/>
      <c r="IPX485" s="3"/>
      <c r="IPZ485" s="13"/>
      <c r="IQA485" s="3"/>
      <c r="IQB485" s="3"/>
      <c r="IQD485" s="13"/>
      <c r="IQE485" s="3"/>
      <c r="IQF485" s="3"/>
      <c r="IQH485" s="13"/>
      <c r="IQI485" s="3"/>
      <c r="IQJ485" s="3"/>
      <c r="IQL485" s="13"/>
      <c r="IQM485" s="3"/>
      <c r="IQN485" s="3"/>
      <c r="IQP485" s="13"/>
      <c r="IQQ485" s="3"/>
      <c r="IQR485" s="3"/>
      <c r="IQT485" s="13"/>
      <c r="IQU485" s="3"/>
      <c r="IQV485" s="3"/>
      <c r="IQX485" s="13"/>
      <c r="IQY485" s="3"/>
      <c r="IQZ485" s="3"/>
      <c r="IRB485" s="13"/>
      <c r="IRC485" s="3"/>
      <c r="IRD485" s="3"/>
      <c r="IRF485" s="13"/>
      <c r="IRG485" s="3"/>
      <c r="IRH485" s="3"/>
      <c r="IRJ485" s="13"/>
      <c r="IRK485" s="3"/>
      <c r="IRL485" s="3"/>
      <c r="IRN485" s="13"/>
      <c r="IRO485" s="3"/>
      <c r="IRP485" s="3"/>
      <c r="IRR485" s="13"/>
      <c r="IRS485" s="3"/>
      <c r="IRT485" s="3"/>
      <c r="IRV485" s="13"/>
      <c r="IRW485" s="3"/>
      <c r="IRX485" s="3"/>
      <c r="IRZ485" s="13"/>
      <c r="ISA485" s="3"/>
      <c r="ISB485" s="3"/>
      <c r="ISD485" s="13"/>
      <c r="ISE485" s="3"/>
      <c r="ISF485" s="3"/>
      <c r="ISH485" s="13"/>
      <c r="ISI485" s="3"/>
      <c r="ISJ485" s="3"/>
      <c r="ISL485" s="13"/>
      <c r="ISM485" s="3"/>
      <c r="ISN485" s="3"/>
      <c r="ISP485" s="13"/>
      <c r="ISQ485" s="3"/>
      <c r="ISR485" s="3"/>
      <c r="IST485" s="13"/>
      <c r="ISU485" s="3"/>
      <c r="ISV485" s="3"/>
      <c r="ISX485" s="13"/>
      <c r="ISY485" s="3"/>
      <c r="ISZ485" s="3"/>
      <c r="ITB485" s="13"/>
      <c r="ITC485" s="3"/>
      <c r="ITD485" s="3"/>
      <c r="ITF485" s="13"/>
      <c r="ITG485" s="3"/>
      <c r="ITH485" s="3"/>
      <c r="ITJ485" s="13"/>
      <c r="ITK485" s="3"/>
      <c r="ITL485" s="3"/>
      <c r="ITN485" s="13"/>
      <c r="ITO485" s="3"/>
      <c r="ITP485" s="3"/>
      <c r="ITR485" s="13"/>
      <c r="ITS485" s="3"/>
      <c r="ITT485" s="3"/>
      <c r="ITV485" s="13"/>
      <c r="ITW485" s="3"/>
      <c r="ITX485" s="3"/>
      <c r="ITZ485" s="13"/>
      <c r="IUA485" s="3"/>
      <c r="IUB485" s="3"/>
      <c r="IUD485" s="13"/>
      <c r="IUE485" s="3"/>
      <c r="IUF485" s="3"/>
      <c r="IUH485" s="13"/>
      <c r="IUI485" s="3"/>
      <c r="IUJ485" s="3"/>
      <c r="IUL485" s="13"/>
      <c r="IUM485" s="3"/>
      <c r="IUN485" s="3"/>
      <c r="IUP485" s="13"/>
      <c r="IUQ485" s="3"/>
      <c r="IUR485" s="3"/>
      <c r="IUT485" s="13"/>
      <c r="IUU485" s="3"/>
      <c r="IUV485" s="3"/>
      <c r="IUX485" s="13"/>
      <c r="IUY485" s="3"/>
      <c r="IUZ485" s="3"/>
      <c r="IVB485" s="13"/>
      <c r="IVC485" s="3"/>
      <c r="IVD485" s="3"/>
      <c r="IVF485" s="13"/>
      <c r="IVG485" s="3"/>
      <c r="IVH485" s="3"/>
      <c r="IVJ485" s="13"/>
      <c r="IVK485" s="3"/>
      <c r="IVL485" s="3"/>
      <c r="IVN485" s="13"/>
      <c r="IVO485" s="3"/>
      <c r="IVP485" s="3"/>
      <c r="IVR485" s="13"/>
      <c r="IVS485" s="3"/>
      <c r="IVT485" s="3"/>
      <c r="IVV485" s="13"/>
      <c r="IVW485" s="3"/>
      <c r="IVX485" s="3"/>
      <c r="IVZ485" s="13"/>
      <c r="IWA485" s="3"/>
      <c r="IWB485" s="3"/>
      <c r="IWD485" s="13"/>
      <c r="IWE485" s="3"/>
      <c r="IWF485" s="3"/>
      <c r="IWH485" s="13"/>
      <c r="IWI485" s="3"/>
      <c r="IWJ485" s="3"/>
      <c r="IWL485" s="13"/>
      <c r="IWM485" s="3"/>
      <c r="IWN485" s="3"/>
      <c r="IWP485" s="13"/>
      <c r="IWQ485" s="3"/>
      <c r="IWR485" s="3"/>
      <c r="IWT485" s="13"/>
      <c r="IWU485" s="3"/>
      <c r="IWV485" s="3"/>
      <c r="IWX485" s="13"/>
      <c r="IWY485" s="3"/>
      <c r="IWZ485" s="3"/>
      <c r="IXB485" s="13"/>
      <c r="IXC485" s="3"/>
      <c r="IXD485" s="3"/>
      <c r="IXF485" s="13"/>
      <c r="IXG485" s="3"/>
      <c r="IXH485" s="3"/>
      <c r="IXJ485" s="13"/>
      <c r="IXK485" s="3"/>
      <c r="IXL485" s="3"/>
      <c r="IXN485" s="13"/>
      <c r="IXO485" s="3"/>
      <c r="IXP485" s="3"/>
      <c r="IXR485" s="13"/>
      <c r="IXS485" s="3"/>
      <c r="IXT485" s="3"/>
      <c r="IXV485" s="13"/>
      <c r="IXW485" s="3"/>
      <c r="IXX485" s="3"/>
      <c r="IXZ485" s="13"/>
      <c r="IYA485" s="3"/>
      <c r="IYB485" s="3"/>
      <c r="IYD485" s="13"/>
      <c r="IYE485" s="3"/>
      <c r="IYF485" s="3"/>
      <c r="IYH485" s="13"/>
      <c r="IYI485" s="3"/>
      <c r="IYJ485" s="3"/>
      <c r="IYL485" s="13"/>
      <c r="IYM485" s="3"/>
      <c r="IYN485" s="3"/>
      <c r="IYP485" s="13"/>
      <c r="IYQ485" s="3"/>
      <c r="IYR485" s="3"/>
      <c r="IYT485" s="13"/>
      <c r="IYU485" s="3"/>
      <c r="IYV485" s="3"/>
      <c r="IYX485" s="13"/>
      <c r="IYY485" s="3"/>
      <c r="IYZ485" s="3"/>
      <c r="IZB485" s="13"/>
      <c r="IZC485" s="3"/>
      <c r="IZD485" s="3"/>
      <c r="IZF485" s="13"/>
      <c r="IZG485" s="3"/>
      <c r="IZH485" s="3"/>
      <c r="IZJ485" s="13"/>
      <c r="IZK485" s="3"/>
      <c r="IZL485" s="3"/>
      <c r="IZN485" s="13"/>
      <c r="IZO485" s="3"/>
      <c r="IZP485" s="3"/>
      <c r="IZR485" s="13"/>
      <c r="IZS485" s="3"/>
      <c r="IZT485" s="3"/>
      <c r="IZV485" s="13"/>
      <c r="IZW485" s="3"/>
      <c r="IZX485" s="3"/>
      <c r="IZZ485" s="13"/>
      <c r="JAA485" s="3"/>
      <c r="JAB485" s="3"/>
      <c r="JAD485" s="13"/>
      <c r="JAE485" s="3"/>
      <c r="JAF485" s="3"/>
      <c r="JAH485" s="13"/>
      <c r="JAI485" s="3"/>
      <c r="JAJ485" s="3"/>
      <c r="JAL485" s="13"/>
      <c r="JAM485" s="3"/>
      <c r="JAN485" s="3"/>
      <c r="JAP485" s="13"/>
      <c r="JAQ485" s="3"/>
      <c r="JAR485" s="3"/>
      <c r="JAT485" s="13"/>
      <c r="JAU485" s="3"/>
      <c r="JAV485" s="3"/>
      <c r="JAX485" s="13"/>
      <c r="JAY485" s="3"/>
      <c r="JAZ485" s="3"/>
      <c r="JBB485" s="13"/>
      <c r="JBC485" s="3"/>
      <c r="JBD485" s="3"/>
      <c r="JBF485" s="13"/>
      <c r="JBG485" s="3"/>
      <c r="JBH485" s="3"/>
      <c r="JBJ485" s="13"/>
      <c r="JBK485" s="3"/>
      <c r="JBL485" s="3"/>
      <c r="JBN485" s="13"/>
      <c r="JBO485" s="3"/>
      <c r="JBP485" s="3"/>
      <c r="JBR485" s="13"/>
      <c r="JBS485" s="3"/>
      <c r="JBT485" s="3"/>
      <c r="JBV485" s="13"/>
      <c r="JBW485" s="3"/>
      <c r="JBX485" s="3"/>
      <c r="JBZ485" s="13"/>
      <c r="JCA485" s="3"/>
      <c r="JCB485" s="3"/>
      <c r="JCD485" s="13"/>
      <c r="JCE485" s="3"/>
      <c r="JCF485" s="3"/>
      <c r="JCH485" s="13"/>
      <c r="JCI485" s="3"/>
      <c r="JCJ485" s="3"/>
      <c r="JCL485" s="13"/>
      <c r="JCM485" s="3"/>
      <c r="JCN485" s="3"/>
      <c r="JCP485" s="13"/>
      <c r="JCQ485" s="3"/>
      <c r="JCR485" s="3"/>
      <c r="JCT485" s="13"/>
      <c r="JCU485" s="3"/>
      <c r="JCV485" s="3"/>
      <c r="JCX485" s="13"/>
      <c r="JCY485" s="3"/>
      <c r="JCZ485" s="3"/>
      <c r="JDB485" s="13"/>
      <c r="JDC485" s="3"/>
      <c r="JDD485" s="3"/>
      <c r="JDF485" s="13"/>
      <c r="JDG485" s="3"/>
      <c r="JDH485" s="3"/>
      <c r="JDJ485" s="13"/>
      <c r="JDK485" s="3"/>
      <c r="JDL485" s="3"/>
      <c r="JDN485" s="13"/>
      <c r="JDO485" s="3"/>
      <c r="JDP485" s="3"/>
      <c r="JDR485" s="13"/>
      <c r="JDS485" s="3"/>
      <c r="JDT485" s="3"/>
      <c r="JDV485" s="13"/>
      <c r="JDW485" s="3"/>
      <c r="JDX485" s="3"/>
      <c r="JDZ485" s="13"/>
      <c r="JEA485" s="3"/>
      <c r="JEB485" s="3"/>
      <c r="JED485" s="13"/>
      <c r="JEE485" s="3"/>
      <c r="JEF485" s="3"/>
      <c r="JEH485" s="13"/>
      <c r="JEI485" s="3"/>
      <c r="JEJ485" s="3"/>
      <c r="JEL485" s="13"/>
      <c r="JEM485" s="3"/>
      <c r="JEN485" s="3"/>
      <c r="JEP485" s="13"/>
      <c r="JEQ485" s="3"/>
      <c r="JER485" s="3"/>
      <c r="JET485" s="13"/>
      <c r="JEU485" s="3"/>
      <c r="JEV485" s="3"/>
      <c r="JEX485" s="13"/>
      <c r="JEY485" s="3"/>
      <c r="JEZ485" s="3"/>
      <c r="JFB485" s="13"/>
      <c r="JFC485" s="3"/>
      <c r="JFD485" s="3"/>
      <c r="JFF485" s="13"/>
      <c r="JFG485" s="3"/>
      <c r="JFH485" s="3"/>
      <c r="JFJ485" s="13"/>
      <c r="JFK485" s="3"/>
      <c r="JFL485" s="3"/>
      <c r="JFN485" s="13"/>
      <c r="JFO485" s="3"/>
      <c r="JFP485" s="3"/>
      <c r="JFR485" s="13"/>
      <c r="JFS485" s="3"/>
      <c r="JFT485" s="3"/>
      <c r="JFV485" s="13"/>
      <c r="JFW485" s="3"/>
      <c r="JFX485" s="3"/>
      <c r="JFZ485" s="13"/>
      <c r="JGA485" s="3"/>
      <c r="JGB485" s="3"/>
      <c r="JGD485" s="13"/>
      <c r="JGE485" s="3"/>
      <c r="JGF485" s="3"/>
      <c r="JGH485" s="13"/>
      <c r="JGI485" s="3"/>
      <c r="JGJ485" s="3"/>
      <c r="JGL485" s="13"/>
      <c r="JGM485" s="3"/>
      <c r="JGN485" s="3"/>
      <c r="JGP485" s="13"/>
      <c r="JGQ485" s="3"/>
      <c r="JGR485" s="3"/>
      <c r="JGT485" s="13"/>
      <c r="JGU485" s="3"/>
      <c r="JGV485" s="3"/>
      <c r="JGX485" s="13"/>
      <c r="JGY485" s="3"/>
      <c r="JGZ485" s="3"/>
      <c r="JHB485" s="13"/>
      <c r="JHC485" s="3"/>
      <c r="JHD485" s="3"/>
      <c r="JHF485" s="13"/>
      <c r="JHG485" s="3"/>
      <c r="JHH485" s="3"/>
      <c r="JHJ485" s="13"/>
      <c r="JHK485" s="3"/>
      <c r="JHL485" s="3"/>
      <c r="JHN485" s="13"/>
      <c r="JHO485" s="3"/>
      <c r="JHP485" s="3"/>
      <c r="JHR485" s="13"/>
      <c r="JHS485" s="3"/>
      <c r="JHT485" s="3"/>
      <c r="JHV485" s="13"/>
      <c r="JHW485" s="3"/>
      <c r="JHX485" s="3"/>
      <c r="JHZ485" s="13"/>
      <c r="JIA485" s="3"/>
      <c r="JIB485" s="3"/>
      <c r="JID485" s="13"/>
      <c r="JIE485" s="3"/>
      <c r="JIF485" s="3"/>
      <c r="JIH485" s="13"/>
      <c r="JII485" s="3"/>
      <c r="JIJ485" s="3"/>
      <c r="JIL485" s="13"/>
      <c r="JIM485" s="3"/>
      <c r="JIN485" s="3"/>
      <c r="JIP485" s="13"/>
      <c r="JIQ485" s="3"/>
      <c r="JIR485" s="3"/>
      <c r="JIT485" s="13"/>
      <c r="JIU485" s="3"/>
      <c r="JIV485" s="3"/>
      <c r="JIX485" s="13"/>
      <c r="JIY485" s="3"/>
      <c r="JIZ485" s="3"/>
      <c r="JJB485" s="13"/>
      <c r="JJC485" s="3"/>
      <c r="JJD485" s="3"/>
      <c r="JJF485" s="13"/>
      <c r="JJG485" s="3"/>
      <c r="JJH485" s="3"/>
      <c r="JJJ485" s="13"/>
      <c r="JJK485" s="3"/>
      <c r="JJL485" s="3"/>
      <c r="JJN485" s="13"/>
      <c r="JJO485" s="3"/>
      <c r="JJP485" s="3"/>
      <c r="JJR485" s="13"/>
      <c r="JJS485" s="3"/>
      <c r="JJT485" s="3"/>
      <c r="JJV485" s="13"/>
      <c r="JJW485" s="3"/>
      <c r="JJX485" s="3"/>
      <c r="JJZ485" s="13"/>
      <c r="JKA485" s="3"/>
      <c r="JKB485" s="3"/>
      <c r="JKD485" s="13"/>
      <c r="JKE485" s="3"/>
      <c r="JKF485" s="3"/>
      <c r="JKH485" s="13"/>
      <c r="JKI485" s="3"/>
      <c r="JKJ485" s="3"/>
      <c r="JKL485" s="13"/>
      <c r="JKM485" s="3"/>
      <c r="JKN485" s="3"/>
      <c r="JKP485" s="13"/>
      <c r="JKQ485" s="3"/>
      <c r="JKR485" s="3"/>
      <c r="JKT485" s="13"/>
      <c r="JKU485" s="3"/>
      <c r="JKV485" s="3"/>
      <c r="JKX485" s="13"/>
      <c r="JKY485" s="3"/>
      <c r="JKZ485" s="3"/>
      <c r="JLB485" s="13"/>
      <c r="JLC485" s="3"/>
      <c r="JLD485" s="3"/>
      <c r="JLF485" s="13"/>
      <c r="JLG485" s="3"/>
      <c r="JLH485" s="3"/>
      <c r="JLJ485" s="13"/>
      <c r="JLK485" s="3"/>
      <c r="JLL485" s="3"/>
      <c r="JLN485" s="13"/>
      <c r="JLO485" s="3"/>
      <c r="JLP485" s="3"/>
      <c r="JLR485" s="13"/>
      <c r="JLS485" s="3"/>
      <c r="JLT485" s="3"/>
      <c r="JLV485" s="13"/>
      <c r="JLW485" s="3"/>
      <c r="JLX485" s="3"/>
      <c r="JLZ485" s="13"/>
      <c r="JMA485" s="3"/>
      <c r="JMB485" s="3"/>
      <c r="JMD485" s="13"/>
      <c r="JME485" s="3"/>
      <c r="JMF485" s="3"/>
      <c r="JMH485" s="13"/>
      <c r="JMI485" s="3"/>
      <c r="JMJ485" s="3"/>
      <c r="JML485" s="13"/>
      <c r="JMM485" s="3"/>
      <c r="JMN485" s="3"/>
      <c r="JMP485" s="13"/>
      <c r="JMQ485" s="3"/>
      <c r="JMR485" s="3"/>
      <c r="JMT485" s="13"/>
      <c r="JMU485" s="3"/>
      <c r="JMV485" s="3"/>
      <c r="JMX485" s="13"/>
      <c r="JMY485" s="3"/>
      <c r="JMZ485" s="3"/>
      <c r="JNB485" s="13"/>
      <c r="JNC485" s="3"/>
      <c r="JND485" s="3"/>
      <c r="JNF485" s="13"/>
      <c r="JNG485" s="3"/>
      <c r="JNH485" s="3"/>
      <c r="JNJ485" s="13"/>
      <c r="JNK485" s="3"/>
      <c r="JNL485" s="3"/>
      <c r="JNN485" s="13"/>
      <c r="JNO485" s="3"/>
      <c r="JNP485" s="3"/>
      <c r="JNR485" s="13"/>
      <c r="JNS485" s="3"/>
      <c r="JNT485" s="3"/>
      <c r="JNV485" s="13"/>
      <c r="JNW485" s="3"/>
      <c r="JNX485" s="3"/>
      <c r="JNZ485" s="13"/>
      <c r="JOA485" s="3"/>
      <c r="JOB485" s="3"/>
      <c r="JOD485" s="13"/>
      <c r="JOE485" s="3"/>
      <c r="JOF485" s="3"/>
      <c r="JOH485" s="13"/>
      <c r="JOI485" s="3"/>
      <c r="JOJ485" s="3"/>
      <c r="JOL485" s="13"/>
      <c r="JOM485" s="3"/>
      <c r="JON485" s="3"/>
      <c r="JOP485" s="13"/>
      <c r="JOQ485" s="3"/>
      <c r="JOR485" s="3"/>
      <c r="JOT485" s="13"/>
      <c r="JOU485" s="3"/>
      <c r="JOV485" s="3"/>
      <c r="JOX485" s="13"/>
      <c r="JOY485" s="3"/>
      <c r="JOZ485" s="3"/>
      <c r="JPB485" s="13"/>
      <c r="JPC485" s="3"/>
      <c r="JPD485" s="3"/>
      <c r="JPF485" s="13"/>
      <c r="JPG485" s="3"/>
      <c r="JPH485" s="3"/>
      <c r="JPJ485" s="13"/>
      <c r="JPK485" s="3"/>
      <c r="JPL485" s="3"/>
      <c r="JPN485" s="13"/>
      <c r="JPO485" s="3"/>
      <c r="JPP485" s="3"/>
      <c r="JPR485" s="13"/>
      <c r="JPS485" s="3"/>
      <c r="JPT485" s="3"/>
      <c r="JPV485" s="13"/>
      <c r="JPW485" s="3"/>
      <c r="JPX485" s="3"/>
      <c r="JPZ485" s="13"/>
      <c r="JQA485" s="3"/>
      <c r="JQB485" s="3"/>
      <c r="JQD485" s="13"/>
      <c r="JQE485" s="3"/>
      <c r="JQF485" s="3"/>
      <c r="JQH485" s="13"/>
      <c r="JQI485" s="3"/>
      <c r="JQJ485" s="3"/>
      <c r="JQL485" s="13"/>
      <c r="JQM485" s="3"/>
      <c r="JQN485" s="3"/>
      <c r="JQP485" s="13"/>
      <c r="JQQ485" s="3"/>
      <c r="JQR485" s="3"/>
      <c r="JQT485" s="13"/>
      <c r="JQU485" s="3"/>
      <c r="JQV485" s="3"/>
      <c r="JQX485" s="13"/>
      <c r="JQY485" s="3"/>
      <c r="JQZ485" s="3"/>
      <c r="JRB485" s="13"/>
      <c r="JRC485" s="3"/>
      <c r="JRD485" s="3"/>
      <c r="JRF485" s="13"/>
      <c r="JRG485" s="3"/>
      <c r="JRH485" s="3"/>
      <c r="JRJ485" s="13"/>
      <c r="JRK485" s="3"/>
      <c r="JRL485" s="3"/>
      <c r="JRN485" s="13"/>
      <c r="JRO485" s="3"/>
      <c r="JRP485" s="3"/>
      <c r="JRR485" s="13"/>
      <c r="JRS485" s="3"/>
      <c r="JRT485" s="3"/>
      <c r="JRV485" s="13"/>
      <c r="JRW485" s="3"/>
      <c r="JRX485" s="3"/>
      <c r="JRZ485" s="13"/>
      <c r="JSA485" s="3"/>
      <c r="JSB485" s="3"/>
      <c r="JSD485" s="13"/>
      <c r="JSE485" s="3"/>
      <c r="JSF485" s="3"/>
      <c r="JSH485" s="13"/>
      <c r="JSI485" s="3"/>
      <c r="JSJ485" s="3"/>
      <c r="JSL485" s="13"/>
      <c r="JSM485" s="3"/>
      <c r="JSN485" s="3"/>
      <c r="JSP485" s="13"/>
      <c r="JSQ485" s="3"/>
      <c r="JSR485" s="3"/>
      <c r="JST485" s="13"/>
      <c r="JSU485" s="3"/>
      <c r="JSV485" s="3"/>
      <c r="JSX485" s="13"/>
      <c r="JSY485" s="3"/>
      <c r="JSZ485" s="3"/>
      <c r="JTB485" s="13"/>
      <c r="JTC485" s="3"/>
      <c r="JTD485" s="3"/>
      <c r="JTF485" s="13"/>
      <c r="JTG485" s="3"/>
      <c r="JTH485" s="3"/>
      <c r="JTJ485" s="13"/>
      <c r="JTK485" s="3"/>
      <c r="JTL485" s="3"/>
      <c r="JTN485" s="13"/>
      <c r="JTO485" s="3"/>
      <c r="JTP485" s="3"/>
      <c r="JTR485" s="13"/>
      <c r="JTS485" s="3"/>
      <c r="JTT485" s="3"/>
      <c r="JTV485" s="13"/>
      <c r="JTW485" s="3"/>
      <c r="JTX485" s="3"/>
      <c r="JTZ485" s="13"/>
      <c r="JUA485" s="3"/>
      <c r="JUB485" s="3"/>
      <c r="JUD485" s="13"/>
      <c r="JUE485" s="3"/>
      <c r="JUF485" s="3"/>
      <c r="JUH485" s="13"/>
      <c r="JUI485" s="3"/>
      <c r="JUJ485" s="3"/>
      <c r="JUL485" s="13"/>
      <c r="JUM485" s="3"/>
      <c r="JUN485" s="3"/>
      <c r="JUP485" s="13"/>
      <c r="JUQ485" s="3"/>
      <c r="JUR485" s="3"/>
      <c r="JUT485" s="13"/>
      <c r="JUU485" s="3"/>
      <c r="JUV485" s="3"/>
      <c r="JUX485" s="13"/>
      <c r="JUY485" s="3"/>
      <c r="JUZ485" s="3"/>
      <c r="JVB485" s="13"/>
      <c r="JVC485" s="3"/>
      <c r="JVD485" s="3"/>
      <c r="JVF485" s="13"/>
      <c r="JVG485" s="3"/>
      <c r="JVH485" s="3"/>
      <c r="JVJ485" s="13"/>
      <c r="JVK485" s="3"/>
      <c r="JVL485" s="3"/>
      <c r="JVN485" s="13"/>
      <c r="JVO485" s="3"/>
      <c r="JVP485" s="3"/>
      <c r="JVR485" s="13"/>
      <c r="JVS485" s="3"/>
      <c r="JVT485" s="3"/>
      <c r="JVV485" s="13"/>
      <c r="JVW485" s="3"/>
      <c r="JVX485" s="3"/>
      <c r="JVZ485" s="13"/>
      <c r="JWA485" s="3"/>
      <c r="JWB485" s="3"/>
      <c r="JWD485" s="13"/>
      <c r="JWE485" s="3"/>
      <c r="JWF485" s="3"/>
      <c r="JWH485" s="13"/>
      <c r="JWI485" s="3"/>
      <c r="JWJ485" s="3"/>
      <c r="JWL485" s="13"/>
      <c r="JWM485" s="3"/>
      <c r="JWN485" s="3"/>
      <c r="JWP485" s="13"/>
      <c r="JWQ485" s="3"/>
      <c r="JWR485" s="3"/>
      <c r="JWT485" s="13"/>
      <c r="JWU485" s="3"/>
      <c r="JWV485" s="3"/>
      <c r="JWX485" s="13"/>
      <c r="JWY485" s="3"/>
      <c r="JWZ485" s="3"/>
      <c r="JXB485" s="13"/>
      <c r="JXC485" s="3"/>
      <c r="JXD485" s="3"/>
      <c r="JXF485" s="13"/>
      <c r="JXG485" s="3"/>
      <c r="JXH485" s="3"/>
      <c r="JXJ485" s="13"/>
      <c r="JXK485" s="3"/>
      <c r="JXL485" s="3"/>
      <c r="JXN485" s="13"/>
      <c r="JXO485" s="3"/>
      <c r="JXP485" s="3"/>
      <c r="JXR485" s="13"/>
      <c r="JXS485" s="3"/>
      <c r="JXT485" s="3"/>
      <c r="JXV485" s="13"/>
      <c r="JXW485" s="3"/>
      <c r="JXX485" s="3"/>
      <c r="JXZ485" s="13"/>
      <c r="JYA485" s="3"/>
      <c r="JYB485" s="3"/>
      <c r="JYD485" s="13"/>
      <c r="JYE485" s="3"/>
      <c r="JYF485" s="3"/>
      <c r="JYH485" s="13"/>
      <c r="JYI485" s="3"/>
      <c r="JYJ485" s="3"/>
      <c r="JYL485" s="13"/>
      <c r="JYM485" s="3"/>
      <c r="JYN485" s="3"/>
      <c r="JYP485" s="13"/>
      <c r="JYQ485" s="3"/>
      <c r="JYR485" s="3"/>
      <c r="JYT485" s="13"/>
      <c r="JYU485" s="3"/>
      <c r="JYV485" s="3"/>
      <c r="JYX485" s="13"/>
      <c r="JYY485" s="3"/>
      <c r="JYZ485" s="3"/>
      <c r="JZB485" s="13"/>
      <c r="JZC485" s="3"/>
      <c r="JZD485" s="3"/>
      <c r="JZF485" s="13"/>
      <c r="JZG485" s="3"/>
      <c r="JZH485" s="3"/>
      <c r="JZJ485" s="13"/>
      <c r="JZK485" s="3"/>
      <c r="JZL485" s="3"/>
      <c r="JZN485" s="13"/>
      <c r="JZO485" s="3"/>
      <c r="JZP485" s="3"/>
      <c r="JZR485" s="13"/>
      <c r="JZS485" s="3"/>
      <c r="JZT485" s="3"/>
      <c r="JZV485" s="13"/>
      <c r="JZW485" s="3"/>
      <c r="JZX485" s="3"/>
      <c r="JZZ485" s="13"/>
      <c r="KAA485" s="3"/>
      <c r="KAB485" s="3"/>
      <c r="KAD485" s="13"/>
      <c r="KAE485" s="3"/>
      <c r="KAF485" s="3"/>
      <c r="KAH485" s="13"/>
      <c r="KAI485" s="3"/>
      <c r="KAJ485" s="3"/>
      <c r="KAL485" s="13"/>
      <c r="KAM485" s="3"/>
      <c r="KAN485" s="3"/>
      <c r="KAP485" s="13"/>
      <c r="KAQ485" s="3"/>
      <c r="KAR485" s="3"/>
      <c r="KAT485" s="13"/>
      <c r="KAU485" s="3"/>
      <c r="KAV485" s="3"/>
      <c r="KAX485" s="13"/>
      <c r="KAY485" s="3"/>
      <c r="KAZ485" s="3"/>
      <c r="KBB485" s="13"/>
      <c r="KBC485" s="3"/>
      <c r="KBD485" s="3"/>
      <c r="KBF485" s="13"/>
      <c r="KBG485" s="3"/>
      <c r="KBH485" s="3"/>
      <c r="KBJ485" s="13"/>
      <c r="KBK485" s="3"/>
      <c r="KBL485" s="3"/>
      <c r="KBN485" s="13"/>
      <c r="KBO485" s="3"/>
      <c r="KBP485" s="3"/>
      <c r="KBR485" s="13"/>
      <c r="KBS485" s="3"/>
      <c r="KBT485" s="3"/>
      <c r="KBV485" s="13"/>
      <c r="KBW485" s="3"/>
      <c r="KBX485" s="3"/>
      <c r="KBZ485" s="13"/>
      <c r="KCA485" s="3"/>
      <c r="KCB485" s="3"/>
      <c r="KCD485" s="13"/>
      <c r="KCE485" s="3"/>
      <c r="KCF485" s="3"/>
      <c r="KCH485" s="13"/>
      <c r="KCI485" s="3"/>
      <c r="KCJ485" s="3"/>
      <c r="KCL485" s="13"/>
      <c r="KCM485" s="3"/>
      <c r="KCN485" s="3"/>
      <c r="KCP485" s="13"/>
      <c r="KCQ485" s="3"/>
      <c r="KCR485" s="3"/>
      <c r="KCT485" s="13"/>
      <c r="KCU485" s="3"/>
      <c r="KCV485" s="3"/>
      <c r="KCX485" s="13"/>
      <c r="KCY485" s="3"/>
      <c r="KCZ485" s="3"/>
      <c r="KDB485" s="13"/>
      <c r="KDC485" s="3"/>
      <c r="KDD485" s="3"/>
      <c r="KDF485" s="13"/>
      <c r="KDG485" s="3"/>
      <c r="KDH485" s="3"/>
      <c r="KDJ485" s="13"/>
      <c r="KDK485" s="3"/>
      <c r="KDL485" s="3"/>
      <c r="KDN485" s="13"/>
      <c r="KDO485" s="3"/>
      <c r="KDP485" s="3"/>
      <c r="KDR485" s="13"/>
      <c r="KDS485" s="3"/>
      <c r="KDT485" s="3"/>
      <c r="KDV485" s="13"/>
      <c r="KDW485" s="3"/>
      <c r="KDX485" s="3"/>
      <c r="KDZ485" s="13"/>
      <c r="KEA485" s="3"/>
      <c r="KEB485" s="3"/>
      <c r="KED485" s="13"/>
      <c r="KEE485" s="3"/>
      <c r="KEF485" s="3"/>
      <c r="KEH485" s="13"/>
      <c r="KEI485" s="3"/>
      <c r="KEJ485" s="3"/>
      <c r="KEL485" s="13"/>
      <c r="KEM485" s="3"/>
      <c r="KEN485" s="3"/>
      <c r="KEP485" s="13"/>
      <c r="KEQ485" s="3"/>
      <c r="KER485" s="3"/>
      <c r="KET485" s="13"/>
      <c r="KEU485" s="3"/>
      <c r="KEV485" s="3"/>
      <c r="KEX485" s="13"/>
      <c r="KEY485" s="3"/>
      <c r="KEZ485" s="3"/>
      <c r="KFB485" s="13"/>
      <c r="KFC485" s="3"/>
      <c r="KFD485" s="3"/>
      <c r="KFF485" s="13"/>
      <c r="KFG485" s="3"/>
      <c r="KFH485" s="3"/>
      <c r="KFJ485" s="13"/>
      <c r="KFK485" s="3"/>
      <c r="KFL485" s="3"/>
      <c r="KFN485" s="13"/>
      <c r="KFO485" s="3"/>
      <c r="KFP485" s="3"/>
      <c r="KFR485" s="13"/>
      <c r="KFS485" s="3"/>
      <c r="KFT485" s="3"/>
      <c r="KFV485" s="13"/>
      <c r="KFW485" s="3"/>
      <c r="KFX485" s="3"/>
      <c r="KFZ485" s="13"/>
      <c r="KGA485" s="3"/>
      <c r="KGB485" s="3"/>
      <c r="KGD485" s="13"/>
      <c r="KGE485" s="3"/>
      <c r="KGF485" s="3"/>
      <c r="KGH485" s="13"/>
      <c r="KGI485" s="3"/>
      <c r="KGJ485" s="3"/>
      <c r="KGL485" s="13"/>
      <c r="KGM485" s="3"/>
      <c r="KGN485" s="3"/>
      <c r="KGP485" s="13"/>
      <c r="KGQ485" s="3"/>
      <c r="KGR485" s="3"/>
      <c r="KGT485" s="13"/>
      <c r="KGU485" s="3"/>
      <c r="KGV485" s="3"/>
      <c r="KGX485" s="13"/>
      <c r="KGY485" s="3"/>
      <c r="KGZ485" s="3"/>
      <c r="KHB485" s="13"/>
      <c r="KHC485" s="3"/>
      <c r="KHD485" s="3"/>
      <c r="KHF485" s="13"/>
      <c r="KHG485" s="3"/>
      <c r="KHH485" s="3"/>
      <c r="KHJ485" s="13"/>
      <c r="KHK485" s="3"/>
      <c r="KHL485" s="3"/>
      <c r="KHN485" s="13"/>
      <c r="KHO485" s="3"/>
      <c r="KHP485" s="3"/>
      <c r="KHR485" s="13"/>
      <c r="KHS485" s="3"/>
      <c r="KHT485" s="3"/>
      <c r="KHV485" s="13"/>
      <c r="KHW485" s="3"/>
      <c r="KHX485" s="3"/>
      <c r="KHZ485" s="13"/>
      <c r="KIA485" s="3"/>
      <c r="KIB485" s="3"/>
      <c r="KID485" s="13"/>
      <c r="KIE485" s="3"/>
      <c r="KIF485" s="3"/>
      <c r="KIH485" s="13"/>
      <c r="KII485" s="3"/>
      <c r="KIJ485" s="3"/>
      <c r="KIL485" s="13"/>
      <c r="KIM485" s="3"/>
      <c r="KIN485" s="3"/>
      <c r="KIP485" s="13"/>
      <c r="KIQ485" s="3"/>
      <c r="KIR485" s="3"/>
      <c r="KIT485" s="13"/>
      <c r="KIU485" s="3"/>
      <c r="KIV485" s="3"/>
      <c r="KIX485" s="13"/>
      <c r="KIY485" s="3"/>
      <c r="KIZ485" s="3"/>
      <c r="KJB485" s="13"/>
      <c r="KJC485" s="3"/>
      <c r="KJD485" s="3"/>
      <c r="KJF485" s="13"/>
      <c r="KJG485" s="3"/>
      <c r="KJH485" s="3"/>
      <c r="KJJ485" s="13"/>
      <c r="KJK485" s="3"/>
      <c r="KJL485" s="3"/>
      <c r="KJN485" s="13"/>
      <c r="KJO485" s="3"/>
      <c r="KJP485" s="3"/>
      <c r="KJR485" s="13"/>
      <c r="KJS485" s="3"/>
      <c r="KJT485" s="3"/>
      <c r="KJV485" s="13"/>
      <c r="KJW485" s="3"/>
      <c r="KJX485" s="3"/>
      <c r="KJZ485" s="13"/>
      <c r="KKA485" s="3"/>
      <c r="KKB485" s="3"/>
      <c r="KKD485" s="13"/>
      <c r="KKE485" s="3"/>
      <c r="KKF485" s="3"/>
      <c r="KKH485" s="13"/>
      <c r="KKI485" s="3"/>
      <c r="KKJ485" s="3"/>
      <c r="KKL485" s="13"/>
      <c r="KKM485" s="3"/>
      <c r="KKN485" s="3"/>
      <c r="KKP485" s="13"/>
      <c r="KKQ485" s="3"/>
      <c r="KKR485" s="3"/>
      <c r="KKT485" s="13"/>
      <c r="KKU485" s="3"/>
      <c r="KKV485" s="3"/>
      <c r="KKX485" s="13"/>
      <c r="KKY485" s="3"/>
      <c r="KKZ485" s="3"/>
      <c r="KLB485" s="13"/>
      <c r="KLC485" s="3"/>
      <c r="KLD485" s="3"/>
      <c r="KLF485" s="13"/>
      <c r="KLG485" s="3"/>
      <c r="KLH485" s="3"/>
      <c r="KLJ485" s="13"/>
      <c r="KLK485" s="3"/>
      <c r="KLL485" s="3"/>
      <c r="KLN485" s="13"/>
      <c r="KLO485" s="3"/>
      <c r="KLP485" s="3"/>
      <c r="KLR485" s="13"/>
      <c r="KLS485" s="3"/>
      <c r="KLT485" s="3"/>
      <c r="KLV485" s="13"/>
      <c r="KLW485" s="3"/>
      <c r="KLX485" s="3"/>
      <c r="KLZ485" s="13"/>
      <c r="KMA485" s="3"/>
      <c r="KMB485" s="3"/>
      <c r="KMD485" s="13"/>
      <c r="KME485" s="3"/>
      <c r="KMF485" s="3"/>
      <c r="KMH485" s="13"/>
      <c r="KMI485" s="3"/>
      <c r="KMJ485" s="3"/>
      <c r="KML485" s="13"/>
      <c r="KMM485" s="3"/>
      <c r="KMN485" s="3"/>
      <c r="KMP485" s="13"/>
      <c r="KMQ485" s="3"/>
      <c r="KMR485" s="3"/>
      <c r="KMT485" s="13"/>
      <c r="KMU485" s="3"/>
      <c r="KMV485" s="3"/>
      <c r="KMX485" s="13"/>
      <c r="KMY485" s="3"/>
      <c r="KMZ485" s="3"/>
      <c r="KNB485" s="13"/>
      <c r="KNC485" s="3"/>
      <c r="KND485" s="3"/>
      <c r="KNF485" s="13"/>
      <c r="KNG485" s="3"/>
      <c r="KNH485" s="3"/>
      <c r="KNJ485" s="13"/>
      <c r="KNK485" s="3"/>
      <c r="KNL485" s="3"/>
      <c r="KNN485" s="13"/>
      <c r="KNO485" s="3"/>
      <c r="KNP485" s="3"/>
      <c r="KNR485" s="13"/>
      <c r="KNS485" s="3"/>
      <c r="KNT485" s="3"/>
      <c r="KNV485" s="13"/>
      <c r="KNW485" s="3"/>
      <c r="KNX485" s="3"/>
      <c r="KNZ485" s="13"/>
      <c r="KOA485" s="3"/>
      <c r="KOB485" s="3"/>
      <c r="KOD485" s="13"/>
      <c r="KOE485" s="3"/>
      <c r="KOF485" s="3"/>
      <c r="KOH485" s="13"/>
      <c r="KOI485" s="3"/>
      <c r="KOJ485" s="3"/>
      <c r="KOL485" s="13"/>
      <c r="KOM485" s="3"/>
      <c r="KON485" s="3"/>
      <c r="KOP485" s="13"/>
      <c r="KOQ485" s="3"/>
      <c r="KOR485" s="3"/>
      <c r="KOT485" s="13"/>
      <c r="KOU485" s="3"/>
      <c r="KOV485" s="3"/>
      <c r="KOX485" s="13"/>
      <c r="KOY485" s="3"/>
      <c r="KOZ485" s="3"/>
      <c r="KPB485" s="13"/>
      <c r="KPC485" s="3"/>
      <c r="KPD485" s="3"/>
      <c r="KPF485" s="13"/>
      <c r="KPG485" s="3"/>
      <c r="KPH485" s="3"/>
      <c r="KPJ485" s="13"/>
      <c r="KPK485" s="3"/>
      <c r="KPL485" s="3"/>
      <c r="KPN485" s="13"/>
      <c r="KPO485" s="3"/>
      <c r="KPP485" s="3"/>
      <c r="KPR485" s="13"/>
      <c r="KPS485" s="3"/>
      <c r="KPT485" s="3"/>
      <c r="KPV485" s="13"/>
      <c r="KPW485" s="3"/>
      <c r="KPX485" s="3"/>
      <c r="KPZ485" s="13"/>
      <c r="KQA485" s="3"/>
      <c r="KQB485" s="3"/>
      <c r="KQD485" s="13"/>
      <c r="KQE485" s="3"/>
      <c r="KQF485" s="3"/>
      <c r="KQH485" s="13"/>
      <c r="KQI485" s="3"/>
      <c r="KQJ485" s="3"/>
      <c r="KQL485" s="13"/>
      <c r="KQM485" s="3"/>
      <c r="KQN485" s="3"/>
      <c r="KQP485" s="13"/>
      <c r="KQQ485" s="3"/>
      <c r="KQR485" s="3"/>
      <c r="KQT485" s="13"/>
      <c r="KQU485" s="3"/>
      <c r="KQV485" s="3"/>
      <c r="KQX485" s="13"/>
      <c r="KQY485" s="3"/>
      <c r="KQZ485" s="3"/>
      <c r="KRB485" s="13"/>
      <c r="KRC485" s="3"/>
      <c r="KRD485" s="3"/>
      <c r="KRF485" s="13"/>
      <c r="KRG485" s="3"/>
      <c r="KRH485" s="3"/>
      <c r="KRJ485" s="13"/>
      <c r="KRK485" s="3"/>
      <c r="KRL485" s="3"/>
      <c r="KRN485" s="13"/>
      <c r="KRO485" s="3"/>
      <c r="KRP485" s="3"/>
      <c r="KRR485" s="13"/>
      <c r="KRS485" s="3"/>
      <c r="KRT485" s="3"/>
      <c r="KRV485" s="13"/>
      <c r="KRW485" s="3"/>
      <c r="KRX485" s="3"/>
      <c r="KRZ485" s="13"/>
      <c r="KSA485" s="3"/>
      <c r="KSB485" s="3"/>
      <c r="KSD485" s="13"/>
      <c r="KSE485" s="3"/>
      <c r="KSF485" s="3"/>
      <c r="KSH485" s="13"/>
      <c r="KSI485" s="3"/>
      <c r="KSJ485" s="3"/>
      <c r="KSL485" s="13"/>
      <c r="KSM485" s="3"/>
      <c r="KSN485" s="3"/>
      <c r="KSP485" s="13"/>
      <c r="KSQ485" s="3"/>
      <c r="KSR485" s="3"/>
      <c r="KST485" s="13"/>
      <c r="KSU485" s="3"/>
      <c r="KSV485" s="3"/>
      <c r="KSX485" s="13"/>
      <c r="KSY485" s="3"/>
      <c r="KSZ485" s="3"/>
      <c r="KTB485" s="13"/>
      <c r="KTC485" s="3"/>
      <c r="KTD485" s="3"/>
      <c r="KTF485" s="13"/>
      <c r="KTG485" s="3"/>
      <c r="KTH485" s="3"/>
      <c r="KTJ485" s="13"/>
      <c r="KTK485" s="3"/>
      <c r="KTL485" s="3"/>
      <c r="KTN485" s="13"/>
      <c r="KTO485" s="3"/>
      <c r="KTP485" s="3"/>
      <c r="KTR485" s="13"/>
      <c r="KTS485" s="3"/>
      <c r="KTT485" s="3"/>
      <c r="KTV485" s="13"/>
      <c r="KTW485" s="3"/>
      <c r="KTX485" s="3"/>
      <c r="KTZ485" s="13"/>
      <c r="KUA485" s="3"/>
      <c r="KUB485" s="3"/>
      <c r="KUD485" s="13"/>
      <c r="KUE485" s="3"/>
      <c r="KUF485" s="3"/>
      <c r="KUH485" s="13"/>
      <c r="KUI485" s="3"/>
      <c r="KUJ485" s="3"/>
      <c r="KUL485" s="13"/>
      <c r="KUM485" s="3"/>
      <c r="KUN485" s="3"/>
      <c r="KUP485" s="13"/>
      <c r="KUQ485" s="3"/>
      <c r="KUR485" s="3"/>
      <c r="KUT485" s="13"/>
      <c r="KUU485" s="3"/>
      <c r="KUV485" s="3"/>
      <c r="KUX485" s="13"/>
      <c r="KUY485" s="3"/>
      <c r="KUZ485" s="3"/>
      <c r="KVB485" s="13"/>
      <c r="KVC485" s="3"/>
      <c r="KVD485" s="3"/>
      <c r="KVF485" s="13"/>
      <c r="KVG485" s="3"/>
      <c r="KVH485" s="3"/>
      <c r="KVJ485" s="13"/>
      <c r="KVK485" s="3"/>
      <c r="KVL485" s="3"/>
      <c r="KVN485" s="13"/>
      <c r="KVO485" s="3"/>
      <c r="KVP485" s="3"/>
      <c r="KVR485" s="13"/>
      <c r="KVS485" s="3"/>
      <c r="KVT485" s="3"/>
      <c r="KVV485" s="13"/>
      <c r="KVW485" s="3"/>
      <c r="KVX485" s="3"/>
      <c r="KVZ485" s="13"/>
      <c r="KWA485" s="3"/>
      <c r="KWB485" s="3"/>
      <c r="KWD485" s="13"/>
      <c r="KWE485" s="3"/>
      <c r="KWF485" s="3"/>
      <c r="KWH485" s="13"/>
      <c r="KWI485" s="3"/>
      <c r="KWJ485" s="3"/>
      <c r="KWL485" s="13"/>
      <c r="KWM485" s="3"/>
      <c r="KWN485" s="3"/>
      <c r="KWP485" s="13"/>
      <c r="KWQ485" s="3"/>
      <c r="KWR485" s="3"/>
      <c r="KWT485" s="13"/>
      <c r="KWU485" s="3"/>
      <c r="KWV485" s="3"/>
      <c r="KWX485" s="13"/>
      <c r="KWY485" s="3"/>
      <c r="KWZ485" s="3"/>
      <c r="KXB485" s="13"/>
      <c r="KXC485" s="3"/>
      <c r="KXD485" s="3"/>
      <c r="KXF485" s="13"/>
      <c r="KXG485" s="3"/>
      <c r="KXH485" s="3"/>
      <c r="KXJ485" s="13"/>
      <c r="KXK485" s="3"/>
      <c r="KXL485" s="3"/>
      <c r="KXN485" s="13"/>
      <c r="KXO485" s="3"/>
      <c r="KXP485" s="3"/>
      <c r="KXR485" s="13"/>
      <c r="KXS485" s="3"/>
      <c r="KXT485" s="3"/>
      <c r="KXV485" s="13"/>
      <c r="KXW485" s="3"/>
      <c r="KXX485" s="3"/>
      <c r="KXZ485" s="13"/>
      <c r="KYA485" s="3"/>
      <c r="KYB485" s="3"/>
      <c r="KYD485" s="13"/>
      <c r="KYE485" s="3"/>
      <c r="KYF485" s="3"/>
      <c r="KYH485" s="13"/>
      <c r="KYI485" s="3"/>
      <c r="KYJ485" s="3"/>
      <c r="KYL485" s="13"/>
      <c r="KYM485" s="3"/>
      <c r="KYN485" s="3"/>
      <c r="KYP485" s="13"/>
      <c r="KYQ485" s="3"/>
      <c r="KYR485" s="3"/>
      <c r="KYT485" s="13"/>
      <c r="KYU485" s="3"/>
      <c r="KYV485" s="3"/>
      <c r="KYX485" s="13"/>
      <c r="KYY485" s="3"/>
      <c r="KYZ485" s="3"/>
      <c r="KZB485" s="13"/>
      <c r="KZC485" s="3"/>
      <c r="KZD485" s="3"/>
      <c r="KZF485" s="13"/>
      <c r="KZG485" s="3"/>
      <c r="KZH485" s="3"/>
      <c r="KZJ485" s="13"/>
      <c r="KZK485" s="3"/>
      <c r="KZL485" s="3"/>
      <c r="KZN485" s="13"/>
      <c r="KZO485" s="3"/>
      <c r="KZP485" s="3"/>
      <c r="KZR485" s="13"/>
      <c r="KZS485" s="3"/>
      <c r="KZT485" s="3"/>
      <c r="KZV485" s="13"/>
      <c r="KZW485" s="3"/>
      <c r="KZX485" s="3"/>
      <c r="KZZ485" s="13"/>
      <c r="LAA485" s="3"/>
      <c r="LAB485" s="3"/>
      <c r="LAD485" s="13"/>
      <c r="LAE485" s="3"/>
      <c r="LAF485" s="3"/>
      <c r="LAH485" s="13"/>
      <c r="LAI485" s="3"/>
      <c r="LAJ485" s="3"/>
      <c r="LAL485" s="13"/>
      <c r="LAM485" s="3"/>
      <c r="LAN485" s="3"/>
      <c r="LAP485" s="13"/>
      <c r="LAQ485" s="3"/>
      <c r="LAR485" s="3"/>
      <c r="LAT485" s="13"/>
      <c r="LAU485" s="3"/>
      <c r="LAV485" s="3"/>
      <c r="LAX485" s="13"/>
      <c r="LAY485" s="3"/>
      <c r="LAZ485" s="3"/>
      <c r="LBB485" s="13"/>
      <c r="LBC485" s="3"/>
      <c r="LBD485" s="3"/>
      <c r="LBF485" s="13"/>
      <c r="LBG485" s="3"/>
      <c r="LBH485" s="3"/>
      <c r="LBJ485" s="13"/>
      <c r="LBK485" s="3"/>
      <c r="LBL485" s="3"/>
      <c r="LBN485" s="13"/>
      <c r="LBO485" s="3"/>
      <c r="LBP485" s="3"/>
      <c r="LBR485" s="13"/>
      <c r="LBS485" s="3"/>
      <c r="LBT485" s="3"/>
      <c r="LBV485" s="13"/>
      <c r="LBW485" s="3"/>
      <c r="LBX485" s="3"/>
      <c r="LBZ485" s="13"/>
      <c r="LCA485" s="3"/>
      <c r="LCB485" s="3"/>
      <c r="LCD485" s="13"/>
      <c r="LCE485" s="3"/>
      <c r="LCF485" s="3"/>
      <c r="LCH485" s="13"/>
      <c r="LCI485" s="3"/>
      <c r="LCJ485" s="3"/>
      <c r="LCL485" s="13"/>
      <c r="LCM485" s="3"/>
      <c r="LCN485" s="3"/>
      <c r="LCP485" s="13"/>
      <c r="LCQ485" s="3"/>
      <c r="LCR485" s="3"/>
      <c r="LCT485" s="13"/>
      <c r="LCU485" s="3"/>
      <c r="LCV485" s="3"/>
      <c r="LCX485" s="13"/>
      <c r="LCY485" s="3"/>
      <c r="LCZ485" s="3"/>
      <c r="LDB485" s="13"/>
      <c r="LDC485" s="3"/>
      <c r="LDD485" s="3"/>
      <c r="LDF485" s="13"/>
      <c r="LDG485" s="3"/>
      <c r="LDH485" s="3"/>
      <c r="LDJ485" s="13"/>
      <c r="LDK485" s="3"/>
      <c r="LDL485" s="3"/>
      <c r="LDN485" s="13"/>
      <c r="LDO485" s="3"/>
      <c r="LDP485" s="3"/>
      <c r="LDR485" s="13"/>
      <c r="LDS485" s="3"/>
      <c r="LDT485" s="3"/>
      <c r="LDV485" s="13"/>
      <c r="LDW485" s="3"/>
      <c r="LDX485" s="3"/>
      <c r="LDZ485" s="13"/>
      <c r="LEA485" s="3"/>
      <c r="LEB485" s="3"/>
      <c r="LED485" s="13"/>
      <c r="LEE485" s="3"/>
      <c r="LEF485" s="3"/>
      <c r="LEH485" s="13"/>
      <c r="LEI485" s="3"/>
      <c r="LEJ485" s="3"/>
      <c r="LEL485" s="13"/>
      <c r="LEM485" s="3"/>
      <c r="LEN485" s="3"/>
      <c r="LEP485" s="13"/>
      <c r="LEQ485" s="3"/>
      <c r="LER485" s="3"/>
      <c r="LET485" s="13"/>
      <c r="LEU485" s="3"/>
      <c r="LEV485" s="3"/>
      <c r="LEX485" s="13"/>
      <c r="LEY485" s="3"/>
      <c r="LEZ485" s="3"/>
      <c r="LFB485" s="13"/>
      <c r="LFC485" s="3"/>
      <c r="LFD485" s="3"/>
      <c r="LFF485" s="13"/>
      <c r="LFG485" s="3"/>
      <c r="LFH485" s="3"/>
      <c r="LFJ485" s="13"/>
      <c r="LFK485" s="3"/>
      <c r="LFL485" s="3"/>
      <c r="LFN485" s="13"/>
      <c r="LFO485" s="3"/>
      <c r="LFP485" s="3"/>
      <c r="LFR485" s="13"/>
      <c r="LFS485" s="3"/>
      <c r="LFT485" s="3"/>
      <c r="LFV485" s="13"/>
      <c r="LFW485" s="3"/>
      <c r="LFX485" s="3"/>
      <c r="LFZ485" s="13"/>
      <c r="LGA485" s="3"/>
      <c r="LGB485" s="3"/>
      <c r="LGD485" s="13"/>
      <c r="LGE485" s="3"/>
      <c r="LGF485" s="3"/>
      <c r="LGH485" s="13"/>
      <c r="LGI485" s="3"/>
      <c r="LGJ485" s="3"/>
      <c r="LGL485" s="13"/>
      <c r="LGM485" s="3"/>
      <c r="LGN485" s="3"/>
      <c r="LGP485" s="13"/>
      <c r="LGQ485" s="3"/>
      <c r="LGR485" s="3"/>
      <c r="LGT485" s="13"/>
      <c r="LGU485" s="3"/>
      <c r="LGV485" s="3"/>
      <c r="LGX485" s="13"/>
      <c r="LGY485" s="3"/>
      <c r="LGZ485" s="3"/>
      <c r="LHB485" s="13"/>
      <c r="LHC485" s="3"/>
      <c r="LHD485" s="3"/>
      <c r="LHF485" s="13"/>
      <c r="LHG485" s="3"/>
      <c r="LHH485" s="3"/>
      <c r="LHJ485" s="13"/>
      <c r="LHK485" s="3"/>
      <c r="LHL485" s="3"/>
      <c r="LHN485" s="13"/>
      <c r="LHO485" s="3"/>
      <c r="LHP485" s="3"/>
      <c r="LHR485" s="13"/>
      <c r="LHS485" s="3"/>
      <c r="LHT485" s="3"/>
      <c r="LHV485" s="13"/>
      <c r="LHW485" s="3"/>
      <c r="LHX485" s="3"/>
      <c r="LHZ485" s="13"/>
      <c r="LIA485" s="3"/>
      <c r="LIB485" s="3"/>
      <c r="LID485" s="13"/>
      <c r="LIE485" s="3"/>
      <c r="LIF485" s="3"/>
      <c r="LIH485" s="13"/>
      <c r="LII485" s="3"/>
      <c r="LIJ485" s="3"/>
      <c r="LIL485" s="13"/>
      <c r="LIM485" s="3"/>
      <c r="LIN485" s="3"/>
      <c r="LIP485" s="13"/>
      <c r="LIQ485" s="3"/>
      <c r="LIR485" s="3"/>
      <c r="LIT485" s="13"/>
      <c r="LIU485" s="3"/>
      <c r="LIV485" s="3"/>
      <c r="LIX485" s="13"/>
      <c r="LIY485" s="3"/>
      <c r="LIZ485" s="3"/>
      <c r="LJB485" s="13"/>
      <c r="LJC485" s="3"/>
      <c r="LJD485" s="3"/>
      <c r="LJF485" s="13"/>
      <c r="LJG485" s="3"/>
      <c r="LJH485" s="3"/>
      <c r="LJJ485" s="13"/>
      <c r="LJK485" s="3"/>
      <c r="LJL485" s="3"/>
      <c r="LJN485" s="13"/>
      <c r="LJO485" s="3"/>
      <c r="LJP485" s="3"/>
      <c r="LJR485" s="13"/>
      <c r="LJS485" s="3"/>
      <c r="LJT485" s="3"/>
      <c r="LJV485" s="13"/>
      <c r="LJW485" s="3"/>
      <c r="LJX485" s="3"/>
      <c r="LJZ485" s="13"/>
      <c r="LKA485" s="3"/>
      <c r="LKB485" s="3"/>
      <c r="LKD485" s="13"/>
      <c r="LKE485" s="3"/>
      <c r="LKF485" s="3"/>
      <c r="LKH485" s="13"/>
      <c r="LKI485" s="3"/>
      <c r="LKJ485" s="3"/>
      <c r="LKL485" s="13"/>
      <c r="LKM485" s="3"/>
      <c r="LKN485" s="3"/>
      <c r="LKP485" s="13"/>
      <c r="LKQ485" s="3"/>
      <c r="LKR485" s="3"/>
      <c r="LKT485" s="13"/>
      <c r="LKU485" s="3"/>
      <c r="LKV485" s="3"/>
      <c r="LKX485" s="13"/>
      <c r="LKY485" s="3"/>
      <c r="LKZ485" s="3"/>
      <c r="LLB485" s="13"/>
      <c r="LLC485" s="3"/>
      <c r="LLD485" s="3"/>
      <c r="LLF485" s="13"/>
      <c r="LLG485" s="3"/>
      <c r="LLH485" s="3"/>
      <c r="LLJ485" s="13"/>
      <c r="LLK485" s="3"/>
      <c r="LLL485" s="3"/>
      <c r="LLN485" s="13"/>
      <c r="LLO485" s="3"/>
      <c r="LLP485" s="3"/>
      <c r="LLR485" s="13"/>
      <c r="LLS485" s="3"/>
      <c r="LLT485" s="3"/>
      <c r="LLV485" s="13"/>
      <c r="LLW485" s="3"/>
      <c r="LLX485" s="3"/>
      <c r="LLZ485" s="13"/>
      <c r="LMA485" s="3"/>
      <c r="LMB485" s="3"/>
      <c r="LMD485" s="13"/>
      <c r="LME485" s="3"/>
      <c r="LMF485" s="3"/>
      <c r="LMH485" s="13"/>
      <c r="LMI485" s="3"/>
      <c r="LMJ485" s="3"/>
      <c r="LML485" s="13"/>
      <c r="LMM485" s="3"/>
      <c r="LMN485" s="3"/>
      <c r="LMP485" s="13"/>
      <c r="LMQ485" s="3"/>
      <c r="LMR485" s="3"/>
      <c r="LMT485" s="13"/>
      <c r="LMU485" s="3"/>
      <c r="LMV485" s="3"/>
      <c r="LMX485" s="13"/>
      <c r="LMY485" s="3"/>
      <c r="LMZ485" s="3"/>
      <c r="LNB485" s="13"/>
      <c r="LNC485" s="3"/>
      <c r="LND485" s="3"/>
      <c r="LNF485" s="13"/>
      <c r="LNG485" s="3"/>
      <c r="LNH485" s="3"/>
      <c r="LNJ485" s="13"/>
      <c r="LNK485" s="3"/>
      <c r="LNL485" s="3"/>
      <c r="LNN485" s="13"/>
      <c r="LNO485" s="3"/>
      <c r="LNP485" s="3"/>
      <c r="LNR485" s="13"/>
      <c r="LNS485" s="3"/>
      <c r="LNT485" s="3"/>
      <c r="LNV485" s="13"/>
      <c r="LNW485" s="3"/>
      <c r="LNX485" s="3"/>
      <c r="LNZ485" s="13"/>
      <c r="LOA485" s="3"/>
      <c r="LOB485" s="3"/>
      <c r="LOD485" s="13"/>
      <c r="LOE485" s="3"/>
      <c r="LOF485" s="3"/>
      <c r="LOH485" s="13"/>
      <c r="LOI485" s="3"/>
      <c r="LOJ485" s="3"/>
      <c r="LOL485" s="13"/>
      <c r="LOM485" s="3"/>
      <c r="LON485" s="3"/>
      <c r="LOP485" s="13"/>
      <c r="LOQ485" s="3"/>
      <c r="LOR485" s="3"/>
      <c r="LOT485" s="13"/>
      <c r="LOU485" s="3"/>
      <c r="LOV485" s="3"/>
      <c r="LOX485" s="13"/>
      <c r="LOY485" s="3"/>
      <c r="LOZ485" s="3"/>
      <c r="LPB485" s="13"/>
      <c r="LPC485" s="3"/>
      <c r="LPD485" s="3"/>
      <c r="LPF485" s="13"/>
      <c r="LPG485" s="3"/>
      <c r="LPH485" s="3"/>
      <c r="LPJ485" s="13"/>
      <c r="LPK485" s="3"/>
      <c r="LPL485" s="3"/>
      <c r="LPN485" s="13"/>
      <c r="LPO485" s="3"/>
      <c r="LPP485" s="3"/>
      <c r="LPR485" s="13"/>
      <c r="LPS485" s="3"/>
      <c r="LPT485" s="3"/>
      <c r="LPV485" s="13"/>
      <c r="LPW485" s="3"/>
      <c r="LPX485" s="3"/>
      <c r="LPZ485" s="13"/>
      <c r="LQA485" s="3"/>
      <c r="LQB485" s="3"/>
      <c r="LQD485" s="13"/>
      <c r="LQE485" s="3"/>
      <c r="LQF485" s="3"/>
      <c r="LQH485" s="13"/>
      <c r="LQI485" s="3"/>
      <c r="LQJ485" s="3"/>
      <c r="LQL485" s="13"/>
      <c r="LQM485" s="3"/>
      <c r="LQN485" s="3"/>
      <c r="LQP485" s="13"/>
      <c r="LQQ485" s="3"/>
      <c r="LQR485" s="3"/>
      <c r="LQT485" s="13"/>
      <c r="LQU485" s="3"/>
      <c r="LQV485" s="3"/>
      <c r="LQX485" s="13"/>
      <c r="LQY485" s="3"/>
      <c r="LQZ485" s="3"/>
      <c r="LRB485" s="13"/>
      <c r="LRC485" s="3"/>
      <c r="LRD485" s="3"/>
      <c r="LRF485" s="13"/>
      <c r="LRG485" s="3"/>
      <c r="LRH485" s="3"/>
      <c r="LRJ485" s="13"/>
      <c r="LRK485" s="3"/>
      <c r="LRL485" s="3"/>
      <c r="LRN485" s="13"/>
      <c r="LRO485" s="3"/>
      <c r="LRP485" s="3"/>
      <c r="LRR485" s="13"/>
      <c r="LRS485" s="3"/>
      <c r="LRT485" s="3"/>
      <c r="LRV485" s="13"/>
      <c r="LRW485" s="3"/>
      <c r="LRX485" s="3"/>
      <c r="LRZ485" s="13"/>
      <c r="LSA485" s="3"/>
      <c r="LSB485" s="3"/>
      <c r="LSD485" s="13"/>
      <c r="LSE485" s="3"/>
      <c r="LSF485" s="3"/>
      <c r="LSH485" s="13"/>
      <c r="LSI485" s="3"/>
      <c r="LSJ485" s="3"/>
      <c r="LSL485" s="13"/>
      <c r="LSM485" s="3"/>
      <c r="LSN485" s="3"/>
      <c r="LSP485" s="13"/>
      <c r="LSQ485" s="3"/>
      <c r="LSR485" s="3"/>
      <c r="LST485" s="13"/>
      <c r="LSU485" s="3"/>
      <c r="LSV485" s="3"/>
      <c r="LSX485" s="13"/>
      <c r="LSY485" s="3"/>
      <c r="LSZ485" s="3"/>
      <c r="LTB485" s="13"/>
      <c r="LTC485" s="3"/>
      <c r="LTD485" s="3"/>
      <c r="LTF485" s="13"/>
      <c r="LTG485" s="3"/>
      <c r="LTH485" s="3"/>
      <c r="LTJ485" s="13"/>
      <c r="LTK485" s="3"/>
      <c r="LTL485" s="3"/>
      <c r="LTN485" s="13"/>
      <c r="LTO485" s="3"/>
      <c r="LTP485" s="3"/>
      <c r="LTR485" s="13"/>
      <c r="LTS485" s="3"/>
      <c r="LTT485" s="3"/>
      <c r="LTV485" s="13"/>
      <c r="LTW485" s="3"/>
      <c r="LTX485" s="3"/>
      <c r="LTZ485" s="13"/>
      <c r="LUA485" s="3"/>
      <c r="LUB485" s="3"/>
      <c r="LUD485" s="13"/>
      <c r="LUE485" s="3"/>
      <c r="LUF485" s="3"/>
      <c r="LUH485" s="13"/>
      <c r="LUI485" s="3"/>
      <c r="LUJ485" s="3"/>
      <c r="LUL485" s="13"/>
      <c r="LUM485" s="3"/>
      <c r="LUN485" s="3"/>
      <c r="LUP485" s="13"/>
      <c r="LUQ485" s="3"/>
      <c r="LUR485" s="3"/>
      <c r="LUT485" s="13"/>
      <c r="LUU485" s="3"/>
      <c r="LUV485" s="3"/>
      <c r="LUX485" s="13"/>
      <c r="LUY485" s="3"/>
      <c r="LUZ485" s="3"/>
      <c r="LVB485" s="13"/>
      <c r="LVC485" s="3"/>
      <c r="LVD485" s="3"/>
      <c r="LVF485" s="13"/>
      <c r="LVG485" s="3"/>
      <c r="LVH485" s="3"/>
      <c r="LVJ485" s="13"/>
      <c r="LVK485" s="3"/>
      <c r="LVL485" s="3"/>
      <c r="LVN485" s="13"/>
      <c r="LVO485" s="3"/>
      <c r="LVP485" s="3"/>
      <c r="LVR485" s="13"/>
      <c r="LVS485" s="3"/>
      <c r="LVT485" s="3"/>
      <c r="LVV485" s="13"/>
      <c r="LVW485" s="3"/>
      <c r="LVX485" s="3"/>
      <c r="LVZ485" s="13"/>
      <c r="LWA485" s="3"/>
      <c r="LWB485" s="3"/>
      <c r="LWD485" s="13"/>
      <c r="LWE485" s="3"/>
      <c r="LWF485" s="3"/>
      <c r="LWH485" s="13"/>
      <c r="LWI485" s="3"/>
      <c r="LWJ485" s="3"/>
      <c r="LWL485" s="13"/>
      <c r="LWM485" s="3"/>
      <c r="LWN485" s="3"/>
      <c r="LWP485" s="13"/>
      <c r="LWQ485" s="3"/>
      <c r="LWR485" s="3"/>
      <c r="LWT485" s="13"/>
      <c r="LWU485" s="3"/>
      <c r="LWV485" s="3"/>
      <c r="LWX485" s="13"/>
      <c r="LWY485" s="3"/>
      <c r="LWZ485" s="3"/>
      <c r="LXB485" s="13"/>
      <c r="LXC485" s="3"/>
      <c r="LXD485" s="3"/>
      <c r="LXF485" s="13"/>
      <c r="LXG485" s="3"/>
      <c r="LXH485" s="3"/>
      <c r="LXJ485" s="13"/>
      <c r="LXK485" s="3"/>
      <c r="LXL485" s="3"/>
      <c r="LXN485" s="13"/>
      <c r="LXO485" s="3"/>
      <c r="LXP485" s="3"/>
      <c r="LXR485" s="13"/>
      <c r="LXS485" s="3"/>
      <c r="LXT485" s="3"/>
      <c r="LXV485" s="13"/>
      <c r="LXW485" s="3"/>
      <c r="LXX485" s="3"/>
      <c r="LXZ485" s="13"/>
      <c r="LYA485" s="3"/>
      <c r="LYB485" s="3"/>
      <c r="LYD485" s="13"/>
      <c r="LYE485" s="3"/>
      <c r="LYF485" s="3"/>
      <c r="LYH485" s="13"/>
      <c r="LYI485" s="3"/>
      <c r="LYJ485" s="3"/>
      <c r="LYL485" s="13"/>
      <c r="LYM485" s="3"/>
      <c r="LYN485" s="3"/>
      <c r="LYP485" s="13"/>
      <c r="LYQ485" s="3"/>
      <c r="LYR485" s="3"/>
      <c r="LYT485" s="13"/>
      <c r="LYU485" s="3"/>
      <c r="LYV485" s="3"/>
      <c r="LYX485" s="13"/>
      <c r="LYY485" s="3"/>
      <c r="LYZ485" s="3"/>
      <c r="LZB485" s="13"/>
      <c r="LZC485" s="3"/>
      <c r="LZD485" s="3"/>
      <c r="LZF485" s="13"/>
      <c r="LZG485" s="3"/>
      <c r="LZH485" s="3"/>
      <c r="LZJ485" s="13"/>
      <c r="LZK485" s="3"/>
      <c r="LZL485" s="3"/>
      <c r="LZN485" s="13"/>
      <c r="LZO485" s="3"/>
      <c r="LZP485" s="3"/>
      <c r="LZR485" s="13"/>
      <c r="LZS485" s="3"/>
      <c r="LZT485" s="3"/>
      <c r="LZV485" s="13"/>
      <c r="LZW485" s="3"/>
      <c r="LZX485" s="3"/>
      <c r="LZZ485" s="13"/>
      <c r="MAA485" s="3"/>
      <c r="MAB485" s="3"/>
      <c r="MAD485" s="13"/>
      <c r="MAE485" s="3"/>
      <c r="MAF485" s="3"/>
      <c r="MAH485" s="13"/>
      <c r="MAI485" s="3"/>
      <c r="MAJ485" s="3"/>
      <c r="MAL485" s="13"/>
      <c r="MAM485" s="3"/>
      <c r="MAN485" s="3"/>
      <c r="MAP485" s="13"/>
      <c r="MAQ485" s="3"/>
      <c r="MAR485" s="3"/>
      <c r="MAT485" s="13"/>
      <c r="MAU485" s="3"/>
      <c r="MAV485" s="3"/>
      <c r="MAX485" s="13"/>
      <c r="MAY485" s="3"/>
      <c r="MAZ485" s="3"/>
      <c r="MBB485" s="13"/>
      <c r="MBC485" s="3"/>
      <c r="MBD485" s="3"/>
      <c r="MBF485" s="13"/>
      <c r="MBG485" s="3"/>
      <c r="MBH485" s="3"/>
      <c r="MBJ485" s="13"/>
      <c r="MBK485" s="3"/>
      <c r="MBL485" s="3"/>
      <c r="MBN485" s="13"/>
      <c r="MBO485" s="3"/>
      <c r="MBP485" s="3"/>
      <c r="MBR485" s="13"/>
      <c r="MBS485" s="3"/>
      <c r="MBT485" s="3"/>
      <c r="MBV485" s="13"/>
      <c r="MBW485" s="3"/>
      <c r="MBX485" s="3"/>
      <c r="MBZ485" s="13"/>
      <c r="MCA485" s="3"/>
      <c r="MCB485" s="3"/>
      <c r="MCD485" s="13"/>
      <c r="MCE485" s="3"/>
      <c r="MCF485" s="3"/>
      <c r="MCH485" s="13"/>
      <c r="MCI485" s="3"/>
      <c r="MCJ485" s="3"/>
      <c r="MCL485" s="13"/>
      <c r="MCM485" s="3"/>
      <c r="MCN485" s="3"/>
      <c r="MCP485" s="13"/>
      <c r="MCQ485" s="3"/>
      <c r="MCR485" s="3"/>
      <c r="MCT485" s="13"/>
      <c r="MCU485" s="3"/>
      <c r="MCV485" s="3"/>
      <c r="MCX485" s="13"/>
      <c r="MCY485" s="3"/>
      <c r="MCZ485" s="3"/>
      <c r="MDB485" s="13"/>
      <c r="MDC485" s="3"/>
      <c r="MDD485" s="3"/>
      <c r="MDF485" s="13"/>
      <c r="MDG485" s="3"/>
      <c r="MDH485" s="3"/>
      <c r="MDJ485" s="13"/>
      <c r="MDK485" s="3"/>
      <c r="MDL485" s="3"/>
      <c r="MDN485" s="13"/>
      <c r="MDO485" s="3"/>
      <c r="MDP485" s="3"/>
      <c r="MDR485" s="13"/>
      <c r="MDS485" s="3"/>
      <c r="MDT485" s="3"/>
      <c r="MDV485" s="13"/>
      <c r="MDW485" s="3"/>
      <c r="MDX485" s="3"/>
      <c r="MDZ485" s="13"/>
      <c r="MEA485" s="3"/>
      <c r="MEB485" s="3"/>
      <c r="MED485" s="13"/>
      <c r="MEE485" s="3"/>
      <c r="MEF485" s="3"/>
      <c r="MEH485" s="13"/>
      <c r="MEI485" s="3"/>
      <c r="MEJ485" s="3"/>
      <c r="MEL485" s="13"/>
      <c r="MEM485" s="3"/>
      <c r="MEN485" s="3"/>
      <c r="MEP485" s="13"/>
      <c r="MEQ485" s="3"/>
      <c r="MER485" s="3"/>
      <c r="MET485" s="13"/>
      <c r="MEU485" s="3"/>
      <c r="MEV485" s="3"/>
      <c r="MEX485" s="13"/>
      <c r="MEY485" s="3"/>
      <c r="MEZ485" s="3"/>
      <c r="MFB485" s="13"/>
      <c r="MFC485" s="3"/>
      <c r="MFD485" s="3"/>
      <c r="MFF485" s="13"/>
      <c r="MFG485" s="3"/>
      <c r="MFH485" s="3"/>
      <c r="MFJ485" s="13"/>
      <c r="MFK485" s="3"/>
      <c r="MFL485" s="3"/>
      <c r="MFN485" s="13"/>
      <c r="MFO485" s="3"/>
      <c r="MFP485" s="3"/>
      <c r="MFR485" s="13"/>
      <c r="MFS485" s="3"/>
      <c r="MFT485" s="3"/>
      <c r="MFV485" s="13"/>
      <c r="MFW485" s="3"/>
      <c r="MFX485" s="3"/>
      <c r="MFZ485" s="13"/>
      <c r="MGA485" s="3"/>
      <c r="MGB485" s="3"/>
      <c r="MGD485" s="13"/>
      <c r="MGE485" s="3"/>
      <c r="MGF485" s="3"/>
      <c r="MGH485" s="13"/>
      <c r="MGI485" s="3"/>
      <c r="MGJ485" s="3"/>
      <c r="MGL485" s="13"/>
      <c r="MGM485" s="3"/>
      <c r="MGN485" s="3"/>
      <c r="MGP485" s="13"/>
      <c r="MGQ485" s="3"/>
      <c r="MGR485" s="3"/>
      <c r="MGT485" s="13"/>
      <c r="MGU485" s="3"/>
      <c r="MGV485" s="3"/>
      <c r="MGX485" s="13"/>
      <c r="MGY485" s="3"/>
      <c r="MGZ485" s="3"/>
      <c r="MHB485" s="13"/>
      <c r="MHC485" s="3"/>
      <c r="MHD485" s="3"/>
      <c r="MHF485" s="13"/>
      <c r="MHG485" s="3"/>
      <c r="MHH485" s="3"/>
      <c r="MHJ485" s="13"/>
      <c r="MHK485" s="3"/>
      <c r="MHL485" s="3"/>
      <c r="MHN485" s="13"/>
      <c r="MHO485" s="3"/>
      <c r="MHP485" s="3"/>
      <c r="MHR485" s="13"/>
      <c r="MHS485" s="3"/>
      <c r="MHT485" s="3"/>
      <c r="MHV485" s="13"/>
      <c r="MHW485" s="3"/>
      <c r="MHX485" s="3"/>
      <c r="MHZ485" s="13"/>
      <c r="MIA485" s="3"/>
      <c r="MIB485" s="3"/>
      <c r="MID485" s="13"/>
      <c r="MIE485" s="3"/>
      <c r="MIF485" s="3"/>
      <c r="MIH485" s="13"/>
      <c r="MII485" s="3"/>
      <c r="MIJ485" s="3"/>
      <c r="MIL485" s="13"/>
      <c r="MIM485" s="3"/>
      <c r="MIN485" s="3"/>
      <c r="MIP485" s="13"/>
      <c r="MIQ485" s="3"/>
      <c r="MIR485" s="3"/>
      <c r="MIT485" s="13"/>
      <c r="MIU485" s="3"/>
      <c r="MIV485" s="3"/>
      <c r="MIX485" s="13"/>
      <c r="MIY485" s="3"/>
      <c r="MIZ485" s="3"/>
      <c r="MJB485" s="13"/>
      <c r="MJC485" s="3"/>
      <c r="MJD485" s="3"/>
      <c r="MJF485" s="13"/>
      <c r="MJG485" s="3"/>
      <c r="MJH485" s="3"/>
      <c r="MJJ485" s="13"/>
      <c r="MJK485" s="3"/>
      <c r="MJL485" s="3"/>
      <c r="MJN485" s="13"/>
      <c r="MJO485" s="3"/>
      <c r="MJP485" s="3"/>
      <c r="MJR485" s="13"/>
      <c r="MJS485" s="3"/>
      <c r="MJT485" s="3"/>
      <c r="MJV485" s="13"/>
      <c r="MJW485" s="3"/>
      <c r="MJX485" s="3"/>
      <c r="MJZ485" s="13"/>
      <c r="MKA485" s="3"/>
      <c r="MKB485" s="3"/>
      <c r="MKD485" s="13"/>
      <c r="MKE485" s="3"/>
      <c r="MKF485" s="3"/>
      <c r="MKH485" s="13"/>
      <c r="MKI485" s="3"/>
      <c r="MKJ485" s="3"/>
      <c r="MKL485" s="13"/>
      <c r="MKM485" s="3"/>
      <c r="MKN485" s="3"/>
      <c r="MKP485" s="13"/>
      <c r="MKQ485" s="3"/>
      <c r="MKR485" s="3"/>
      <c r="MKT485" s="13"/>
      <c r="MKU485" s="3"/>
      <c r="MKV485" s="3"/>
      <c r="MKX485" s="13"/>
      <c r="MKY485" s="3"/>
      <c r="MKZ485" s="3"/>
      <c r="MLB485" s="13"/>
      <c r="MLC485" s="3"/>
      <c r="MLD485" s="3"/>
      <c r="MLF485" s="13"/>
      <c r="MLG485" s="3"/>
      <c r="MLH485" s="3"/>
      <c r="MLJ485" s="13"/>
      <c r="MLK485" s="3"/>
      <c r="MLL485" s="3"/>
      <c r="MLN485" s="13"/>
      <c r="MLO485" s="3"/>
      <c r="MLP485" s="3"/>
      <c r="MLR485" s="13"/>
      <c r="MLS485" s="3"/>
      <c r="MLT485" s="3"/>
      <c r="MLV485" s="13"/>
      <c r="MLW485" s="3"/>
      <c r="MLX485" s="3"/>
      <c r="MLZ485" s="13"/>
      <c r="MMA485" s="3"/>
      <c r="MMB485" s="3"/>
      <c r="MMD485" s="13"/>
      <c r="MME485" s="3"/>
      <c r="MMF485" s="3"/>
      <c r="MMH485" s="13"/>
      <c r="MMI485" s="3"/>
      <c r="MMJ485" s="3"/>
      <c r="MML485" s="13"/>
      <c r="MMM485" s="3"/>
      <c r="MMN485" s="3"/>
      <c r="MMP485" s="13"/>
      <c r="MMQ485" s="3"/>
      <c r="MMR485" s="3"/>
      <c r="MMT485" s="13"/>
      <c r="MMU485" s="3"/>
      <c r="MMV485" s="3"/>
      <c r="MMX485" s="13"/>
      <c r="MMY485" s="3"/>
      <c r="MMZ485" s="3"/>
      <c r="MNB485" s="13"/>
      <c r="MNC485" s="3"/>
      <c r="MND485" s="3"/>
      <c r="MNF485" s="13"/>
      <c r="MNG485" s="3"/>
      <c r="MNH485" s="3"/>
      <c r="MNJ485" s="13"/>
      <c r="MNK485" s="3"/>
      <c r="MNL485" s="3"/>
      <c r="MNN485" s="13"/>
      <c r="MNO485" s="3"/>
      <c r="MNP485" s="3"/>
      <c r="MNR485" s="13"/>
      <c r="MNS485" s="3"/>
      <c r="MNT485" s="3"/>
      <c r="MNV485" s="13"/>
      <c r="MNW485" s="3"/>
      <c r="MNX485" s="3"/>
      <c r="MNZ485" s="13"/>
      <c r="MOA485" s="3"/>
      <c r="MOB485" s="3"/>
      <c r="MOD485" s="13"/>
      <c r="MOE485" s="3"/>
      <c r="MOF485" s="3"/>
      <c r="MOH485" s="13"/>
      <c r="MOI485" s="3"/>
      <c r="MOJ485" s="3"/>
      <c r="MOL485" s="13"/>
      <c r="MOM485" s="3"/>
      <c r="MON485" s="3"/>
      <c r="MOP485" s="13"/>
      <c r="MOQ485" s="3"/>
      <c r="MOR485" s="3"/>
      <c r="MOT485" s="13"/>
      <c r="MOU485" s="3"/>
      <c r="MOV485" s="3"/>
      <c r="MOX485" s="13"/>
      <c r="MOY485" s="3"/>
      <c r="MOZ485" s="3"/>
      <c r="MPB485" s="13"/>
      <c r="MPC485" s="3"/>
      <c r="MPD485" s="3"/>
      <c r="MPF485" s="13"/>
      <c r="MPG485" s="3"/>
      <c r="MPH485" s="3"/>
      <c r="MPJ485" s="13"/>
      <c r="MPK485" s="3"/>
      <c r="MPL485" s="3"/>
      <c r="MPN485" s="13"/>
      <c r="MPO485" s="3"/>
      <c r="MPP485" s="3"/>
      <c r="MPR485" s="13"/>
      <c r="MPS485" s="3"/>
      <c r="MPT485" s="3"/>
      <c r="MPV485" s="13"/>
      <c r="MPW485" s="3"/>
      <c r="MPX485" s="3"/>
      <c r="MPZ485" s="13"/>
      <c r="MQA485" s="3"/>
      <c r="MQB485" s="3"/>
      <c r="MQD485" s="13"/>
      <c r="MQE485" s="3"/>
      <c r="MQF485" s="3"/>
      <c r="MQH485" s="13"/>
      <c r="MQI485" s="3"/>
      <c r="MQJ485" s="3"/>
      <c r="MQL485" s="13"/>
      <c r="MQM485" s="3"/>
      <c r="MQN485" s="3"/>
      <c r="MQP485" s="13"/>
      <c r="MQQ485" s="3"/>
      <c r="MQR485" s="3"/>
      <c r="MQT485" s="13"/>
      <c r="MQU485" s="3"/>
      <c r="MQV485" s="3"/>
      <c r="MQX485" s="13"/>
      <c r="MQY485" s="3"/>
      <c r="MQZ485" s="3"/>
      <c r="MRB485" s="13"/>
      <c r="MRC485" s="3"/>
      <c r="MRD485" s="3"/>
      <c r="MRF485" s="13"/>
      <c r="MRG485" s="3"/>
      <c r="MRH485" s="3"/>
      <c r="MRJ485" s="13"/>
      <c r="MRK485" s="3"/>
      <c r="MRL485" s="3"/>
      <c r="MRN485" s="13"/>
      <c r="MRO485" s="3"/>
      <c r="MRP485" s="3"/>
      <c r="MRR485" s="13"/>
      <c r="MRS485" s="3"/>
      <c r="MRT485" s="3"/>
      <c r="MRV485" s="13"/>
      <c r="MRW485" s="3"/>
      <c r="MRX485" s="3"/>
      <c r="MRZ485" s="13"/>
      <c r="MSA485" s="3"/>
      <c r="MSB485" s="3"/>
      <c r="MSD485" s="13"/>
      <c r="MSE485" s="3"/>
      <c r="MSF485" s="3"/>
      <c r="MSH485" s="13"/>
      <c r="MSI485" s="3"/>
      <c r="MSJ485" s="3"/>
      <c r="MSL485" s="13"/>
      <c r="MSM485" s="3"/>
      <c r="MSN485" s="3"/>
      <c r="MSP485" s="13"/>
      <c r="MSQ485" s="3"/>
      <c r="MSR485" s="3"/>
      <c r="MST485" s="13"/>
      <c r="MSU485" s="3"/>
      <c r="MSV485" s="3"/>
      <c r="MSX485" s="13"/>
      <c r="MSY485" s="3"/>
      <c r="MSZ485" s="3"/>
      <c r="MTB485" s="13"/>
      <c r="MTC485" s="3"/>
      <c r="MTD485" s="3"/>
      <c r="MTF485" s="13"/>
      <c r="MTG485" s="3"/>
      <c r="MTH485" s="3"/>
      <c r="MTJ485" s="13"/>
      <c r="MTK485" s="3"/>
      <c r="MTL485" s="3"/>
      <c r="MTN485" s="13"/>
      <c r="MTO485" s="3"/>
      <c r="MTP485" s="3"/>
      <c r="MTR485" s="13"/>
      <c r="MTS485" s="3"/>
      <c r="MTT485" s="3"/>
      <c r="MTV485" s="13"/>
      <c r="MTW485" s="3"/>
      <c r="MTX485" s="3"/>
      <c r="MTZ485" s="13"/>
      <c r="MUA485" s="3"/>
      <c r="MUB485" s="3"/>
      <c r="MUD485" s="13"/>
      <c r="MUE485" s="3"/>
      <c r="MUF485" s="3"/>
      <c r="MUH485" s="13"/>
      <c r="MUI485" s="3"/>
      <c r="MUJ485" s="3"/>
      <c r="MUL485" s="13"/>
      <c r="MUM485" s="3"/>
      <c r="MUN485" s="3"/>
      <c r="MUP485" s="13"/>
      <c r="MUQ485" s="3"/>
      <c r="MUR485" s="3"/>
      <c r="MUT485" s="13"/>
      <c r="MUU485" s="3"/>
      <c r="MUV485" s="3"/>
      <c r="MUX485" s="13"/>
      <c r="MUY485" s="3"/>
      <c r="MUZ485" s="3"/>
      <c r="MVB485" s="13"/>
      <c r="MVC485" s="3"/>
      <c r="MVD485" s="3"/>
      <c r="MVF485" s="13"/>
      <c r="MVG485" s="3"/>
      <c r="MVH485" s="3"/>
      <c r="MVJ485" s="13"/>
      <c r="MVK485" s="3"/>
      <c r="MVL485" s="3"/>
      <c r="MVN485" s="13"/>
      <c r="MVO485" s="3"/>
      <c r="MVP485" s="3"/>
      <c r="MVR485" s="13"/>
      <c r="MVS485" s="3"/>
      <c r="MVT485" s="3"/>
      <c r="MVV485" s="13"/>
      <c r="MVW485" s="3"/>
      <c r="MVX485" s="3"/>
      <c r="MVZ485" s="13"/>
      <c r="MWA485" s="3"/>
      <c r="MWB485" s="3"/>
      <c r="MWD485" s="13"/>
      <c r="MWE485" s="3"/>
      <c r="MWF485" s="3"/>
      <c r="MWH485" s="13"/>
      <c r="MWI485" s="3"/>
      <c r="MWJ485" s="3"/>
      <c r="MWL485" s="13"/>
      <c r="MWM485" s="3"/>
      <c r="MWN485" s="3"/>
      <c r="MWP485" s="13"/>
      <c r="MWQ485" s="3"/>
      <c r="MWR485" s="3"/>
      <c r="MWT485" s="13"/>
      <c r="MWU485" s="3"/>
      <c r="MWV485" s="3"/>
      <c r="MWX485" s="13"/>
      <c r="MWY485" s="3"/>
      <c r="MWZ485" s="3"/>
      <c r="MXB485" s="13"/>
      <c r="MXC485" s="3"/>
      <c r="MXD485" s="3"/>
      <c r="MXF485" s="13"/>
      <c r="MXG485" s="3"/>
      <c r="MXH485" s="3"/>
      <c r="MXJ485" s="13"/>
      <c r="MXK485" s="3"/>
      <c r="MXL485" s="3"/>
      <c r="MXN485" s="13"/>
      <c r="MXO485" s="3"/>
      <c r="MXP485" s="3"/>
      <c r="MXR485" s="13"/>
      <c r="MXS485" s="3"/>
      <c r="MXT485" s="3"/>
      <c r="MXV485" s="13"/>
      <c r="MXW485" s="3"/>
      <c r="MXX485" s="3"/>
      <c r="MXZ485" s="13"/>
      <c r="MYA485" s="3"/>
      <c r="MYB485" s="3"/>
      <c r="MYD485" s="13"/>
      <c r="MYE485" s="3"/>
      <c r="MYF485" s="3"/>
      <c r="MYH485" s="13"/>
      <c r="MYI485" s="3"/>
      <c r="MYJ485" s="3"/>
      <c r="MYL485" s="13"/>
      <c r="MYM485" s="3"/>
      <c r="MYN485" s="3"/>
      <c r="MYP485" s="13"/>
      <c r="MYQ485" s="3"/>
      <c r="MYR485" s="3"/>
      <c r="MYT485" s="13"/>
      <c r="MYU485" s="3"/>
      <c r="MYV485" s="3"/>
      <c r="MYX485" s="13"/>
      <c r="MYY485" s="3"/>
      <c r="MYZ485" s="3"/>
      <c r="MZB485" s="13"/>
      <c r="MZC485" s="3"/>
      <c r="MZD485" s="3"/>
      <c r="MZF485" s="13"/>
      <c r="MZG485" s="3"/>
      <c r="MZH485" s="3"/>
      <c r="MZJ485" s="13"/>
      <c r="MZK485" s="3"/>
      <c r="MZL485" s="3"/>
      <c r="MZN485" s="13"/>
      <c r="MZO485" s="3"/>
      <c r="MZP485" s="3"/>
      <c r="MZR485" s="13"/>
      <c r="MZS485" s="3"/>
      <c r="MZT485" s="3"/>
      <c r="MZV485" s="13"/>
      <c r="MZW485" s="3"/>
      <c r="MZX485" s="3"/>
      <c r="MZZ485" s="13"/>
      <c r="NAA485" s="3"/>
      <c r="NAB485" s="3"/>
      <c r="NAD485" s="13"/>
      <c r="NAE485" s="3"/>
      <c r="NAF485" s="3"/>
      <c r="NAH485" s="13"/>
      <c r="NAI485" s="3"/>
      <c r="NAJ485" s="3"/>
      <c r="NAL485" s="13"/>
      <c r="NAM485" s="3"/>
      <c r="NAN485" s="3"/>
      <c r="NAP485" s="13"/>
      <c r="NAQ485" s="3"/>
      <c r="NAR485" s="3"/>
      <c r="NAT485" s="13"/>
      <c r="NAU485" s="3"/>
      <c r="NAV485" s="3"/>
      <c r="NAX485" s="13"/>
      <c r="NAY485" s="3"/>
      <c r="NAZ485" s="3"/>
      <c r="NBB485" s="13"/>
      <c r="NBC485" s="3"/>
      <c r="NBD485" s="3"/>
      <c r="NBF485" s="13"/>
      <c r="NBG485" s="3"/>
      <c r="NBH485" s="3"/>
      <c r="NBJ485" s="13"/>
      <c r="NBK485" s="3"/>
      <c r="NBL485" s="3"/>
      <c r="NBN485" s="13"/>
      <c r="NBO485" s="3"/>
      <c r="NBP485" s="3"/>
      <c r="NBR485" s="13"/>
      <c r="NBS485" s="3"/>
      <c r="NBT485" s="3"/>
      <c r="NBV485" s="13"/>
      <c r="NBW485" s="3"/>
      <c r="NBX485" s="3"/>
      <c r="NBZ485" s="13"/>
      <c r="NCA485" s="3"/>
      <c r="NCB485" s="3"/>
      <c r="NCD485" s="13"/>
      <c r="NCE485" s="3"/>
      <c r="NCF485" s="3"/>
      <c r="NCH485" s="13"/>
      <c r="NCI485" s="3"/>
      <c r="NCJ485" s="3"/>
      <c r="NCL485" s="13"/>
      <c r="NCM485" s="3"/>
      <c r="NCN485" s="3"/>
      <c r="NCP485" s="13"/>
      <c r="NCQ485" s="3"/>
      <c r="NCR485" s="3"/>
      <c r="NCT485" s="13"/>
      <c r="NCU485" s="3"/>
      <c r="NCV485" s="3"/>
      <c r="NCX485" s="13"/>
      <c r="NCY485" s="3"/>
      <c r="NCZ485" s="3"/>
      <c r="NDB485" s="13"/>
      <c r="NDC485" s="3"/>
      <c r="NDD485" s="3"/>
      <c r="NDF485" s="13"/>
      <c r="NDG485" s="3"/>
      <c r="NDH485" s="3"/>
      <c r="NDJ485" s="13"/>
      <c r="NDK485" s="3"/>
      <c r="NDL485" s="3"/>
      <c r="NDN485" s="13"/>
      <c r="NDO485" s="3"/>
      <c r="NDP485" s="3"/>
      <c r="NDR485" s="13"/>
      <c r="NDS485" s="3"/>
      <c r="NDT485" s="3"/>
      <c r="NDV485" s="13"/>
      <c r="NDW485" s="3"/>
      <c r="NDX485" s="3"/>
      <c r="NDZ485" s="13"/>
      <c r="NEA485" s="3"/>
      <c r="NEB485" s="3"/>
      <c r="NED485" s="13"/>
      <c r="NEE485" s="3"/>
      <c r="NEF485" s="3"/>
      <c r="NEH485" s="13"/>
      <c r="NEI485" s="3"/>
      <c r="NEJ485" s="3"/>
      <c r="NEL485" s="13"/>
      <c r="NEM485" s="3"/>
      <c r="NEN485" s="3"/>
      <c r="NEP485" s="13"/>
      <c r="NEQ485" s="3"/>
      <c r="NER485" s="3"/>
      <c r="NET485" s="13"/>
      <c r="NEU485" s="3"/>
      <c r="NEV485" s="3"/>
      <c r="NEX485" s="13"/>
      <c r="NEY485" s="3"/>
      <c r="NEZ485" s="3"/>
      <c r="NFB485" s="13"/>
      <c r="NFC485" s="3"/>
      <c r="NFD485" s="3"/>
      <c r="NFF485" s="13"/>
      <c r="NFG485" s="3"/>
      <c r="NFH485" s="3"/>
      <c r="NFJ485" s="13"/>
      <c r="NFK485" s="3"/>
      <c r="NFL485" s="3"/>
      <c r="NFN485" s="13"/>
      <c r="NFO485" s="3"/>
      <c r="NFP485" s="3"/>
      <c r="NFR485" s="13"/>
      <c r="NFS485" s="3"/>
      <c r="NFT485" s="3"/>
      <c r="NFV485" s="13"/>
      <c r="NFW485" s="3"/>
      <c r="NFX485" s="3"/>
      <c r="NFZ485" s="13"/>
      <c r="NGA485" s="3"/>
      <c r="NGB485" s="3"/>
      <c r="NGD485" s="13"/>
      <c r="NGE485" s="3"/>
      <c r="NGF485" s="3"/>
      <c r="NGH485" s="13"/>
      <c r="NGI485" s="3"/>
      <c r="NGJ485" s="3"/>
      <c r="NGL485" s="13"/>
      <c r="NGM485" s="3"/>
      <c r="NGN485" s="3"/>
      <c r="NGP485" s="13"/>
      <c r="NGQ485" s="3"/>
      <c r="NGR485" s="3"/>
      <c r="NGT485" s="13"/>
      <c r="NGU485" s="3"/>
      <c r="NGV485" s="3"/>
      <c r="NGX485" s="13"/>
      <c r="NGY485" s="3"/>
      <c r="NGZ485" s="3"/>
      <c r="NHB485" s="13"/>
      <c r="NHC485" s="3"/>
      <c r="NHD485" s="3"/>
      <c r="NHF485" s="13"/>
      <c r="NHG485" s="3"/>
      <c r="NHH485" s="3"/>
      <c r="NHJ485" s="13"/>
      <c r="NHK485" s="3"/>
      <c r="NHL485" s="3"/>
      <c r="NHN485" s="13"/>
      <c r="NHO485" s="3"/>
      <c r="NHP485" s="3"/>
      <c r="NHR485" s="13"/>
      <c r="NHS485" s="3"/>
      <c r="NHT485" s="3"/>
      <c r="NHV485" s="13"/>
      <c r="NHW485" s="3"/>
      <c r="NHX485" s="3"/>
      <c r="NHZ485" s="13"/>
      <c r="NIA485" s="3"/>
      <c r="NIB485" s="3"/>
      <c r="NID485" s="13"/>
      <c r="NIE485" s="3"/>
      <c r="NIF485" s="3"/>
      <c r="NIH485" s="13"/>
      <c r="NII485" s="3"/>
      <c r="NIJ485" s="3"/>
      <c r="NIL485" s="13"/>
      <c r="NIM485" s="3"/>
      <c r="NIN485" s="3"/>
      <c r="NIP485" s="13"/>
      <c r="NIQ485" s="3"/>
      <c r="NIR485" s="3"/>
      <c r="NIT485" s="13"/>
      <c r="NIU485" s="3"/>
      <c r="NIV485" s="3"/>
      <c r="NIX485" s="13"/>
      <c r="NIY485" s="3"/>
      <c r="NIZ485" s="3"/>
      <c r="NJB485" s="13"/>
      <c r="NJC485" s="3"/>
      <c r="NJD485" s="3"/>
      <c r="NJF485" s="13"/>
      <c r="NJG485" s="3"/>
      <c r="NJH485" s="3"/>
      <c r="NJJ485" s="13"/>
      <c r="NJK485" s="3"/>
      <c r="NJL485" s="3"/>
      <c r="NJN485" s="13"/>
      <c r="NJO485" s="3"/>
      <c r="NJP485" s="3"/>
      <c r="NJR485" s="13"/>
      <c r="NJS485" s="3"/>
      <c r="NJT485" s="3"/>
      <c r="NJV485" s="13"/>
      <c r="NJW485" s="3"/>
      <c r="NJX485" s="3"/>
      <c r="NJZ485" s="13"/>
      <c r="NKA485" s="3"/>
      <c r="NKB485" s="3"/>
      <c r="NKD485" s="13"/>
      <c r="NKE485" s="3"/>
      <c r="NKF485" s="3"/>
      <c r="NKH485" s="13"/>
      <c r="NKI485" s="3"/>
      <c r="NKJ485" s="3"/>
      <c r="NKL485" s="13"/>
      <c r="NKM485" s="3"/>
      <c r="NKN485" s="3"/>
      <c r="NKP485" s="13"/>
      <c r="NKQ485" s="3"/>
      <c r="NKR485" s="3"/>
      <c r="NKT485" s="13"/>
      <c r="NKU485" s="3"/>
      <c r="NKV485" s="3"/>
      <c r="NKX485" s="13"/>
      <c r="NKY485" s="3"/>
      <c r="NKZ485" s="3"/>
      <c r="NLB485" s="13"/>
      <c r="NLC485" s="3"/>
      <c r="NLD485" s="3"/>
      <c r="NLF485" s="13"/>
      <c r="NLG485" s="3"/>
      <c r="NLH485" s="3"/>
      <c r="NLJ485" s="13"/>
      <c r="NLK485" s="3"/>
      <c r="NLL485" s="3"/>
      <c r="NLN485" s="13"/>
      <c r="NLO485" s="3"/>
      <c r="NLP485" s="3"/>
      <c r="NLR485" s="13"/>
      <c r="NLS485" s="3"/>
      <c r="NLT485" s="3"/>
      <c r="NLV485" s="13"/>
      <c r="NLW485" s="3"/>
      <c r="NLX485" s="3"/>
      <c r="NLZ485" s="13"/>
      <c r="NMA485" s="3"/>
      <c r="NMB485" s="3"/>
      <c r="NMD485" s="13"/>
      <c r="NME485" s="3"/>
      <c r="NMF485" s="3"/>
      <c r="NMH485" s="13"/>
      <c r="NMI485" s="3"/>
      <c r="NMJ485" s="3"/>
      <c r="NML485" s="13"/>
      <c r="NMM485" s="3"/>
      <c r="NMN485" s="3"/>
      <c r="NMP485" s="13"/>
      <c r="NMQ485" s="3"/>
      <c r="NMR485" s="3"/>
      <c r="NMT485" s="13"/>
      <c r="NMU485" s="3"/>
      <c r="NMV485" s="3"/>
      <c r="NMX485" s="13"/>
      <c r="NMY485" s="3"/>
      <c r="NMZ485" s="3"/>
      <c r="NNB485" s="13"/>
      <c r="NNC485" s="3"/>
      <c r="NND485" s="3"/>
      <c r="NNF485" s="13"/>
      <c r="NNG485" s="3"/>
      <c r="NNH485" s="3"/>
      <c r="NNJ485" s="13"/>
      <c r="NNK485" s="3"/>
      <c r="NNL485" s="3"/>
      <c r="NNN485" s="13"/>
      <c r="NNO485" s="3"/>
      <c r="NNP485" s="3"/>
      <c r="NNR485" s="13"/>
      <c r="NNS485" s="3"/>
      <c r="NNT485" s="3"/>
      <c r="NNV485" s="13"/>
      <c r="NNW485" s="3"/>
      <c r="NNX485" s="3"/>
      <c r="NNZ485" s="13"/>
      <c r="NOA485" s="3"/>
      <c r="NOB485" s="3"/>
      <c r="NOD485" s="13"/>
      <c r="NOE485" s="3"/>
      <c r="NOF485" s="3"/>
      <c r="NOH485" s="13"/>
      <c r="NOI485" s="3"/>
      <c r="NOJ485" s="3"/>
      <c r="NOL485" s="13"/>
      <c r="NOM485" s="3"/>
      <c r="NON485" s="3"/>
      <c r="NOP485" s="13"/>
      <c r="NOQ485" s="3"/>
      <c r="NOR485" s="3"/>
      <c r="NOT485" s="13"/>
      <c r="NOU485" s="3"/>
      <c r="NOV485" s="3"/>
      <c r="NOX485" s="13"/>
      <c r="NOY485" s="3"/>
      <c r="NOZ485" s="3"/>
      <c r="NPB485" s="13"/>
      <c r="NPC485" s="3"/>
      <c r="NPD485" s="3"/>
      <c r="NPF485" s="13"/>
      <c r="NPG485" s="3"/>
      <c r="NPH485" s="3"/>
      <c r="NPJ485" s="13"/>
      <c r="NPK485" s="3"/>
      <c r="NPL485" s="3"/>
      <c r="NPN485" s="13"/>
      <c r="NPO485" s="3"/>
      <c r="NPP485" s="3"/>
      <c r="NPR485" s="13"/>
      <c r="NPS485" s="3"/>
      <c r="NPT485" s="3"/>
      <c r="NPV485" s="13"/>
      <c r="NPW485" s="3"/>
      <c r="NPX485" s="3"/>
      <c r="NPZ485" s="13"/>
      <c r="NQA485" s="3"/>
      <c r="NQB485" s="3"/>
      <c r="NQD485" s="13"/>
      <c r="NQE485" s="3"/>
      <c r="NQF485" s="3"/>
      <c r="NQH485" s="13"/>
      <c r="NQI485" s="3"/>
      <c r="NQJ485" s="3"/>
      <c r="NQL485" s="13"/>
      <c r="NQM485" s="3"/>
      <c r="NQN485" s="3"/>
      <c r="NQP485" s="13"/>
      <c r="NQQ485" s="3"/>
      <c r="NQR485" s="3"/>
      <c r="NQT485" s="13"/>
      <c r="NQU485" s="3"/>
      <c r="NQV485" s="3"/>
      <c r="NQX485" s="13"/>
      <c r="NQY485" s="3"/>
      <c r="NQZ485" s="3"/>
      <c r="NRB485" s="13"/>
      <c r="NRC485" s="3"/>
      <c r="NRD485" s="3"/>
      <c r="NRF485" s="13"/>
      <c r="NRG485" s="3"/>
      <c r="NRH485" s="3"/>
      <c r="NRJ485" s="13"/>
      <c r="NRK485" s="3"/>
      <c r="NRL485" s="3"/>
      <c r="NRN485" s="13"/>
      <c r="NRO485" s="3"/>
      <c r="NRP485" s="3"/>
      <c r="NRR485" s="13"/>
      <c r="NRS485" s="3"/>
      <c r="NRT485" s="3"/>
      <c r="NRV485" s="13"/>
      <c r="NRW485" s="3"/>
      <c r="NRX485" s="3"/>
      <c r="NRZ485" s="13"/>
      <c r="NSA485" s="3"/>
      <c r="NSB485" s="3"/>
      <c r="NSD485" s="13"/>
      <c r="NSE485" s="3"/>
      <c r="NSF485" s="3"/>
      <c r="NSH485" s="13"/>
      <c r="NSI485" s="3"/>
      <c r="NSJ485" s="3"/>
      <c r="NSL485" s="13"/>
      <c r="NSM485" s="3"/>
      <c r="NSN485" s="3"/>
      <c r="NSP485" s="13"/>
      <c r="NSQ485" s="3"/>
      <c r="NSR485" s="3"/>
      <c r="NST485" s="13"/>
      <c r="NSU485" s="3"/>
      <c r="NSV485" s="3"/>
      <c r="NSX485" s="13"/>
      <c r="NSY485" s="3"/>
      <c r="NSZ485" s="3"/>
      <c r="NTB485" s="13"/>
      <c r="NTC485" s="3"/>
      <c r="NTD485" s="3"/>
      <c r="NTF485" s="13"/>
      <c r="NTG485" s="3"/>
      <c r="NTH485" s="3"/>
      <c r="NTJ485" s="13"/>
      <c r="NTK485" s="3"/>
      <c r="NTL485" s="3"/>
      <c r="NTN485" s="13"/>
      <c r="NTO485" s="3"/>
      <c r="NTP485" s="3"/>
      <c r="NTR485" s="13"/>
      <c r="NTS485" s="3"/>
      <c r="NTT485" s="3"/>
      <c r="NTV485" s="13"/>
      <c r="NTW485" s="3"/>
      <c r="NTX485" s="3"/>
      <c r="NTZ485" s="13"/>
      <c r="NUA485" s="3"/>
      <c r="NUB485" s="3"/>
      <c r="NUD485" s="13"/>
      <c r="NUE485" s="3"/>
      <c r="NUF485" s="3"/>
      <c r="NUH485" s="13"/>
      <c r="NUI485" s="3"/>
      <c r="NUJ485" s="3"/>
      <c r="NUL485" s="13"/>
      <c r="NUM485" s="3"/>
      <c r="NUN485" s="3"/>
      <c r="NUP485" s="13"/>
      <c r="NUQ485" s="3"/>
      <c r="NUR485" s="3"/>
      <c r="NUT485" s="13"/>
      <c r="NUU485" s="3"/>
      <c r="NUV485" s="3"/>
      <c r="NUX485" s="13"/>
      <c r="NUY485" s="3"/>
      <c r="NUZ485" s="3"/>
      <c r="NVB485" s="13"/>
      <c r="NVC485" s="3"/>
      <c r="NVD485" s="3"/>
      <c r="NVF485" s="13"/>
      <c r="NVG485" s="3"/>
      <c r="NVH485" s="3"/>
      <c r="NVJ485" s="13"/>
      <c r="NVK485" s="3"/>
      <c r="NVL485" s="3"/>
      <c r="NVN485" s="13"/>
      <c r="NVO485" s="3"/>
      <c r="NVP485" s="3"/>
      <c r="NVR485" s="13"/>
      <c r="NVS485" s="3"/>
      <c r="NVT485" s="3"/>
      <c r="NVV485" s="13"/>
      <c r="NVW485" s="3"/>
      <c r="NVX485" s="3"/>
      <c r="NVZ485" s="13"/>
      <c r="NWA485" s="3"/>
      <c r="NWB485" s="3"/>
      <c r="NWD485" s="13"/>
      <c r="NWE485" s="3"/>
      <c r="NWF485" s="3"/>
      <c r="NWH485" s="13"/>
      <c r="NWI485" s="3"/>
      <c r="NWJ485" s="3"/>
      <c r="NWL485" s="13"/>
      <c r="NWM485" s="3"/>
      <c r="NWN485" s="3"/>
      <c r="NWP485" s="13"/>
      <c r="NWQ485" s="3"/>
      <c r="NWR485" s="3"/>
      <c r="NWT485" s="13"/>
      <c r="NWU485" s="3"/>
      <c r="NWV485" s="3"/>
      <c r="NWX485" s="13"/>
      <c r="NWY485" s="3"/>
      <c r="NWZ485" s="3"/>
      <c r="NXB485" s="13"/>
      <c r="NXC485" s="3"/>
      <c r="NXD485" s="3"/>
      <c r="NXF485" s="13"/>
      <c r="NXG485" s="3"/>
      <c r="NXH485" s="3"/>
      <c r="NXJ485" s="13"/>
      <c r="NXK485" s="3"/>
      <c r="NXL485" s="3"/>
      <c r="NXN485" s="13"/>
      <c r="NXO485" s="3"/>
      <c r="NXP485" s="3"/>
      <c r="NXR485" s="13"/>
      <c r="NXS485" s="3"/>
      <c r="NXT485" s="3"/>
      <c r="NXV485" s="13"/>
      <c r="NXW485" s="3"/>
      <c r="NXX485" s="3"/>
      <c r="NXZ485" s="13"/>
      <c r="NYA485" s="3"/>
      <c r="NYB485" s="3"/>
      <c r="NYD485" s="13"/>
      <c r="NYE485" s="3"/>
      <c r="NYF485" s="3"/>
      <c r="NYH485" s="13"/>
      <c r="NYI485" s="3"/>
      <c r="NYJ485" s="3"/>
      <c r="NYL485" s="13"/>
      <c r="NYM485" s="3"/>
      <c r="NYN485" s="3"/>
      <c r="NYP485" s="13"/>
      <c r="NYQ485" s="3"/>
      <c r="NYR485" s="3"/>
      <c r="NYT485" s="13"/>
      <c r="NYU485" s="3"/>
      <c r="NYV485" s="3"/>
      <c r="NYX485" s="13"/>
      <c r="NYY485" s="3"/>
      <c r="NYZ485" s="3"/>
      <c r="NZB485" s="13"/>
      <c r="NZC485" s="3"/>
      <c r="NZD485" s="3"/>
      <c r="NZF485" s="13"/>
      <c r="NZG485" s="3"/>
      <c r="NZH485" s="3"/>
      <c r="NZJ485" s="13"/>
      <c r="NZK485" s="3"/>
      <c r="NZL485" s="3"/>
      <c r="NZN485" s="13"/>
      <c r="NZO485" s="3"/>
      <c r="NZP485" s="3"/>
      <c r="NZR485" s="13"/>
      <c r="NZS485" s="3"/>
      <c r="NZT485" s="3"/>
      <c r="NZV485" s="13"/>
      <c r="NZW485" s="3"/>
      <c r="NZX485" s="3"/>
      <c r="NZZ485" s="13"/>
      <c r="OAA485" s="3"/>
      <c r="OAB485" s="3"/>
      <c r="OAD485" s="13"/>
      <c r="OAE485" s="3"/>
      <c r="OAF485" s="3"/>
      <c r="OAH485" s="13"/>
      <c r="OAI485" s="3"/>
      <c r="OAJ485" s="3"/>
      <c r="OAL485" s="13"/>
      <c r="OAM485" s="3"/>
      <c r="OAN485" s="3"/>
      <c r="OAP485" s="13"/>
      <c r="OAQ485" s="3"/>
      <c r="OAR485" s="3"/>
      <c r="OAT485" s="13"/>
      <c r="OAU485" s="3"/>
      <c r="OAV485" s="3"/>
      <c r="OAX485" s="13"/>
      <c r="OAY485" s="3"/>
      <c r="OAZ485" s="3"/>
      <c r="OBB485" s="13"/>
      <c r="OBC485" s="3"/>
      <c r="OBD485" s="3"/>
      <c r="OBF485" s="13"/>
      <c r="OBG485" s="3"/>
      <c r="OBH485" s="3"/>
      <c r="OBJ485" s="13"/>
      <c r="OBK485" s="3"/>
      <c r="OBL485" s="3"/>
      <c r="OBN485" s="13"/>
      <c r="OBO485" s="3"/>
      <c r="OBP485" s="3"/>
      <c r="OBR485" s="13"/>
      <c r="OBS485" s="3"/>
      <c r="OBT485" s="3"/>
      <c r="OBV485" s="13"/>
      <c r="OBW485" s="3"/>
      <c r="OBX485" s="3"/>
      <c r="OBZ485" s="13"/>
      <c r="OCA485" s="3"/>
      <c r="OCB485" s="3"/>
      <c r="OCD485" s="13"/>
      <c r="OCE485" s="3"/>
      <c r="OCF485" s="3"/>
      <c r="OCH485" s="13"/>
      <c r="OCI485" s="3"/>
      <c r="OCJ485" s="3"/>
      <c r="OCL485" s="13"/>
      <c r="OCM485" s="3"/>
      <c r="OCN485" s="3"/>
      <c r="OCP485" s="13"/>
      <c r="OCQ485" s="3"/>
      <c r="OCR485" s="3"/>
      <c r="OCT485" s="13"/>
      <c r="OCU485" s="3"/>
      <c r="OCV485" s="3"/>
      <c r="OCX485" s="13"/>
      <c r="OCY485" s="3"/>
      <c r="OCZ485" s="3"/>
      <c r="ODB485" s="13"/>
      <c r="ODC485" s="3"/>
      <c r="ODD485" s="3"/>
      <c r="ODF485" s="13"/>
      <c r="ODG485" s="3"/>
      <c r="ODH485" s="3"/>
      <c r="ODJ485" s="13"/>
      <c r="ODK485" s="3"/>
      <c r="ODL485" s="3"/>
      <c r="ODN485" s="13"/>
      <c r="ODO485" s="3"/>
      <c r="ODP485" s="3"/>
      <c r="ODR485" s="13"/>
      <c r="ODS485" s="3"/>
      <c r="ODT485" s="3"/>
      <c r="ODV485" s="13"/>
      <c r="ODW485" s="3"/>
      <c r="ODX485" s="3"/>
      <c r="ODZ485" s="13"/>
      <c r="OEA485" s="3"/>
      <c r="OEB485" s="3"/>
      <c r="OED485" s="13"/>
      <c r="OEE485" s="3"/>
      <c r="OEF485" s="3"/>
      <c r="OEH485" s="13"/>
      <c r="OEI485" s="3"/>
      <c r="OEJ485" s="3"/>
      <c r="OEL485" s="13"/>
      <c r="OEM485" s="3"/>
      <c r="OEN485" s="3"/>
      <c r="OEP485" s="13"/>
      <c r="OEQ485" s="3"/>
      <c r="OER485" s="3"/>
      <c r="OET485" s="13"/>
      <c r="OEU485" s="3"/>
      <c r="OEV485" s="3"/>
      <c r="OEX485" s="13"/>
      <c r="OEY485" s="3"/>
      <c r="OEZ485" s="3"/>
      <c r="OFB485" s="13"/>
      <c r="OFC485" s="3"/>
      <c r="OFD485" s="3"/>
      <c r="OFF485" s="13"/>
      <c r="OFG485" s="3"/>
      <c r="OFH485" s="3"/>
      <c r="OFJ485" s="13"/>
      <c r="OFK485" s="3"/>
      <c r="OFL485" s="3"/>
      <c r="OFN485" s="13"/>
      <c r="OFO485" s="3"/>
      <c r="OFP485" s="3"/>
      <c r="OFR485" s="13"/>
      <c r="OFS485" s="3"/>
      <c r="OFT485" s="3"/>
      <c r="OFV485" s="13"/>
      <c r="OFW485" s="3"/>
      <c r="OFX485" s="3"/>
      <c r="OFZ485" s="13"/>
      <c r="OGA485" s="3"/>
      <c r="OGB485" s="3"/>
      <c r="OGD485" s="13"/>
      <c r="OGE485" s="3"/>
      <c r="OGF485" s="3"/>
      <c r="OGH485" s="13"/>
      <c r="OGI485" s="3"/>
      <c r="OGJ485" s="3"/>
      <c r="OGL485" s="13"/>
      <c r="OGM485" s="3"/>
      <c r="OGN485" s="3"/>
      <c r="OGP485" s="13"/>
      <c r="OGQ485" s="3"/>
      <c r="OGR485" s="3"/>
      <c r="OGT485" s="13"/>
      <c r="OGU485" s="3"/>
      <c r="OGV485" s="3"/>
      <c r="OGX485" s="13"/>
      <c r="OGY485" s="3"/>
      <c r="OGZ485" s="3"/>
      <c r="OHB485" s="13"/>
      <c r="OHC485" s="3"/>
      <c r="OHD485" s="3"/>
      <c r="OHF485" s="13"/>
      <c r="OHG485" s="3"/>
      <c r="OHH485" s="3"/>
      <c r="OHJ485" s="13"/>
      <c r="OHK485" s="3"/>
      <c r="OHL485" s="3"/>
      <c r="OHN485" s="13"/>
      <c r="OHO485" s="3"/>
      <c r="OHP485" s="3"/>
      <c r="OHR485" s="13"/>
      <c r="OHS485" s="3"/>
      <c r="OHT485" s="3"/>
      <c r="OHV485" s="13"/>
      <c r="OHW485" s="3"/>
      <c r="OHX485" s="3"/>
      <c r="OHZ485" s="13"/>
      <c r="OIA485" s="3"/>
      <c r="OIB485" s="3"/>
      <c r="OID485" s="13"/>
      <c r="OIE485" s="3"/>
      <c r="OIF485" s="3"/>
      <c r="OIH485" s="13"/>
      <c r="OII485" s="3"/>
      <c r="OIJ485" s="3"/>
      <c r="OIL485" s="13"/>
      <c r="OIM485" s="3"/>
      <c r="OIN485" s="3"/>
      <c r="OIP485" s="13"/>
      <c r="OIQ485" s="3"/>
      <c r="OIR485" s="3"/>
      <c r="OIT485" s="13"/>
      <c r="OIU485" s="3"/>
      <c r="OIV485" s="3"/>
      <c r="OIX485" s="13"/>
      <c r="OIY485" s="3"/>
      <c r="OIZ485" s="3"/>
      <c r="OJB485" s="13"/>
      <c r="OJC485" s="3"/>
      <c r="OJD485" s="3"/>
      <c r="OJF485" s="13"/>
      <c r="OJG485" s="3"/>
      <c r="OJH485" s="3"/>
      <c r="OJJ485" s="13"/>
      <c r="OJK485" s="3"/>
      <c r="OJL485" s="3"/>
      <c r="OJN485" s="13"/>
      <c r="OJO485" s="3"/>
      <c r="OJP485" s="3"/>
      <c r="OJR485" s="13"/>
      <c r="OJS485" s="3"/>
      <c r="OJT485" s="3"/>
      <c r="OJV485" s="13"/>
      <c r="OJW485" s="3"/>
      <c r="OJX485" s="3"/>
      <c r="OJZ485" s="13"/>
      <c r="OKA485" s="3"/>
      <c r="OKB485" s="3"/>
      <c r="OKD485" s="13"/>
      <c r="OKE485" s="3"/>
      <c r="OKF485" s="3"/>
      <c r="OKH485" s="13"/>
      <c r="OKI485" s="3"/>
      <c r="OKJ485" s="3"/>
      <c r="OKL485" s="13"/>
      <c r="OKM485" s="3"/>
      <c r="OKN485" s="3"/>
      <c r="OKP485" s="13"/>
      <c r="OKQ485" s="3"/>
      <c r="OKR485" s="3"/>
      <c r="OKT485" s="13"/>
      <c r="OKU485" s="3"/>
      <c r="OKV485" s="3"/>
      <c r="OKX485" s="13"/>
      <c r="OKY485" s="3"/>
      <c r="OKZ485" s="3"/>
      <c r="OLB485" s="13"/>
      <c r="OLC485" s="3"/>
      <c r="OLD485" s="3"/>
      <c r="OLF485" s="13"/>
      <c r="OLG485" s="3"/>
      <c r="OLH485" s="3"/>
      <c r="OLJ485" s="13"/>
      <c r="OLK485" s="3"/>
      <c r="OLL485" s="3"/>
      <c r="OLN485" s="13"/>
      <c r="OLO485" s="3"/>
      <c r="OLP485" s="3"/>
      <c r="OLR485" s="13"/>
      <c r="OLS485" s="3"/>
      <c r="OLT485" s="3"/>
      <c r="OLV485" s="13"/>
      <c r="OLW485" s="3"/>
      <c r="OLX485" s="3"/>
      <c r="OLZ485" s="13"/>
      <c r="OMA485" s="3"/>
      <c r="OMB485" s="3"/>
      <c r="OMD485" s="13"/>
      <c r="OME485" s="3"/>
      <c r="OMF485" s="3"/>
      <c r="OMH485" s="13"/>
      <c r="OMI485" s="3"/>
      <c r="OMJ485" s="3"/>
      <c r="OML485" s="13"/>
      <c r="OMM485" s="3"/>
      <c r="OMN485" s="3"/>
      <c r="OMP485" s="13"/>
      <c r="OMQ485" s="3"/>
      <c r="OMR485" s="3"/>
      <c r="OMT485" s="13"/>
      <c r="OMU485" s="3"/>
      <c r="OMV485" s="3"/>
      <c r="OMX485" s="13"/>
      <c r="OMY485" s="3"/>
      <c r="OMZ485" s="3"/>
      <c r="ONB485" s="13"/>
      <c r="ONC485" s="3"/>
      <c r="OND485" s="3"/>
      <c r="ONF485" s="13"/>
      <c r="ONG485" s="3"/>
      <c r="ONH485" s="3"/>
      <c r="ONJ485" s="13"/>
      <c r="ONK485" s="3"/>
      <c r="ONL485" s="3"/>
      <c r="ONN485" s="13"/>
      <c r="ONO485" s="3"/>
      <c r="ONP485" s="3"/>
      <c r="ONR485" s="13"/>
      <c r="ONS485" s="3"/>
      <c r="ONT485" s="3"/>
      <c r="ONV485" s="13"/>
      <c r="ONW485" s="3"/>
      <c r="ONX485" s="3"/>
      <c r="ONZ485" s="13"/>
      <c r="OOA485" s="3"/>
      <c r="OOB485" s="3"/>
      <c r="OOD485" s="13"/>
      <c r="OOE485" s="3"/>
      <c r="OOF485" s="3"/>
      <c r="OOH485" s="13"/>
      <c r="OOI485" s="3"/>
      <c r="OOJ485" s="3"/>
      <c r="OOL485" s="13"/>
      <c r="OOM485" s="3"/>
      <c r="OON485" s="3"/>
      <c r="OOP485" s="13"/>
      <c r="OOQ485" s="3"/>
      <c r="OOR485" s="3"/>
      <c r="OOT485" s="13"/>
      <c r="OOU485" s="3"/>
      <c r="OOV485" s="3"/>
      <c r="OOX485" s="13"/>
      <c r="OOY485" s="3"/>
      <c r="OOZ485" s="3"/>
      <c r="OPB485" s="13"/>
      <c r="OPC485" s="3"/>
      <c r="OPD485" s="3"/>
      <c r="OPF485" s="13"/>
      <c r="OPG485" s="3"/>
      <c r="OPH485" s="3"/>
      <c r="OPJ485" s="13"/>
      <c r="OPK485" s="3"/>
      <c r="OPL485" s="3"/>
      <c r="OPN485" s="13"/>
      <c r="OPO485" s="3"/>
      <c r="OPP485" s="3"/>
      <c r="OPR485" s="13"/>
      <c r="OPS485" s="3"/>
      <c r="OPT485" s="3"/>
      <c r="OPV485" s="13"/>
      <c r="OPW485" s="3"/>
      <c r="OPX485" s="3"/>
      <c r="OPZ485" s="13"/>
      <c r="OQA485" s="3"/>
      <c r="OQB485" s="3"/>
      <c r="OQD485" s="13"/>
      <c r="OQE485" s="3"/>
      <c r="OQF485" s="3"/>
      <c r="OQH485" s="13"/>
      <c r="OQI485" s="3"/>
      <c r="OQJ485" s="3"/>
      <c r="OQL485" s="13"/>
      <c r="OQM485" s="3"/>
      <c r="OQN485" s="3"/>
      <c r="OQP485" s="13"/>
      <c r="OQQ485" s="3"/>
      <c r="OQR485" s="3"/>
      <c r="OQT485" s="13"/>
      <c r="OQU485" s="3"/>
      <c r="OQV485" s="3"/>
      <c r="OQX485" s="13"/>
      <c r="OQY485" s="3"/>
      <c r="OQZ485" s="3"/>
      <c r="ORB485" s="13"/>
      <c r="ORC485" s="3"/>
      <c r="ORD485" s="3"/>
      <c r="ORF485" s="13"/>
      <c r="ORG485" s="3"/>
      <c r="ORH485" s="3"/>
      <c r="ORJ485" s="13"/>
      <c r="ORK485" s="3"/>
      <c r="ORL485" s="3"/>
      <c r="ORN485" s="13"/>
      <c r="ORO485" s="3"/>
      <c r="ORP485" s="3"/>
      <c r="ORR485" s="13"/>
      <c r="ORS485" s="3"/>
      <c r="ORT485" s="3"/>
      <c r="ORV485" s="13"/>
      <c r="ORW485" s="3"/>
      <c r="ORX485" s="3"/>
      <c r="ORZ485" s="13"/>
      <c r="OSA485" s="3"/>
      <c r="OSB485" s="3"/>
      <c r="OSD485" s="13"/>
      <c r="OSE485" s="3"/>
      <c r="OSF485" s="3"/>
      <c r="OSH485" s="13"/>
      <c r="OSI485" s="3"/>
      <c r="OSJ485" s="3"/>
      <c r="OSL485" s="13"/>
      <c r="OSM485" s="3"/>
      <c r="OSN485" s="3"/>
      <c r="OSP485" s="13"/>
      <c r="OSQ485" s="3"/>
      <c r="OSR485" s="3"/>
      <c r="OST485" s="13"/>
      <c r="OSU485" s="3"/>
      <c r="OSV485" s="3"/>
      <c r="OSX485" s="13"/>
      <c r="OSY485" s="3"/>
      <c r="OSZ485" s="3"/>
      <c r="OTB485" s="13"/>
      <c r="OTC485" s="3"/>
      <c r="OTD485" s="3"/>
      <c r="OTF485" s="13"/>
      <c r="OTG485" s="3"/>
      <c r="OTH485" s="3"/>
      <c r="OTJ485" s="13"/>
      <c r="OTK485" s="3"/>
      <c r="OTL485" s="3"/>
      <c r="OTN485" s="13"/>
      <c r="OTO485" s="3"/>
      <c r="OTP485" s="3"/>
      <c r="OTR485" s="13"/>
      <c r="OTS485" s="3"/>
      <c r="OTT485" s="3"/>
      <c r="OTV485" s="13"/>
      <c r="OTW485" s="3"/>
      <c r="OTX485" s="3"/>
      <c r="OTZ485" s="13"/>
      <c r="OUA485" s="3"/>
      <c r="OUB485" s="3"/>
      <c r="OUD485" s="13"/>
      <c r="OUE485" s="3"/>
      <c r="OUF485" s="3"/>
      <c r="OUH485" s="13"/>
      <c r="OUI485" s="3"/>
      <c r="OUJ485" s="3"/>
      <c r="OUL485" s="13"/>
      <c r="OUM485" s="3"/>
      <c r="OUN485" s="3"/>
      <c r="OUP485" s="13"/>
      <c r="OUQ485" s="3"/>
      <c r="OUR485" s="3"/>
      <c r="OUT485" s="13"/>
      <c r="OUU485" s="3"/>
      <c r="OUV485" s="3"/>
      <c r="OUX485" s="13"/>
      <c r="OUY485" s="3"/>
      <c r="OUZ485" s="3"/>
      <c r="OVB485" s="13"/>
      <c r="OVC485" s="3"/>
      <c r="OVD485" s="3"/>
      <c r="OVF485" s="13"/>
      <c r="OVG485" s="3"/>
      <c r="OVH485" s="3"/>
      <c r="OVJ485" s="13"/>
      <c r="OVK485" s="3"/>
      <c r="OVL485" s="3"/>
      <c r="OVN485" s="13"/>
      <c r="OVO485" s="3"/>
      <c r="OVP485" s="3"/>
      <c r="OVR485" s="13"/>
      <c r="OVS485" s="3"/>
      <c r="OVT485" s="3"/>
      <c r="OVV485" s="13"/>
      <c r="OVW485" s="3"/>
      <c r="OVX485" s="3"/>
      <c r="OVZ485" s="13"/>
      <c r="OWA485" s="3"/>
      <c r="OWB485" s="3"/>
      <c r="OWD485" s="13"/>
      <c r="OWE485" s="3"/>
      <c r="OWF485" s="3"/>
      <c r="OWH485" s="13"/>
      <c r="OWI485" s="3"/>
      <c r="OWJ485" s="3"/>
      <c r="OWL485" s="13"/>
      <c r="OWM485" s="3"/>
      <c r="OWN485" s="3"/>
      <c r="OWP485" s="13"/>
      <c r="OWQ485" s="3"/>
      <c r="OWR485" s="3"/>
      <c r="OWT485" s="13"/>
      <c r="OWU485" s="3"/>
      <c r="OWV485" s="3"/>
      <c r="OWX485" s="13"/>
      <c r="OWY485" s="3"/>
      <c r="OWZ485" s="3"/>
      <c r="OXB485" s="13"/>
      <c r="OXC485" s="3"/>
      <c r="OXD485" s="3"/>
      <c r="OXF485" s="13"/>
      <c r="OXG485" s="3"/>
      <c r="OXH485" s="3"/>
      <c r="OXJ485" s="13"/>
      <c r="OXK485" s="3"/>
      <c r="OXL485" s="3"/>
      <c r="OXN485" s="13"/>
      <c r="OXO485" s="3"/>
      <c r="OXP485" s="3"/>
      <c r="OXR485" s="13"/>
      <c r="OXS485" s="3"/>
      <c r="OXT485" s="3"/>
      <c r="OXV485" s="13"/>
      <c r="OXW485" s="3"/>
      <c r="OXX485" s="3"/>
      <c r="OXZ485" s="13"/>
      <c r="OYA485" s="3"/>
      <c r="OYB485" s="3"/>
      <c r="OYD485" s="13"/>
      <c r="OYE485" s="3"/>
      <c r="OYF485" s="3"/>
      <c r="OYH485" s="13"/>
      <c r="OYI485" s="3"/>
      <c r="OYJ485" s="3"/>
      <c r="OYL485" s="13"/>
      <c r="OYM485" s="3"/>
      <c r="OYN485" s="3"/>
      <c r="OYP485" s="13"/>
      <c r="OYQ485" s="3"/>
      <c r="OYR485" s="3"/>
      <c r="OYT485" s="13"/>
      <c r="OYU485" s="3"/>
      <c r="OYV485" s="3"/>
      <c r="OYX485" s="13"/>
      <c r="OYY485" s="3"/>
      <c r="OYZ485" s="3"/>
      <c r="OZB485" s="13"/>
      <c r="OZC485" s="3"/>
      <c r="OZD485" s="3"/>
      <c r="OZF485" s="13"/>
      <c r="OZG485" s="3"/>
      <c r="OZH485" s="3"/>
      <c r="OZJ485" s="13"/>
      <c r="OZK485" s="3"/>
      <c r="OZL485" s="3"/>
      <c r="OZN485" s="13"/>
      <c r="OZO485" s="3"/>
      <c r="OZP485" s="3"/>
      <c r="OZR485" s="13"/>
      <c r="OZS485" s="3"/>
      <c r="OZT485" s="3"/>
      <c r="OZV485" s="13"/>
      <c r="OZW485" s="3"/>
      <c r="OZX485" s="3"/>
      <c r="OZZ485" s="13"/>
      <c r="PAA485" s="3"/>
      <c r="PAB485" s="3"/>
      <c r="PAD485" s="13"/>
      <c r="PAE485" s="3"/>
      <c r="PAF485" s="3"/>
      <c r="PAH485" s="13"/>
      <c r="PAI485" s="3"/>
      <c r="PAJ485" s="3"/>
      <c r="PAL485" s="13"/>
      <c r="PAM485" s="3"/>
      <c r="PAN485" s="3"/>
      <c r="PAP485" s="13"/>
      <c r="PAQ485" s="3"/>
      <c r="PAR485" s="3"/>
      <c r="PAT485" s="13"/>
      <c r="PAU485" s="3"/>
      <c r="PAV485" s="3"/>
      <c r="PAX485" s="13"/>
      <c r="PAY485" s="3"/>
      <c r="PAZ485" s="3"/>
      <c r="PBB485" s="13"/>
      <c r="PBC485" s="3"/>
      <c r="PBD485" s="3"/>
      <c r="PBF485" s="13"/>
      <c r="PBG485" s="3"/>
      <c r="PBH485" s="3"/>
      <c r="PBJ485" s="13"/>
      <c r="PBK485" s="3"/>
      <c r="PBL485" s="3"/>
      <c r="PBN485" s="13"/>
      <c r="PBO485" s="3"/>
      <c r="PBP485" s="3"/>
      <c r="PBR485" s="13"/>
      <c r="PBS485" s="3"/>
      <c r="PBT485" s="3"/>
      <c r="PBV485" s="13"/>
      <c r="PBW485" s="3"/>
      <c r="PBX485" s="3"/>
      <c r="PBZ485" s="13"/>
      <c r="PCA485" s="3"/>
      <c r="PCB485" s="3"/>
      <c r="PCD485" s="13"/>
      <c r="PCE485" s="3"/>
      <c r="PCF485" s="3"/>
      <c r="PCH485" s="13"/>
      <c r="PCI485" s="3"/>
      <c r="PCJ485" s="3"/>
      <c r="PCL485" s="13"/>
      <c r="PCM485" s="3"/>
      <c r="PCN485" s="3"/>
      <c r="PCP485" s="13"/>
      <c r="PCQ485" s="3"/>
      <c r="PCR485" s="3"/>
      <c r="PCT485" s="13"/>
      <c r="PCU485" s="3"/>
      <c r="PCV485" s="3"/>
      <c r="PCX485" s="13"/>
      <c r="PCY485" s="3"/>
      <c r="PCZ485" s="3"/>
      <c r="PDB485" s="13"/>
      <c r="PDC485" s="3"/>
      <c r="PDD485" s="3"/>
      <c r="PDF485" s="13"/>
      <c r="PDG485" s="3"/>
      <c r="PDH485" s="3"/>
      <c r="PDJ485" s="13"/>
      <c r="PDK485" s="3"/>
      <c r="PDL485" s="3"/>
      <c r="PDN485" s="13"/>
      <c r="PDO485" s="3"/>
      <c r="PDP485" s="3"/>
      <c r="PDR485" s="13"/>
      <c r="PDS485" s="3"/>
      <c r="PDT485" s="3"/>
      <c r="PDV485" s="13"/>
      <c r="PDW485" s="3"/>
      <c r="PDX485" s="3"/>
      <c r="PDZ485" s="13"/>
      <c r="PEA485" s="3"/>
      <c r="PEB485" s="3"/>
      <c r="PED485" s="13"/>
      <c r="PEE485" s="3"/>
      <c r="PEF485" s="3"/>
      <c r="PEH485" s="13"/>
      <c r="PEI485" s="3"/>
      <c r="PEJ485" s="3"/>
      <c r="PEL485" s="13"/>
      <c r="PEM485" s="3"/>
      <c r="PEN485" s="3"/>
      <c r="PEP485" s="13"/>
      <c r="PEQ485" s="3"/>
      <c r="PER485" s="3"/>
      <c r="PET485" s="13"/>
      <c r="PEU485" s="3"/>
      <c r="PEV485" s="3"/>
      <c r="PEX485" s="13"/>
      <c r="PEY485" s="3"/>
      <c r="PEZ485" s="3"/>
      <c r="PFB485" s="13"/>
      <c r="PFC485" s="3"/>
      <c r="PFD485" s="3"/>
      <c r="PFF485" s="13"/>
      <c r="PFG485" s="3"/>
      <c r="PFH485" s="3"/>
      <c r="PFJ485" s="13"/>
      <c r="PFK485" s="3"/>
      <c r="PFL485" s="3"/>
      <c r="PFN485" s="13"/>
      <c r="PFO485" s="3"/>
      <c r="PFP485" s="3"/>
      <c r="PFR485" s="13"/>
      <c r="PFS485" s="3"/>
      <c r="PFT485" s="3"/>
      <c r="PFV485" s="13"/>
      <c r="PFW485" s="3"/>
      <c r="PFX485" s="3"/>
      <c r="PFZ485" s="13"/>
      <c r="PGA485" s="3"/>
      <c r="PGB485" s="3"/>
      <c r="PGD485" s="13"/>
      <c r="PGE485" s="3"/>
      <c r="PGF485" s="3"/>
      <c r="PGH485" s="13"/>
      <c r="PGI485" s="3"/>
      <c r="PGJ485" s="3"/>
      <c r="PGL485" s="13"/>
      <c r="PGM485" s="3"/>
      <c r="PGN485" s="3"/>
      <c r="PGP485" s="13"/>
      <c r="PGQ485" s="3"/>
      <c r="PGR485" s="3"/>
      <c r="PGT485" s="13"/>
      <c r="PGU485" s="3"/>
      <c r="PGV485" s="3"/>
      <c r="PGX485" s="13"/>
      <c r="PGY485" s="3"/>
      <c r="PGZ485" s="3"/>
      <c r="PHB485" s="13"/>
      <c r="PHC485" s="3"/>
      <c r="PHD485" s="3"/>
      <c r="PHF485" s="13"/>
      <c r="PHG485" s="3"/>
      <c r="PHH485" s="3"/>
      <c r="PHJ485" s="13"/>
      <c r="PHK485" s="3"/>
      <c r="PHL485" s="3"/>
      <c r="PHN485" s="13"/>
      <c r="PHO485" s="3"/>
      <c r="PHP485" s="3"/>
      <c r="PHR485" s="13"/>
      <c r="PHS485" s="3"/>
      <c r="PHT485" s="3"/>
      <c r="PHV485" s="13"/>
      <c r="PHW485" s="3"/>
      <c r="PHX485" s="3"/>
      <c r="PHZ485" s="13"/>
      <c r="PIA485" s="3"/>
      <c r="PIB485" s="3"/>
      <c r="PID485" s="13"/>
      <c r="PIE485" s="3"/>
      <c r="PIF485" s="3"/>
      <c r="PIH485" s="13"/>
      <c r="PII485" s="3"/>
      <c r="PIJ485" s="3"/>
      <c r="PIL485" s="13"/>
      <c r="PIM485" s="3"/>
      <c r="PIN485" s="3"/>
      <c r="PIP485" s="13"/>
      <c r="PIQ485" s="3"/>
      <c r="PIR485" s="3"/>
      <c r="PIT485" s="13"/>
      <c r="PIU485" s="3"/>
      <c r="PIV485" s="3"/>
      <c r="PIX485" s="13"/>
      <c r="PIY485" s="3"/>
      <c r="PIZ485" s="3"/>
      <c r="PJB485" s="13"/>
      <c r="PJC485" s="3"/>
      <c r="PJD485" s="3"/>
      <c r="PJF485" s="13"/>
      <c r="PJG485" s="3"/>
      <c r="PJH485" s="3"/>
      <c r="PJJ485" s="13"/>
      <c r="PJK485" s="3"/>
      <c r="PJL485" s="3"/>
      <c r="PJN485" s="13"/>
      <c r="PJO485" s="3"/>
      <c r="PJP485" s="3"/>
      <c r="PJR485" s="13"/>
      <c r="PJS485" s="3"/>
      <c r="PJT485" s="3"/>
      <c r="PJV485" s="13"/>
      <c r="PJW485" s="3"/>
      <c r="PJX485" s="3"/>
      <c r="PJZ485" s="13"/>
      <c r="PKA485" s="3"/>
      <c r="PKB485" s="3"/>
      <c r="PKD485" s="13"/>
      <c r="PKE485" s="3"/>
      <c r="PKF485" s="3"/>
      <c r="PKH485" s="13"/>
      <c r="PKI485" s="3"/>
      <c r="PKJ485" s="3"/>
      <c r="PKL485" s="13"/>
      <c r="PKM485" s="3"/>
      <c r="PKN485" s="3"/>
      <c r="PKP485" s="13"/>
      <c r="PKQ485" s="3"/>
      <c r="PKR485" s="3"/>
      <c r="PKT485" s="13"/>
      <c r="PKU485" s="3"/>
      <c r="PKV485" s="3"/>
      <c r="PKX485" s="13"/>
      <c r="PKY485" s="3"/>
      <c r="PKZ485" s="3"/>
      <c r="PLB485" s="13"/>
      <c r="PLC485" s="3"/>
      <c r="PLD485" s="3"/>
      <c r="PLF485" s="13"/>
      <c r="PLG485" s="3"/>
      <c r="PLH485" s="3"/>
      <c r="PLJ485" s="13"/>
      <c r="PLK485" s="3"/>
      <c r="PLL485" s="3"/>
      <c r="PLN485" s="13"/>
      <c r="PLO485" s="3"/>
      <c r="PLP485" s="3"/>
      <c r="PLR485" s="13"/>
      <c r="PLS485" s="3"/>
      <c r="PLT485" s="3"/>
      <c r="PLV485" s="13"/>
      <c r="PLW485" s="3"/>
      <c r="PLX485" s="3"/>
      <c r="PLZ485" s="13"/>
      <c r="PMA485" s="3"/>
      <c r="PMB485" s="3"/>
      <c r="PMD485" s="13"/>
      <c r="PME485" s="3"/>
      <c r="PMF485" s="3"/>
      <c r="PMH485" s="13"/>
      <c r="PMI485" s="3"/>
      <c r="PMJ485" s="3"/>
      <c r="PML485" s="13"/>
      <c r="PMM485" s="3"/>
      <c r="PMN485" s="3"/>
      <c r="PMP485" s="13"/>
      <c r="PMQ485" s="3"/>
      <c r="PMR485" s="3"/>
      <c r="PMT485" s="13"/>
      <c r="PMU485" s="3"/>
      <c r="PMV485" s="3"/>
      <c r="PMX485" s="13"/>
      <c r="PMY485" s="3"/>
      <c r="PMZ485" s="3"/>
      <c r="PNB485" s="13"/>
      <c r="PNC485" s="3"/>
      <c r="PND485" s="3"/>
      <c r="PNF485" s="13"/>
      <c r="PNG485" s="3"/>
      <c r="PNH485" s="3"/>
      <c r="PNJ485" s="13"/>
      <c r="PNK485" s="3"/>
      <c r="PNL485" s="3"/>
      <c r="PNN485" s="13"/>
      <c r="PNO485" s="3"/>
      <c r="PNP485" s="3"/>
      <c r="PNR485" s="13"/>
      <c r="PNS485" s="3"/>
      <c r="PNT485" s="3"/>
      <c r="PNV485" s="13"/>
      <c r="PNW485" s="3"/>
      <c r="PNX485" s="3"/>
      <c r="PNZ485" s="13"/>
      <c r="POA485" s="3"/>
      <c r="POB485" s="3"/>
      <c r="POD485" s="13"/>
      <c r="POE485" s="3"/>
      <c r="POF485" s="3"/>
      <c r="POH485" s="13"/>
      <c r="POI485" s="3"/>
      <c r="POJ485" s="3"/>
      <c r="POL485" s="13"/>
      <c r="POM485" s="3"/>
      <c r="PON485" s="3"/>
      <c r="POP485" s="13"/>
      <c r="POQ485" s="3"/>
      <c r="POR485" s="3"/>
      <c r="POT485" s="13"/>
      <c r="POU485" s="3"/>
      <c r="POV485" s="3"/>
      <c r="POX485" s="13"/>
      <c r="POY485" s="3"/>
      <c r="POZ485" s="3"/>
      <c r="PPB485" s="13"/>
      <c r="PPC485" s="3"/>
      <c r="PPD485" s="3"/>
      <c r="PPF485" s="13"/>
      <c r="PPG485" s="3"/>
      <c r="PPH485" s="3"/>
      <c r="PPJ485" s="13"/>
      <c r="PPK485" s="3"/>
      <c r="PPL485" s="3"/>
      <c r="PPN485" s="13"/>
      <c r="PPO485" s="3"/>
      <c r="PPP485" s="3"/>
      <c r="PPR485" s="13"/>
      <c r="PPS485" s="3"/>
      <c r="PPT485" s="3"/>
      <c r="PPV485" s="13"/>
      <c r="PPW485" s="3"/>
      <c r="PPX485" s="3"/>
      <c r="PPZ485" s="13"/>
      <c r="PQA485" s="3"/>
      <c r="PQB485" s="3"/>
      <c r="PQD485" s="13"/>
      <c r="PQE485" s="3"/>
      <c r="PQF485" s="3"/>
      <c r="PQH485" s="13"/>
      <c r="PQI485" s="3"/>
      <c r="PQJ485" s="3"/>
      <c r="PQL485" s="13"/>
      <c r="PQM485" s="3"/>
      <c r="PQN485" s="3"/>
      <c r="PQP485" s="13"/>
      <c r="PQQ485" s="3"/>
      <c r="PQR485" s="3"/>
      <c r="PQT485" s="13"/>
      <c r="PQU485" s="3"/>
      <c r="PQV485" s="3"/>
      <c r="PQX485" s="13"/>
      <c r="PQY485" s="3"/>
      <c r="PQZ485" s="3"/>
      <c r="PRB485" s="13"/>
      <c r="PRC485" s="3"/>
      <c r="PRD485" s="3"/>
      <c r="PRF485" s="13"/>
      <c r="PRG485" s="3"/>
      <c r="PRH485" s="3"/>
      <c r="PRJ485" s="13"/>
      <c r="PRK485" s="3"/>
      <c r="PRL485" s="3"/>
      <c r="PRN485" s="13"/>
      <c r="PRO485" s="3"/>
      <c r="PRP485" s="3"/>
      <c r="PRR485" s="13"/>
      <c r="PRS485" s="3"/>
      <c r="PRT485" s="3"/>
      <c r="PRV485" s="13"/>
      <c r="PRW485" s="3"/>
      <c r="PRX485" s="3"/>
      <c r="PRZ485" s="13"/>
      <c r="PSA485" s="3"/>
      <c r="PSB485" s="3"/>
      <c r="PSD485" s="13"/>
      <c r="PSE485" s="3"/>
      <c r="PSF485" s="3"/>
      <c r="PSH485" s="13"/>
      <c r="PSI485" s="3"/>
      <c r="PSJ485" s="3"/>
      <c r="PSL485" s="13"/>
      <c r="PSM485" s="3"/>
      <c r="PSN485" s="3"/>
      <c r="PSP485" s="13"/>
      <c r="PSQ485" s="3"/>
      <c r="PSR485" s="3"/>
      <c r="PST485" s="13"/>
      <c r="PSU485" s="3"/>
      <c r="PSV485" s="3"/>
      <c r="PSX485" s="13"/>
      <c r="PSY485" s="3"/>
      <c r="PSZ485" s="3"/>
      <c r="PTB485" s="13"/>
      <c r="PTC485" s="3"/>
      <c r="PTD485" s="3"/>
      <c r="PTF485" s="13"/>
      <c r="PTG485" s="3"/>
      <c r="PTH485" s="3"/>
      <c r="PTJ485" s="13"/>
      <c r="PTK485" s="3"/>
      <c r="PTL485" s="3"/>
      <c r="PTN485" s="13"/>
      <c r="PTO485" s="3"/>
      <c r="PTP485" s="3"/>
      <c r="PTR485" s="13"/>
      <c r="PTS485" s="3"/>
      <c r="PTT485" s="3"/>
      <c r="PTV485" s="13"/>
      <c r="PTW485" s="3"/>
      <c r="PTX485" s="3"/>
      <c r="PTZ485" s="13"/>
      <c r="PUA485" s="3"/>
      <c r="PUB485" s="3"/>
      <c r="PUD485" s="13"/>
      <c r="PUE485" s="3"/>
      <c r="PUF485" s="3"/>
      <c r="PUH485" s="13"/>
      <c r="PUI485" s="3"/>
      <c r="PUJ485" s="3"/>
      <c r="PUL485" s="13"/>
      <c r="PUM485" s="3"/>
      <c r="PUN485" s="3"/>
      <c r="PUP485" s="13"/>
      <c r="PUQ485" s="3"/>
      <c r="PUR485" s="3"/>
      <c r="PUT485" s="13"/>
      <c r="PUU485" s="3"/>
      <c r="PUV485" s="3"/>
      <c r="PUX485" s="13"/>
      <c r="PUY485" s="3"/>
      <c r="PUZ485" s="3"/>
      <c r="PVB485" s="13"/>
      <c r="PVC485" s="3"/>
      <c r="PVD485" s="3"/>
      <c r="PVF485" s="13"/>
      <c r="PVG485" s="3"/>
      <c r="PVH485" s="3"/>
      <c r="PVJ485" s="13"/>
      <c r="PVK485" s="3"/>
      <c r="PVL485" s="3"/>
      <c r="PVN485" s="13"/>
      <c r="PVO485" s="3"/>
      <c r="PVP485" s="3"/>
      <c r="PVR485" s="13"/>
      <c r="PVS485" s="3"/>
      <c r="PVT485" s="3"/>
      <c r="PVV485" s="13"/>
      <c r="PVW485" s="3"/>
      <c r="PVX485" s="3"/>
      <c r="PVZ485" s="13"/>
      <c r="PWA485" s="3"/>
      <c r="PWB485" s="3"/>
      <c r="PWD485" s="13"/>
      <c r="PWE485" s="3"/>
      <c r="PWF485" s="3"/>
      <c r="PWH485" s="13"/>
      <c r="PWI485" s="3"/>
      <c r="PWJ485" s="3"/>
      <c r="PWL485" s="13"/>
      <c r="PWM485" s="3"/>
      <c r="PWN485" s="3"/>
      <c r="PWP485" s="13"/>
      <c r="PWQ485" s="3"/>
      <c r="PWR485" s="3"/>
      <c r="PWT485" s="13"/>
      <c r="PWU485" s="3"/>
      <c r="PWV485" s="3"/>
      <c r="PWX485" s="13"/>
      <c r="PWY485" s="3"/>
      <c r="PWZ485" s="3"/>
      <c r="PXB485" s="13"/>
      <c r="PXC485" s="3"/>
      <c r="PXD485" s="3"/>
      <c r="PXF485" s="13"/>
      <c r="PXG485" s="3"/>
      <c r="PXH485" s="3"/>
      <c r="PXJ485" s="13"/>
      <c r="PXK485" s="3"/>
      <c r="PXL485" s="3"/>
      <c r="PXN485" s="13"/>
      <c r="PXO485" s="3"/>
      <c r="PXP485" s="3"/>
      <c r="PXR485" s="13"/>
      <c r="PXS485" s="3"/>
      <c r="PXT485" s="3"/>
      <c r="PXV485" s="13"/>
      <c r="PXW485" s="3"/>
      <c r="PXX485" s="3"/>
      <c r="PXZ485" s="13"/>
      <c r="PYA485" s="3"/>
      <c r="PYB485" s="3"/>
      <c r="PYD485" s="13"/>
      <c r="PYE485" s="3"/>
      <c r="PYF485" s="3"/>
      <c r="PYH485" s="13"/>
      <c r="PYI485" s="3"/>
      <c r="PYJ485" s="3"/>
      <c r="PYL485" s="13"/>
      <c r="PYM485" s="3"/>
      <c r="PYN485" s="3"/>
      <c r="PYP485" s="13"/>
      <c r="PYQ485" s="3"/>
      <c r="PYR485" s="3"/>
      <c r="PYT485" s="13"/>
      <c r="PYU485" s="3"/>
      <c r="PYV485" s="3"/>
      <c r="PYX485" s="13"/>
      <c r="PYY485" s="3"/>
      <c r="PYZ485" s="3"/>
      <c r="PZB485" s="13"/>
      <c r="PZC485" s="3"/>
      <c r="PZD485" s="3"/>
      <c r="PZF485" s="13"/>
      <c r="PZG485" s="3"/>
      <c r="PZH485" s="3"/>
      <c r="PZJ485" s="13"/>
      <c r="PZK485" s="3"/>
      <c r="PZL485" s="3"/>
      <c r="PZN485" s="13"/>
      <c r="PZO485" s="3"/>
      <c r="PZP485" s="3"/>
      <c r="PZR485" s="13"/>
      <c r="PZS485" s="3"/>
      <c r="PZT485" s="3"/>
      <c r="PZV485" s="13"/>
      <c r="PZW485" s="3"/>
      <c r="PZX485" s="3"/>
      <c r="PZZ485" s="13"/>
      <c r="QAA485" s="3"/>
      <c r="QAB485" s="3"/>
      <c r="QAD485" s="13"/>
      <c r="QAE485" s="3"/>
      <c r="QAF485" s="3"/>
      <c r="QAH485" s="13"/>
      <c r="QAI485" s="3"/>
      <c r="QAJ485" s="3"/>
      <c r="QAL485" s="13"/>
      <c r="QAM485" s="3"/>
      <c r="QAN485" s="3"/>
      <c r="QAP485" s="13"/>
      <c r="QAQ485" s="3"/>
      <c r="QAR485" s="3"/>
      <c r="QAT485" s="13"/>
      <c r="QAU485" s="3"/>
      <c r="QAV485" s="3"/>
      <c r="QAX485" s="13"/>
      <c r="QAY485" s="3"/>
      <c r="QAZ485" s="3"/>
      <c r="QBB485" s="13"/>
      <c r="QBC485" s="3"/>
      <c r="QBD485" s="3"/>
      <c r="QBF485" s="13"/>
      <c r="QBG485" s="3"/>
      <c r="QBH485" s="3"/>
      <c r="QBJ485" s="13"/>
      <c r="QBK485" s="3"/>
      <c r="QBL485" s="3"/>
      <c r="QBN485" s="13"/>
      <c r="QBO485" s="3"/>
      <c r="QBP485" s="3"/>
      <c r="QBR485" s="13"/>
      <c r="QBS485" s="3"/>
      <c r="QBT485" s="3"/>
      <c r="QBV485" s="13"/>
      <c r="QBW485" s="3"/>
      <c r="QBX485" s="3"/>
      <c r="QBZ485" s="13"/>
      <c r="QCA485" s="3"/>
      <c r="QCB485" s="3"/>
      <c r="QCD485" s="13"/>
      <c r="QCE485" s="3"/>
      <c r="QCF485" s="3"/>
      <c r="QCH485" s="13"/>
      <c r="QCI485" s="3"/>
      <c r="QCJ485" s="3"/>
      <c r="QCL485" s="13"/>
      <c r="QCM485" s="3"/>
      <c r="QCN485" s="3"/>
      <c r="QCP485" s="13"/>
      <c r="QCQ485" s="3"/>
      <c r="QCR485" s="3"/>
      <c r="QCT485" s="13"/>
      <c r="QCU485" s="3"/>
      <c r="QCV485" s="3"/>
      <c r="QCX485" s="13"/>
      <c r="QCY485" s="3"/>
      <c r="QCZ485" s="3"/>
      <c r="QDB485" s="13"/>
      <c r="QDC485" s="3"/>
      <c r="QDD485" s="3"/>
      <c r="QDF485" s="13"/>
      <c r="QDG485" s="3"/>
      <c r="QDH485" s="3"/>
      <c r="QDJ485" s="13"/>
      <c r="QDK485" s="3"/>
      <c r="QDL485" s="3"/>
      <c r="QDN485" s="13"/>
      <c r="QDO485" s="3"/>
      <c r="QDP485" s="3"/>
      <c r="QDR485" s="13"/>
      <c r="QDS485" s="3"/>
      <c r="QDT485" s="3"/>
      <c r="QDV485" s="13"/>
      <c r="QDW485" s="3"/>
      <c r="QDX485" s="3"/>
      <c r="QDZ485" s="13"/>
      <c r="QEA485" s="3"/>
      <c r="QEB485" s="3"/>
      <c r="QED485" s="13"/>
      <c r="QEE485" s="3"/>
      <c r="QEF485" s="3"/>
      <c r="QEH485" s="13"/>
      <c r="QEI485" s="3"/>
      <c r="QEJ485" s="3"/>
      <c r="QEL485" s="13"/>
      <c r="QEM485" s="3"/>
      <c r="QEN485" s="3"/>
      <c r="QEP485" s="13"/>
      <c r="QEQ485" s="3"/>
      <c r="QER485" s="3"/>
      <c r="QET485" s="13"/>
      <c r="QEU485" s="3"/>
      <c r="QEV485" s="3"/>
      <c r="QEX485" s="13"/>
      <c r="QEY485" s="3"/>
      <c r="QEZ485" s="3"/>
      <c r="QFB485" s="13"/>
      <c r="QFC485" s="3"/>
      <c r="QFD485" s="3"/>
      <c r="QFF485" s="13"/>
      <c r="QFG485" s="3"/>
      <c r="QFH485" s="3"/>
      <c r="QFJ485" s="13"/>
      <c r="QFK485" s="3"/>
      <c r="QFL485" s="3"/>
      <c r="QFN485" s="13"/>
      <c r="QFO485" s="3"/>
      <c r="QFP485" s="3"/>
      <c r="QFR485" s="13"/>
      <c r="QFS485" s="3"/>
      <c r="QFT485" s="3"/>
      <c r="QFV485" s="13"/>
      <c r="QFW485" s="3"/>
      <c r="QFX485" s="3"/>
      <c r="QFZ485" s="13"/>
      <c r="QGA485" s="3"/>
      <c r="QGB485" s="3"/>
      <c r="QGD485" s="13"/>
      <c r="QGE485" s="3"/>
      <c r="QGF485" s="3"/>
      <c r="QGH485" s="13"/>
      <c r="QGI485" s="3"/>
      <c r="QGJ485" s="3"/>
      <c r="QGL485" s="13"/>
      <c r="QGM485" s="3"/>
      <c r="QGN485" s="3"/>
      <c r="QGP485" s="13"/>
      <c r="QGQ485" s="3"/>
      <c r="QGR485" s="3"/>
      <c r="QGT485" s="13"/>
      <c r="QGU485" s="3"/>
      <c r="QGV485" s="3"/>
      <c r="QGX485" s="13"/>
      <c r="QGY485" s="3"/>
      <c r="QGZ485" s="3"/>
      <c r="QHB485" s="13"/>
      <c r="QHC485" s="3"/>
      <c r="QHD485" s="3"/>
      <c r="QHF485" s="13"/>
      <c r="QHG485" s="3"/>
      <c r="QHH485" s="3"/>
      <c r="QHJ485" s="13"/>
      <c r="QHK485" s="3"/>
      <c r="QHL485" s="3"/>
      <c r="QHN485" s="13"/>
      <c r="QHO485" s="3"/>
      <c r="QHP485" s="3"/>
      <c r="QHR485" s="13"/>
      <c r="QHS485" s="3"/>
      <c r="QHT485" s="3"/>
      <c r="QHV485" s="13"/>
      <c r="QHW485" s="3"/>
      <c r="QHX485" s="3"/>
      <c r="QHZ485" s="13"/>
      <c r="QIA485" s="3"/>
      <c r="QIB485" s="3"/>
      <c r="QID485" s="13"/>
      <c r="QIE485" s="3"/>
      <c r="QIF485" s="3"/>
      <c r="QIH485" s="13"/>
      <c r="QII485" s="3"/>
      <c r="QIJ485" s="3"/>
      <c r="QIL485" s="13"/>
      <c r="QIM485" s="3"/>
      <c r="QIN485" s="3"/>
      <c r="QIP485" s="13"/>
      <c r="QIQ485" s="3"/>
      <c r="QIR485" s="3"/>
      <c r="QIT485" s="13"/>
      <c r="QIU485" s="3"/>
      <c r="QIV485" s="3"/>
      <c r="QIX485" s="13"/>
      <c r="QIY485" s="3"/>
      <c r="QIZ485" s="3"/>
      <c r="QJB485" s="13"/>
      <c r="QJC485" s="3"/>
      <c r="QJD485" s="3"/>
      <c r="QJF485" s="13"/>
      <c r="QJG485" s="3"/>
      <c r="QJH485" s="3"/>
      <c r="QJJ485" s="13"/>
      <c r="QJK485" s="3"/>
      <c r="QJL485" s="3"/>
      <c r="QJN485" s="13"/>
      <c r="QJO485" s="3"/>
      <c r="QJP485" s="3"/>
      <c r="QJR485" s="13"/>
      <c r="QJS485" s="3"/>
      <c r="QJT485" s="3"/>
      <c r="QJV485" s="13"/>
      <c r="QJW485" s="3"/>
      <c r="QJX485" s="3"/>
      <c r="QJZ485" s="13"/>
      <c r="QKA485" s="3"/>
      <c r="QKB485" s="3"/>
      <c r="QKD485" s="13"/>
      <c r="QKE485" s="3"/>
      <c r="QKF485" s="3"/>
      <c r="QKH485" s="13"/>
      <c r="QKI485" s="3"/>
      <c r="QKJ485" s="3"/>
      <c r="QKL485" s="13"/>
      <c r="QKM485" s="3"/>
      <c r="QKN485" s="3"/>
      <c r="QKP485" s="13"/>
      <c r="QKQ485" s="3"/>
      <c r="QKR485" s="3"/>
      <c r="QKT485" s="13"/>
      <c r="QKU485" s="3"/>
      <c r="QKV485" s="3"/>
      <c r="QKX485" s="13"/>
      <c r="QKY485" s="3"/>
      <c r="QKZ485" s="3"/>
      <c r="QLB485" s="13"/>
      <c r="QLC485" s="3"/>
      <c r="QLD485" s="3"/>
      <c r="QLF485" s="13"/>
      <c r="QLG485" s="3"/>
      <c r="QLH485" s="3"/>
      <c r="QLJ485" s="13"/>
      <c r="QLK485" s="3"/>
      <c r="QLL485" s="3"/>
      <c r="QLN485" s="13"/>
      <c r="QLO485" s="3"/>
      <c r="QLP485" s="3"/>
      <c r="QLR485" s="13"/>
      <c r="QLS485" s="3"/>
      <c r="QLT485" s="3"/>
      <c r="QLV485" s="13"/>
      <c r="QLW485" s="3"/>
      <c r="QLX485" s="3"/>
      <c r="QLZ485" s="13"/>
      <c r="QMA485" s="3"/>
      <c r="QMB485" s="3"/>
      <c r="QMD485" s="13"/>
      <c r="QME485" s="3"/>
      <c r="QMF485" s="3"/>
      <c r="QMH485" s="13"/>
      <c r="QMI485" s="3"/>
      <c r="QMJ485" s="3"/>
      <c r="QML485" s="13"/>
      <c r="QMM485" s="3"/>
      <c r="QMN485" s="3"/>
      <c r="QMP485" s="13"/>
      <c r="QMQ485" s="3"/>
      <c r="QMR485" s="3"/>
      <c r="QMT485" s="13"/>
      <c r="QMU485" s="3"/>
      <c r="QMV485" s="3"/>
      <c r="QMX485" s="13"/>
      <c r="QMY485" s="3"/>
      <c r="QMZ485" s="3"/>
      <c r="QNB485" s="13"/>
      <c r="QNC485" s="3"/>
      <c r="QND485" s="3"/>
      <c r="QNF485" s="13"/>
      <c r="QNG485" s="3"/>
      <c r="QNH485" s="3"/>
      <c r="QNJ485" s="13"/>
      <c r="QNK485" s="3"/>
      <c r="QNL485" s="3"/>
      <c r="QNN485" s="13"/>
      <c r="QNO485" s="3"/>
      <c r="QNP485" s="3"/>
      <c r="QNR485" s="13"/>
      <c r="QNS485" s="3"/>
      <c r="QNT485" s="3"/>
      <c r="QNV485" s="13"/>
      <c r="QNW485" s="3"/>
      <c r="QNX485" s="3"/>
      <c r="QNZ485" s="13"/>
      <c r="QOA485" s="3"/>
      <c r="QOB485" s="3"/>
      <c r="QOD485" s="13"/>
      <c r="QOE485" s="3"/>
      <c r="QOF485" s="3"/>
      <c r="QOH485" s="13"/>
      <c r="QOI485" s="3"/>
      <c r="QOJ485" s="3"/>
      <c r="QOL485" s="13"/>
      <c r="QOM485" s="3"/>
      <c r="QON485" s="3"/>
      <c r="QOP485" s="13"/>
      <c r="QOQ485" s="3"/>
      <c r="QOR485" s="3"/>
      <c r="QOT485" s="13"/>
      <c r="QOU485" s="3"/>
      <c r="QOV485" s="3"/>
      <c r="QOX485" s="13"/>
      <c r="QOY485" s="3"/>
      <c r="QOZ485" s="3"/>
      <c r="QPB485" s="13"/>
      <c r="QPC485" s="3"/>
      <c r="QPD485" s="3"/>
      <c r="QPF485" s="13"/>
      <c r="QPG485" s="3"/>
      <c r="QPH485" s="3"/>
      <c r="QPJ485" s="13"/>
      <c r="QPK485" s="3"/>
      <c r="QPL485" s="3"/>
      <c r="QPN485" s="13"/>
      <c r="QPO485" s="3"/>
      <c r="QPP485" s="3"/>
      <c r="QPR485" s="13"/>
      <c r="QPS485" s="3"/>
      <c r="QPT485" s="3"/>
      <c r="QPV485" s="13"/>
      <c r="QPW485" s="3"/>
      <c r="QPX485" s="3"/>
      <c r="QPZ485" s="13"/>
      <c r="QQA485" s="3"/>
      <c r="QQB485" s="3"/>
      <c r="QQD485" s="13"/>
      <c r="QQE485" s="3"/>
      <c r="QQF485" s="3"/>
      <c r="QQH485" s="13"/>
      <c r="QQI485" s="3"/>
      <c r="QQJ485" s="3"/>
      <c r="QQL485" s="13"/>
      <c r="QQM485" s="3"/>
      <c r="QQN485" s="3"/>
      <c r="QQP485" s="13"/>
      <c r="QQQ485" s="3"/>
      <c r="QQR485" s="3"/>
      <c r="QQT485" s="13"/>
      <c r="QQU485" s="3"/>
      <c r="QQV485" s="3"/>
      <c r="QQX485" s="13"/>
      <c r="QQY485" s="3"/>
      <c r="QQZ485" s="3"/>
      <c r="QRB485" s="13"/>
      <c r="QRC485" s="3"/>
      <c r="QRD485" s="3"/>
      <c r="QRF485" s="13"/>
      <c r="QRG485" s="3"/>
      <c r="QRH485" s="3"/>
      <c r="QRJ485" s="13"/>
      <c r="QRK485" s="3"/>
      <c r="QRL485" s="3"/>
      <c r="QRN485" s="13"/>
      <c r="QRO485" s="3"/>
      <c r="QRP485" s="3"/>
      <c r="QRR485" s="13"/>
      <c r="QRS485" s="3"/>
      <c r="QRT485" s="3"/>
      <c r="QRV485" s="13"/>
      <c r="QRW485" s="3"/>
      <c r="QRX485" s="3"/>
      <c r="QRZ485" s="13"/>
      <c r="QSA485" s="3"/>
      <c r="QSB485" s="3"/>
      <c r="QSD485" s="13"/>
      <c r="QSE485" s="3"/>
      <c r="QSF485" s="3"/>
      <c r="QSH485" s="13"/>
      <c r="QSI485" s="3"/>
      <c r="QSJ485" s="3"/>
      <c r="QSL485" s="13"/>
      <c r="QSM485" s="3"/>
      <c r="QSN485" s="3"/>
      <c r="QSP485" s="13"/>
      <c r="QSQ485" s="3"/>
      <c r="QSR485" s="3"/>
      <c r="QST485" s="13"/>
      <c r="QSU485" s="3"/>
      <c r="QSV485" s="3"/>
      <c r="QSX485" s="13"/>
      <c r="QSY485" s="3"/>
      <c r="QSZ485" s="3"/>
      <c r="QTB485" s="13"/>
      <c r="QTC485" s="3"/>
      <c r="QTD485" s="3"/>
      <c r="QTF485" s="13"/>
      <c r="QTG485" s="3"/>
      <c r="QTH485" s="3"/>
      <c r="QTJ485" s="13"/>
      <c r="QTK485" s="3"/>
      <c r="QTL485" s="3"/>
      <c r="QTN485" s="13"/>
      <c r="QTO485" s="3"/>
      <c r="QTP485" s="3"/>
      <c r="QTR485" s="13"/>
      <c r="QTS485" s="3"/>
      <c r="QTT485" s="3"/>
      <c r="QTV485" s="13"/>
      <c r="QTW485" s="3"/>
      <c r="QTX485" s="3"/>
      <c r="QTZ485" s="13"/>
      <c r="QUA485" s="3"/>
      <c r="QUB485" s="3"/>
      <c r="QUD485" s="13"/>
      <c r="QUE485" s="3"/>
      <c r="QUF485" s="3"/>
      <c r="QUH485" s="13"/>
      <c r="QUI485" s="3"/>
      <c r="QUJ485" s="3"/>
      <c r="QUL485" s="13"/>
      <c r="QUM485" s="3"/>
      <c r="QUN485" s="3"/>
      <c r="QUP485" s="13"/>
      <c r="QUQ485" s="3"/>
      <c r="QUR485" s="3"/>
      <c r="QUT485" s="13"/>
      <c r="QUU485" s="3"/>
      <c r="QUV485" s="3"/>
      <c r="QUX485" s="13"/>
      <c r="QUY485" s="3"/>
      <c r="QUZ485" s="3"/>
      <c r="QVB485" s="13"/>
      <c r="QVC485" s="3"/>
      <c r="QVD485" s="3"/>
      <c r="QVF485" s="13"/>
      <c r="QVG485" s="3"/>
      <c r="QVH485" s="3"/>
      <c r="QVJ485" s="13"/>
      <c r="QVK485" s="3"/>
      <c r="QVL485" s="3"/>
      <c r="QVN485" s="13"/>
      <c r="QVO485" s="3"/>
      <c r="QVP485" s="3"/>
      <c r="QVR485" s="13"/>
      <c r="QVS485" s="3"/>
      <c r="QVT485" s="3"/>
      <c r="QVV485" s="13"/>
      <c r="QVW485" s="3"/>
      <c r="QVX485" s="3"/>
      <c r="QVZ485" s="13"/>
      <c r="QWA485" s="3"/>
      <c r="QWB485" s="3"/>
      <c r="QWD485" s="13"/>
      <c r="QWE485" s="3"/>
      <c r="QWF485" s="3"/>
      <c r="QWH485" s="13"/>
      <c r="QWI485" s="3"/>
      <c r="QWJ485" s="3"/>
      <c r="QWL485" s="13"/>
      <c r="QWM485" s="3"/>
      <c r="QWN485" s="3"/>
      <c r="QWP485" s="13"/>
      <c r="QWQ485" s="3"/>
      <c r="QWR485" s="3"/>
      <c r="QWT485" s="13"/>
      <c r="QWU485" s="3"/>
      <c r="QWV485" s="3"/>
      <c r="QWX485" s="13"/>
      <c r="QWY485" s="3"/>
      <c r="QWZ485" s="3"/>
      <c r="QXB485" s="13"/>
      <c r="QXC485" s="3"/>
      <c r="QXD485" s="3"/>
      <c r="QXF485" s="13"/>
      <c r="QXG485" s="3"/>
      <c r="QXH485" s="3"/>
      <c r="QXJ485" s="13"/>
      <c r="QXK485" s="3"/>
      <c r="QXL485" s="3"/>
      <c r="QXN485" s="13"/>
      <c r="QXO485" s="3"/>
      <c r="QXP485" s="3"/>
      <c r="QXR485" s="13"/>
      <c r="QXS485" s="3"/>
      <c r="QXT485" s="3"/>
      <c r="QXV485" s="13"/>
      <c r="QXW485" s="3"/>
      <c r="QXX485" s="3"/>
      <c r="QXZ485" s="13"/>
      <c r="QYA485" s="3"/>
      <c r="QYB485" s="3"/>
      <c r="QYD485" s="13"/>
      <c r="QYE485" s="3"/>
      <c r="QYF485" s="3"/>
      <c r="QYH485" s="13"/>
      <c r="QYI485" s="3"/>
      <c r="QYJ485" s="3"/>
      <c r="QYL485" s="13"/>
      <c r="QYM485" s="3"/>
      <c r="QYN485" s="3"/>
      <c r="QYP485" s="13"/>
      <c r="QYQ485" s="3"/>
      <c r="QYR485" s="3"/>
      <c r="QYT485" s="13"/>
      <c r="QYU485" s="3"/>
      <c r="QYV485" s="3"/>
      <c r="QYX485" s="13"/>
      <c r="QYY485" s="3"/>
      <c r="QYZ485" s="3"/>
      <c r="QZB485" s="13"/>
      <c r="QZC485" s="3"/>
      <c r="QZD485" s="3"/>
      <c r="QZF485" s="13"/>
      <c r="QZG485" s="3"/>
      <c r="QZH485" s="3"/>
      <c r="QZJ485" s="13"/>
      <c r="QZK485" s="3"/>
      <c r="QZL485" s="3"/>
      <c r="QZN485" s="13"/>
      <c r="QZO485" s="3"/>
      <c r="QZP485" s="3"/>
      <c r="QZR485" s="13"/>
      <c r="QZS485" s="3"/>
      <c r="QZT485" s="3"/>
      <c r="QZV485" s="13"/>
      <c r="QZW485" s="3"/>
      <c r="QZX485" s="3"/>
      <c r="QZZ485" s="13"/>
      <c r="RAA485" s="3"/>
      <c r="RAB485" s="3"/>
      <c r="RAD485" s="13"/>
      <c r="RAE485" s="3"/>
      <c r="RAF485" s="3"/>
      <c r="RAH485" s="13"/>
      <c r="RAI485" s="3"/>
      <c r="RAJ485" s="3"/>
      <c r="RAL485" s="13"/>
      <c r="RAM485" s="3"/>
      <c r="RAN485" s="3"/>
      <c r="RAP485" s="13"/>
      <c r="RAQ485" s="3"/>
      <c r="RAR485" s="3"/>
      <c r="RAT485" s="13"/>
      <c r="RAU485" s="3"/>
      <c r="RAV485" s="3"/>
      <c r="RAX485" s="13"/>
      <c r="RAY485" s="3"/>
      <c r="RAZ485" s="3"/>
      <c r="RBB485" s="13"/>
      <c r="RBC485" s="3"/>
      <c r="RBD485" s="3"/>
      <c r="RBF485" s="13"/>
      <c r="RBG485" s="3"/>
      <c r="RBH485" s="3"/>
      <c r="RBJ485" s="13"/>
      <c r="RBK485" s="3"/>
      <c r="RBL485" s="3"/>
      <c r="RBN485" s="13"/>
      <c r="RBO485" s="3"/>
      <c r="RBP485" s="3"/>
      <c r="RBR485" s="13"/>
      <c r="RBS485" s="3"/>
      <c r="RBT485" s="3"/>
      <c r="RBV485" s="13"/>
      <c r="RBW485" s="3"/>
      <c r="RBX485" s="3"/>
      <c r="RBZ485" s="13"/>
      <c r="RCA485" s="3"/>
      <c r="RCB485" s="3"/>
      <c r="RCD485" s="13"/>
      <c r="RCE485" s="3"/>
      <c r="RCF485" s="3"/>
      <c r="RCH485" s="13"/>
      <c r="RCI485" s="3"/>
      <c r="RCJ485" s="3"/>
      <c r="RCL485" s="13"/>
      <c r="RCM485" s="3"/>
      <c r="RCN485" s="3"/>
      <c r="RCP485" s="13"/>
      <c r="RCQ485" s="3"/>
      <c r="RCR485" s="3"/>
      <c r="RCT485" s="13"/>
      <c r="RCU485" s="3"/>
      <c r="RCV485" s="3"/>
      <c r="RCX485" s="13"/>
      <c r="RCY485" s="3"/>
      <c r="RCZ485" s="3"/>
      <c r="RDB485" s="13"/>
      <c r="RDC485" s="3"/>
      <c r="RDD485" s="3"/>
      <c r="RDF485" s="13"/>
      <c r="RDG485" s="3"/>
      <c r="RDH485" s="3"/>
      <c r="RDJ485" s="13"/>
      <c r="RDK485" s="3"/>
      <c r="RDL485" s="3"/>
      <c r="RDN485" s="13"/>
      <c r="RDO485" s="3"/>
      <c r="RDP485" s="3"/>
      <c r="RDR485" s="13"/>
      <c r="RDS485" s="3"/>
      <c r="RDT485" s="3"/>
      <c r="RDV485" s="13"/>
      <c r="RDW485" s="3"/>
      <c r="RDX485" s="3"/>
      <c r="RDZ485" s="13"/>
      <c r="REA485" s="3"/>
      <c r="REB485" s="3"/>
      <c r="RED485" s="13"/>
      <c r="REE485" s="3"/>
      <c r="REF485" s="3"/>
      <c r="REH485" s="13"/>
      <c r="REI485" s="3"/>
      <c r="REJ485" s="3"/>
      <c r="REL485" s="13"/>
      <c r="REM485" s="3"/>
      <c r="REN485" s="3"/>
      <c r="REP485" s="13"/>
      <c r="REQ485" s="3"/>
      <c r="RER485" s="3"/>
      <c r="RET485" s="13"/>
      <c r="REU485" s="3"/>
      <c r="REV485" s="3"/>
      <c r="REX485" s="13"/>
      <c r="REY485" s="3"/>
      <c r="REZ485" s="3"/>
      <c r="RFB485" s="13"/>
      <c r="RFC485" s="3"/>
      <c r="RFD485" s="3"/>
      <c r="RFF485" s="13"/>
      <c r="RFG485" s="3"/>
      <c r="RFH485" s="3"/>
      <c r="RFJ485" s="13"/>
      <c r="RFK485" s="3"/>
      <c r="RFL485" s="3"/>
      <c r="RFN485" s="13"/>
      <c r="RFO485" s="3"/>
      <c r="RFP485" s="3"/>
      <c r="RFR485" s="13"/>
      <c r="RFS485" s="3"/>
      <c r="RFT485" s="3"/>
      <c r="RFV485" s="13"/>
      <c r="RFW485" s="3"/>
      <c r="RFX485" s="3"/>
      <c r="RFZ485" s="13"/>
      <c r="RGA485" s="3"/>
      <c r="RGB485" s="3"/>
      <c r="RGD485" s="13"/>
      <c r="RGE485" s="3"/>
      <c r="RGF485" s="3"/>
      <c r="RGH485" s="13"/>
      <c r="RGI485" s="3"/>
      <c r="RGJ485" s="3"/>
      <c r="RGL485" s="13"/>
      <c r="RGM485" s="3"/>
      <c r="RGN485" s="3"/>
      <c r="RGP485" s="13"/>
      <c r="RGQ485" s="3"/>
      <c r="RGR485" s="3"/>
      <c r="RGT485" s="13"/>
      <c r="RGU485" s="3"/>
      <c r="RGV485" s="3"/>
      <c r="RGX485" s="13"/>
      <c r="RGY485" s="3"/>
      <c r="RGZ485" s="3"/>
      <c r="RHB485" s="13"/>
      <c r="RHC485" s="3"/>
      <c r="RHD485" s="3"/>
      <c r="RHF485" s="13"/>
      <c r="RHG485" s="3"/>
      <c r="RHH485" s="3"/>
      <c r="RHJ485" s="13"/>
      <c r="RHK485" s="3"/>
      <c r="RHL485" s="3"/>
      <c r="RHN485" s="13"/>
      <c r="RHO485" s="3"/>
      <c r="RHP485" s="3"/>
      <c r="RHR485" s="13"/>
      <c r="RHS485" s="3"/>
      <c r="RHT485" s="3"/>
      <c r="RHV485" s="13"/>
      <c r="RHW485" s="3"/>
      <c r="RHX485" s="3"/>
      <c r="RHZ485" s="13"/>
      <c r="RIA485" s="3"/>
      <c r="RIB485" s="3"/>
      <c r="RID485" s="13"/>
      <c r="RIE485" s="3"/>
      <c r="RIF485" s="3"/>
      <c r="RIH485" s="13"/>
      <c r="RII485" s="3"/>
      <c r="RIJ485" s="3"/>
      <c r="RIL485" s="13"/>
      <c r="RIM485" s="3"/>
      <c r="RIN485" s="3"/>
      <c r="RIP485" s="13"/>
      <c r="RIQ485" s="3"/>
      <c r="RIR485" s="3"/>
      <c r="RIT485" s="13"/>
      <c r="RIU485" s="3"/>
      <c r="RIV485" s="3"/>
      <c r="RIX485" s="13"/>
      <c r="RIY485" s="3"/>
      <c r="RIZ485" s="3"/>
      <c r="RJB485" s="13"/>
      <c r="RJC485" s="3"/>
      <c r="RJD485" s="3"/>
      <c r="RJF485" s="13"/>
      <c r="RJG485" s="3"/>
      <c r="RJH485" s="3"/>
      <c r="RJJ485" s="13"/>
      <c r="RJK485" s="3"/>
      <c r="RJL485" s="3"/>
      <c r="RJN485" s="13"/>
      <c r="RJO485" s="3"/>
      <c r="RJP485" s="3"/>
      <c r="RJR485" s="13"/>
      <c r="RJS485" s="3"/>
      <c r="RJT485" s="3"/>
      <c r="RJV485" s="13"/>
      <c r="RJW485" s="3"/>
      <c r="RJX485" s="3"/>
      <c r="RJZ485" s="13"/>
      <c r="RKA485" s="3"/>
      <c r="RKB485" s="3"/>
      <c r="RKD485" s="13"/>
      <c r="RKE485" s="3"/>
      <c r="RKF485" s="3"/>
      <c r="RKH485" s="13"/>
      <c r="RKI485" s="3"/>
      <c r="RKJ485" s="3"/>
      <c r="RKL485" s="13"/>
      <c r="RKM485" s="3"/>
      <c r="RKN485" s="3"/>
      <c r="RKP485" s="13"/>
      <c r="RKQ485" s="3"/>
      <c r="RKR485" s="3"/>
      <c r="RKT485" s="13"/>
      <c r="RKU485" s="3"/>
      <c r="RKV485" s="3"/>
      <c r="RKX485" s="13"/>
      <c r="RKY485" s="3"/>
      <c r="RKZ485" s="3"/>
      <c r="RLB485" s="13"/>
      <c r="RLC485" s="3"/>
      <c r="RLD485" s="3"/>
      <c r="RLF485" s="13"/>
      <c r="RLG485" s="3"/>
      <c r="RLH485" s="3"/>
      <c r="RLJ485" s="13"/>
      <c r="RLK485" s="3"/>
      <c r="RLL485" s="3"/>
      <c r="RLN485" s="13"/>
      <c r="RLO485" s="3"/>
      <c r="RLP485" s="3"/>
      <c r="RLR485" s="13"/>
      <c r="RLS485" s="3"/>
      <c r="RLT485" s="3"/>
      <c r="RLV485" s="13"/>
      <c r="RLW485" s="3"/>
      <c r="RLX485" s="3"/>
      <c r="RLZ485" s="13"/>
      <c r="RMA485" s="3"/>
      <c r="RMB485" s="3"/>
      <c r="RMD485" s="13"/>
      <c r="RME485" s="3"/>
      <c r="RMF485" s="3"/>
      <c r="RMH485" s="13"/>
      <c r="RMI485" s="3"/>
      <c r="RMJ485" s="3"/>
      <c r="RML485" s="13"/>
      <c r="RMM485" s="3"/>
      <c r="RMN485" s="3"/>
      <c r="RMP485" s="13"/>
      <c r="RMQ485" s="3"/>
      <c r="RMR485" s="3"/>
      <c r="RMT485" s="13"/>
      <c r="RMU485" s="3"/>
      <c r="RMV485" s="3"/>
      <c r="RMX485" s="13"/>
      <c r="RMY485" s="3"/>
      <c r="RMZ485" s="3"/>
      <c r="RNB485" s="13"/>
      <c r="RNC485" s="3"/>
      <c r="RND485" s="3"/>
      <c r="RNF485" s="13"/>
      <c r="RNG485" s="3"/>
      <c r="RNH485" s="3"/>
      <c r="RNJ485" s="13"/>
      <c r="RNK485" s="3"/>
      <c r="RNL485" s="3"/>
      <c r="RNN485" s="13"/>
      <c r="RNO485" s="3"/>
      <c r="RNP485" s="3"/>
      <c r="RNR485" s="13"/>
      <c r="RNS485" s="3"/>
      <c r="RNT485" s="3"/>
      <c r="RNV485" s="13"/>
      <c r="RNW485" s="3"/>
      <c r="RNX485" s="3"/>
      <c r="RNZ485" s="13"/>
      <c r="ROA485" s="3"/>
      <c r="ROB485" s="3"/>
      <c r="ROD485" s="13"/>
      <c r="ROE485" s="3"/>
      <c r="ROF485" s="3"/>
      <c r="ROH485" s="13"/>
      <c r="ROI485" s="3"/>
      <c r="ROJ485" s="3"/>
      <c r="ROL485" s="13"/>
      <c r="ROM485" s="3"/>
      <c r="RON485" s="3"/>
      <c r="ROP485" s="13"/>
      <c r="ROQ485" s="3"/>
      <c r="ROR485" s="3"/>
      <c r="ROT485" s="13"/>
      <c r="ROU485" s="3"/>
      <c r="ROV485" s="3"/>
      <c r="ROX485" s="13"/>
      <c r="ROY485" s="3"/>
      <c r="ROZ485" s="3"/>
      <c r="RPB485" s="13"/>
      <c r="RPC485" s="3"/>
      <c r="RPD485" s="3"/>
      <c r="RPF485" s="13"/>
      <c r="RPG485" s="3"/>
      <c r="RPH485" s="3"/>
      <c r="RPJ485" s="13"/>
      <c r="RPK485" s="3"/>
      <c r="RPL485" s="3"/>
      <c r="RPN485" s="13"/>
      <c r="RPO485" s="3"/>
      <c r="RPP485" s="3"/>
      <c r="RPR485" s="13"/>
      <c r="RPS485" s="3"/>
      <c r="RPT485" s="3"/>
      <c r="RPV485" s="13"/>
      <c r="RPW485" s="3"/>
      <c r="RPX485" s="3"/>
      <c r="RPZ485" s="13"/>
      <c r="RQA485" s="3"/>
      <c r="RQB485" s="3"/>
      <c r="RQD485" s="13"/>
      <c r="RQE485" s="3"/>
      <c r="RQF485" s="3"/>
      <c r="RQH485" s="13"/>
      <c r="RQI485" s="3"/>
      <c r="RQJ485" s="3"/>
      <c r="RQL485" s="13"/>
      <c r="RQM485" s="3"/>
      <c r="RQN485" s="3"/>
      <c r="RQP485" s="13"/>
      <c r="RQQ485" s="3"/>
      <c r="RQR485" s="3"/>
      <c r="RQT485" s="13"/>
      <c r="RQU485" s="3"/>
      <c r="RQV485" s="3"/>
      <c r="RQX485" s="13"/>
      <c r="RQY485" s="3"/>
      <c r="RQZ485" s="3"/>
      <c r="RRB485" s="13"/>
      <c r="RRC485" s="3"/>
      <c r="RRD485" s="3"/>
      <c r="RRF485" s="13"/>
      <c r="RRG485" s="3"/>
      <c r="RRH485" s="3"/>
      <c r="RRJ485" s="13"/>
      <c r="RRK485" s="3"/>
      <c r="RRL485" s="3"/>
      <c r="RRN485" s="13"/>
      <c r="RRO485" s="3"/>
      <c r="RRP485" s="3"/>
      <c r="RRR485" s="13"/>
      <c r="RRS485" s="3"/>
      <c r="RRT485" s="3"/>
      <c r="RRV485" s="13"/>
      <c r="RRW485" s="3"/>
      <c r="RRX485" s="3"/>
      <c r="RRZ485" s="13"/>
      <c r="RSA485" s="3"/>
      <c r="RSB485" s="3"/>
      <c r="RSD485" s="13"/>
      <c r="RSE485" s="3"/>
      <c r="RSF485" s="3"/>
      <c r="RSH485" s="13"/>
      <c r="RSI485" s="3"/>
      <c r="RSJ485" s="3"/>
      <c r="RSL485" s="13"/>
      <c r="RSM485" s="3"/>
      <c r="RSN485" s="3"/>
      <c r="RSP485" s="13"/>
      <c r="RSQ485" s="3"/>
      <c r="RSR485" s="3"/>
      <c r="RST485" s="13"/>
      <c r="RSU485" s="3"/>
      <c r="RSV485" s="3"/>
      <c r="RSX485" s="13"/>
      <c r="RSY485" s="3"/>
      <c r="RSZ485" s="3"/>
      <c r="RTB485" s="13"/>
      <c r="RTC485" s="3"/>
      <c r="RTD485" s="3"/>
      <c r="RTF485" s="13"/>
      <c r="RTG485" s="3"/>
      <c r="RTH485" s="3"/>
      <c r="RTJ485" s="13"/>
      <c r="RTK485" s="3"/>
      <c r="RTL485" s="3"/>
      <c r="RTN485" s="13"/>
      <c r="RTO485" s="3"/>
      <c r="RTP485" s="3"/>
      <c r="RTR485" s="13"/>
      <c r="RTS485" s="3"/>
      <c r="RTT485" s="3"/>
      <c r="RTV485" s="13"/>
      <c r="RTW485" s="3"/>
      <c r="RTX485" s="3"/>
      <c r="RTZ485" s="13"/>
      <c r="RUA485" s="3"/>
      <c r="RUB485" s="3"/>
      <c r="RUD485" s="13"/>
      <c r="RUE485" s="3"/>
      <c r="RUF485" s="3"/>
      <c r="RUH485" s="13"/>
      <c r="RUI485" s="3"/>
      <c r="RUJ485" s="3"/>
      <c r="RUL485" s="13"/>
      <c r="RUM485" s="3"/>
      <c r="RUN485" s="3"/>
      <c r="RUP485" s="13"/>
      <c r="RUQ485" s="3"/>
      <c r="RUR485" s="3"/>
      <c r="RUT485" s="13"/>
      <c r="RUU485" s="3"/>
      <c r="RUV485" s="3"/>
      <c r="RUX485" s="13"/>
      <c r="RUY485" s="3"/>
      <c r="RUZ485" s="3"/>
      <c r="RVB485" s="13"/>
      <c r="RVC485" s="3"/>
      <c r="RVD485" s="3"/>
      <c r="RVF485" s="13"/>
      <c r="RVG485" s="3"/>
      <c r="RVH485" s="3"/>
      <c r="RVJ485" s="13"/>
      <c r="RVK485" s="3"/>
      <c r="RVL485" s="3"/>
      <c r="RVN485" s="13"/>
      <c r="RVO485" s="3"/>
      <c r="RVP485" s="3"/>
      <c r="RVR485" s="13"/>
      <c r="RVS485" s="3"/>
      <c r="RVT485" s="3"/>
      <c r="RVV485" s="13"/>
      <c r="RVW485" s="3"/>
      <c r="RVX485" s="3"/>
      <c r="RVZ485" s="13"/>
      <c r="RWA485" s="3"/>
      <c r="RWB485" s="3"/>
      <c r="RWD485" s="13"/>
      <c r="RWE485" s="3"/>
      <c r="RWF485" s="3"/>
      <c r="RWH485" s="13"/>
      <c r="RWI485" s="3"/>
      <c r="RWJ485" s="3"/>
      <c r="RWL485" s="13"/>
      <c r="RWM485" s="3"/>
      <c r="RWN485" s="3"/>
      <c r="RWP485" s="13"/>
      <c r="RWQ485" s="3"/>
      <c r="RWR485" s="3"/>
      <c r="RWT485" s="13"/>
      <c r="RWU485" s="3"/>
      <c r="RWV485" s="3"/>
      <c r="RWX485" s="13"/>
      <c r="RWY485" s="3"/>
      <c r="RWZ485" s="3"/>
      <c r="RXB485" s="13"/>
      <c r="RXC485" s="3"/>
      <c r="RXD485" s="3"/>
      <c r="RXF485" s="13"/>
      <c r="RXG485" s="3"/>
      <c r="RXH485" s="3"/>
      <c r="RXJ485" s="13"/>
      <c r="RXK485" s="3"/>
      <c r="RXL485" s="3"/>
      <c r="RXN485" s="13"/>
      <c r="RXO485" s="3"/>
      <c r="RXP485" s="3"/>
      <c r="RXR485" s="13"/>
      <c r="RXS485" s="3"/>
      <c r="RXT485" s="3"/>
      <c r="RXV485" s="13"/>
      <c r="RXW485" s="3"/>
      <c r="RXX485" s="3"/>
      <c r="RXZ485" s="13"/>
      <c r="RYA485" s="3"/>
      <c r="RYB485" s="3"/>
      <c r="RYD485" s="13"/>
      <c r="RYE485" s="3"/>
      <c r="RYF485" s="3"/>
      <c r="RYH485" s="13"/>
      <c r="RYI485" s="3"/>
      <c r="RYJ485" s="3"/>
      <c r="RYL485" s="13"/>
      <c r="RYM485" s="3"/>
      <c r="RYN485" s="3"/>
      <c r="RYP485" s="13"/>
      <c r="RYQ485" s="3"/>
      <c r="RYR485" s="3"/>
      <c r="RYT485" s="13"/>
      <c r="RYU485" s="3"/>
      <c r="RYV485" s="3"/>
      <c r="RYX485" s="13"/>
      <c r="RYY485" s="3"/>
      <c r="RYZ485" s="3"/>
      <c r="RZB485" s="13"/>
      <c r="RZC485" s="3"/>
      <c r="RZD485" s="3"/>
      <c r="RZF485" s="13"/>
      <c r="RZG485" s="3"/>
      <c r="RZH485" s="3"/>
      <c r="RZJ485" s="13"/>
      <c r="RZK485" s="3"/>
      <c r="RZL485" s="3"/>
      <c r="RZN485" s="13"/>
      <c r="RZO485" s="3"/>
      <c r="RZP485" s="3"/>
      <c r="RZR485" s="13"/>
      <c r="RZS485" s="3"/>
      <c r="RZT485" s="3"/>
      <c r="RZV485" s="13"/>
      <c r="RZW485" s="3"/>
      <c r="RZX485" s="3"/>
      <c r="RZZ485" s="13"/>
      <c r="SAA485" s="3"/>
      <c r="SAB485" s="3"/>
      <c r="SAD485" s="13"/>
      <c r="SAE485" s="3"/>
      <c r="SAF485" s="3"/>
      <c r="SAH485" s="13"/>
      <c r="SAI485" s="3"/>
      <c r="SAJ485" s="3"/>
      <c r="SAL485" s="13"/>
      <c r="SAM485" s="3"/>
      <c r="SAN485" s="3"/>
      <c r="SAP485" s="13"/>
      <c r="SAQ485" s="3"/>
      <c r="SAR485" s="3"/>
      <c r="SAT485" s="13"/>
      <c r="SAU485" s="3"/>
      <c r="SAV485" s="3"/>
      <c r="SAX485" s="13"/>
      <c r="SAY485" s="3"/>
      <c r="SAZ485" s="3"/>
      <c r="SBB485" s="13"/>
      <c r="SBC485" s="3"/>
      <c r="SBD485" s="3"/>
      <c r="SBF485" s="13"/>
      <c r="SBG485" s="3"/>
      <c r="SBH485" s="3"/>
      <c r="SBJ485" s="13"/>
      <c r="SBK485" s="3"/>
      <c r="SBL485" s="3"/>
      <c r="SBN485" s="13"/>
      <c r="SBO485" s="3"/>
      <c r="SBP485" s="3"/>
      <c r="SBR485" s="13"/>
      <c r="SBS485" s="3"/>
      <c r="SBT485" s="3"/>
      <c r="SBV485" s="13"/>
      <c r="SBW485" s="3"/>
      <c r="SBX485" s="3"/>
      <c r="SBZ485" s="13"/>
      <c r="SCA485" s="3"/>
      <c r="SCB485" s="3"/>
      <c r="SCD485" s="13"/>
      <c r="SCE485" s="3"/>
      <c r="SCF485" s="3"/>
      <c r="SCH485" s="13"/>
      <c r="SCI485" s="3"/>
      <c r="SCJ485" s="3"/>
      <c r="SCL485" s="13"/>
      <c r="SCM485" s="3"/>
      <c r="SCN485" s="3"/>
      <c r="SCP485" s="13"/>
      <c r="SCQ485" s="3"/>
      <c r="SCR485" s="3"/>
      <c r="SCT485" s="13"/>
      <c r="SCU485" s="3"/>
      <c r="SCV485" s="3"/>
      <c r="SCX485" s="13"/>
      <c r="SCY485" s="3"/>
      <c r="SCZ485" s="3"/>
      <c r="SDB485" s="13"/>
      <c r="SDC485" s="3"/>
      <c r="SDD485" s="3"/>
      <c r="SDF485" s="13"/>
      <c r="SDG485" s="3"/>
      <c r="SDH485" s="3"/>
      <c r="SDJ485" s="13"/>
      <c r="SDK485" s="3"/>
      <c r="SDL485" s="3"/>
      <c r="SDN485" s="13"/>
      <c r="SDO485" s="3"/>
      <c r="SDP485" s="3"/>
      <c r="SDR485" s="13"/>
      <c r="SDS485" s="3"/>
      <c r="SDT485" s="3"/>
      <c r="SDV485" s="13"/>
      <c r="SDW485" s="3"/>
      <c r="SDX485" s="3"/>
      <c r="SDZ485" s="13"/>
      <c r="SEA485" s="3"/>
      <c r="SEB485" s="3"/>
      <c r="SED485" s="13"/>
      <c r="SEE485" s="3"/>
      <c r="SEF485" s="3"/>
      <c r="SEH485" s="13"/>
      <c r="SEI485" s="3"/>
      <c r="SEJ485" s="3"/>
      <c r="SEL485" s="13"/>
      <c r="SEM485" s="3"/>
      <c r="SEN485" s="3"/>
      <c r="SEP485" s="13"/>
      <c r="SEQ485" s="3"/>
      <c r="SER485" s="3"/>
      <c r="SET485" s="13"/>
      <c r="SEU485" s="3"/>
      <c r="SEV485" s="3"/>
      <c r="SEX485" s="13"/>
      <c r="SEY485" s="3"/>
      <c r="SEZ485" s="3"/>
      <c r="SFB485" s="13"/>
      <c r="SFC485" s="3"/>
      <c r="SFD485" s="3"/>
      <c r="SFF485" s="13"/>
      <c r="SFG485" s="3"/>
      <c r="SFH485" s="3"/>
      <c r="SFJ485" s="13"/>
      <c r="SFK485" s="3"/>
      <c r="SFL485" s="3"/>
      <c r="SFN485" s="13"/>
      <c r="SFO485" s="3"/>
      <c r="SFP485" s="3"/>
      <c r="SFR485" s="13"/>
      <c r="SFS485" s="3"/>
      <c r="SFT485" s="3"/>
      <c r="SFV485" s="13"/>
      <c r="SFW485" s="3"/>
      <c r="SFX485" s="3"/>
      <c r="SFZ485" s="13"/>
      <c r="SGA485" s="3"/>
      <c r="SGB485" s="3"/>
      <c r="SGD485" s="13"/>
      <c r="SGE485" s="3"/>
      <c r="SGF485" s="3"/>
      <c r="SGH485" s="13"/>
      <c r="SGI485" s="3"/>
      <c r="SGJ485" s="3"/>
      <c r="SGL485" s="13"/>
      <c r="SGM485" s="3"/>
      <c r="SGN485" s="3"/>
      <c r="SGP485" s="13"/>
      <c r="SGQ485" s="3"/>
      <c r="SGR485" s="3"/>
      <c r="SGT485" s="13"/>
      <c r="SGU485" s="3"/>
      <c r="SGV485" s="3"/>
      <c r="SGX485" s="13"/>
      <c r="SGY485" s="3"/>
      <c r="SGZ485" s="3"/>
      <c r="SHB485" s="13"/>
      <c r="SHC485" s="3"/>
      <c r="SHD485" s="3"/>
      <c r="SHF485" s="13"/>
      <c r="SHG485" s="3"/>
      <c r="SHH485" s="3"/>
      <c r="SHJ485" s="13"/>
      <c r="SHK485" s="3"/>
      <c r="SHL485" s="3"/>
      <c r="SHN485" s="13"/>
      <c r="SHO485" s="3"/>
      <c r="SHP485" s="3"/>
      <c r="SHR485" s="13"/>
      <c r="SHS485" s="3"/>
      <c r="SHT485" s="3"/>
      <c r="SHV485" s="13"/>
      <c r="SHW485" s="3"/>
      <c r="SHX485" s="3"/>
      <c r="SHZ485" s="13"/>
      <c r="SIA485" s="3"/>
      <c r="SIB485" s="3"/>
      <c r="SID485" s="13"/>
      <c r="SIE485" s="3"/>
      <c r="SIF485" s="3"/>
      <c r="SIH485" s="13"/>
      <c r="SII485" s="3"/>
      <c r="SIJ485" s="3"/>
      <c r="SIL485" s="13"/>
      <c r="SIM485" s="3"/>
      <c r="SIN485" s="3"/>
      <c r="SIP485" s="13"/>
      <c r="SIQ485" s="3"/>
      <c r="SIR485" s="3"/>
      <c r="SIT485" s="13"/>
      <c r="SIU485" s="3"/>
      <c r="SIV485" s="3"/>
      <c r="SIX485" s="13"/>
      <c r="SIY485" s="3"/>
      <c r="SIZ485" s="3"/>
      <c r="SJB485" s="13"/>
      <c r="SJC485" s="3"/>
      <c r="SJD485" s="3"/>
      <c r="SJF485" s="13"/>
      <c r="SJG485" s="3"/>
      <c r="SJH485" s="3"/>
      <c r="SJJ485" s="13"/>
      <c r="SJK485" s="3"/>
      <c r="SJL485" s="3"/>
      <c r="SJN485" s="13"/>
      <c r="SJO485" s="3"/>
      <c r="SJP485" s="3"/>
      <c r="SJR485" s="13"/>
      <c r="SJS485" s="3"/>
      <c r="SJT485" s="3"/>
      <c r="SJV485" s="13"/>
      <c r="SJW485" s="3"/>
      <c r="SJX485" s="3"/>
      <c r="SJZ485" s="13"/>
      <c r="SKA485" s="3"/>
      <c r="SKB485" s="3"/>
      <c r="SKD485" s="13"/>
      <c r="SKE485" s="3"/>
      <c r="SKF485" s="3"/>
      <c r="SKH485" s="13"/>
      <c r="SKI485" s="3"/>
      <c r="SKJ485" s="3"/>
      <c r="SKL485" s="13"/>
      <c r="SKM485" s="3"/>
      <c r="SKN485" s="3"/>
      <c r="SKP485" s="13"/>
      <c r="SKQ485" s="3"/>
      <c r="SKR485" s="3"/>
      <c r="SKT485" s="13"/>
      <c r="SKU485" s="3"/>
      <c r="SKV485" s="3"/>
      <c r="SKX485" s="13"/>
      <c r="SKY485" s="3"/>
      <c r="SKZ485" s="3"/>
      <c r="SLB485" s="13"/>
      <c r="SLC485" s="3"/>
      <c r="SLD485" s="3"/>
      <c r="SLF485" s="13"/>
      <c r="SLG485" s="3"/>
      <c r="SLH485" s="3"/>
      <c r="SLJ485" s="13"/>
      <c r="SLK485" s="3"/>
      <c r="SLL485" s="3"/>
      <c r="SLN485" s="13"/>
      <c r="SLO485" s="3"/>
      <c r="SLP485" s="3"/>
      <c r="SLR485" s="13"/>
      <c r="SLS485" s="3"/>
      <c r="SLT485" s="3"/>
      <c r="SLV485" s="13"/>
      <c r="SLW485" s="3"/>
      <c r="SLX485" s="3"/>
      <c r="SLZ485" s="13"/>
      <c r="SMA485" s="3"/>
      <c r="SMB485" s="3"/>
      <c r="SMD485" s="13"/>
      <c r="SME485" s="3"/>
      <c r="SMF485" s="3"/>
      <c r="SMH485" s="13"/>
      <c r="SMI485" s="3"/>
      <c r="SMJ485" s="3"/>
      <c r="SML485" s="13"/>
      <c r="SMM485" s="3"/>
      <c r="SMN485" s="3"/>
      <c r="SMP485" s="13"/>
      <c r="SMQ485" s="3"/>
      <c r="SMR485" s="3"/>
      <c r="SMT485" s="13"/>
      <c r="SMU485" s="3"/>
      <c r="SMV485" s="3"/>
      <c r="SMX485" s="13"/>
      <c r="SMY485" s="3"/>
      <c r="SMZ485" s="3"/>
      <c r="SNB485" s="13"/>
      <c r="SNC485" s="3"/>
      <c r="SND485" s="3"/>
      <c r="SNF485" s="13"/>
      <c r="SNG485" s="3"/>
      <c r="SNH485" s="3"/>
      <c r="SNJ485" s="13"/>
      <c r="SNK485" s="3"/>
      <c r="SNL485" s="3"/>
      <c r="SNN485" s="13"/>
      <c r="SNO485" s="3"/>
      <c r="SNP485" s="3"/>
      <c r="SNR485" s="13"/>
      <c r="SNS485" s="3"/>
      <c r="SNT485" s="3"/>
      <c r="SNV485" s="13"/>
      <c r="SNW485" s="3"/>
      <c r="SNX485" s="3"/>
      <c r="SNZ485" s="13"/>
      <c r="SOA485" s="3"/>
      <c r="SOB485" s="3"/>
      <c r="SOD485" s="13"/>
      <c r="SOE485" s="3"/>
      <c r="SOF485" s="3"/>
      <c r="SOH485" s="13"/>
      <c r="SOI485" s="3"/>
      <c r="SOJ485" s="3"/>
      <c r="SOL485" s="13"/>
      <c r="SOM485" s="3"/>
      <c r="SON485" s="3"/>
      <c r="SOP485" s="13"/>
      <c r="SOQ485" s="3"/>
      <c r="SOR485" s="3"/>
      <c r="SOT485" s="13"/>
      <c r="SOU485" s="3"/>
      <c r="SOV485" s="3"/>
      <c r="SOX485" s="13"/>
      <c r="SOY485" s="3"/>
      <c r="SOZ485" s="3"/>
      <c r="SPB485" s="13"/>
      <c r="SPC485" s="3"/>
      <c r="SPD485" s="3"/>
      <c r="SPF485" s="13"/>
      <c r="SPG485" s="3"/>
      <c r="SPH485" s="3"/>
      <c r="SPJ485" s="13"/>
      <c r="SPK485" s="3"/>
      <c r="SPL485" s="3"/>
      <c r="SPN485" s="13"/>
      <c r="SPO485" s="3"/>
      <c r="SPP485" s="3"/>
      <c r="SPR485" s="13"/>
      <c r="SPS485" s="3"/>
      <c r="SPT485" s="3"/>
      <c r="SPV485" s="13"/>
      <c r="SPW485" s="3"/>
      <c r="SPX485" s="3"/>
      <c r="SPZ485" s="13"/>
      <c r="SQA485" s="3"/>
      <c r="SQB485" s="3"/>
      <c r="SQD485" s="13"/>
      <c r="SQE485" s="3"/>
      <c r="SQF485" s="3"/>
      <c r="SQH485" s="13"/>
      <c r="SQI485" s="3"/>
      <c r="SQJ485" s="3"/>
      <c r="SQL485" s="13"/>
      <c r="SQM485" s="3"/>
      <c r="SQN485" s="3"/>
      <c r="SQP485" s="13"/>
      <c r="SQQ485" s="3"/>
      <c r="SQR485" s="3"/>
      <c r="SQT485" s="13"/>
      <c r="SQU485" s="3"/>
      <c r="SQV485" s="3"/>
      <c r="SQX485" s="13"/>
      <c r="SQY485" s="3"/>
      <c r="SQZ485" s="3"/>
      <c r="SRB485" s="13"/>
      <c r="SRC485" s="3"/>
      <c r="SRD485" s="3"/>
      <c r="SRF485" s="13"/>
      <c r="SRG485" s="3"/>
      <c r="SRH485" s="3"/>
      <c r="SRJ485" s="13"/>
      <c r="SRK485" s="3"/>
      <c r="SRL485" s="3"/>
      <c r="SRN485" s="13"/>
      <c r="SRO485" s="3"/>
      <c r="SRP485" s="3"/>
      <c r="SRR485" s="13"/>
      <c r="SRS485" s="3"/>
      <c r="SRT485" s="3"/>
      <c r="SRV485" s="13"/>
      <c r="SRW485" s="3"/>
      <c r="SRX485" s="3"/>
      <c r="SRZ485" s="13"/>
      <c r="SSA485" s="3"/>
      <c r="SSB485" s="3"/>
      <c r="SSD485" s="13"/>
      <c r="SSE485" s="3"/>
      <c r="SSF485" s="3"/>
      <c r="SSH485" s="13"/>
      <c r="SSI485" s="3"/>
      <c r="SSJ485" s="3"/>
      <c r="SSL485" s="13"/>
      <c r="SSM485" s="3"/>
      <c r="SSN485" s="3"/>
      <c r="SSP485" s="13"/>
      <c r="SSQ485" s="3"/>
      <c r="SSR485" s="3"/>
      <c r="SST485" s="13"/>
      <c r="SSU485" s="3"/>
      <c r="SSV485" s="3"/>
      <c r="SSX485" s="13"/>
      <c r="SSY485" s="3"/>
      <c r="SSZ485" s="3"/>
      <c r="STB485" s="13"/>
      <c r="STC485" s="3"/>
      <c r="STD485" s="3"/>
      <c r="STF485" s="13"/>
      <c r="STG485" s="3"/>
      <c r="STH485" s="3"/>
      <c r="STJ485" s="13"/>
      <c r="STK485" s="3"/>
      <c r="STL485" s="3"/>
      <c r="STN485" s="13"/>
      <c r="STO485" s="3"/>
      <c r="STP485" s="3"/>
      <c r="STR485" s="13"/>
      <c r="STS485" s="3"/>
      <c r="STT485" s="3"/>
      <c r="STV485" s="13"/>
      <c r="STW485" s="3"/>
      <c r="STX485" s="3"/>
      <c r="STZ485" s="13"/>
      <c r="SUA485" s="3"/>
      <c r="SUB485" s="3"/>
      <c r="SUD485" s="13"/>
      <c r="SUE485" s="3"/>
      <c r="SUF485" s="3"/>
      <c r="SUH485" s="13"/>
      <c r="SUI485" s="3"/>
      <c r="SUJ485" s="3"/>
      <c r="SUL485" s="13"/>
      <c r="SUM485" s="3"/>
      <c r="SUN485" s="3"/>
      <c r="SUP485" s="13"/>
      <c r="SUQ485" s="3"/>
      <c r="SUR485" s="3"/>
      <c r="SUT485" s="13"/>
      <c r="SUU485" s="3"/>
      <c r="SUV485" s="3"/>
      <c r="SUX485" s="13"/>
      <c r="SUY485" s="3"/>
      <c r="SUZ485" s="3"/>
      <c r="SVB485" s="13"/>
      <c r="SVC485" s="3"/>
      <c r="SVD485" s="3"/>
      <c r="SVF485" s="13"/>
      <c r="SVG485" s="3"/>
      <c r="SVH485" s="3"/>
      <c r="SVJ485" s="13"/>
      <c r="SVK485" s="3"/>
      <c r="SVL485" s="3"/>
      <c r="SVN485" s="13"/>
      <c r="SVO485" s="3"/>
      <c r="SVP485" s="3"/>
      <c r="SVR485" s="13"/>
      <c r="SVS485" s="3"/>
      <c r="SVT485" s="3"/>
      <c r="SVV485" s="13"/>
      <c r="SVW485" s="3"/>
      <c r="SVX485" s="3"/>
      <c r="SVZ485" s="13"/>
      <c r="SWA485" s="3"/>
      <c r="SWB485" s="3"/>
      <c r="SWD485" s="13"/>
      <c r="SWE485" s="3"/>
      <c r="SWF485" s="3"/>
      <c r="SWH485" s="13"/>
      <c r="SWI485" s="3"/>
      <c r="SWJ485" s="3"/>
      <c r="SWL485" s="13"/>
      <c r="SWM485" s="3"/>
      <c r="SWN485" s="3"/>
      <c r="SWP485" s="13"/>
      <c r="SWQ485" s="3"/>
      <c r="SWR485" s="3"/>
      <c r="SWT485" s="13"/>
      <c r="SWU485" s="3"/>
      <c r="SWV485" s="3"/>
      <c r="SWX485" s="13"/>
      <c r="SWY485" s="3"/>
      <c r="SWZ485" s="3"/>
      <c r="SXB485" s="13"/>
      <c r="SXC485" s="3"/>
      <c r="SXD485" s="3"/>
      <c r="SXF485" s="13"/>
      <c r="SXG485" s="3"/>
      <c r="SXH485" s="3"/>
      <c r="SXJ485" s="13"/>
      <c r="SXK485" s="3"/>
      <c r="SXL485" s="3"/>
      <c r="SXN485" s="13"/>
      <c r="SXO485" s="3"/>
      <c r="SXP485" s="3"/>
      <c r="SXR485" s="13"/>
      <c r="SXS485" s="3"/>
      <c r="SXT485" s="3"/>
      <c r="SXV485" s="13"/>
      <c r="SXW485" s="3"/>
      <c r="SXX485" s="3"/>
      <c r="SXZ485" s="13"/>
      <c r="SYA485" s="3"/>
      <c r="SYB485" s="3"/>
      <c r="SYD485" s="13"/>
      <c r="SYE485" s="3"/>
      <c r="SYF485" s="3"/>
      <c r="SYH485" s="13"/>
      <c r="SYI485" s="3"/>
      <c r="SYJ485" s="3"/>
      <c r="SYL485" s="13"/>
      <c r="SYM485" s="3"/>
      <c r="SYN485" s="3"/>
      <c r="SYP485" s="13"/>
      <c r="SYQ485" s="3"/>
      <c r="SYR485" s="3"/>
      <c r="SYT485" s="13"/>
      <c r="SYU485" s="3"/>
      <c r="SYV485" s="3"/>
      <c r="SYX485" s="13"/>
      <c r="SYY485" s="3"/>
      <c r="SYZ485" s="3"/>
      <c r="SZB485" s="13"/>
      <c r="SZC485" s="3"/>
      <c r="SZD485" s="3"/>
      <c r="SZF485" s="13"/>
      <c r="SZG485" s="3"/>
      <c r="SZH485" s="3"/>
      <c r="SZJ485" s="13"/>
      <c r="SZK485" s="3"/>
      <c r="SZL485" s="3"/>
      <c r="SZN485" s="13"/>
      <c r="SZO485" s="3"/>
      <c r="SZP485" s="3"/>
      <c r="SZR485" s="13"/>
      <c r="SZS485" s="3"/>
      <c r="SZT485" s="3"/>
      <c r="SZV485" s="13"/>
      <c r="SZW485" s="3"/>
      <c r="SZX485" s="3"/>
      <c r="SZZ485" s="13"/>
      <c r="TAA485" s="3"/>
      <c r="TAB485" s="3"/>
      <c r="TAD485" s="13"/>
      <c r="TAE485" s="3"/>
      <c r="TAF485" s="3"/>
      <c r="TAH485" s="13"/>
      <c r="TAI485" s="3"/>
      <c r="TAJ485" s="3"/>
      <c r="TAL485" s="13"/>
      <c r="TAM485" s="3"/>
      <c r="TAN485" s="3"/>
      <c r="TAP485" s="13"/>
      <c r="TAQ485" s="3"/>
      <c r="TAR485" s="3"/>
      <c r="TAT485" s="13"/>
      <c r="TAU485" s="3"/>
      <c r="TAV485" s="3"/>
      <c r="TAX485" s="13"/>
      <c r="TAY485" s="3"/>
      <c r="TAZ485" s="3"/>
      <c r="TBB485" s="13"/>
      <c r="TBC485" s="3"/>
      <c r="TBD485" s="3"/>
      <c r="TBF485" s="13"/>
      <c r="TBG485" s="3"/>
      <c r="TBH485" s="3"/>
      <c r="TBJ485" s="13"/>
      <c r="TBK485" s="3"/>
      <c r="TBL485" s="3"/>
      <c r="TBN485" s="13"/>
      <c r="TBO485" s="3"/>
      <c r="TBP485" s="3"/>
      <c r="TBR485" s="13"/>
      <c r="TBS485" s="3"/>
      <c r="TBT485" s="3"/>
      <c r="TBV485" s="13"/>
      <c r="TBW485" s="3"/>
      <c r="TBX485" s="3"/>
      <c r="TBZ485" s="13"/>
      <c r="TCA485" s="3"/>
      <c r="TCB485" s="3"/>
      <c r="TCD485" s="13"/>
      <c r="TCE485" s="3"/>
      <c r="TCF485" s="3"/>
      <c r="TCH485" s="13"/>
      <c r="TCI485" s="3"/>
      <c r="TCJ485" s="3"/>
      <c r="TCL485" s="13"/>
      <c r="TCM485" s="3"/>
      <c r="TCN485" s="3"/>
      <c r="TCP485" s="13"/>
      <c r="TCQ485" s="3"/>
      <c r="TCR485" s="3"/>
      <c r="TCT485" s="13"/>
      <c r="TCU485" s="3"/>
      <c r="TCV485" s="3"/>
      <c r="TCX485" s="13"/>
      <c r="TCY485" s="3"/>
      <c r="TCZ485" s="3"/>
      <c r="TDB485" s="13"/>
      <c r="TDC485" s="3"/>
      <c r="TDD485" s="3"/>
      <c r="TDF485" s="13"/>
      <c r="TDG485" s="3"/>
      <c r="TDH485" s="3"/>
      <c r="TDJ485" s="13"/>
      <c r="TDK485" s="3"/>
      <c r="TDL485" s="3"/>
      <c r="TDN485" s="13"/>
      <c r="TDO485" s="3"/>
      <c r="TDP485" s="3"/>
      <c r="TDR485" s="13"/>
      <c r="TDS485" s="3"/>
      <c r="TDT485" s="3"/>
      <c r="TDV485" s="13"/>
      <c r="TDW485" s="3"/>
      <c r="TDX485" s="3"/>
      <c r="TDZ485" s="13"/>
      <c r="TEA485" s="3"/>
      <c r="TEB485" s="3"/>
      <c r="TED485" s="13"/>
      <c r="TEE485" s="3"/>
      <c r="TEF485" s="3"/>
      <c r="TEH485" s="13"/>
      <c r="TEI485" s="3"/>
      <c r="TEJ485" s="3"/>
      <c r="TEL485" s="13"/>
      <c r="TEM485" s="3"/>
      <c r="TEN485" s="3"/>
      <c r="TEP485" s="13"/>
      <c r="TEQ485" s="3"/>
      <c r="TER485" s="3"/>
      <c r="TET485" s="13"/>
      <c r="TEU485" s="3"/>
      <c r="TEV485" s="3"/>
      <c r="TEX485" s="13"/>
      <c r="TEY485" s="3"/>
      <c r="TEZ485" s="3"/>
      <c r="TFB485" s="13"/>
      <c r="TFC485" s="3"/>
      <c r="TFD485" s="3"/>
      <c r="TFF485" s="13"/>
      <c r="TFG485" s="3"/>
      <c r="TFH485" s="3"/>
      <c r="TFJ485" s="13"/>
      <c r="TFK485" s="3"/>
      <c r="TFL485" s="3"/>
      <c r="TFN485" s="13"/>
      <c r="TFO485" s="3"/>
      <c r="TFP485" s="3"/>
      <c r="TFR485" s="13"/>
      <c r="TFS485" s="3"/>
      <c r="TFT485" s="3"/>
      <c r="TFV485" s="13"/>
      <c r="TFW485" s="3"/>
      <c r="TFX485" s="3"/>
      <c r="TFZ485" s="13"/>
      <c r="TGA485" s="3"/>
      <c r="TGB485" s="3"/>
      <c r="TGD485" s="13"/>
      <c r="TGE485" s="3"/>
      <c r="TGF485" s="3"/>
      <c r="TGH485" s="13"/>
      <c r="TGI485" s="3"/>
      <c r="TGJ485" s="3"/>
      <c r="TGL485" s="13"/>
      <c r="TGM485" s="3"/>
      <c r="TGN485" s="3"/>
      <c r="TGP485" s="13"/>
      <c r="TGQ485" s="3"/>
      <c r="TGR485" s="3"/>
      <c r="TGT485" s="13"/>
      <c r="TGU485" s="3"/>
      <c r="TGV485" s="3"/>
      <c r="TGX485" s="13"/>
      <c r="TGY485" s="3"/>
      <c r="TGZ485" s="3"/>
      <c r="THB485" s="13"/>
      <c r="THC485" s="3"/>
      <c r="THD485" s="3"/>
      <c r="THF485" s="13"/>
      <c r="THG485" s="3"/>
      <c r="THH485" s="3"/>
      <c r="THJ485" s="13"/>
      <c r="THK485" s="3"/>
      <c r="THL485" s="3"/>
      <c r="THN485" s="13"/>
      <c r="THO485" s="3"/>
      <c r="THP485" s="3"/>
      <c r="THR485" s="13"/>
      <c r="THS485" s="3"/>
      <c r="THT485" s="3"/>
      <c r="THV485" s="13"/>
      <c r="THW485" s="3"/>
      <c r="THX485" s="3"/>
      <c r="THZ485" s="13"/>
      <c r="TIA485" s="3"/>
      <c r="TIB485" s="3"/>
      <c r="TID485" s="13"/>
      <c r="TIE485" s="3"/>
      <c r="TIF485" s="3"/>
      <c r="TIH485" s="13"/>
      <c r="TII485" s="3"/>
      <c r="TIJ485" s="3"/>
      <c r="TIL485" s="13"/>
      <c r="TIM485" s="3"/>
      <c r="TIN485" s="3"/>
      <c r="TIP485" s="13"/>
      <c r="TIQ485" s="3"/>
      <c r="TIR485" s="3"/>
      <c r="TIT485" s="13"/>
      <c r="TIU485" s="3"/>
      <c r="TIV485" s="3"/>
      <c r="TIX485" s="13"/>
      <c r="TIY485" s="3"/>
      <c r="TIZ485" s="3"/>
      <c r="TJB485" s="13"/>
      <c r="TJC485" s="3"/>
      <c r="TJD485" s="3"/>
      <c r="TJF485" s="13"/>
      <c r="TJG485" s="3"/>
      <c r="TJH485" s="3"/>
      <c r="TJJ485" s="13"/>
      <c r="TJK485" s="3"/>
      <c r="TJL485" s="3"/>
      <c r="TJN485" s="13"/>
      <c r="TJO485" s="3"/>
      <c r="TJP485" s="3"/>
      <c r="TJR485" s="13"/>
      <c r="TJS485" s="3"/>
      <c r="TJT485" s="3"/>
      <c r="TJV485" s="13"/>
      <c r="TJW485" s="3"/>
      <c r="TJX485" s="3"/>
      <c r="TJZ485" s="13"/>
      <c r="TKA485" s="3"/>
      <c r="TKB485" s="3"/>
      <c r="TKD485" s="13"/>
      <c r="TKE485" s="3"/>
      <c r="TKF485" s="3"/>
      <c r="TKH485" s="13"/>
      <c r="TKI485" s="3"/>
      <c r="TKJ485" s="3"/>
      <c r="TKL485" s="13"/>
      <c r="TKM485" s="3"/>
      <c r="TKN485" s="3"/>
      <c r="TKP485" s="13"/>
      <c r="TKQ485" s="3"/>
      <c r="TKR485" s="3"/>
      <c r="TKT485" s="13"/>
      <c r="TKU485" s="3"/>
      <c r="TKV485" s="3"/>
      <c r="TKX485" s="13"/>
      <c r="TKY485" s="3"/>
      <c r="TKZ485" s="3"/>
      <c r="TLB485" s="13"/>
      <c r="TLC485" s="3"/>
      <c r="TLD485" s="3"/>
      <c r="TLF485" s="13"/>
      <c r="TLG485" s="3"/>
      <c r="TLH485" s="3"/>
      <c r="TLJ485" s="13"/>
      <c r="TLK485" s="3"/>
      <c r="TLL485" s="3"/>
      <c r="TLN485" s="13"/>
      <c r="TLO485" s="3"/>
      <c r="TLP485" s="3"/>
      <c r="TLR485" s="13"/>
      <c r="TLS485" s="3"/>
      <c r="TLT485" s="3"/>
      <c r="TLV485" s="13"/>
      <c r="TLW485" s="3"/>
      <c r="TLX485" s="3"/>
      <c r="TLZ485" s="13"/>
      <c r="TMA485" s="3"/>
      <c r="TMB485" s="3"/>
      <c r="TMD485" s="13"/>
      <c r="TME485" s="3"/>
      <c r="TMF485" s="3"/>
      <c r="TMH485" s="13"/>
      <c r="TMI485" s="3"/>
      <c r="TMJ485" s="3"/>
      <c r="TML485" s="13"/>
      <c r="TMM485" s="3"/>
      <c r="TMN485" s="3"/>
      <c r="TMP485" s="13"/>
      <c r="TMQ485" s="3"/>
      <c r="TMR485" s="3"/>
      <c r="TMT485" s="13"/>
      <c r="TMU485" s="3"/>
      <c r="TMV485" s="3"/>
      <c r="TMX485" s="13"/>
      <c r="TMY485" s="3"/>
      <c r="TMZ485" s="3"/>
      <c r="TNB485" s="13"/>
      <c r="TNC485" s="3"/>
      <c r="TND485" s="3"/>
      <c r="TNF485" s="13"/>
      <c r="TNG485" s="3"/>
      <c r="TNH485" s="3"/>
      <c r="TNJ485" s="13"/>
      <c r="TNK485" s="3"/>
      <c r="TNL485" s="3"/>
      <c r="TNN485" s="13"/>
      <c r="TNO485" s="3"/>
      <c r="TNP485" s="3"/>
      <c r="TNR485" s="13"/>
      <c r="TNS485" s="3"/>
      <c r="TNT485" s="3"/>
      <c r="TNV485" s="13"/>
      <c r="TNW485" s="3"/>
      <c r="TNX485" s="3"/>
      <c r="TNZ485" s="13"/>
      <c r="TOA485" s="3"/>
      <c r="TOB485" s="3"/>
      <c r="TOD485" s="13"/>
      <c r="TOE485" s="3"/>
      <c r="TOF485" s="3"/>
      <c r="TOH485" s="13"/>
      <c r="TOI485" s="3"/>
      <c r="TOJ485" s="3"/>
      <c r="TOL485" s="13"/>
      <c r="TOM485" s="3"/>
      <c r="TON485" s="3"/>
      <c r="TOP485" s="13"/>
      <c r="TOQ485" s="3"/>
      <c r="TOR485" s="3"/>
      <c r="TOT485" s="13"/>
      <c r="TOU485" s="3"/>
      <c r="TOV485" s="3"/>
      <c r="TOX485" s="13"/>
      <c r="TOY485" s="3"/>
      <c r="TOZ485" s="3"/>
      <c r="TPB485" s="13"/>
      <c r="TPC485" s="3"/>
      <c r="TPD485" s="3"/>
      <c r="TPF485" s="13"/>
      <c r="TPG485" s="3"/>
      <c r="TPH485" s="3"/>
      <c r="TPJ485" s="13"/>
      <c r="TPK485" s="3"/>
      <c r="TPL485" s="3"/>
      <c r="TPN485" s="13"/>
      <c r="TPO485" s="3"/>
      <c r="TPP485" s="3"/>
      <c r="TPR485" s="13"/>
      <c r="TPS485" s="3"/>
      <c r="TPT485" s="3"/>
      <c r="TPV485" s="13"/>
      <c r="TPW485" s="3"/>
      <c r="TPX485" s="3"/>
      <c r="TPZ485" s="13"/>
      <c r="TQA485" s="3"/>
      <c r="TQB485" s="3"/>
      <c r="TQD485" s="13"/>
      <c r="TQE485" s="3"/>
      <c r="TQF485" s="3"/>
      <c r="TQH485" s="13"/>
      <c r="TQI485" s="3"/>
      <c r="TQJ485" s="3"/>
      <c r="TQL485" s="13"/>
      <c r="TQM485" s="3"/>
      <c r="TQN485" s="3"/>
      <c r="TQP485" s="13"/>
      <c r="TQQ485" s="3"/>
      <c r="TQR485" s="3"/>
      <c r="TQT485" s="13"/>
      <c r="TQU485" s="3"/>
      <c r="TQV485" s="3"/>
      <c r="TQX485" s="13"/>
      <c r="TQY485" s="3"/>
      <c r="TQZ485" s="3"/>
      <c r="TRB485" s="13"/>
      <c r="TRC485" s="3"/>
      <c r="TRD485" s="3"/>
      <c r="TRF485" s="13"/>
      <c r="TRG485" s="3"/>
      <c r="TRH485" s="3"/>
      <c r="TRJ485" s="13"/>
      <c r="TRK485" s="3"/>
      <c r="TRL485" s="3"/>
      <c r="TRN485" s="13"/>
      <c r="TRO485" s="3"/>
      <c r="TRP485" s="3"/>
      <c r="TRR485" s="13"/>
      <c r="TRS485" s="3"/>
      <c r="TRT485" s="3"/>
      <c r="TRV485" s="13"/>
      <c r="TRW485" s="3"/>
      <c r="TRX485" s="3"/>
      <c r="TRZ485" s="13"/>
      <c r="TSA485" s="3"/>
      <c r="TSB485" s="3"/>
      <c r="TSD485" s="13"/>
      <c r="TSE485" s="3"/>
      <c r="TSF485" s="3"/>
      <c r="TSH485" s="13"/>
      <c r="TSI485" s="3"/>
      <c r="TSJ485" s="3"/>
      <c r="TSL485" s="13"/>
      <c r="TSM485" s="3"/>
      <c r="TSN485" s="3"/>
      <c r="TSP485" s="13"/>
      <c r="TSQ485" s="3"/>
      <c r="TSR485" s="3"/>
      <c r="TST485" s="13"/>
      <c r="TSU485" s="3"/>
      <c r="TSV485" s="3"/>
      <c r="TSX485" s="13"/>
      <c r="TSY485" s="3"/>
      <c r="TSZ485" s="3"/>
      <c r="TTB485" s="13"/>
      <c r="TTC485" s="3"/>
      <c r="TTD485" s="3"/>
      <c r="TTF485" s="13"/>
      <c r="TTG485" s="3"/>
      <c r="TTH485" s="3"/>
      <c r="TTJ485" s="13"/>
      <c r="TTK485" s="3"/>
      <c r="TTL485" s="3"/>
      <c r="TTN485" s="13"/>
      <c r="TTO485" s="3"/>
      <c r="TTP485" s="3"/>
      <c r="TTR485" s="13"/>
      <c r="TTS485" s="3"/>
      <c r="TTT485" s="3"/>
      <c r="TTV485" s="13"/>
      <c r="TTW485" s="3"/>
      <c r="TTX485" s="3"/>
      <c r="TTZ485" s="13"/>
      <c r="TUA485" s="3"/>
      <c r="TUB485" s="3"/>
      <c r="TUD485" s="13"/>
      <c r="TUE485" s="3"/>
      <c r="TUF485" s="3"/>
      <c r="TUH485" s="13"/>
      <c r="TUI485" s="3"/>
      <c r="TUJ485" s="3"/>
      <c r="TUL485" s="13"/>
      <c r="TUM485" s="3"/>
      <c r="TUN485" s="3"/>
      <c r="TUP485" s="13"/>
      <c r="TUQ485" s="3"/>
      <c r="TUR485" s="3"/>
      <c r="TUT485" s="13"/>
      <c r="TUU485" s="3"/>
      <c r="TUV485" s="3"/>
      <c r="TUX485" s="13"/>
      <c r="TUY485" s="3"/>
      <c r="TUZ485" s="3"/>
      <c r="TVB485" s="13"/>
      <c r="TVC485" s="3"/>
      <c r="TVD485" s="3"/>
      <c r="TVF485" s="13"/>
      <c r="TVG485" s="3"/>
      <c r="TVH485" s="3"/>
      <c r="TVJ485" s="13"/>
      <c r="TVK485" s="3"/>
      <c r="TVL485" s="3"/>
      <c r="TVN485" s="13"/>
      <c r="TVO485" s="3"/>
      <c r="TVP485" s="3"/>
      <c r="TVR485" s="13"/>
      <c r="TVS485" s="3"/>
      <c r="TVT485" s="3"/>
      <c r="TVV485" s="13"/>
      <c r="TVW485" s="3"/>
      <c r="TVX485" s="3"/>
      <c r="TVZ485" s="13"/>
      <c r="TWA485" s="3"/>
      <c r="TWB485" s="3"/>
      <c r="TWD485" s="13"/>
      <c r="TWE485" s="3"/>
      <c r="TWF485" s="3"/>
      <c r="TWH485" s="13"/>
      <c r="TWI485" s="3"/>
      <c r="TWJ485" s="3"/>
      <c r="TWL485" s="13"/>
      <c r="TWM485" s="3"/>
      <c r="TWN485" s="3"/>
      <c r="TWP485" s="13"/>
      <c r="TWQ485" s="3"/>
      <c r="TWR485" s="3"/>
      <c r="TWT485" s="13"/>
      <c r="TWU485" s="3"/>
      <c r="TWV485" s="3"/>
      <c r="TWX485" s="13"/>
      <c r="TWY485" s="3"/>
      <c r="TWZ485" s="3"/>
      <c r="TXB485" s="13"/>
      <c r="TXC485" s="3"/>
      <c r="TXD485" s="3"/>
      <c r="TXF485" s="13"/>
      <c r="TXG485" s="3"/>
      <c r="TXH485" s="3"/>
      <c r="TXJ485" s="13"/>
      <c r="TXK485" s="3"/>
      <c r="TXL485" s="3"/>
      <c r="TXN485" s="13"/>
      <c r="TXO485" s="3"/>
      <c r="TXP485" s="3"/>
      <c r="TXR485" s="13"/>
      <c r="TXS485" s="3"/>
      <c r="TXT485" s="3"/>
      <c r="TXV485" s="13"/>
      <c r="TXW485" s="3"/>
      <c r="TXX485" s="3"/>
      <c r="TXZ485" s="13"/>
      <c r="TYA485" s="3"/>
      <c r="TYB485" s="3"/>
      <c r="TYD485" s="13"/>
      <c r="TYE485" s="3"/>
      <c r="TYF485" s="3"/>
      <c r="TYH485" s="13"/>
      <c r="TYI485" s="3"/>
      <c r="TYJ485" s="3"/>
      <c r="TYL485" s="13"/>
      <c r="TYM485" s="3"/>
      <c r="TYN485" s="3"/>
      <c r="TYP485" s="13"/>
      <c r="TYQ485" s="3"/>
      <c r="TYR485" s="3"/>
      <c r="TYT485" s="13"/>
      <c r="TYU485" s="3"/>
      <c r="TYV485" s="3"/>
      <c r="TYX485" s="13"/>
      <c r="TYY485" s="3"/>
      <c r="TYZ485" s="3"/>
      <c r="TZB485" s="13"/>
      <c r="TZC485" s="3"/>
      <c r="TZD485" s="3"/>
      <c r="TZF485" s="13"/>
      <c r="TZG485" s="3"/>
      <c r="TZH485" s="3"/>
      <c r="TZJ485" s="13"/>
      <c r="TZK485" s="3"/>
      <c r="TZL485" s="3"/>
      <c r="TZN485" s="13"/>
      <c r="TZO485" s="3"/>
      <c r="TZP485" s="3"/>
      <c r="TZR485" s="13"/>
      <c r="TZS485" s="3"/>
      <c r="TZT485" s="3"/>
      <c r="TZV485" s="13"/>
      <c r="TZW485" s="3"/>
      <c r="TZX485" s="3"/>
      <c r="TZZ485" s="13"/>
      <c r="UAA485" s="3"/>
      <c r="UAB485" s="3"/>
      <c r="UAD485" s="13"/>
      <c r="UAE485" s="3"/>
      <c r="UAF485" s="3"/>
      <c r="UAH485" s="13"/>
      <c r="UAI485" s="3"/>
      <c r="UAJ485" s="3"/>
      <c r="UAL485" s="13"/>
      <c r="UAM485" s="3"/>
      <c r="UAN485" s="3"/>
      <c r="UAP485" s="13"/>
      <c r="UAQ485" s="3"/>
      <c r="UAR485" s="3"/>
      <c r="UAT485" s="13"/>
      <c r="UAU485" s="3"/>
      <c r="UAV485" s="3"/>
      <c r="UAX485" s="13"/>
      <c r="UAY485" s="3"/>
      <c r="UAZ485" s="3"/>
      <c r="UBB485" s="13"/>
      <c r="UBC485" s="3"/>
      <c r="UBD485" s="3"/>
      <c r="UBF485" s="13"/>
      <c r="UBG485" s="3"/>
      <c r="UBH485" s="3"/>
      <c r="UBJ485" s="13"/>
      <c r="UBK485" s="3"/>
      <c r="UBL485" s="3"/>
      <c r="UBN485" s="13"/>
      <c r="UBO485" s="3"/>
      <c r="UBP485" s="3"/>
      <c r="UBR485" s="13"/>
      <c r="UBS485" s="3"/>
      <c r="UBT485" s="3"/>
      <c r="UBV485" s="13"/>
      <c r="UBW485" s="3"/>
      <c r="UBX485" s="3"/>
      <c r="UBZ485" s="13"/>
      <c r="UCA485" s="3"/>
      <c r="UCB485" s="3"/>
      <c r="UCD485" s="13"/>
      <c r="UCE485" s="3"/>
      <c r="UCF485" s="3"/>
      <c r="UCH485" s="13"/>
      <c r="UCI485" s="3"/>
      <c r="UCJ485" s="3"/>
      <c r="UCL485" s="13"/>
      <c r="UCM485" s="3"/>
      <c r="UCN485" s="3"/>
      <c r="UCP485" s="13"/>
      <c r="UCQ485" s="3"/>
      <c r="UCR485" s="3"/>
      <c r="UCT485" s="13"/>
      <c r="UCU485" s="3"/>
      <c r="UCV485" s="3"/>
      <c r="UCX485" s="13"/>
      <c r="UCY485" s="3"/>
      <c r="UCZ485" s="3"/>
      <c r="UDB485" s="13"/>
      <c r="UDC485" s="3"/>
      <c r="UDD485" s="3"/>
      <c r="UDF485" s="13"/>
      <c r="UDG485" s="3"/>
      <c r="UDH485" s="3"/>
      <c r="UDJ485" s="13"/>
      <c r="UDK485" s="3"/>
      <c r="UDL485" s="3"/>
      <c r="UDN485" s="13"/>
      <c r="UDO485" s="3"/>
      <c r="UDP485" s="3"/>
      <c r="UDR485" s="13"/>
      <c r="UDS485" s="3"/>
      <c r="UDT485" s="3"/>
      <c r="UDV485" s="13"/>
      <c r="UDW485" s="3"/>
      <c r="UDX485" s="3"/>
      <c r="UDZ485" s="13"/>
      <c r="UEA485" s="3"/>
      <c r="UEB485" s="3"/>
      <c r="UED485" s="13"/>
      <c r="UEE485" s="3"/>
      <c r="UEF485" s="3"/>
      <c r="UEH485" s="13"/>
      <c r="UEI485" s="3"/>
      <c r="UEJ485" s="3"/>
      <c r="UEL485" s="13"/>
      <c r="UEM485" s="3"/>
      <c r="UEN485" s="3"/>
      <c r="UEP485" s="13"/>
      <c r="UEQ485" s="3"/>
      <c r="UER485" s="3"/>
      <c r="UET485" s="13"/>
      <c r="UEU485" s="3"/>
      <c r="UEV485" s="3"/>
      <c r="UEX485" s="13"/>
      <c r="UEY485" s="3"/>
      <c r="UEZ485" s="3"/>
      <c r="UFB485" s="13"/>
      <c r="UFC485" s="3"/>
      <c r="UFD485" s="3"/>
      <c r="UFF485" s="13"/>
      <c r="UFG485" s="3"/>
      <c r="UFH485" s="3"/>
      <c r="UFJ485" s="13"/>
      <c r="UFK485" s="3"/>
      <c r="UFL485" s="3"/>
      <c r="UFN485" s="13"/>
      <c r="UFO485" s="3"/>
      <c r="UFP485" s="3"/>
      <c r="UFR485" s="13"/>
      <c r="UFS485" s="3"/>
      <c r="UFT485" s="3"/>
      <c r="UFV485" s="13"/>
      <c r="UFW485" s="3"/>
      <c r="UFX485" s="3"/>
      <c r="UFZ485" s="13"/>
      <c r="UGA485" s="3"/>
      <c r="UGB485" s="3"/>
      <c r="UGD485" s="13"/>
      <c r="UGE485" s="3"/>
      <c r="UGF485" s="3"/>
      <c r="UGH485" s="13"/>
      <c r="UGI485" s="3"/>
      <c r="UGJ485" s="3"/>
      <c r="UGL485" s="13"/>
      <c r="UGM485" s="3"/>
      <c r="UGN485" s="3"/>
      <c r="UGP485" s="13"/>
      <c r="UGQ485" s="3"/>
      <c r="UGR485" s="3"/>
      <c r="UGT485" s="13"/>
      <c r="UGU485" s="3"/>
      <c r="UGV485" s="3"/>
      <c r="UGX485" s="13"/>
      <c r="UGY485" s="3"/>
      <c r="UGZ485" s="3"/>
      <c r="UHB485" s="13"/>
      <c r="UHC485" s="3"/>
      <c r="UHD485" s="3"/>
      <c r="UHF485" s="13"/>
      <c r="UHG485" s="3"/>
      <c r="UHH485" s="3"/>
      <c r="UHJ485" s="13"/>
      <c r="UHK485" s="3"/>
      <c r="UHL485" s="3"/>
      <c r="UHN485" s="13"/>
      <c r="UHO485" s="3"/>
      <c r="UHP485" s="3"/>
      <c r="UHR485" s="13"/>
      <c r="UHS485" s="3"/>
      <c r="UHT485" s="3"/>
      <c r="UHV485" s="13"/>
      <c r="UHW485" s="3"/>
      <c r="UHX485" s="3"/>
      <c r="UHZ485" s="13"/>
      <c r="UIA485" s="3"/>
      <c r="UIB485" s="3"/>
      <c r="UID485" s="13"/>
      <c r="UIE485" s="3"/>
      <c r="UIF485" s="3"/>
      <c r="UIH485" s="13"/>
      <c r="UII485" s="3"/>
      <c r="UIJ485" s="3"/>
      <c r="UIL485" s="13"/>
      <c r="UIM485" s="3"/>
      <c r="UIN485" s="3"/>
      <c r="UIP485" s="13"/>
      <c r="UIQ485" s="3"/>
      <c r="UIR485" s="3"/>
      <c r="UIT485" s="13"/>
      <c r="UIU485" s="3"/>
      <c r="UIV485" s="3"/>
      <c r="UIX485" s="13"/>
      <c r="UIY485" s="3"/>
      <c r="UIZ485" s="3"/>
      <c r="UJB485" s="13"/>
      <c r="UJC485" s="3"/>
      <c r="UJD485" s="3"/>
      <c r="UJF485" s="13"/>
      <c r="UJG485" s="3"/>
      <c r="UJH485" s="3"/>
      <c r="UJJ485" s="13"/>
      <c r="UJK485" s="3"/>
      <c r="UJL485" s="3"/>
      <c r="UJN485" s="13"/>
      <c r="UJO485" s="3"/>
      <c r="UJP485" s="3"/>
      <c r="UJR485" s="13"/>
      <c r="UJS485" s="3"/>
      <c r="UJT485" s="3"/>
      <c r="UJV485" s="13"/>
      <c r="UJW485" s="3"/>
      <c r="UJX485" s="3"/>
      <c r="UJZ485" s="13"/>
      <c r="UKA485" s="3"/>
      <c r="UKB485" s="3"/>
      <c r="UKD485" s="13"/>
      <c r="UKE485" s="3"/>
      <c r="UKF485" s="3"/>
      <c r="UKH485" s="13"/>
      <c r="UKI485" s="3"/>
      <c r="UKJ485" s="3"/>
      <c r="UKL485" s="13"/>
      <c r="UKM485" s="3"/>
      <c r="UKN485" s="3"/>
      <c r="UKP485" s="13"/>
      <c r="UKQ485" s="3"/>
      <c r="UKR485" s="3"/>
      <c r="UKT485" s="13"/>
      <c r="UKU485" s="3"/>
      <c r="UKV485" s="3"/>
      <c r="UKX485" s="13"/>
      <c r="UKY485" s="3"/>
      <c r="UKZ485" s="3"/>
      <c r="ULB485" s="13"/>
      <c r="ULC485" s="3"/>
      <c r="ULD485" s="3"/>
      <c r="ULF485" s="13"/>
      <c r="ULG485" s="3"/>
      <c r="ULH485" s="3"/>
      <c r="ULJ485" s="13"/>
      <c r="ULK485" s="3"/>
      <c r="ULL485" s="3"/>
      <c r="ULN485" s="13"/>
      <c r="ULO485" s="3"/>
      <c r="ULP485" s="3"/>
      <c r="ULR485" s="13"/>
      <c r="ULS485" s="3"/>
      <c r="ULT485" s="3"/>
      <c r="ULV485" s="13"/>
      <c r="ULW485" s="3"/>
      <c r="ULX485" s="3"/>
      <c r="ULZ485" s="13"/>
      <c r="UMA485" s="3"/>
      <c r="UMB485" s="3"/>
      <c r="UMD485" s="13"/>
      <c r="UME485" s="3"/>
      <c r="UMF485" s="3"/>
      <c r="UMH485" s="13"/>
      <c r="UMI485" s="3"/>
      <c r="UMJ485" s="3"/>
      <c r="UML485" s="13"/>
      <c r="UMM485" s="3"/>
      <c r="UMN485" s="3"/>
      <c r="UMP485" s="13"/>
      <c r="UMQ485" s="3"/>
      <c r="UMR485" s="3"/>
      <c r="UMT485" s="13"/>
      <c r="UMU485" s="3"/>
      <c r="UMV485" s="3"/>
      <c r="UMX485" s="13"/>
      <c r="UMY485" s="3"/>
      <c r="UMZ485" s="3"/>
      <c r="UNB485" s="13"/>
      <c r="UNC485" s="3"/>
      <c r="UND485" s="3"/>
      <c r="UNF485" s="13"/>
      <c r="UNG485" s="3"/>
      <c r="UNH485" s="3"/>
      <c r="UNJ485" s="13"/>
      <c r="UNK485" s="3"/>
      <c r="UNL485" s="3"/>
      <c r="UNN485" s="13"/>
      <c r="UNO485" s="3"/>
      <c r="UNP485" s="3"/>
      <c r="UNR485" s="13"/>
      <c r="UNS485" s="3"/>
      <c r="UNT485" s="3"/>
      <c r="UNV485" s="13"/>
      <c r="UNW485" s="3"/>
      <c r="UNX485" s="3"/>
      <c r="UNZ485" s="13"/>
      <c r="UOA485" s="3"/>
      <c r="UOB485" s="3"/>
      <c r="UOD485" s="13"/>
      <c r="UOE485" s="3"/>
      <c r="UOF485" s="3"/>
      <c r="UOH485" s="13"/>
      <c r="UOI485" s="3"/>
      <c r="UOJ485" s="3"/>
      <c r="UOL485" s="13"/>
      <c r="UOM485" s="3"/>
      <c r="UON485" s="3"/>
      <c r="UOP485" s="13"/>
      <c r="UOQ485" s="3"/>
      <c r="UOR485" s="3"/>
      <c r="UOT485" s="13"/>
      <c r="UOU485" s="3"/>
      <c r="UOV485" s="3"/>
      <c r="UOX485" s="13"/>
      <c r="UOY485" s="3"/>
      <c r="UOZ485" s="3"/>
      <c r="UPB485" s="13"/>
      <c r="UPC485" s="3"/>
      <c r="UPD485" s="3"/>
      <c r="UPF485" s="13"/>
      <c r="UPG485" s="3"/>
      <c r="UPH485" s="3"/>
      <c r="UPJ485" s="13"/>
      <c r="UPK485" s="3"/>
      <c r="UPL485" s="3"/>
      <c r="UPN485" s="13"/>
      <c r="UPO485" s="3"/>
      <c r="UPP485" s="3"/>
      <c r="UPR485" s="13"/>
      <c r="UPS485" s="3"/>
      <c r="UPT485" s="3"/>
      <c r="UPV485" s="13"/>
      <c r="UPW485" s="3"/>
      <c r="UPX485" s="3"/>
      <c r="UPZ485" s="13"/>
      <c r="UQA485" s="3"/>
      <c r="UQB485" s="3"/>
      <c r="UQD485" s="13"/>
      <c r="UQE485" s="3"/>
      <c r="UQF485" s="3"/>
      <c r="UQH485" s="13"/>
      <c r="UQI485" s="3"/>
      <c r="UQJ485" s="3"/>
      <c r="UQL485" s="13"/>
      <c r="UQM485" s="3"/>
      <c r="UQN485" s="3"/>
      <c r="UQP485" s="13"/>
      <c r="UQQ485" s="3"/>
      <c r="UQR485" s="3"/>
      <c r="UQT485" s="13"/>
      <c r="UQU485" s="3"/>
      <c r="UQV485" s="3"/>
      <c r="UQX485" s="13"/>
      <c r="UQY485" s="3"/>
      <c r="UQZ485" s="3"/>
      <c r="URB485" s="13"/>
      <c r="URC485" s="3"/>
      <c r="URD485" s="3"/>
      <c r="URF485" s="13"/>
      <c r="URG485" s="3"/>
      <c r="URH485" s="3"/>
      <c r="URJ485" s="13"/>
      <c r="URK485" s="3"/>
      <c r="URL485" s="3"/>
      <c r="URN485" s="13"/>
      <c r="URO485" s="3"/>
      <c r="URP485" s="3"/>
      <c r="URR485" s="13"/>
      <c r="URS485" s="3"/>
      <c r="URT485" s="3"/>
      <c r="URV485" s="13"/>
      <c r="URW485" s="3"/>
      <c r="URX485" s="3"/>
      <c r="URZ485" s="13"/>
      <c r="USA485" s="3"/>
      <c r="USB485" s="3"/>
      <c r="USD485" s="13"/>
      <c r="USE485" s="3"/>
      <c r="USF485" s="3"/>
      <c r="USH485" s="13"/>
      <c r="USI485" s="3"/>
      <c r="USJ485" s="3"/>
      <c r="USL485" s="13"/>
      <c r="USM485" s="3"/>
      <c r="USN485" s="3"/>
      <c r="USP485" s="13"/>
      <c r="USQ485" s="3"/>
      <c r="USR485" s="3"/>
      <c r="UST485" s="13"/>
      <c r="USU485" s="3"/>
      <c r="USV485" s="3"/>
      <c r="USX485" s="13"/>
      <c r="USY485" s="3"/>
      <c r="USZ485" s="3"/>
      <c r="UTB485" s="13"/>
      <c r="UTC485" s="3"/>
      <c r="UTD485" s="3"/>
      <c r="UTF485" s="13"/>
      <c r="UTG485" s="3"/>
      <c r="UTH485" s="3"/>
      <c r="UTJ485" s="13"/>
      <c r="UTK485" s="3"/>
      <c r="UTL485" s="3"/>
      <c r="UTN485" s="13"/>
      <c r="UTO485" s="3"/>
      <c r="UTP485" s="3"/>
      <c r="UTR485" s="13"/>
      <c r="UTS485" s="3"/>
      <c r="UTT485" s="3"/>
      <c r="UTV485" s="13"/>
      <c r="UTW485" s="3"/>
      <c r="UTX485" s="3"/>
      <c r="UTZ485" s="13"/>
      <c r="UUA485" s="3"/>
      <c r="UUB485" s="3"/>
      <c r="UUD485" s="13"/>
      <c r="UUE485" s="3"/>
      <c r="UUF485" s="3"/>
      <c r="UUH485" s="13"/>
      <c r="UUI485" s="3"/>
      <c r="UUJ485" s="3"/>
      <c r="UUL485" s="13"/>
      <c r="UUM485" s="3"/>
      <c r="UUN485" s="3"/>
      <c r="UUP485" s="13"/>
      <c r="UUQ485" s="3"/>
      <c r="UUR485" s="3"/>
      <c r="UUT485" s="13"/>
      <c r="UUU485" s="3"/>
      <c r="UUV485" s="3"/>
      <c r="UUX485" s="13"/>
      <c r="UUY485" s="3"/>
      <c r="UUZ485" s="3"/>
      <c r="UVB485" s="13"/>
      <c r="UVC485" s="3"/>
      <c r="UVD485" s="3"/>
      <c r="UVF485" s="13"/>
      <c r="UVG485" s="3"/>
      <c r="UVH485" s="3"/>
      <c r="UVJ485" s="13"/>
      <c r="UVK485" s="3"/>
      <c r="UVL485" s="3"/>
      <c r="UVN485" s="13"/>
      <c r="UVO485" s="3"/>
      <c r="UVP485" s="3"/>
      <c r="UVR485" s="13"/>
      <c r="UVS485" s="3"/>
      <c r="UVT485" s="3"/>
      <c r="UVV485" s="13"/>
      <c r="UVW485" s="3"/>
      <c r="UVX485" s="3"/>
      <c r="UVZ485" s="13"/>
      <c r="UWA485" s="3"/>
      <c r="UWB485" s="3"/>
      <c r="UWD485" s="13"/>
      <c r="UWE485" s="3"/>
      <c r="UWF485" s="3"/>
      <c r="UWH485" s="13"/>
      <c r="UWI485" s="3"/>
      <c r="UWJ485" s="3"/>
      <c r="UWL485" s="13"/>
      <c r="UWM485" s="3"/>
      <c r="UWN485" s="3"/>
      <c r="UWP485" s="13"/>
      <c r="UWQ485" s="3"/>
      <c r="UWR485" s="3"/>
      <c r="UWT485" s="13"/>
      <c r="UWU485" s="3"/>
      <c r="UWV485" s="3"/>
      <c r="UWX485" s="13"/>
      <c r="UWY485" s="3"/>
      <c r="UWZ485" s="3"/>
      <c r="UXB485" s="13"/>
      <c r="UXC485" s="3"/>
      <c r="UXD485" s="3"/>
      <c r="UXF485" s="13"/>
      <c r="UXG485" s="3"/>
      <c r="UXH485" s="3"/>
      <c r="UXJ485" s="13"/>
      <c r="UXK485" s="3"/>
      <c r="UXL485" s="3"/>
      <c r="UXN485" s="13"/>
      <c r="UXO485" s="3"/>
      <c r="UXP485" s="3"/>
      <c r="UXR485" s="13"/>
      <c r="UXS485" s="3"/>
      <c r="UXT485" s="3"/>
      <c r="UXV485" s="13"/>
      <c r="UXW485" s="3"/>
      <c r="UXX485" s="3"/>
      <c r="UXZ485" s="13"/>
      <c r="UYA485" s="3"/>
      <c r="UYB485" s="3"/>
      <c r="UYD485" s="13"/>
      <c r="UYE485" s="3"/>
      <c r="UYF485" s="3"/>
      <c r="UYH485" s="13"/>
      <c r="UYI485" s="3"/>
      <c r="UYJ485" s="3"/>
      <c r="UYL485" s="13"/>
      <c r="UYM485" s="3"/>
      <c r="UYN485" s="3"/>
      <c r="UYP485" s="13"/>
      <c r="UYQ485" s="3"/>
      <c r="UYR485" s="3"/>
      <c r="UYT485" s="13"/>
      <c r="UYU485" s="3"/>
      <c r="UYV485" s="3"/>
      <c r="UYX485" s="13"/>
      <c r="UYY485" s="3"/>
      <c r="UYZ485" s="3"/>
      <c r="UZB485" s="13"/>
      <c r="UZC485" s="3"/>
      <c r="UZD485" s="3"/>
      <c r="UZF485" s="13"/>
      <c r="UZG485" s="3"/>
      <c r="UZH485" s="3"/>
      <c r="UZJ485" s="13"/>
      <c r="UZK485" s="3"/>
      <c r="UZL485" s="3"/>
      <c r="UZN485" s="13"/>
      <c r="UZO485" s="3"/>
      <c r="UZP485" s="3"/>
      <c r="UZR485" s="13"/>
      <c r="UZS485" s="3"/>
      <c r="UZT485" s="3"/>
      <c r="UZV485" s="13"/>
      <c r="UZW485" s="3"/>
      <c r="UZX485" s="3"/>
      <c r="UZZ485" s="13"/>
      <c r="VAA485" s="3"/>
      <c r="VAB485" s="3"/>
      <c r="VAD485" s="13"/>
      <c r="VAE485" s="3"/>
      <c r="VAF485" s="3"/>
      <c r="VAH485" s="13"/>
      <c r="VAI485" s="3"/>
      <c r="VAJ485" s="3"/>
      <c r="VAL485" s="13"/>
      <c r="VAM485" s="3"/>
      <c r="VAN485" s="3"/>
      <c r="VAP485" s="13"/>
      <c r="VAQ485" s="3"/>
      <c r="VAR485" s="3"/>
      <c r="VAT485" s="13"/>
      <c r="VAU485" s="3"/>
      <c r="VAV485" s="3"/>
      <c r="VAX485" s="13"/>
      <c r="VAY485" s="3"/>
      <c r="VAZ485" s="3"/>
      <c r="VBB485" s="13"/>
      <c r="VBC485" s="3"/>
      <c r="VBD485" s="3"/>
      <c r="VBF485" s="13"/>
      <c r="VBG485" s="3"/>
      <c r="VBH485" s="3"/>
      <c r="VBJ485" s="13"/>
      <c r="VBK485" s="3"/>
      <c r="VBL485" s="3"/>
      <c r="VBN485" s="13"/>
      <c r="VBO485" s="3"/>
      <c r="VBP485" s="3"/>
      <c r="VBR485" s="13"/>
      <c r="VBS485" s="3"/>
      <c r="VBT485" s="3"/>
      <c r="VBV485" s="13"/>
      <c r="VBW485" s="3"/>
      <c r="VBX485" s="3"/>
      <c r="VBZ485" s="13"/>
      <c r="VCA485" s="3"/>
      <c r="VCB485" s="3"/>
      <c r="VCD485" s="13"/>
      <c r="VCE485" s="3"/>
      <c r="VCF485" s="3"/>
      <c r="VCH485" s="13"/>
      <c r="VCI485" s="3"/>
      <c r="VCJ485" s="3"/>
      <c r="VCL485" s="13"/>
      <c r="VCM485" s="3"/>
      <c r="VCN485" s="3"/>
      <c r="VCP485" s="13"/>
      <c r="VCQ485" s="3"/>
      <c r="VCR485" s="3"/>
      <c r="VCT485" s="13"/>
      <c r="VCU485" s="3"/>
      <c r="VCV485" s="3"/>
      <c r="VCX485" s="13"/>
      <c r="VCY485" s="3"/>
      <c r="VCZ485" s="3"/>
      <c r="VDB485" s="13"/>
      <c r="VDC485" s="3"/>
      <c r="VDD485" s="3"/>
      <c r="VDF485" s="13"/>
      <c r="VDG485" s="3"/>
      <c r="VDH485" s="3"/>
      <c r="VDJ485" s="13"/>
      <c r="VDK485" s="3"/>
      <c r="VDL485" s="3"/>
      <c r="VDN485" s="13"/>
      <c r="VDO485" s="3"/>
      <c r="VDP485" s="3"/>
      <c r="VDR485" s="13"/>
      <c r="VDS485" s="3"/>
      <c r="VDT485" s="3"/>
      <c r="VDV485" s="13"/>
      <c r="VDW485" s="3"/>
      <c r="VDX485" s="3"/>
      <c r="VDZ485" s="13"/>
      <c r="VEA485" s="3"/>
      <c r="VEB485" s="3"/>
      <c r="VED485" s="13"/>
      <c r="VEE485" s="3"/>
      <c r="VEF485" s="3"/>
      <c r="VEH485" s="13"/>
      <c r="VEI485" s="3"/>
      <c r="VEJ485" s="3"/>
      <c r="VEL485" s="13"/>
      <c r="VEM485" s="3"/>
      <c r="VEN485" s="3"/>
      <c r="VEP485" s="13"/>
      <c r="VEQ485" s="3"/>
      <c r="VER485" s="3"/>
      <c r="VET485" s="13"/>
      <c r="VEU485" s="3"/>
      <c r="VEV485" s="3"/>
      <c r="VEX485" s="13"/>
      <c r="VEY485" s="3"/>
      <c r="VEZ485" s="3"/>
      <c r="VFB485" s="13"/>
      <c r="VFC485" s="3"/>
      <c r="VFD485" s="3"/>
      <c r="VFF485" s="13"/>
      <c r="VFG485" s="3"/>
      <c r="VFH485" s="3"/>
      <c r="VFJ485" s="13"/>
      <c r="VFK485" s="3"/>
      <c r="VFL485" s="3"/>
      <c r="VFN485" s="13"/>
      <c r="VFO485" s="3"/>
      <c r="VFP485" s="3"/>
      <c r="VFR485" s="13"/>
      <c r="VFS485" s="3"/>
      <c r="VFT485" s="3"/>
      <c r="VFV485" s="13"/>
      <c r="VFW485" s="3"/>
      <c r="VFX485" s="3"/>
      <c r="VFZ485" s="13"/>
      <c r="VGA485" s="3"/>
      <c r="VGB485" s="3"/>
      <c r="VGD485" s="13"/>
      <c r="VGE485" s="3"/>
      <c r="VGF485" s="3"/>
      <c r="VGH485" s="13"/>
      <c r="VGI485" s="3"/>
      <c r="VGJ485" s="3"/>
      <c r="VGL485" s="13"/>
      <c r="VGM485" s="3"/>
      <c r="VGN485" s="3"/>
      <c r="VGP485" s="13"/>
      <c r="VGQ485" s="3"/>
      <c r="VGR485" s="3"/>
      <c r="VGT485" s="13"/>
      <c r="VGU485" s="3"/>
      <c r="VGV485" s="3"/>
      <c r="VGX485" s="13"/>
      <c r="VGY485" s="3"/>
      <c r="VGZ485" s="3"/>
      <c r="VHB485" s="13"/>
      <c r="VHC485" s="3"/>
      <c r="VHD485" s="3"/>
      <c r="VHF485" s="13"/>
      <c r="VHG485" s="3"/>
      <c r="VHH485" s="3"/>
      <c r="VHJ485" s="13"/>
      <c r="VHK485" s="3"/>
      <c r="VHL485" s="3"/>
      <c r="VHN485" s="13"/>
      <c r="VHO485" s="3"/>
      <c r="VHP485" s="3"/>
      <c r="VHR485" s="13"/>
      <c r="VHS485" s="3"/>
      <c r="VHT485" s="3"/>
      <c r="VHV485" s="13"/>
      <c r="VHW485" s="3"/>
      <c r="VHX485" s="3"/>
      <c r="VHZ485" s="13"/>
      <c r="VIA485" s="3"/>
      <c r="VIB485" s="3"/>
      <c r="VID485" s="13"/>
      <c r="VIE485" s="3"/>
      <c r="VIF485" s="3"/>
      <c r="VIH485" s="13"/>
      <c r="VII485" s="3"/>
      <c r="VIJ485" s="3"/>
      <c r="VIL485" s="13"/>
      <c r="VIM485" s="3"/>
      <c r="VIN485" s="3"/>
      <c r="VIP485" s="13"/>
      <c r="VIQ485" s="3"/>
      <c r="VIR485" s="3"/>
      <c r="VIT485" s="13"/>
      <c r="VIU485" s="3"/>
      <c r="VIV485" s="3"/>
      <c r="VIX485" s="13"/>
      <c r="VIY485" s="3"/>
      <c r="VIZ485" s="3"/>
      <c r="VJB485" s="13"/>
      <c r="VJC485" s="3"/>
      <c r="VJD485" s="3"/>
      <c r="VJF485" s="13"/>
      <c r="VJG485" s="3"/>
      <c r="VJH485" s="3"/>
      <c r="VJJ485" s="13"/>
      <c r="VJK485" s="3"/>
      <c r="VJL485" s="3"/>
      <c r="VJN485" s="13"/>
      <c r="VJO485" s="3"/>
      <c r="VJP485" s="3"/>
      <c r="VJR485" s="13"/>
      <c r="VJS485" s="3"/>
      <c r="VJT485" s="3"/>
      <c r="VJV485" s="13"/>
      <c r="VJW485" s="3"/>
      <c r="VJX485" s="3"/>
      <c r="VJZ485" s="13"/>
      <c r="VKA485" s="3"/>
      <c r="VKB485" s="3"/>
      <c r="VKD485" s="13"/>
      <c r="VKE485" s="3"/>
      <c r="VKF485" s="3"/>
      <c r="VKH485" s="13"/>
      <c r="VKI485" s="3"/>
      <c r="VKJ485" s="3"/>
      <c r="VKL485" s="13"/>
      <c r="VKM485" s="3"/>
      <c r="VKN485" s="3"/>
      <c r="VKP485" s="13"/>
      <c r="VKQ485" s="3"/>
      <c r="VKR485" s="3"/>
      <c r="VKT485" s="13"/>
      <c r="VKU485" s="3"/>
      <c r="VKV485" s="3"/>
      <c r="VKX485" s="13"/>
      <c r="VKY485" s="3"/>
      <c r="VKZ485" s="3"/>
      <c r="VLB485" s="13"/>
      <c r="VLC485" s="3"/>
      <c r="VLD485" s="3"/>
      <c r="VLF485" s="13"/>
      <c r="VLG485" s="3"/>
      <c r="VLH485" s="3"/>
      <c r="VLJ485" s="13"/>
      <c r="VLK485" s="3"/>
      <c r="VLL485" s="3"/>
      <c r="VLN485" s="13"/>
      <c r="VLO485" s="3"/>
      <c r="VLP485" s="3"/>
      <c r="VLR485" s="13"/>
      <c r="VLS485" s="3"/>
      <c r="VLT485" s="3"/>
      <c r="VLV485" s="13"/>
      <c r="VLW485" s="3"/>
      <c r="VLX485" s="3"/>
      <c r="VLZ485" s="13"/>
      <c r="VMA485" s="3"/>
      <c r="VMB485" s="3"/>
      <c r="VMD485" s="13"/>
      <c r="VME485" s="3"/>
      <c r="VMF485" s="3"/>
      <c r="VMH485" s="13"/>
      <c r="VMI485" s="3"/>
      <c r="VMJ485" s="3"/>
      <c r="VML485" s="13"/>
      <c r="VMM485" s="3"/>
      <c r="VMN485" s="3"/>
      <c r="VMP485" s="13"/>
      <c r="VMQ485" s="3"/>
      <c r="VMR485" s="3"/>
      <c r="VMT485" s="13"/>
      <c r="VMU485" s="3"/>
      <c r="VMV485" s="3"/>
      <c r="VMX485" s="13"/>
      <c r="VMY485" s="3"/>
      <c r="VMZ485" s="3"/>
      <c r="VNB485" s="13"/>
      <c r="VNC485" s="3"/>
      <c r="VND485" s="3"/>
      <c r="VNF485" s="13"/>
      <c r="VNG485" s="3"/>
      <c r="VNH485" s="3"/>
      <c r="VNJ485" s="13"/>
      <c r="VNK485" s="3"/>
      <c r="VNL485" s="3"/>
      <c r="VNN485" s="13"/>
      <c r="VNO485" s="3"/>
      <c r="VNP485" s="3"/>
      <c r="VNR485" s="13"/>
      <c r="VNS485" s="3"/>
      <c r="VNT485" s="3"/>
      <c r="VNV485" s="13"/>
      <c r="VNW485" s="3"/>
      <c r="VNX485" s="3"/>
      <c r="VNZ485" s="13"/>
      <c r="VOA485" s="3"/>
      <c r="VOB485" s="3"/>
      <c r="VOD485" s="13"/>
      <c r="VOE485" s="3"/>
      <c r="VOF485" s="3"/>
      <c r="VOH485" s="13"/>
      <c r="VOI485" s="3"/>
      <c r="VOJ485" s="3"/>
      <c r="VOL485" s="13"/>
      <c r="VOM485" s="3"/>
      <c r="VON485" s="3"/>
      <c r="VOP485" s="13"/>
      <c r="VOQ485" s="3"/>
      <c r="VOR485" s="3"/>
      <c r="VOT485" s="13"/>
      <c r="VOU485" s="3"/>
      <c r="VOV485" s="3"/>
      <c r="VOX485" s="13"/>
      <c r="VOY485" s="3"/>
      <c r="VOZ485" s="3"/>
      <c r="VPB485" s="13"/>
      <c r="VPC485" s="3"/>
      <c r="VPD485" s="3"/>
      <c r="VPF485" s="13"/>
      <c r="VPG485" s="3"/>
      <c r="VPH485" s="3"/>
      <c r="VPJ485" s="13"/>
      <c r="VPK485" s="3"/>
      <c r="VPL485" s="3"/>
      <c r="VPN485" s="13"/>
      <c r="VPO485" s="3"/>
      <c r="VPP485" s="3"/>
      <c r="VPR485" s="13"/>
      <c r="VPS485" s="3"/>
      <c r="VPT485" s="3"/>
      <c r="VPV485" s="13"/>
      <c r="VPW485" s="3"/>
      <c r="VPX485" s="3"/>
      <c r="VPZ485" s="13"/>
      <c r="VQA485" s="3"/>
      <c r="VQB485" s="3"/>
      <c r="VQD485" s="13"/>
      <c r="VQE485" s="3"/>
      <c r="VQF485" s="3"/>
      <c r="VQH485" s="13"/>
      <c r="VQI485" s="3"/>
      <c r="VQJ485" s="3"/>
      <c r="VQL485" s="13"/>
      <c r="VQM485" s="3"/>
      <c r="VQN485" s="3"/>
      <c r="VQP485" s="13"/>
      <c r="VQQ485" s="3"/>
      <c r="VQR485" s="3"/>
      <c r="VQT485" s="13"/>
      <c r="VQU485" s="3"/>
      <c r="VQV485" s="3"/>
      <c r="VQX485" s="13"/>
      <c r="VQY485" s="3"/>
      <c r="VQZ485" s="3"/>
      <c r="VRB485" s="13"/>
      <c r="VRC485" s="3"/>
      <c r="VRD485" s="3"/>
      <c r="VRF485" s="13"/>
      <c r="VRG485" s="3"/>
      <c r="VRH485" s="3"/>
      <c r="VRJ485" s="13"/>
      <c r="VRK485" s="3"/>
      <c r="VRL485" s="3"/>
      <c r="VRN485" s="13"/>
      <c r="VRO485" s="3"/>
      <c r="VRP485" s="3"/>
      <c r="VRR485" s="13"/>
      <c r="VRS485" s="3"/>
      <c r="VRT485" s="3"/>
      <c r="VRV485" s="13"/>
      <c r="VRW485" s="3"/>
      <c r="VRX485" s="3"/>
      <c r="VRZ485" s="13"/>
      <c r="VSA485" s="3"/>
      <c r="VSB485" s="3"/>
      <c r="VSD485" s="13"/>
      <c r="VSE485" s="3"/>
      <c r="VSF485" s="3"/>
      <c r="VSH485" s="13"/>
      <c r="VSI485" s="3"/>
      <c r="VSJ485" s="3"/>
      <c r="VSL485" s="13"/>
      <c r="VSM485" s="3"/>
      <c r="VSN485" s="3"/>
      <c r="VSP485" s="13"/>
      <c r="VSQ485" s="3"/>
      <c r="VSR485" s="3"/>
      <c r="VST485" s="13"/>
      <c r="VSU485" s="3"/>
      <c r="VSV485" s="3"/>
      <c r="VSX485" s="13"/>
      <c r="VSY485" s="3"/>
      <c r="VSZ485" s="3"/>
      <c r="VTB485" s="13"/>
      <c r="VTC485" s="3"/>
      <c r="VTD485" s="3"/>
      <c r="VTF485" s="13"/>
      <c r="VTG485" s="3"/>
      <c r="VTH485" s="3"/>
      <c r="VTJ485" s="13"/>
      <c r="VTK485" s="3"/>
      <c r="VTL485" s="3"/>
      <c r="VTN485" s="13"/>
      <c r="VTO485" s="3"/>
      <c r="VTP485" s="3"/>
      <c r="VTR485" s="13"/>
      <c r="VTS485" s="3"/>
      <c r="VTT485" s="3"/>
      <c r="VTV485" s="13"/>
      <c r="VTW485" s="3"/>
      <c r="VTX485" s="3"/>
      <c r="VTZ485" s="13"/>
      <c r="VUA485" s="3"/>
      <c r="VUB485" s="3"/>
      <c r="VUD485" s="13"/>
      <c r="VUE485" s="3"/>
      <c r="VUF485" s="3"/>
      <c r="VUH485" s="13"/>
      <c r="VUI485" s="3"/>
      <c r="VUJ485" s="3"/>
      <c r="VUL485" s="13"/>
      <c r="VUM485" s="3"/>
      <c r="VUN485" s="3"/>
      <c r="VUP485" s="13"/>
      <c r="VUQ485" s="3"/>
      <c r="VUR485" s="3"/>
      <c r="VUT485" s="13"/>
      <c r="VUU485" s="3"/>
      <c r="VUV485" s="3"/>
      <c r="VUX485" s="13"/>
      <c r="VUY485" s="3"/>
      <c r="VUZ485" s="3"/>
      <c r="VVB485" s="13"/>
      <c r="VVC485" s="3"/>
      <c r="VVD485" s="3"/>
      <c r="VVF485" s="13"/>
      <c r="VVG485" s="3"/>
      <c r="VVH485" s="3"/>
      <c r="VVJ485" s="13"/>
      <c r="VVK485" s="3"/>
      <c r="VVL485" s="3"/>
      <c r="VVN485" s="13"/>
      <c r="VVO485" s="3"/>
      <c r="VVP485" s="3"/>
      <c r="VVR485" s="13"/>
      <c r="VVS485" s="3"/>
      <c r="VVT485" s="3"/>
      <c r="VVV485" s="13"/>
      <c r="VVW485" s="3"/>
      <c r="VVX485" s="3"/>
      <c r="VVZ485" s="13"/>
      <c r="VWA485" s="3"/>
      <c r="VWB485" s="3"/>
      <c r="VWD485" s="13"/>
      <c r="VWE485" s="3"/>
      <c r="VWF485" s="3"/>
      <c r="VWH485" s="13"/>
      <c r="VWI485" s="3"/>
      <c r="VWJ485" s="3"/>
      <c r="VWL485" s="13"/>
      <c r="VWM485" s="3"/>
      <c r="VWN485" s="3"/>
      <c r="VWP485" s="13"/>
      <c r="VWQ485" s="3"/>
      <c r="VWR485" s="3"/>
      <c r="VWT485" s="13"/>
      <c r="VWU485" s="3"/>
      <c r="VWV485" s="3"/>
      <c r="VWX485" s="13"/>
      <c r="VWY485" s="3"/>
      <c r="VWZ485" s="3"/>
      <c r="VXB485" s="13"/>
      <c r="VXC485" s="3"/>
      <c r="VXD485" s="3"/>
      <c r="VXF485" s="13"/>
      <c r="VXG485" s="3"/>
      <c r="VXH485" s="3"/>
      <c r="VXJ485" s="13"/>
      <c r="VXK485" s="3"/>
      <c r="VXL485" s="3"/>
      <c r="VXN485" s="13"/>
      <c r="VXO485" s="3"/>
      <c r="VXP485" s="3"/>
      <c r="VXR485" s="13"/>
      <c r="VXS485" s="3"/>
      <c r="VXT485" s="3"/>
      <c r="VXV485" s="13"/>
      <c r="VXW485" s="3"/>
      <c r="VXX485" s="3"/>
      <c r="VXZ485" s="13"/>
      <c r="VYA485" s="3"/>
      <c r="VYB485" s="3"/>
      <c r="VYD485" s="13"/>
      <c r="VYE485" s="3"/>
      <c r="VYF485" s="3"/>
      <c r="VYH485" s="13"/>
      <c r="VYI485" s="3"/>
      <c r="VYJ485" s="3"/>
      <c r="VYL485" s="13"/>
      <c r="VYM485" s="3"/>
      <c r="VYN485" s="3"/>
      <c r="VYP485" s="13"/>
      <c r="VYQ485" s="3"/>
      <c r="VYR485" s="3"/>
      <c r="VYT485" s="13"/>
      <c r="VYU485" s="3"/>
      <c r="VYV485" s="3"/>
      <c r="VYX485" s="13"/>
      <c r="VYY485" s="3"/>
      <c r="VYZ485" s="3"/>
      <c r="VZB485" s="13"/>
      <c r="VZC485" s="3"/>
      <c r="VZD485" s="3"/>
      <c r="VZF485" s="13"/>
      <c r="VZG485" s="3"/>
      <c r="VZH485" s="3"/>
      <c r="VZJ485" s="13"/>
      <c r="VZK485" s="3"/>
      <c r="VZL485" s="3"/>
      <c r="VZN485" s="13"/>
      <c r="VZO485" s="3"/>
      <c r="VZP485" s="3"/>
      <c r="VZR485" s="13"/>
      <c r="VZS485" s="3"/>
      <c r="VZT485" s="3"/>
      <c r="VZV485" s="13"/>
      <c r="VZW485" s="3"/>
      <c r="VZX485" s="3"/>
      <c r="VZZ485" s="13"/>
      <c r="WAA485" s="3"/>
      <c r="WAB485" s="3"/>
      <c r="WAD485" s="13"/>
      <c r="WAE485" s="3"/>
      <c r="WAF485" s="3"/>
      <c r="WAH485" s="13"/>
      <c r="WAI485" s="3"/>
      <c r="WAJ485" s="3"/>
      <c r="WAL485" s="13"/>
      <c r="WAM485" s="3"/>
      <c r="WAN485" s="3"/>
      <c r="WAP485" s="13"/>
      <c r="WAQ485" s="3"/>
      <c r="WAR485" s="3"/>
      <c r="WAT485" s="13"/>
      <c r="WAU485" s="3"/>
      <c r="WAV485" s="3"/>
      <c r="WAX485" s="13"/>
      <c r="WAY485" s="3"/>
      <c r="WAZ485" s="3"/>
      <c r="WBB485" s="13"/>
      <c r="WBC485" s="3"/>
      <c r="WBD485" s="3"/>
      <c r="WBF485" s="13"/>
      <c r="WBG485" s="3"/>
      <c r="WBH485" s="3"/>
      <c r="WBJ485" s="13"/>
      <c r="WBK485" s="3"/>
      <c r="WBL485" s="3"/>
      <c r="WBN485" s="13"/>
      <c r="WBO485" s="3"/>
      <c r="WBP485" s="3"/>
      <c r="WBR485" s="13"/>
      <c r="WBS485" s="3"/>
      <c r="WBT485" s="3"/>
      <c r="WBV485" s="13"/>
      <c r="WBW485" s="3"/>
      <c r="WBX485" s="3"/>
      <c r="WBZ485" s="13"/>
      <c r="WCA485" s="3"/>
      <c r="WCB485" s="3"/>
      <c r="WCD485" s="13"/>
      <c r="WCE485" s="3"/>
      <c r="WCF485" s="3"/>
      <c r="WCH485" s="13"/>
      <c r="WCI485" s="3"/>
      <c r="WCJ485" s="3"/>
      <c r="WCL485" s="13"/>
      <c r="WCM485" s="3"/>
      <c r="WCN485" s="3"/>
      <c r="WCP485" s="13"/>
      <c r="WCQ485" s="3"/>
      <c r="WCR485" s="3"/>
      <c r="WCT485" s="13"/>
      <c r="WCU485" s="3"/>
      <c r="WCV485" s="3"/>
      <c r="WCX485" s="13"/>
      <c r="WCY485" s="3"/>
      <c r="WCZ485" s="3"/>
      <c r="WDB485" s="13"/>
      <c r="WDC485" s="3"/>
      <c r="WDD485" s="3"/>
      <c r="WDF485" s="13"/>
      <c r="WDG485" s="3"/>
      <c r="WDH485" s="3"/>
      <c r="WDJ485" s="13"/>
      <c r="WDK485" s="3"/>
      <c r="WDL485" s="3"/>
      <c r="WDN485" s="13"/>
      <c r="WDO485" s="3"/>
      <c r="WDP485" s="3"/>
      <c r="WDR485" s="13"/>
      <c r="WDS485" s="3"/>
      <c r="WDT485" s="3"/>
      <c r="WDV485" s="13"/>
      <c r="WDW485" s="3"/>
      <c r="WDX485" s="3"/>
      <c r="WDZ485" s="13"/>
      <c r="WEA485" s="3"/>
      <c r="WEB485" s="3"/>
      <c r="WED485" s="13"/>
      <c r="WEE485" s="3"/>
      <c r="WEF485" s="3"/>
      <c r="WEH485" s="13"/>
      <c r="WEI485" s="3"/>
      <c r="WEJ485" s="3"/>
      <c r="WEL485" s="13"/>
      <c r="WEM485" s="3"/>
      <c r="WEN485" s="3"/>
      <c r="WEP485" s="13"/>
      <c r="WEQ485" s="3"/>
      <c r="WER485" s="3"/>
      <c r="WET485" s="13"/>
      <c r="WEU485" s="3"/>
      <c r="WEV485" s="3"/>
      <c r="WEX485" s="13"/>
      <c r="WEY485" s="3"/>
      <c r="WEZ485" s="3"/>
      <c r="WFB485" s="13"/>
      <c r="WFC485" s="3"/>
      <c r="WFD485" s="3"/>
      <c r="WFF485" s="13"/>
      <c r="WFG485" s="3"/>
      <c r="WFH485" s="3"/>
      <c r="WFJ485" s="13"/>
      <c r="WFK485" s="3"/>
      <c r="WFL485" s="3"/>
      <c r="WFN485" s="13"/>
      <c r="WFO485" s="3"/>
      <c r="WFP485" s="3"/>
      <c r="WFR485" s="13"/>
      <c r="WFS485" s="3"/>
      <c r="WFT485" s="3"/>
      <c r="WFV485" s="13"/>
      <c r="WFW485" s="3"/>
      <c r="WFX485" s="3"/>
      <c r="WFZ485" s="13"/>
      <c r="WGA485" s="3"/>
      <c r="WGB485" s="3"/>
      <c r="WGD485" s="13"/>
      <c r="WGE485" s="3"/>
      <c r="WGF485" s="3"/>
      <c r="WGH485" s="13"/>
      <c r="WGI485" s="3"/>
      <c r="WGJ485" s="3"/>
      <c r="WGL485" s="13"/>
      <c r="WGM485" s="3"/>
      <c r="WGN485" s="3"/>
      <c r="WGP485" s="13"/>
      <c r="WGQ485" s="3"/>
      <c r="WGR485" s="3"/>
      <c r="WGT485" s="13"/>
      <c r="WGU485" s="3"/>
      <c r="WGV485" s="3"/>
      <c r="WGX485" s="13"/>
      <c r="WGY485" s="3"/>
      <c r="WGZ485" s="3"/>
      <c r="WHB485" s="13"/>
      <c r="WHC485" s="3"/>
      <c r="WHD485" s="3"/>
      <c r="WHF485" s="13"/>
      <c r="WHG485" s="3"/>
      <c r="WHH485" s="3"/>
      <c r="WHJ485" s="13"/>
      <c r="WHK485" s="3"/>
      <c r="WHL485" s="3"/>
      <c r="WHN485" s="13"/>
      <c r="WHO485" s="3"/>
      <c r="WHP485" s="3"/>
      <c r="WHR485" s="13"/>
      <c r="WHS485" s="3"/>
      <c r="WHT485" s="3"/>
      <c r="WHV485" s="13"/>
      <c r="WHW485" s="3"/>
      <c r="WHX485" s="3"/>
      <c r="WHZ485" s="13"/>
      <c r="WIA485" s="3"/>
      <c r="WIB485" s="3"/>
      <c r="WID485" s="13"/>
      <c r="WIE485" s="3"/>
      <c r="WIF485" s="3"/>
      <c r="WIH485" s="13"/>
      <c r="WII485" s="3"/>
      <c r="WIJ485" s="3"/>
      <c r="WIL485" s="13"/>
      <c r="WIM485" s="3"/>
      <c r="WIN485" s="3"/>
      <c r="WIP485" s="13"/>
      <c r="WIQ485" s="3"/>
      <c r="WIR485" s="3"/>
      <c r="WIT485" s="13"/>
      <c r="WIU485" s="3"/>
      <c r="WIV485" s="3"/>
      <c r="WIX485" s="13"/>
      <c r="WIY485" s="3"/>
      <c r="WIZ485" s="3"/>
      <c r="WJB485" s="13"/>
      <c r="WJC485" s="3"/>
      <c r="WJD485" s="3"/>
      <c r="WJF485" s="13"/>
      <c r="WJG485" s="3"/>
      <c r="WJH485" s="3"/>
      <c r="WJJ485" s="13"/>
      <c r="WJK485" s="3"/>
      <c r="WJL485" s="3"/>
      <c r="WJN485" s="13"/>
      <c r="WJO485" s="3"/>
      <c r="WJP485" s="3"/>
      <c r="WJR485" s="13"/>
      <c r="WJS485" s="3"/>
      <c r="WJT485" s="3"/>
      <c r="WJV485" s="13"/>
      <c r="WJW485" s="3"/>
      <c r="WJX485" s="3"/>
      <c r="WJZ485" s="13"/>
      <c r="WKA485" s="3"/>
      <c r="WKB485" s="3"/>
      <c r="WKD485" s="13"/>
      <c r="WKE485" s="3"/>
      <c r="WKF485" s="3"/>
      <c r="WKH485" s="13"/>
      <c r="WKI485" s="3"/>
      <c r="WKJ485" s="3"/>
      <c r="WKL485" s="13"/>
      <c r="WKM485" s="3"/>
      <c r="WKN485" s="3"/>
      <c r="WKP485" s="13"/>
      <c r="WKQ485" s="3"/>
      <c r="WKR485" s="3"/>
      <c r="WKT485" s="13"/>
      <c r="WKU485" s="3"/>
      <c r="WKV485" s="3"/>
      <c r="WKX485" s="13"/>
      <c r="WKY485" s="3"/>
      <c r="WKZ485" s="3"/>
      <c r="WLB485" s="13"/>
      <c r="WLC485" s="3"/>
      <c r="WLD485" s="3"/>
      <c r="WLF485" s="13"/>
      <c r="WLG485" s="3"/>
      <c r="WLH485" s="3"/>
      <c r="WLJ485" s="13"/>
      <c r="WLK485" s="3"/>
      <c r="WLL485" s="3"/>
      <c r="WLN485" s="13"/>
      <c r="WLO485" s="3"/>
      <c r="WLP485" s="3"/>
      <c r="WLR485" s="13"/>
      <c r="WLS485" s="3"/>
      <c r="WLT485" s="3"/>
      <c r="WLV485" s="13"/>
      <c r="WLW485" s="3"/>
      <c r="WLX485" s="3"/>
      <c r="WLZ485" s="13"/>
      <c r="WMA485" s="3"/>
      <c r="WMB485" s="3"/>
      <c r="WMD485" s="13"/>
      <c r="WME485" s="3"/>
      <c r="WMF485" s="3"/>
      <c r="WMH485" s="13"/>
      <c r="WMI485" s="3"/>
      <c r="WMJ485" s="3"/>
      <c r="WML485" s="13"/>
      <c r="WMM485" s="3"/>
      <c r="WMN485" s="3"/>
      <c r="WMP485" s="13"/>
      <c r="WMQ485" s="3"/>
      <c r="WMR485" s="3"/>
      <c r="WMT485" s="13"/>
      <c r="WMU485" s="3"/>
      <c r="WMV485" s="3"/>
      <c r="WMX485" s="13"/>
      <c r="WMY485" s="3"/>
      <c r="WMZ485" s="3"/>
      <c r="WNB485" s="13"/>
      <c r="WNC485" s="3"/>
      <c r="WND485" s="3"/>
      <c r="WNF485" s="13"/>
      <c r="WNG485" s="3"/>
      <c r="WNH485" s="3"/>
      <c r="WNJ485" s="13"/>
      <c r="WNK485" s="3"/>
      <c r="WNL485" s="3"/>
      <c r="WNN485" s="13"/>
      <c r="WNO485" s="3"/>
      <c r="WNP485" s="3"/>
      <c r="WNR485" s="13"/>
      <c r="WNS485" s="3"/>
      <c r="WNT485" s="3"/>
      <c r="WNV485" s="13"/>
      <c r="WNW485" s="3"/>
      <c r="WNX485" s="3"/>
      <c r="WNZ485" s="13"/>
      <c r="WOA485" s="3"/>
      <c r="WOB485" s="3"/>
      <c r="WOD485" s="13"/>
      <c r="WOE485" s="3"/>
      <c r="WOF485" s="3"/>
      <c r="WOH485" s="13"/>
      <c r="WOI485" s="3"/>
      <c r="WOJ485" s="3"/>
      <c r="WOL485" s="13"/>
      <c r="WOM485" s="3"/>
      <c r="WON485" s="3"/>
      <c r="WOP485" s="13"/>
      <c r="WOQ485" s="3"/>
      <c r="WOR485" s="3"/>
      <c r="WOT485" s="13"/>
      <c r="WOU485" s="3"/>
      <c r="WOV485" s="3"/>
      <c r="WOX485" s="13"/>
      <c r="WOY485" s="3"/>
      <c r="WOZ485" s="3"/>
      <c r="WPB485" s="13"/>
      <c r="WPC485" s="3"/>
      <c r="WPD485" s="3"/>
      <c r="WPF485" s="13"/>
      <c r="WPG485" s="3"/>
      <c r="WPH485" s="3"/>
      <c r="WPJ485" s="13"/>
      <c r="WPK485" s="3"/>
      <c r="WPL485" s="3"/>
      <c r="WPN485" s="13"/>
      <c r="WPO485" s="3"/>
      <c r="WPP485" s="3"/>
      <c r="WPR485" s="13"/>
      <c r="WPS485" s="3"/>
      <c r="WPT485" s="3"/>
      <c r="WPV485" s="13"/>
      <c r="WPW485" s="3"/>
      <c r="WPX485" s="3"/>
      <c r="WPZ485" s="13"/>
      <c r="WQA485" s="3"/>
      <c r="WQB485" s="3"/>
      <c r="WQD485" s="13"/>
      <c r="WQE485" s="3"/>
      <c r="WQF485" s="3"/>
      <c r="WQH485" s="13"/>
      <c r="WQI485" s="3"/>
      <c r="WQJ485" s="3"/>
      <c r="WQL485" s="13"/>
      <c r="WQM485" s="3"/>
      <c r="WQN485" s="3"/>
      <c r="WQP485" s="13"/>
      <c r="WQQ485" s="3"/>
      <c r="WQR485" s="3"/>
      <c r="WQT485" s="13"/>
      <c r="WQU485" s="3"/>
      <c r="WQV485" s="3"/>
      <c r="WQX485" s="13"/>
      <c r="WQY485" s="3"/>
      <c r="WQZ485" s="3"/>
      <c r="WRB485" s="13"/>
      <c r="WRC485" s="3"/>
      <c r="WRD485" s="3"/>
      <c r="WRF485" s="13"/>
      <c r="WRG485" s="3"/>
      <c r="WRH485" s="3"/>
      <c r="WRJ485" s="13"/>
      <c r="WRK485" s="3"/>
      <c r="WRL485" s="3"/>
      <c r="WRN485" s="13"/>
      <c r="WRO485" s="3"/>
      <c r="WRP485" s="3"/>
      <c r="WRR485" s="13"/>
      <c r="WRS485" s="3"/>
      <c r="WRT485" s="3"/>
      <c r="WRV485" s="13"/>
      <c r="WRW485" s="3"/>
      <c r="WRX485" s="3"/>
      <c r="WRZ485" s="13"/>
      <c r="WSA485" s="3"/>
      <c r="WSB485" s="3"/>
      <c r="WSD485" s="13"/>
      <c r="WSE485" s="3"/>
      <c r="WSF485" s="3"/>
      <c r="WSH485" s="13"/>
      <c r="WSI485" s="3"/>
      <c r="WSJ485" s="3"/>
      <c r="WSL485" s="13"/>
      <c r="WSM485" s="3"/>
      <c r="WSN485" s="3"/>
      <c r="WSP485" s="13"/>
      <c r="WSQ485" s="3"/>
      <c r="WSR485" s="3"/>
      <c r="WST485" s="13"/>
      <c r="WSU485" s="3"/>
      <c r="WSV485" s="3"/>
      <c r="WSX485" s="13"/>
      <c r="WSY485" s="3"/>
      <c r="WSZ485" s="3"/>
      <c r="WTB485" s="13"/>
      <c r="WTC485" s="3"/>
      <c r="WTD485" s="3"/>
      <c r="WTF485" s="13"/>
      <c r="WTG485" s="3"/>
      <c r="WTH485" s="3"/>
      <c r="WTJ485" s="13"/>
      <c r="WTK485" s="3"/>
      <c r="WTL485" s="3"/>
      <c r="WTN485" s="13"/>
      <c r="WTO485" s="3"/>
      <c r="WTP485" s="3"/>
      <c r="WTR485" s="13"/>
      <c r="WTS485" s="3"/>
      <c r="WTT485" s="3"/>
      <c r="WTV485" s="13"/>
      <c r="WTW485" s="3"/>
      <c r="WTX485" s="3"/>
      <c r="WTZ485" s="13"/>
      <c r="WUA485" s="3"/>
      <c r="WUB485" s="3"/>
      <c r="WUD485" s="13"/>
      <c r="WUE485" s="3"/>
      <c r="WUF485" s="3"/>
      <c r="WUH485" s="13"/>
      <c r="WUI485" s="3"/>
      <c r="WUJ485" s="3"/>
      <c r="WUL485" s="13"/>
      <c r="WUM485" s="3"/>
      <c r="WUN485" s="3"/>
      <c r="WUP485" s="13"/>
      <c r="WUQ485" s="3"/>
      <c r="WUR485" s="3"/>
      <c r="WUT485" s="13"/>
      <c r="WUU485" s="3"/>
      <c r="WUV485" s="3"/>
      <c r="WUX485" s="13"/>
      <c r="WUY485" s="3"/>
      <c r="WUZ485" s="3"/>
      <c r="WVB485" s="13"/>
      <c r="WVC485" s="3"/>
      <c r="WVD485" s="3"/>
      <c r="WVF485" s="13"/>
      <c r="WVG485" s="3"/>
      <c r="WVH485" s="3"/>
      <c r="WVJ485" s="13"/>
      <c r="WVK485" s="3"/>
      <c r="WVL485" s="3"/>
      <c r="WVN485" s="13"/>
      <c r="WVO485" s="3"/>
      <c r="WVP485" s="3"/>
      <c r="WVR485" s="13"/>
      <c r="WVS485" s="3"/>
      <c r="WVT485" s="3"/>
      <c r="WVV485" s="13"/>
      <c r="WVW485" s="3"/>
      <c r="WVX485" s="3"/>
      <c r="WVZ485" s="13"/>
      <c r="WWA485" s="3"/>
      <c r="WWB485" s="3"/>
      <c r="WWD485" s="13"/>
      <c r="WWE485" s="3"/>
      <c r="WWF485" s="3"/>
      <c r="WWH485" s="13"/>
      <c r="WWI485" s="3"/>
      <c r="WWJ485" s="3"/>
      <c r="WWL485" s="13"/>
      <c r="WWM485" s="3"/>
      <c r="WWN485" s="3"/>
      <c r="WWP485" s="13"/>
      <c r="WWQ485" s="3"/>
      <c r="WWR485" s="3"/>
      <c r="WWT485" s="13"/>
      <c r="WWU485" s="3"/>
      <c r="WWV485" s="3"/>
      <c r="WWX485" s="13"/>
      <c r="WWY485" s="3"/>
      <c r="WWZ485" s="3"/>
      <c r="WXB485" s="13"/>
      <c r="WXC485" s="3"/>
      <c r="WXD485" s="3"/>
      <c r="WXF485" s="13"/>
      <c r="WXG485" s="3"/>
      <c r="WXH485" s="3"/>
      <c r="WXJ485" s="13"/>
      <c r="WXK485" s="3"/>
      <c r="WXL485" s="3"/>
      <c r="WXN485" s="13"/>
      <c r="WXO485" s="3"/>
      <c r="WXP485" s="3"/>
      <c r="WXR485" s="13"/>
      <c r="WXS485" s="3"/>
      <c r="WXT485" s="3"/>
      <c r="WXV485" s="13"/>
      <c r="WXW485" s="3"/>
      <c r="WXX485" s="3"/>
      <c r="WXZ485" s="13"/>
      <c r="WYA485" s="3"/>
      <c r="WYB485" s="3"/>
      <c r="WYD485" s="13"/>
      <c r="WYE485" s="3"/>
      <c r="WYF485" s="3"/>
      <c r="WYH485" s="13"/>
      <c r="WYI485" s="3"/>
      <c r="WYJ485" s="3"/>
      <c r="WYL485" s="13"/>
      <c r="WYM485" s="3"/>
      <c r="WYN485" s="3"/>
      <c r="WYP485" s="13"/>
      <c r="WYQ485" s="3"/>
      <c r="WYR485" s="3"/>
      <c r="WYT485" s="13"/>
      <c r="WYU485" s="3"/>
      <c r="WYV485" s="3"/>
      <c r="WYX485" s="13"/>
      <c r="WYY485" s="3"/>
      <c r="WYZ485" s="3"/>
      <c r="WZB485" s="13"/>
      <c r="WZC485" s="3"/>
      <c r="WZD485" s="3"/>
      <c r="WZF485" s="13"/>
      <c r="WZG485" s="3"/>
      <c r="WZH485" s="3"/>
      <c r="WZJ485" s="13"/>
      <c r="WZK485" s="3"/>
      <c r="WZL485" s="3"/>
      <c r="WZN485" s="13"/>
      <c r="WZO485" s="3"/>
      <c r="WZP485" s="3"/>
      <c r="WZR485" s="13"/>
      <c r="WZS485" s="3"/>
      <c r="WZT485" s="3"/>
      <c r="WZV485" s="13"/>
      <c r="WZW485" s="3"/>
      <c r="WZX485" s="3"/>
      <c r="WZZ485" s="13"/>
      <c r="XAA485" s="3"/>
      <c r="XAB485" s="3"/>
      <c r="XAD485" s="13"/>
      <c r="XAE485" s="3"/>
      <c r="XAF485" s="3"/>
      <c r="XAH485" s="13"/>
      <c r="XAI485" s="3"/>
      <c r="XAJ485" s="3"/>
      <c r="XAL485" s="13"/>
      <c r="XAM485" s="3"/>
      <c r="XAN485" s="3"/>
      <c r="XAP485" s="13"/>
      <c r="XAQ485" s="3"/>
      <c r="XAR485" s="3"/>
      <c r="XAT485" s="13"/>
      <c r="XAU485" s="3"/>
      <c r="XAV485" s="3"/>
      <c r="XAX485" s="13"/>
      <c r="XAY485" s="3"/>
      <c r="XAZ485" s="3"/>
      <c r="XBB485" s="13"/>
      <c r="XBC485" s="3"/>
      <c r="XBD485" s="3"/>
      <c r="XBF485" s="13"/>
      <c r="XBG485" s="3"/>
      <c r="XBH485" s="3"/>
      <c r="XBJ485" s="13"/>
      <c r="XBK485" s="3"/>
      <c r="XBL485" s="3"/>
      <c r="XBN485" s="13"/>
      <c r="XBO485" s="3"/>
      <c r="XBP485" s="3"/>
      <c r="XBR485" s="13"/>
      <c r="XBS485" s="3"/>
      <c r="XBT485" s="3"/>
      <c r="XBV485" s="13"/>
      <c r="XBW485" s="3"/>
      <c r="XBX485" s="3"/>
      <c r="XBZ485" s="13"/>
      <c r="XCA485" s="3"/>
      <c r="XCB485" s="3"/>
      <c r="XCD485" s="13"/>
      <c r="XCE485" s="3"/>
      <c r="XCF485" s="3"/>
      <c r="XCH485" s="13"/>
      <c r="XCI485" s="3"/>
      <c r="XCJ485" s="3"/>
      <c r="XCL485" s="13"/>
      <c r="XCM485" s="3"/>
      <c r="XCN485" s="3"/>
      <c r="XCP485" s="13"/>
      <c r="XCQ485" s="3"/>
      <c r="XCR485" s="3"/>
      <c r="XCT485" s="13"/>
      <c r="XCU485" s="3"/>
      <c r="XCV485" s="3"/>
      <c r="XCX485" s="13"/>
      <c r="XCY485" s="3"/>
      <c r="XCZ485" s="3"/>
      <c r="XDB485" s="13"/>
      <c r="XDC485" s="3"/>
      <c r="XDD485" s="3"/>
      <c r="XDF485" s="13"/>
      <c r="XDG485" s="3"/>
      <c r="XDH485" s="3"/>
      <c r="XDJ485" s="13"/>
      <c r="XDK485" s="3"/>
      <c r="XDL485" s="3"/>
      <c r="XDN485" s="13"/>
      <c r="XDO485" s="3"/>
      <c r="XDP485" s="3"/>
      <c r="XDR485" s="13"/>
      <c r="XDS485" s="3"/>
      <c r="XDT485" s="3"/>
      <c r="XDV485" s="13"/>
      <c r="XDW485" s="3"/>
      <c r="XDX485" s="3"/>
      <c r="XDZ485" s="13"/>
      <c r="XEA485" s="3"/>
      <c r="XEB485" s="3"/>
      <c r="XED485" s="13"/>
      <c r="XEE485" s="3"/>
      <c r="XEF485" s="3"/>
      <c r="XEH485" s="13"/>
      <c r="XEI485" s="3"/>
      <c r="XEJ485" s="3"/>
      <c r="XEL485" s="13"/>
      <c r="XEM485" s="3"/>
      <c r="XEN485" s="3"/>
      <c r="XEP485" s="13"/>
      <c r="XEQ485" s="3"/>
      <c r="XER485" s="3"/>
      <c r="XET485" s="13"/>
      <c r="XEU485" s="3"/>
      <c r="XEV485" s="3"/>
      <c r="XEX485" s="13"/>
      <c r="XEY485" s="3"/>
      <c r="XEZ485" s="3"/>
      <c r="XFB485" s="13"/>
      <c r="XFC485" s="3"/>
      <c r="XFD485" s="3"/>
    </row>
    <row r="486" spans="1:1024 1026:2048 2050:3072 3074:4096 4098:5120 5122:6144 6146:7168 7170:8192 8194:9216 9218:10240 10242:11264 11266:12288 12290:13312 13314:14336 14338:15360 15362:16384" ht="24" customHeight="1" x14ac:dyDescent="0.2">
      <c r="A486" s="18" t="s">
        <v>2384</v>
      </c>
      <c r="B486" s="10"/>
      <c r="C486" s="18" t="s">
        <v>2870</v>
      </c>
      <c r="D486" s="17" t="s">
        <v>2871</v>
      </c>
      <c r="E486" s="4"/>
      <c r="F486" s="13"/>
      <c r="G486" s="3"/>
      <c r="H486" s="3"/>
      <c r="J486" s="13"/>
      <c r="K486" s="3"/>
      <c r="L486" s="3"/>
      <c r="N486" s="13"/>
      <c r="O486" s="3"/>
      <c r="P486" s="3"/>
      <c r="R486" s="13"/>
      <c r="S486" s="3"/>
      <c r="T486" s="3"/>
      <c r="V486" s="13"/>
      <c r="W486" s="3"/>
      <c r="X486" s="3"/>
      <c r="Z486" s="13"/>
      <c r="AA486" s="3"/>
      <c r="AB486" s="3"/>
      <c r="AD486" s="13"/>
      <c r="AE486" s="3"/>
      <c r="AF486" s="3"/>
      <c r="AH486" s="13"/>
      <c r="AI486" s="3"/>
      <c r="AJ486" s="3"/>
      <c r="AL486" s="13"/>
      <c r="AM486" s="3"/>
      <c r="AN486" s="3"/>
      <c r="AP486" s="13"/>
      <c r="AQ486" s="3"/>
      <c r="AR486" s="3"/>
      <c r="AT486" s="13"/>
      <c r="AU486" s="3"/>
      <c r="AV486" s="3"/>
      <c r="AX486" s="13"/>
      <c r="AY486" s="3"/>
      <c r="AZ486" s="3"/>
      <c r="BB486" s="13"/>
      <c r="BC486" s="3"/>
      <c r="BD486" s="3"/>
      <c r="BF486" s="13"/>
      <c r="BG486" s="3"/>
      <c r="BH486" s="3"/>
      <c r="BJ486" s="13"/>
      <c r="BK486" s="3"/>
      <c r="BL486" s="3"/>
      <c r="BN486" s="13"/>
      <c r="BO486" s="3"/>
      <c r="BP486" s="3"/>
      <c r="BR486" s="13"/>
      <c r="BS486" s="3"/>
      <c r="BT486" s="3"/>
      <c r="BV486" s="13"/>
      <c r="BW486" s="3"/>
      <c r="BX486" s="3"/>
      <c r="BZ486" s="13"/>
      <c r="CA486" s="3"/>
      <c r="CB486" s="3"/>
      <c r="CD486" s="13"/>
      <c r="CE486" s="3"/>
      <c r="CF486" s="3"/>
      <c r="CH486" s="13"/>
      <c r="CI486" s="3"/>
      <c r="CJ486" s="3"/>
      <c r="CL486" s="13"/>
      <c r="CM486" s="3"/>
      <c r="CN486" s="3"/>
      <c r="CP486" s="13"/>
      <c r="CQ486" s="3"/>
      <c r="CR486" s="3"/>
      <c r="CT486" s="13"/>
      <c r="CU486" s="3"/>
      <c r="CV486" s="3"/>
      <c r="CX486" s="13"/>
      <c r="CY486" s="3"/>
      <c r="CZ486" s="3"/>
      <c r="DB486" s="13"/>
      <c r="DC486" s="3"/>
      <c r="DD486" s="3"/>
      <c r="DF486" s="13"/>
      <c r="DG486" s="3"/>
      <c r="DH486" s="3"/>
      <c r="DJ486" s="13"/>
      <c r="DK486" s="3"/>
      <c r="DL486" s="3"/>
      <c r="DN486" s="13"/>
      <c r="DO486" s="3"/>
      <c r="DP486" s="3"/>
      <c r="DR486" s="13"/>
      <c r="DS486" s="3"/>
      <c r="DT486" s="3"/>
      <c r="DV486" s="13"/>
      <c r="DW486" s="3"/>
      <c r="DX486" s="3"/>
      <c r="DZ486" s="13"/>
      <c r="EA486" s="3"/>
      <c r="EB486" s="3"/>
      <c r="ED486" s="13"/>
      <c r="EE486" s="3"/>
      <c r="EF486" s="3"/>
      <c r="EH486" s="13"/>
      <c r="EI486" s="3"/>
      <c r="EJ486" s="3"/>
      <c r="EL486" s="13"/>
      <c r="EM486" s="3"/>
      <c r="EN486" s="3"/>
      <c r="EP486" s="13"/>
      <c r="EQ486" s="3"/>
      <c r="ER486" s="3"/>
      <c r="ET486" s="13"/>
      <c r="EU486" s="3"/>
      <c r="EV486" s="3"/>
      <c r="EX486" s="13"/>
      <c r="EY486" s="3"/>
      <c r="EZ486" s="3"/>
      <c r="FB486" s="13"/>
      <c r="FC486" s="3"/>
      <c r="FD486" s="3"/>
      <c r="FF486" s="13"/>
      <c r="FG486" s="3"/>
      <c r="FH486" s="3"/>
      <c r="FJ486" s="13"/>
      <c r="FK486" s="3"/>
      <c r="FL486" s="3"/>
      <c r="FN486" s="13"/>
      <c r="FO486" s="3"/>
      <c r="FP486" s="3"/>
      <c r="FR486" s="13"/>
      <c r="FS486" s="3"/>
      <c r="FT486" s="3"/>
      <c r="FV486" s="13"/>
      <c r="FW486" s="3"/>
      <c r="FX486" s="3"/>
      <c r="FZ486" s="13"/>
      <c r="GA486" s="3"/>
      <c r="GB486" s="3"/>
      <c r="GD486" s="13"/>
      <c r="GE486" s="3"/>
      <c r="GF486" s="3"/>
      <c r="GH486" s="13"/>
      <c r="GI486" s="3"/>
      <c r="GJ486" s="3"/>
      <c r="GL486" s="13"/>
      <c r="GM486" s="3"/>
      <c r="GN486" s="3"/>
      <c r="GP486" s="13"/>
      <c r="GQ486" s="3"/>
      <c r="GR486" s="3"/>
      <c r="GT486" s="13"/>
      <c r="GU486" s="3"/>
      <c r="GV486" s="3"/>
      <c r="GX486" s="13"/>
      <c r="GY486" s="3"/>
      <c r="GZ486" s="3"/>
      <c r="HB486" s="13"/>
      <c r="HC486" s="3"/>
      <c r="HD486" s="3"/>
      <c r="HF486" s="13"/>
      <c r="HG486" s="3"/>
      <c r="HH486" s="3"/>
      <c r="HJ486" s="13"/>
      <c r="HK486" s="3"/>
      <c r="HL486" s="3"/>
      <c r="HN486" s="13"/>
      <c r="HO486" s="3"/>
      <c r="HP486" s="3"/>
      <c r="HR486" s="13"/>
      <c r="HS486" s="3"/>
      <c r="HT486" s="3"/>
      <c r="HV486" s="13"/>
      <c r="HW486" s="3"/>
      <c r="HX486" s="3"/>
      <c r="HZ486" s="13"/>
      <c r="IA486" s="3"/>
      <c r="IB486" s="3"/>
      <c r="ID486" s="13"/>
      <c r="IE486" s="3"/>
      <c r="IF486" s="3"/>
      <c r="IH486" s="13"/>
      <c r="II486" s="3"/>
      <c r="IJ486" s="3"/>
      <c r="IL486" s="13"/>
      <c r="IM486" s="3"/>
      <c r="IN486" s="3"/>
      <c r="IP486" s="13"/>
      <c r="IQ486" s="3"/>
      <c r="IR486" s="3"/>
      <c r="IT486" s="13"/>
      <c r="IU486" s="3"/>
      <c r="IV486" s="3"/>
      <c r="IX486" s="13"/>
      <c r="IY486" s="3"/>
      <c r="IZ486" s="3"/>
      <c r="JB486" s="13"/>
      <c r="JC486" s="3"/>
      <c r="JD486" s="3"/>
      <c r="JF486" s="13"/>
      <c r="JG486" s="3"/>
      <c r="JH486" s="3"/>
      <c r="JJ486" s="13"/>
      <c r="JK486" s="3"/>
      <c r="JL486" s="3"/>
      <c r="JN486" s="13"/>
      <c r="JO486" s="3"/>
      <c r="JP486" s="3"/>
      <c r="JR486" s="13"/>
      <c r="JS486" s="3"/>
      <c r="JT486" s="3"/>
      <c r="JV486" s="13"/>
      <c r="JW486" s="3"/>
      <c r="JX486" s="3"/>
      <c r="JZ486" s="13"/>
      <c r="KA486" s="3"/>
      <c r="KB486" s="3"/>
      <c r="KD486" s="13"/>
      <c r="KE486" s="3"/>
      <c r="KF486" s="3"/>
      <c r="KH486" s="13"/>
      <c r="KI486" s="3"/>
      <c r="KJ486" s="3"/>
      <c r="KL486" s="13"/>
      <c r="KM486" s="3"/>
      <c r="KN486" s="3"/>
      <c r="KP486" s="13"/>
      <c r="KQ486" s="3"/>
      <c r="KR486" s="3"/>
      <c r="KT486" s="13"/>
      <c r="KU486" s="3"/>
      <c r="KV486" s="3"/>
      <c r="KX486" s="13"/>
      <c r="KY486" s="3"/>
      <c r="KZ486" s="3"/>
      <c r="LB486" s="13"/>
      <c r="LC486" s="3"/>
      <c r="LD486" s="3"/>
      <c r="LF486" s="13"/>
      <c r="LG486" s="3"/>
      <c r="LH486" s="3"/>
      <c r="LJ486" s="13"/>
      <c r="LK486" s="3"/>
      <c r="LL486" s="3"/>
      <c r="LN486" s="13"/>
      <c r="LO486" s="3"/>
      <c r="LP486" s="3"/>
      <c r="LR486" s="13"/>
      <c r="LS486" s="3"/>
      <c r="LT486" s="3"/>
      <c r="LV486" s="13"/>
      <c r="LW486" s="3"/>
      <c r="LX486" s="3"/>
      <c r="LZ486" s="13"/>
      <c r="MA486" s="3"/>
      <c r="MB486" s="3"/>
      <c r="MD486" s="13"/>
      <c r="ME486" s="3"/>
      <c r="MF486" s="3"/>
      <c r="MH486" s="13"/>
      <c r="MI486" s="3"/>
      <c r="MJ486" s="3"/>
      <c r="ML486" s="13"/>
      <c r="MM486" s="3"/>
      <c r="MN486" s="3"/>
      <c r="MP486" s="13"/>
      <c r="MQ486" s="3"/>
      <c r="MR486" s="3"/>
      <c r="MT486" s="13"/>
      <c r="MU486" s="3"/>
      <c r="MV486" s="3"/>
      <c r="MX486" s="13"/>
      <c r="MY486" s="3"/>
      <c r="MZ486" s="3"/>
      <c r="NB486" s="13"/>
      <c r="NC486" s="3"/>
      <c r="ND486" s="3"/>
      <c r="NF486" s="13"/>
      <c r="NG486" s="3"/>
      <c r="NH486" s="3"/>
      <c r="NJ486" s="13"/>
      <c r="NK486" s="3"/>
      <c r="NL486" s="3"/>
      <c r="NN486" s="13"/>
      <c r="NO486" s="3"/>
      <c r="NP486" s="3"/>
      <c r="NR486" s="13"/>
      <c r="NS486" s="3"/>
      <c r="NT486" s="3"/>
      <c r="NV486" s="13"/>
      <c r="NW486" s="3"/>
      <c r="NX486" s="3"/>
      <c r="NZ486" s="13"/>
      <c r="OA486" s="3"/>
      <c r="OB486" s="3"/>
      <c r="OD486" s="13"/>
      <c r="OE486" s="3"/>
      <c r="OF486" s="3"/>
      <c r="OH486" s="13"/>
      <c r="OI486" s="3"/>
      <c r="OJ486" s="3"/>
      <c r="OL486" s="13"/>
      <c r="OM486" s="3"/>
      <c r="ON486" s="3"/>
      <c r="OP486" s="13"/>
      <c r="OQ486" s="3"/>
      <c r="OR486" s="3"/>
      <c r="OT486" s="13"/>
      <c r="OU486" s="3"/>
      <c r="OV486" s="3"/>
      <c r="OX486" s="13"/>
      <c r="OY486" s="3"/>
      <c r="OZ486" s="3"/>
      <c r="PB486" s="13"/>
      <c r="PC486" s="3"/>
      <c r="PD486" s="3"/>
      <c r="PF486" s="13"/>
      <c r="PG486" s="3"/>
      <c r="PH486" s="3"/>
      <c r="PJ486" s="13"/>
      <c r="PK486" s="3"/>
      <c r="PL486" s="3"/>
      <c r="PN486" s="13"/>
      <c r="PO486" s="3"/>
      <c r="PP486" s="3"/>
      <c r="PR486" s="13"/>
      <c r="PS486" s="3"/>
      <c r="PT486" s="3"/>
      <c r="PV486" s="13"/>
      <c r="PW486" s="3"/>
      <c r="PX486" s="3"/>
      <c r="PZ486" s="13"/>
      <c r="QA486" s="3"/>
      <c r="QB486" s="3"/>
      <c r="QD486" s="13"/>
      <c r="QE486" s="3"/>
      <c r="QF486" s="3"/>
      <c r="QH486" s="13"/>
      <c r="QI486" s="3"/>
      <c r="QJ486" s="3"/>
      <c r="QL486" s="13"/>
      <c r="QM486" s="3"/>
      <c r="QN486" s="3"/>
      <c r="QP486" s="13"/>
      <c r="QQ486" s="3"/>
      <c r="QR486" s="3"/>
      <c r="QT486" s="13"/>
      <c r="QU486" s="3"/>
      <c r="QV486" s="3"/>
      <c r="QX486" s="13"/>
      <c r="QY486" s="3"/>
      <c r="QZ486" s="3"/>
      <c r="RB486" s="13"/>
      <c r="RC486" s="3"/>
      <c r="RD486" s="3"/>
      <c r="RF486" s="13"/>
      <c r="RG486" s="3"/>
      <c r="RH486" s="3"/>
      <c r="RJ486" s="13"/>
      <c r="RK486" s="3"/>
      <c r="RL486" s="3"/>
      <c r="RN486" s="13"/>
      <c r="RO486" s="3"/>
      <c r="RP486" s="3"/>
      <c r="RR486" s="13"/>
      <c r="RS486" s="3"/>
      <c r="RT486" s="3"/>
      <c r="RV486" s="13"/>
      <c r="RW486" s="3"/>
      <c r="RX486" s="3"/>
      <c r="RZ486" s="13"/>
      <c r="SA486" s="3"/>
      <c r="SB486" s="3"/>
      <c r="SD486" s="13"/>
      <c r="SE486" s="3"/>
      <c r="SF486" s="3"/>
      <c r="SH486" s="13"/>
      <c r="SI486" s="3"/>
      <c r="SJ486" s="3"/>
      <c r="SL486" s="13"/>
      <c r="SM486" s="3"/>
      <c r="SN486" s="3"/>
      <c r="SP486" s="13"/>
      <c r="SQ486" s="3"/>
      <c r="SR486" s="3"/>
      <c r="ST486" s="13"/>
      <c r="SU486" s="3"/>
      <c r="SV486" s="3"/>
      <c r="SX486" s="13"/>
      <c r="SY486" s="3"/>
      <c r="SZ486" s="3"/>
      <c r="TB486" s="13"/>
      <c r="TC486" s="3"/>
      <c r="TD486" s="3"/>
      <c r="TF486" s="13"/>
      <c r="TG486" s="3"/>
      <c r="TH486" s="3"/>
      <c r="TJ486" s="13"/>
      <c r="TK486" s="3"/>
      <c r="TL486" s="3"/>
      <c r="TN486" s="13"/>
      <c r="TO486" s="3"/>
      <c r="TP486" s="3"/>
      <c r="TR486" s="13"/>
      <c r="TS486" s="3"/>
      <c r="TT486" s="3"/>
      <c r="TV486" s="13"/>
      <c r="TW486" s="3"/>
      <c r="TX486" s="3"/>
      <c r="TZ486" s="13"/>
      <c r="UA486" s="3"/>
      <c r="UB486" s="3"/>
      <c r="UD486" s="13"/>
      <c r="UE486" s="3"/>
      <c r="UF486" s="3"/>
      <c r="UH486" s="13"/>
      <c r="UI486" s="3"/>
      <c r="UJ486" s="3"/>
      <c r="UL486" s="13"/>
      <c r="UM486" s="3"/>
      <c r="UN486" s="3"/>
      <c r="UP486" s="13"/>
      <c r="UQ486" s="3"/>
      <c r="UR486" s="3"/>
      <c r="UT486" s="13"/>
      <c r="UU486" s="3"/>
      <c r="UV486" s="3"/>
      <c r="UX486" s="13"/>
      <c r="UY486" s="3"/>
      <c r="UZ486" s="3"/>
      <c r="VB486" s="13"/>
      <c r="VC486" s="3"/>
      <c r="VD486" s="3"/>
      <c r="VF486" s="13"/>
      <c r="VG486" s="3"/>
      <c r="VH486" s="3"/>
      <c r="VJ486" s="13"/>
      <c r="VK486" s="3"/>
      <c r="VL486" s="3"/>
      <c r="VN486" s="13"/>
      <c r="VO486" s="3"/>
      <c r="VP486" s="3"/>
      <c r="VR486" s="13"/>
      <c r="VS486" s="3"/>
      <c r="VT486" s="3"/>
      <c r="VV486" s="13"/>
      <c r="VW486" s="3"/>
      <c r="VX486" s="3"/>
      <c r="VZ486" s="13"/>
      <c r="WA486" s="3"/>
      <c r="WB486" s="3"/>
      <c r="WD486" s="13"/>
      <c r="WE486" s="3"/>
      <c r="WF486" s="3"/>
      <c r="WH486" s="13"/>
      <c r="WI486" s="3"/>
      <c r="WJ486" s="3"/>
      <c r="WL486" s="13"/>
      <c r="WM486" s="3"/>
      <c r="WN486" s="3"/>
      <c r="WP486" s="13"/>
      <c r="WQ486" s="3"/>
      <c r="WR486" s="3"/>
      <c r="WT486" s="13"/>
      <c r="WU486" s="3"/>
      <c r="WV486" s="3"/>
      <c r="WX486" s="13"/>
      <c r="WY486" s="3"/>
      <c r="WZ486" s="3"/>
      <c r="XB486" s="13"/>
      <c r="XC486" s="3"/>
      <c r="XD486" s="3"/>
      <c r="XF486" s="13"/>
      <c r="XG486" s="3"/>
      <c r="XH486" s="3"/>
      <c r="XJ486" s="13"/>
      <c r="XK486" s="3"/>
      <c r="XL486" s="3"/>
      <c r="XN486" s="13"/>
      <c r="XO486" s="3"/>
      <c r="XP486" s="3"/>
      <c r="XR486" s="13"/>
      <c r="XS486" s="3"/>
      <c r="XT486" s="3"/>
      <c r="XV486" s="13"/>
      <c r="XW486" s="3"/>
      <c r="XX486" s="3"/>
      <c r="XZ486" s="13"/>
      <c r="YA486" s="3"/>
      <c r="YB486" s="3"/>
      <c r="YD486" s="13"/>
      <c r="YE486" s="3"/>
      <c r="YF486" s="3"/>
      <c r="YH486" s="13"/>
      <c r="YI486" s="3"/>
      <c r="YJ486" s="3"/>
      <c r="YL486" s="13"/>
      <c r="YM486" s="3"/>
      <c r="YN486" s="3"/>
      <c r="YP486" s="13"/>
      <c r="YQ486" s="3"/>
      <c r="YR486" s="3"/>
      <c r="YT486" s="13"/>
      <c r="YU486" s="3"/>
      <c r="YV486" s="3"/>
      <c r="YX486" s="13"/>
      <c r="YY486" s="3"/>
      <c r="YZ486" s="3"/>
      <c r="ZB486" s="13"/>
      <c r="ZC486" s="3"/>
      <c r="ZD486" s="3"/>
      <c r="ZF486" s="13"/>
      <c r="ZG486" s="3"/>
      <c r="ZH486" s="3"/>
      <c r="ZJ486" s="13"/>
      <c r="ZK486" s="3"/>
      <c r="ZL486" s="3"/>
      <c r="ZN486" s="13"/>
      <c r="ZO486" s="3"/>
      <c r="ZP486" s="3"/>
      <c r="ZR486" s="13"/>
      <c r="ZS486" s="3"/>
      <c r="ZT486" s="3"/>
      <c r="ZV486" s="13"/>
      <c r="ZW486" s="3"/>
      <c r="ZX486" s="3"/>
      <c r="ZZ486" s="13"/>
      <c r="AAA486" s="3"/>
      <c r="AAB486" s="3"/>
      <c r="AAD486" s="13"/>
      <c r="AAE486" s="3"/>
      <c r="AAF486" s="3"/>
      <c r="AAH486" s="13"/>
      <c r="AAI486" s="3"/>
      <c r="AAJ486" s="3"/>
      <c r="AAL486" s="13"/>
      <c r="AAM486" s="3"/>
      <c r="AAN486" s="3"/>
      <c r="AAP486" s="13"/>
      <c r="AAQ486" s="3"/>
      <c r="AAR486" s="3"/>
      <c r="AAT486" s="13"/>
      <c r="AAU486" s="3"/>
      <c r="AAV486" s="3"/>
      <c r="AAX486" s="13"/>
      <c r="AAY486" s="3"/>
      <c r="AAZ486" s="3"/>
      <c r="ABB486" s="13"/>
      <c r="ABC486" s="3"/>
      <c r="ABD486" s="3"/>
      <c r="ABF486" s="13"/>
      <c r="ABG486" s="3"/>
      <c r="ABH486" s="3"/>
      <c r="ABJ486" s="13"/>
      <c r="ABK486" s="3"/>
      <c r="ABL486" s="3"/>
      <c r="ABN486" s="13"/>
      <c r="ABO486" s="3"/>
      <c r="ABP486" s="3"/>
      <c r="ABR486" s="13"/>
      <c r="ABS486" s="3"/>
      <c r="ABT486" s="3"/>
      <c r="ABV486" s="13"/>
      <c r="ABW486" s="3"/>
      <c r="ABX486" s="3"/>
      <c r="ABZ486" s="13"/>
      <c r="ACA486" s="3"/>
      <c r="ACB486" s="3"/>
      <c r="ACD486" s="13"/>
      <c r="ACE486" s="3"/>
      <c r="ACF486" s="3"/>
      <c r="ACH486" s="13"/>
      <c r="ACI486" s="3"/>
      <c r="ACJ486" s="3"/>
      <c r="ACL486" s="13"/>
      <c r="ACM486" s="3"/>
      <c r="ACN486" s="3"/>
      <c r="ACP486" s="13"/>
      <c r="ACQ486" s="3"/>
      <c r="ACR486" s="3"/>
      <c r="ACT486" s="13"/>
      <c r="ACU486" s="3"/>
      <c r="ACV486" s="3"/>
      <c r="ACX486" s="13"/>
      <c r="ACY486" s="3"/>
      <c r="ACZ486" s="3"/>
      <c r="ADB486" s="13"/>
      <c r="ADC486" s="3"/>
      <c r="ADD486" s="3"/>
      <c r="ADF486" s="13"/>
      <c r="ADG486" s="3"/>
      <c r="ADH486" s="3"/>
      <c r="ADJ486" s="13"/>
      <c r="ADK486" s="3"/>
      <c r="ADL486" s="3"/>
      <c r="ADN486" s="13"/>
      <c r="ADO486" s="3"/>
      <c r="ADP486" s="3"/>
      <c r="ADR486" s="13"/>
      <c r="ADS486" s="3"/>
      <c r="ADT486" s="3"/>
      <c r="ADV486" s="13"/>
      <c r="ADW486" s="3"/>
      <c r="ADX486" s="3"/>
      <c r="ADZ486" s="13"/>
      <c r="AEA486" s="3"/>
      <c r="AEB486" s="3"/>
      <c r="AED486" s="13"/>
      <c r="AEE486" s="3"/>
      <c r="AEF486" s="3"/>
      <c r="AEH486" s="13"/>
      <c r="AEI486" s="3"/>
      <c r="AEJ486" s="3"/>
      <c r="AEL486" s="13"/>
      <c r="AEM486" s="3"/>
      <c r="AEN486" s="3"/>
      <c r="AEP486" s="13"/>
      <c r="AEQ486" s="3"/>
      <c r="AER486" s="3"/>
      <c r="AET486" s="13"/>
      <c r="AEU486" s="3"/>
      <c r="AEV486" s="3"/>
      <c r="AEX486" s="13"/>
      <c r="AEY486" s="3"/>
      <c r="AEZ486" s="3"/>
      <c r="AFB486" s="13"/>
      <c r="AFC486" s="3"/>
      <c r="AFD486" s="3"/>
      <c r="AFF486" s="13"/>
      <c r="AFG486" s="3"/>
      <c r="AFH486" s="3"/>
      <c r="AFJ486" s="13"/>
      <c r="AFK486" s="3"/>
      <c r="AFL486" s="3"/>
      <c r="AFN486" s="13"/>
      <c r="AFO486" s="3"/>
      <c r="AFP486" s="3"/>
      <c r="AFR486" s="13"/>
      <c r="AFS486" s="3"/>
      <c r="AFT486" s="3"/>
      <c r="AFV486" s="13"/>
      <c r="AFW486" s="3"/>
      <c r="AFX486" s="3"/>
      <c r="AFZ486" s="13"/>
      <c r="AGA486" s="3"/>
      <c r="AGB486" s="3"/>
      <c r="AGD486" s="13"/>
      <c r="AGE486" s="3"/>
      <c r="AGF486" s="3"/>
      <c r="AGH486" s="13"/>
      <c r="AGI486" s="3"/>
      <c r="AGJ486" s="3"/>
      <c r="AGL486" s="13"/>
      <c r="AGM486" s="3"/>
      <c r="AGN486" s="3"/>
      <c r="AGP486" s="13"/>
      <c r="AGQ486" s="3"/>
      <c r="AGR486" s="3"/>
      <c r="AGT486" s="13"/>
      <c r="AGU486" s="3"/>
      <c r="AGV486" s="3"/>
      <c r="AGX486" s="13"/>
      <c r="AGY486" s="3"/>
      <c r="AGZ486" s="3"/>
      <c r="AHB486" s="13"/>
      <c r="AHC486" s="3"/>
      <c r="AHD486" s="3"/>
      <c r="AHF486" s="13"/>
      <c r="AHG486" s="3"/>
      <c r="AHH486" s="3"/>
      <c r="AHJ486" s="13"/>
      <c r="AHK486" s="3"/>
      <c r="AHL486" s="3"/>
      <c r="AHN486" s="13"/>
      <c r="AHO486" s="3"/>
      <c r="AHP486" s="3"/>
      <c r="AHR486" s="13"/>
      <c r="AHS486" s="3"/>
      <c r="AHT486" s="3"/>
      <c r="AHV486" s="13"/>
      <c r="AHW486" s="3"/>
      <c r="AHX486" s="3"/>
      <c r="AHZ486" s="13"/>
      <c r="AIA486" s="3"/>
      <c r="AIB486" s="3"/>
      <c r="AID486" s="13"/>
      <c r="AIE486" s="3"/>
      <c r="AIF486" s="3"/>
      <c r="AIH486" s="13"/>
      <c r="AII486" s="3"/>
      <c r="AIJ486" s="3"/>
      <c r="AIL486" s="13"/>
      <c r="AIM486" s="3"/>
      <c r="AIN486" s="3"/>
      <c r="AIP486" s="13"/>
      <c r="AIQ486" s="3"/>
      <c r="AIR486" s="3"/>
      <c r="AIT486" s="13"/>
      <c r="AIU486" s="3"/>
      <c r="AIV486" s="3"/>
      <c r="AIX486" s="13"/>
      <c r="AIY486" s="3"/>
      <c r="AIZ486" s="3"/>
      <c r="AJB486" s="13"/>
      <c r="AJC486" s="3"/>
      <c r="AJD486" s="3"/>
      <c r="AJF486" s="13"/>
      <c r="AJG486" s="3"/>
      <c r="AJH486" s="3"/>
      <c r="AJJ486" s="13"/>
      <c r="AJK486" s="3"/>
      <c r="AJL486" s="3"/>
      <c r="AJN486" s="13"/>
      <c r="AJO486" s="3"/>
      <c r="AJP486" s="3"/>
      <c r="AJR486" s="13"/>
      <c r="AJS486" s="3"/>
      <c r="AJT486" s="3"/>
      <c r="AJV486" s="13"/>
      <c r="AJW486" s="3"/>
      <c r="AJX486" s="3"/>
      <c r="AJZ486" s="13"/>
      <c r="AKA486" s="3"/>
      <c r="AKB486" s="3"/>
      <c r="AKD486" s="13"/>
      <c r="AKE486" s="3"/>
      <c r="AKF486" s="3"/>
      <c r="AKH486" s="13"/>
      <c r="AKI486" s="3"/>
      <c r="AKJ486" s="3"/>
      <c r="AKL486" s="13"/>
      <c r="AKM486" s="3"/>
      <c r="AKN486" s="3"/>
      <c r="AKP486" s="13"/>
      <c r="AKQ486" s="3"/>
      <c r="AKR486" s="3"/>
      <c r="AKT486" s="13"/>
      <c r="AKU486" s="3"/>
      <c r="AKV486" s="3"/>
      <c r="AKX486" s="13"/>
      <c r="AKY486" s="3"/>
      <c r="AKZ486" s="3"/>
      <c r="ALB486" s="13"/>
      <c r="ALC486" s="3"/>
      <c r="ALD486" s="3"/>
      <c r="ALF486" s="13"/>
      <c r="ALG486" s="3"/>
      <c r="ALH486" s="3"/>
      <c r="ALJ486" s="13"/>
      <c r="ALK486" s="3"/>
      <c r="ALL486" s="3"/>
      <c r="ALN486" s="13"/>
      <c r="ALO486" s="3"/>
      <c r="ALP486" s="3"/>
      <c r="ALR486" s="13"/>
      <c r="ALS486" s="3"/>
      <c r="ALT486" s="3"/>
      <c r="ALV486" s="13"/>
      <c r="ALW486" s="3"/>
      <c r="ALX486" s="3"/>
      <c r="ALZ486" s="13"/>
      <c r="AMA486" s="3"/>
      <c r="AMB486" s="3"/>
      <c r="AMD486" s="13"/>
      <c r="AME486" s="3"/>
      <c r="AMF486" s="3"/>
      <c r="AMH486" s="13"/>
      <c r="AMI486" s="3"/>
      <c r="AMJ486" s="3"/>
      <c r="AML486" s="13"/>
      <c r="AMM486" s="3"/>
      <c r="AMN486" s="3"/>
      <c r="AMP486" s="13"/>
      <c r="AMQ486" s="3"/>
      <c r="AMR486" s="3"/>
      <c r="AMT486" s="13"/>
      <c r="AMU486" s="3"/>
      <c r="AMV486" s="3"/>
      <c r="AMX486" s="13"/>
      <c r="AMY486" s="3"/>
      <c r="AMZ486" s="3"/>
      <c r="ANB486" s="13"/>
      <c r="ANC486" s="3"/>
      <c r="AND486" s="3"/>
      <c r="ANF486" s="13"/>
      <c r="ANG486" s="3"/>
      <c r="ANH486" s="3"/>
      <c r="ANJ486" s="13"/>
      <c r="ANK486" s="3"/>
      <c r="ANL486" s="3"/>
      <c r="ANN486" s="13"/>
      <c r="ANO486" s="3"/>
      <c r="ANP486" s="3"/>
      <c r="ANR486" s="13"/>
      <c r="ANS486" s="3"/>
      <c r="ANT486" s="3"/>
      <c r="ANV486" s="13"/>
      <c r="ANW486" s="3"/>
      <c r="ANX486" s="3"/>
      <c r="ANZ486" s="13"/>
      <c r="AOA486" s="3"/>
      <c r="AOB486" s="3"/>
      <c r="AOD486" s="13"/>
      <c r="AOE486" s="3"/>
      <c r="AOF486" s="3"/>
      <c r="AOH486" s="13"/>
      <c r="AOI486" s="3"/>
      <c r="AOJ486" s="3"/>
      <c r="AOL486" s="13"/>
      <c r="AOM486" s="3"/>
      <c r="AON486" s="3"/>
      <c r="AOP486" s="13"/>
      <c r="AOQ486" s="3"/>
      <c r="AOR486" s="3"/>
      <c r="AOT486" s="13"/>
      <c r="AOU486" s="3"/>
      <c r="AOV486" s="3"/>
      <c r="AOX486" s="13"/>
      <c r="AOY486" s="3"/>
      <c r="AOZ486" s="3"/>
      <c r="APB486" s="13"/>
      <c r="APC486" s="3"/>
      <c r="APD486" s="3"/>
      <c r="APF486" s="13"/>
      <c r="APG486" s="3"/>
      <c r="APH486" s="3"/>
      <c r="APJ486" s="13"/>
      <c r="APK486" s="3"/>
      <c r="APL486" s="3"/>
      <c r="APN486" s="13"/>
      <c r="APO486" s="3"/>
      <c r="APP486" s="3"/>
      <c r="APR486" s="13"/>
      <c r="APS486" s="3"/>
      <c r="APT486" s="3"/>
      <c r="APV486" s="13"/>
      <c r="APW486" s="3"/>
      <c r="APX486" s="3"/>
      <c r="APZ486" s="13"/>
      <c r="AQA486" s="3"/>
      <c r="AQB486" s="3"/>
      <c r="AQD486" s="13"/>
      <c r="AQE486" s="3"/>
      <c r="AQF486" s="3"/>
      <c r="AQH486" s="13"/>
      <c r="AQI486" s="3"/>
      <c r="AQJ486" s="3"/>
      <c r="AQL486" s="13"/>
      <c r="AQM486" s="3"/>
      <c r="AQN486" s="3"/>
      <c r="AQP486" s="13"/>
      <c r="AQQ486" s="3"/>
      <c r="AQR486" s="3"/>
      <c r="AQT486" s="13"/>
      <c r="AQU486" s="3"/>
      <c r="AQV486" s="3"/>
      <c r="AQX486" s="13"/>
      <c r="AQY486" s="3"/>
      <c r="AQZ486" s="3"/>
      <c r="ARB486" s="13"/>
      <c r="ARC486" s="3"/>
      <c r="ARD486" s="3"/>
      <c r="ARF486" s="13"/>
      <c r="ARG486" s="3"/>
      <c r="ARH486" s="3"/>
      <c r="ARJ486" s="13"/>
      <c r="ARK486" s="3"/>
      <c r="ARL486" s="3"/>
      <c r="ARN486" s="13"/>
      <c r="ARO486" s="3"/>
      <c r="ARP486" s="3"/>
      <c r="ARR486" s="13"/>
      <c r="ARS486" s="3"/>
      <c r="ART486" s="3"/>
      <c r="ARV486" s="13"/>
      <c r="ARW486" s="3"/>
      <c r="ARX486" s="3"/>
      <c r="ARZ486" s="13"/>
      <c r="ASA486" s="3"/>
      <c r="ASB486" s="3"/>
      <c r="ASD486" s="13"/>
      <c r="ASE486" s="3"/>
      <c r="ASF486" s="3"/>
      <c r="ASH486" s="13"/>
      <c r="ASI486" s="3"/>
      <c r="ASJ486" s="3"/>
      <c r="ASL486" s="13"/>
      <c r="ASM486" s="3"/>
      <c r="ASN486" s="3"/>
      <c r="ASP486" s="13"/>
      <c r="ASQ486" s="3"/>
      <c r="ASR486" s="3"/>
      <c r="AST486" s="13"/>
      <c r="ASU486" s="3"/>
      <c r="ASV486" s="3"/>
      <c r="ASX486" s="13"/>
      <c r="ASY486" s="3"/>
      <c r="ASZ486" s="3"/>
      <c r="ATB486" s="13"/>
      <c r="ATC486" s="3"/>
      <c r="ATD486" s="3"/>
      <c r="ATF486" s="13"/>
      <c r="ATG486" s="3"/>
      <c r="ATH486" s="3"/>
      <c r="ATJ486" s="13"/>
      <c r="ATK486" s="3"/>
      <c r="ATL486" s="3"/>
      <c r="ATN486" s="13"/>
      <c r="ATO486" s="3"/>
      <c r="ATP486" s="3"/>
      <c r="ATR486" s="13"/>
      <c r="ATS486" s="3"/>
      <c r="ATT486" s="3"/>
      <c r="ATV486" s="13"/>
      <c r="ATW486" s="3"/>
      <c r="ATX486" s="3"/>
      <c r="ATZ486" s="13"/>
      <c r="AUA486" s="3"/>
      <c r="AUB486" s="3"/>
      <c r="AUD486" s="13"/>
      <c r="AUE486" s="3"/>
      <c r="AUF486" s="3"/>
      <c r="AUH486" s="13"/>
      <c r="AUI486" s="3"/>
      <c r="AUJ486" s="3"/>
      <c r="AUL486" s="13"/>
      <c r="AUM486" s="3"/>
      <c r="AUN486" s="3"/>
      <c r="AUP486" s="13"/>
      <c r="AUQ486" s="3"/>
      <c r="AUR486" s="3"/>
      <c r="AUT486" s="13"/>
      <c r="AUU486" s="3"/>
      <c r="AUV486" s="3"/>
      <c r="AUX486" s="13"/>
      <c r="AUY486" s="3"/>
      <c r="AUZ486" s="3"/>
      <c r="AVB486" s="13"/>
      <c r="AVC486" s="3"/>
      <c r="AVD486" s="3"/>
      <c r="AVF486" s="13"/>
      <c r="AVG486" s="3"/>
      <c r="AVH486" s="3"/>
      <c r="AVJ486" s="13"/>
      <c r="AVK486" s="3"/>
      <c r="AVL486" s="3"/>
      <c r="AVN486" s="13"/>
      <c r="AVO486" s="3"/>
      <c r="AVP486" s="3"/>
      <c r="AVR486" s="13"/>
      <c r="AVS486" s="3"/>
      <c r="AVT486" s="3"/>
      <c r="AVV486" s="13"/>
      <c r="AVW486" s="3"/>
      <c r="AVX486" s="3"/>
      <c r="AVZ486" s="13"/>
      <c r="AWA486" s="3"/>
      <c r="AWB486" s="3"/>
      <c r="AWD486" s="13"/>
      <c r="AWE486" s="3"/>
      <c r="AWF486" s="3"/>
      <c r="AWH486" s="13"/>
      <c r="AWI486" s="3"/>
      <c r="AWJ486" s="3"/>
      <c r="AWL486" s="13"/>
      <c r="AWM486" s="3"/>
      <c r="AWN486" s="3"/>
      <c r="AWP486" s="13"/>
      <c r="AWQ486" s="3"/>
      <c r="AWR486" s="3"/>
      <c r="AWT486" s="13"/>
      <c r="AWU486" s="3"/>
      <c r="AWV486" s="3"/>
      <c r="AWX486" s="13"/>
      <c r="AWY486" s="3"/>
      <c r="AWZ486" s="3"/>
      <c r="AXB486" s="13"/>
      <c r="AXC486" s="3"/>
      <c r="AXD486" s="3"/>
      <c r="AXF486" s="13"/>
      <c r="AXG486" s="3"/>
      <c r="AXH486" s="3"/>
      <c r="AXJ486" s="13"/>
      <c r="AXK486" s="3"/>
      <c r="AXL486" s="3"/>
      <c r="AXN486" s="13"/>
      <c r="AXO486" s="3"/>
      <c r="AXP486" s="3"/>
      <c r="AXR486" s="13"/>
      <c r="AXS486" s="3"/>
      <c r="AXT486" s="3"/>
      <c r="AXV486" s="13"/>
      <c r="AXW486" s="3"/>
      <c r="AXX486" s="3"/>
      <c r="AXZ486" s="13"/>
      <c r="AYA486" s="3"/>
      <c r="AYB486" s="3"/>
      <c r="AYD486" s="13"/>
      <c r="AYE486" s="3"/>
      <c r="AYF486" s="3"/>
      <c r="AYH486" s="13"/>
      <c r="AYI486" s="3"/>
      <c r="AYJ486" s="3"/>
      <c r="AYL486" s="13"/>
      <c r="AYM486" s="3"/>
      <c r="AYN486" s="3"/>
      <c r="AYP486" s="13"/>
      <c r="AYQ486" s="3"/>
      <c r="AYR486" s="3"/>
      <c r="AYT486" s="13"/>
      <c r="AYU486" s="3"/>
      <c r="AYV486" s="3"/>
      <c r="AYX486" s="13"/>
      <c r="AYY486" s="3"/>
      <c r="AYZ486" s="3"/>
      <c r="AZB486" s="13"/>
      <c r="AZC486" s="3"/>
      <c r="AZD486" s="3"/>
      <c r="AZF486" s="13"/>
      <c r="AZG486" s="3"/>
      <c r="AZH486" s="3"/>
      <c r="AZJ486" s="13"/>
      <c r="AZK486" s="3"/>
      <c r="AZL486" s="3"/>
      <c r="AZN486" s="13"/>
      <c r="AZO486" s="3"/>
      <c r="AZP486" s="3"/>
      <c r="AZR486" s="13"/>
      <c r="AZS486" s="3"/>
      <c r="AZT486" s="3"/>
      <c r="AZV486" s="13"/>
      <c r="AZW486" s="3"/>
      <c r="AZX486" s="3"/>
      <c r="AZZ486" s="13"/>
      <c r="BAA486" s="3"/>
      <c r="BAB486" s="3"/>
      <c r="BAD486" s="13"/>
      <c r="BAE486" s="3"/>
      <c r="BAF486" s="3"/>
      <c r="BAH486" s="13"/>
      <c r="BAI486" s="3"/>
      <c r="BAJ486" s="3"/>
      <c r="BAL486" s="13"/>
      <c r="BAM486" s="3"/>
      <c r="BAN486" s="3"/>
      <c r="BAP486" s="13"/>
      <c r="BAQ486" s="3"/>
      <c r="BAR486" s="3"/>
      <c r="BAT486" s="13"/>
      <c r="BAU486" s="3"/>
      <c r="BAV486" s="3"/>
      <c r="BAX486" s="13"/>
      <c r="BAY486" s="3"/>
      <c r="BAZ486" s="3"/>
      <c r="BBB486" s="13"/>
      <c r="BBC486" s="3"/>
      <c r="BBD486" s="3"/>
      <c r="BBF486" s="13"/>
      <c r="BBG486" s="3"/>
      <c r="BBH486" s="3"/>
      <c r="BBJ486" s="13"/>
      <c r="BBK486" s="3"/>
      <c r="BBL486" s="3"/>
      <c r="BBN486" s="13"/>
      <c r="BBO486" s="3"/>
      <c r="BBP486" s="3"/>
      <c r="BBR486" s="13"/>
      <c r="BBS486" s="3"/>
      <c r="BBT486" s="3"/>
      <c r="BBV486" s="13"/>
      <c r="BBW486" s="3"/>
      <c r="BBX486" s="3"/>
      <c r="BBZ486" s="13"/>
      <c r="BCA486" s="3"/>
      <c r="BCB486" s="3"/>
      <c r="BCD486" s="13"/>
      <c r="BCE486" s="3"/>
      <c r="BCF486" s="3"/>
      <c r="BCH486" s="13"/>
      <c r="BCI486" s="3"/>
      <c r="BCJ486" s="3"/>
      <c r="BCL486" s="13"/>
      <c r="BCM486" s="3"/>
      <c r="BCN486" s="3"/>
      <c r="BCP486" s="13"/>
      <c r="BCQ486" s="3"/>
      <c r="BCR486" s="3"/>
      <c r="BCT486" s="13"/>
      <c r="BCU486" s="3"/>
      <c r="BCV486" s="3"/>
      <c r="BCX486" s="13"/>
      <c r="BCY486" s="3"/>
      <c r="BCZ486" s="3"/>
      <c r="BDB486" s="13"/>
      <c r="BDC486" s="3"/>
      <c r="BDD486" s="3"/>
      <c r="BDF486" s="13"/>
      <c r="BDG486" s="3"/>
      <c r="BDH486" s="3"/>
      <c r="BDJ486" s="13"/>
      <c r="BDK486" s="3"/>
      <c r="BDL486" s="3"/>
      <c r="BDN486" s="13"/>
      <c r="BDO486" s="3"/>
      <c r="BDP486" s="3"/>
      <c r="BDR486" s="13"/>
      <c r="BDS486" s="3"/>
      <c r="BDT486" s="3"/>
      <c r="BDV486" s="13"/>
      <c r="BDW486" s="3"/>
      <c r="BDX486" s="3"/>
      <c r="BDZ486" s="13"/>
      <c r="BEA486" s="3"/>
      <c r="BEB486" s="3"/>
      <c r="BED486" s="13"/>
      <c r="BEE486" s="3"/>
      <c r="BEF486" s="3"/>
      <c r="BEH486" s="13"/>
      <c r="BEI486" s="3"/>
      <c r="BEJ486" s="3"/>
      <c r="BEL486" s="13"/>
      <c r="BEM486" s="3"/>
      <c r="BEN486" s="3"/>
      <c r="BEP486" s="13"/>
      <c r="BEQ486" s="3"/>
      <c r="BER486" s="3"/>
      <c r="BET486" s="13"/>
      <c r="BEU486" s="3"/>
      <c r="BEV486" s="3"/>
      <c r="BEX486" s="13"/>
      <c r="BEY486" s="3"/>
      <c r="BEZ486" s="3"/>
      <c r="BFB486" s="13"/>
      <c r="BFC486" s="3"/>
      <c r="BFD486" s="3"/>
      <c r="BFF486" s="13"/>
      <c r="BFG486" s="3"/>
      <c r="BFH486" s="3"/>
      <c r="BFJ486" s="13"/>
      <c r="BFK486" s="3"/>
      <c r="BFL486" s="3"/>
      <c r="BFN486" s="13"/>
      <c r="BFO486" s="3"/>
      <c r="BFP486" s="3"/>
      <c r="BFR486" s="13"/>
      <c r="BFS486" s="3"/>
      <c r="BFT486" s="3"/>
      <c r="BFV486" s="13"/>
      <c r="BFW486" s="3"/>
      <c r="BFX486" s="3"/>
      <c r="BFZ486" s="13"/>
      <c r="BGA486" s="3"/>
      <c r="BGB486" s="3"/>
      <c r="BGD486" s="13"/>
      <c r="BGE486" s="3"/>
      <c r="BGF486" s="3"/>
      <c r="BGH486" s="13"/>
      <c r="BGI486" s="3"/>
      <c r="BGJ486" s="3"/>
      <c r="BGL486" s="13"/>
      <c r="BGM486" s="3"/>
      <c r="BGN486" s="3"/>
      <c r="BGP486" s="13"/>
      <c r="BGQ486" s="3"/>
      <c r="BGR486" s="3"/>
      <c r="BGT486" s="13"/>
      <c r="BGU486" s="3"/>
      <c r="BGV486" s="3"/>
      <c r="BGX486" s="13"/>
      <c r="BGY486" s="3"/>
      <c r="BGZ486" s="3"/>
      <c r="BHB486" s="13"/>
      <c r="BHC486" s="3"/>
      <c r="BHD486" s="3"/>
      <c r="BHF486" s="13"/>
      <c r="BHG486" s="3"/>
      <c r="BHH486" s="3"/>
      <c r="BHJ486" s="13"/>
      <c r="BHK486" s="3"/>
      <c r="BHL486" s="3"/>
      <c r="BHN486" s="13"/>
      <c r="BHO486" s="3"/>
      <c r="BHP486" s="3"/>
      <c r="BHR486" s="13"/>
      <c r="BHS486" s="3"/>
      <c r="BHT486" s="3"/>
      <c r="BHV486" s="13"/>
      <c r="BHW486" s="3"/>
      <c r="BHX486" s="3"/>
      <c r="BHZ486" s="13"/>
      <c r="BIA486" s="3"/>
      <c r="BIB486" s="3"/>
      <c r="BID486" s="13"/>
      <c r="BIE486" s="3"/>
      <c r="BIF486" s="3"/>
      <c r="BIH486" s="13"/>
      <c r="BII486" s="3"/>
      <c r="BIJ486" s="3"/>
      <c r="BIL486" s="13"/>
      <c r="BIM486" s="3"/>
      <c r="BIN486" s="3"/>
      <c r="BIP486" s="13"/>
      <c r="BIQ486" s="3"/>
      <c r="BIR486" s="3"/>
      <c r="BIT486" s="13"/>
      <c r="BIU486" s="3"/>
      <c r="BIV486" s="3"/>
      <c r="BIX486" s="13"/>
      <c r="BIY486" s="3"/>
      <c r="BIZ486" s="3"/>
      <c r="BJB486" s="13"/>
      <c r="BJC486" s="3"/>
      <c r="BJD486" s="3"/>
      <c r="BJF486" s="13"/>
      <c r="BJG486" s="3"/>
      <c r="BJH486" s="3"/>
      <c r="BJJ486" s="13"/>
      <c r="BJK486" s="3"/>
      <c r="BJL486" s="3"/>
      <c r="BJN486" s="13"/>
      <c r="BJO486" s="3"/>
      <c r="BJP486" s="3"/>
      <c r="BJR486" s="13"/>
      <c r="BJS486" s="3"/>
      <c r="BJT486" s="3"/>
      <c r="BJV486" s="13"/>
      <c r="BJW486" s="3"/>
      <c r="BJX486" s="3"/>
      <c r="BJZ486" s="13"/>
      <c r="BKA486" s="3"/>
      <c r="BKB486" s="3"/>
      <c r="BKD486" s="13"/>
      <c r="BKE486" s="3"/>
      <c r="BKF486" s="3"/>
      <c r="BKH486" s="13"/>
      <c r="BKI486" s="3"/>
      <c r="BKJ486" s="3"/>
      <c r="BKL486" s="13"/>
      <c r="BKM486" s="3"/>
      <c r="BKN486" s="3"/>
      <c r="BKP486" s="13"/>
      <c r="BKQ486" s="3"/>
      <c r="BKR486" s="3"/>
      <c r="BKT486" s="13"/>
      <c r="BKU486" s="3"/>
      <c r="BKV486" s="3"/>
      <c r="BKX486" s="13"/>
      <c r="BKY486" s="3"/>
      <c r="BKZ486" s="3"/>
      <c r="BLB486" s="13"/>
      <c r="BLC486" s="3"/>
      <c r="BLD486" s="3"/>
      <c r="BLF486" s="13"/>
      <c r="BLG486" s="3"/>
      <c r="BLH486" s="3"/>
      <c r="BLJ486" s="13"/>
      <c r="BLK486" s="3"/>
      <c r="BLL486" s="3"/>
      <c r="BLN486" s="13"/>
      <c r="BLO486" s="3"/>
      <c r="BLP486" s="3"/>
      <c r="BLR486" s="13"/>
      <c r="BLS486" s="3"/>
      <c r="BLT486" s="3"/>
      <c r="BLV486" s="13"/>
      <c r="BLW486" s="3"/>
      <c r="BLX486" s="3"/>
      <c r="BLZ486" s="13"/>
      <c r="BMA486" s="3"/>
      <c r="BMB486" s="3"/>
      <c r="BMD486" s="13"/>
      <c r="BME486" s="3"/>
      <c r="BMF486" s="3"/>
      <c r="BMH486" s="13"/>
      <c r="BMI486" s="3"/>
      <c r="BMJ486" s="3"/>
      <c r="BML486" s="13"/>
      <c r="BMM486" s="3"/>
      <c r="BMN486" s="3"/>
      <c r="BMP486" s="13"/>
      <c r="BMQ486" s="3"/>
      <c r="BMR486" s="3"/>
      <c r="BMT486" s="13"/>
      <c r="BMU486" s="3"/>
      <c r="BMV486" s="3"/>
      <c r="BMX486" s="13"/>
      <c r="BMY486" s="3"/>
      <c r="BMZ486" s="3"/>
      <c r="BNB486" s="13"/>
      <c r="BNC486" s="3"/>
      <c r="BND486" s="3"/>
      <c r="BNF486" s="13"/>
      <c r="BNG486" s="3"/>
      <c r="BNH486" s="3"/>
      <c r="BNJ486" s="13"/>
      <c r="BNK486" s="3"/>
      <c r="BNL486" s="3"/>
      <c r="BNN486" s="13"/>
      <c r="BNO486" s="3"/>
      <c r="BNP486" s="3"/>
      <c r="BNR486" s="13"/>
      <c r="BNS486" s="3"/>
      <c r="BNT486" s="3"/>
      <c r="BNV486" s="13"/>
      <c r="BNW486" s="3"/>
      <c r="BNX486" s="3"/>
      <c r="BNZ486" s="13"/>
      <c r="BOA486" s="3"/>
      <c r="BOB486" s="3"/>
      <c r="BOD486" s="13"/>
      <c r="BOE486" s="3"/>
      <c r="BOF486" s="3"/>
      <c r="BOH486" s="13"/>
      <c r="BOI486" s="3"/>
      <c r="BOJ486" s="3"/>
      <c r="BOL486" s="13"/>
      <c r="BOM486" s="3"/>
      <c r="BON486" s="3"/>
      <c r="BOP486" s="13"/>
      <c r="BOQ486" s="3"/>
      <c r="BOR486" s="3"/>
      <c r="BOT486" s="13"/>
      <c r="BOU486" s="3"/>
      <c r="BOV486" s="3"/>
      <c r="BOX486" s="13"/>
      <c r="BOY486" s="3"/>
      <c r="BOZ486" s="3"/>
      <c r="BPB486" s="13"/>
      <c r="BPC486" s="3"/>
      <c r="BPD486" s="3"/>
      <c r="BPF486" s="13"/>
      <c r="BPG486" s="3"/>
      <c r="BPH486" s="3"/>
      <c r="BPJ486" s="13"/>
      <c r="BPK486" s="3"/>
      <c r="BPL486" s="3"/>
      <c r="BPN486" s="13"/>
      <c r="BPO486" s="3"/>
      <c r="BPP486" s="3"/>
      <c r="BPR486" s="13"/>
      <c r="BPS486" s="3"/>
      <c r="BPT486" s="3"/>
      <c r="BPV486" s="13"/>
      <c r="BPW486" s="3"/>
      <c r="BPX486" s="3"/>
      <c r="BPZ486" s="13"/>
      <c r="BQA486" s="3"/>
      <c r="BQB486" s="3"/>
      <c r="BQD486" s="13"/>
      <c r="BQE486" s="3"/>
      <c r="BQF486" s="3"/>
      <c r="BQH486" s="13"/>
      <c r="BQI486" s="3"/>
      <c r="BQJ486" s="3"/>
      <c r="BQL486" s="13"/>
      <c r="BQM486" s="3"/>
      <c r="BQN486" s="3"/>
      <c r="BQP486" s="13"/>
      <c r="BQQ486" s="3"/>
      <c r="BQR486" s="3"/>
      <c r="BQT486" s="13"/>
      <c r="BQU486" s="3"/>
      <c r="BQV486" s="3"/>
      <c r="BQX486" s="13"/>
      <c r="BQY486" s="3"/>
      <c r="BQZ486" s="3"/>
      <c r="BRB486" s="13"/>
      <c r="BRC486" s="3"/>
      <c r="BRD486" s="3"/>
      <c r="BRF486" s="13"/>
      <c r="BRG486" s="3"/>
      <c r="BRH486" s="3"/>
      <c r="BRJ486" s="13"/>
      <c r="BRK486" s="3"/>
      <c r="BRL486" s="3"/>
      <c r="BRN486" s="13"/>
      <c r="BRO486" s="3"/>
      <c r="BRP486" s="3"/>
      <c r="BRR486" s="13"/>
      <c r="BRS486" s="3"/>
      <c r="BRT486" s="3"/>
      <c r="BRV486" s="13"/>
      <c r="BRW486" s="3"/>
      <c r="BRX486" s="3"/>
      <c r="BRZ486" s="13"/>
      <c r="BSA486" s="3"/>
      <c r="BSB486" s="3"/>
      <c r="BSD486" s="13"/>
      <c r="BSE486" s="3"/>
      <c r="BSF486" s="3"/>
      <c r="BSH486" s="13"/>
      <c r="BSI486" s="3"/>
      <c r="BSJ486" s="3"/>
      <c r="BSL486" s="13"/>
      <c r="BSM486" s="3"/>
      <c r="BSN486" s="3"/>
      <c r="BSP486" s="13"/>
      <c r="BSQ486" s="3"/>
      <c r="BSR486" s="3"/>
      <c r="BST486" s="13"/>
      <c r="BSU486" s="3"/>
      <c r="BSV486" s="3"/>
      <c r="BSX486" s="13"/>
      <c r="BSY486" s="3"/>
      <c r="BSZ486" s="3"/>
      <c r="BTB486" s="13"/>
      <c r="BTC486" s="3"/>
      <c r="BTD486" s="3"/>
      <c r="BTF486" s="13"/>
      <c r="BTG486" s="3"/>
      <c r="BTH486" s="3"/>
      <c r="BTJ486" s="13"/>
      <c r="BTK486" s="3"/>
      <c r="BTL486" s="3"/>
      <c r="BTN486" s="13"/>
      <c r="BTO486" s="3"/>
      <c r="BTP486" s="3"/>
      <c r="BTR486" s="13"/>
      <c r="BTS486" s="3"/>
      <c r="BTT486" s="3"/>
      <c r="BTV486" s="13"/>
      <c r="BTW486" s="3"/>
      <c r="BTX486" s="3"/>
      <c r="BTZ486" s="13"/>
      <c r="BUA486" s="3"/>
      <c r="BUB486" s="3"/>
      <c r="BUD486" s="13"/>
      <c r="BUE486" s="3"/>
      <c r="BUF486" s="3"/>
      <c r="BUH486" s="13"/>
      <c r="BUI486" s="3"/>
      <c r="BUJ486" s="3"/>
      <c r="BUL486" s="13"/>
      <c r="BUM486" s="3"/>
      <c r="BUN486" s="3"/>
      <c r="BUP486" s="13"/>
      <c r="BUQ486" s="3"/>
      <c r="BUR486" s="3"/>
      <c r="BUT486" s="13"/>
      <c r="BUU486" s="3"/>
      <c r="BUV486" s="3"/>
      <c r="BUX486" s="13"/>
      <c r="BUY486" s="3"/>
      <c r="BUZ486" s="3"/>
      <c r="BVB486" s="13"/>
      <c r="BVC486" s="3"/>
      <c r="BVD486" s="3"/>
      <c r="BVF486" s="13"/>
      <c r="BVG486" s="3"/>
      <c r="BVH486" s="3"/>
      <c r="BVJ486" s="13"/>
      <c r="BVK486" s="3"/>
      <c r="BVL486" s="3"/>
      <c r="BVN486" s="13"/>
      <c r="BVO486" s="3"/>
      <c r="BVP486" s="3"/>
      <c r="BVR486" s="13"/>
      <c r="BVS486" s="3"/>
      <c r="BVT486" s="3"/>
      <c r="BVV486" s="13"/>
      <c r="BVW486" s="3"/>
      <c r="BVX486" s="3"/>
      <c r="BVZ486" s="13"/>
      <c r="BWA486" s="3"/>
      <c r="BWB486" s="3"/>
      <c r="BWD486" s="13"/>
      <c r="BWE486" s="3"/>
      <c r="BWF486" s="3"/>
      <c r="BWH486" s="13"/>
      <c r="BWI486" s="3"/>
      <c r="BWJ486" s="3"/>
      <c r="BWL486" s="13"/>
      <c r="BWM486" s="3"/>
      <c r="BWN486" s="3"/>
      <c r="BWP486" s="13"/>
      <c r="BWQ486" s="3"/>
      <c r="BWR486" s="3"/>
      <c r="BWT486" s="13"/>
      <c r="BWU486" s="3"/>
      <c r="BWV486" s="3"/>
      <c r="BWX486" s="13"/>
      <c r="BWY486" s="3"/>
      <c r="BWZ486" s="3"/>
      <c r="BXB486" s="13"/>
      <c r="BXC486" s="3"/>
      <c r="BXD486" s="3"/>
      <c r="BXF486" s="13"/>
      <c r="BXG486" s="3"/>
      <c r="BXH486" s="3"/>
      <c r="BXJ486" s="13"/>
      <c r="BXK486" s="3"/>
      <c r="BXL486" s="3"/>
      <c r="BXN486" s="13"/>
      <c r="BXO486" s="3"/>
      <c r="BXP486" s="3"/>
      <c r="BXR486" s="13"/>
      <c r="BXS486" s="3"/>
      <c r="BXT486" s="3"/>
      <c r="BXV486" s="13"/>
      <c r="BXW486" s="3"/>
      <c r="BXX486" s="3"/>
      <c r="BXZ486" s="13"/>
      <c r="BYA486" s="3"/>
      <c r="BYB486" s="3"/>
      <c r="BYD486" s="13"/>
      <c r="BYE486" s="3"/>
      <c r="BYF486" s="3"/>
      <c r="BYH486" s="13"/>
      <c r="BYI486" s="3"/>
      <c r="BYJ486" s="3"/>
      <c r="BYL486" s="13"/>
      <c r="BYM486" s="3"/>
      <c r="BYN486" s="3"/>
      <c r="BYP486" s="13"/>
      <c r="BYQ486" s="3"/>
      <c r="BYR486" s="3"/>
      <c r="BYT486" s="13"/>
      <c r="BYU486" s="3"/>
      <c r="BYV486" s="3"/>
      <c r="BYX486" s="13"/>
      <c r="BYY486" s="3"/>
      <c r="BYZ486" s="3"/>
      <c r="BZB486" s="13"/>
      <c r="BZC486" s="3"/>
      <c r="BZD486" s="3"/>
      <c r="BZF486" s="13"/>
      <c r="BZG486" s="3"/>
      <c r="BZH486" s="3"/>
      <c r="BZJ486" s="13"/>
      <c r="BZK486" s="3"/>
      <c r="BZL486" s="3"/>
      <c r="BZN486" s="13"/>
      <c r="BZO486" s="3"/>
      <c r="BZP486" s="3"/>
      <c r="BZR486" s="13"/>
      <c r="BZS486" s="3"/>
      <c r="BZT486" s="3"/>
      <c r="BZV486" s="13"/>
      <c r="BZW486" s="3"/>
      <c r="BZX486" s="3"/>
      <c r="BZZ486" s="13"/>
      <c r="CAA486" s="3"/>
      <c r="CAB486" s="3"/>
      <c r="CAD486" s="13"/>
      <c r="CAE486" s="3"/>
      <c r="CAF486" s="3"/>
      <c r="CAH486" s="13"/>
      <c r="CAI486" s="3"/>
      <c r="CAJ486" s="3"/>
      <c r="CAL486" s="13"/>
      <c r="CAM486" s="3"/>
      <c r="CAN486" s="3"/>
      <c r="CAP486" s="13"/>
      <c r="CAQ486" s="3"/>
      <c r="CAR486" s="3"/>
      <c r="CAT486" s="13"/>
      <c r="CAU486" s="3"/>
      <c r="CAV486" s="3"/>
      <c r="CAX486" s="13"/>
      <c r="CAY486" s="3"/>
      <c r="CAZ486" s="3"/>
      <c r="CBB486" s="13"/>
      <c r="CBC486" s="3"/>
      <c r="CBD486" s="3"/>
      <c r="CBF486" s="13"/>
      <c r="CBG486" s="3"/>
      <c r="CBH486" s="3"/>
      <c r="CBJ486" s="13"/>
      <c r="CBK486" s="3"/>
      <c r="CBL486" s="3"/>
      <c r="CBN486" s="13"/>
      <c r="CBO486" s="3"/>
      <c r="CBP486" s="3"/>
      <c r="CBR486" s="13"/>
      <c r="CBS486" s="3"/>
      <c r="CBT486" s="3"/>
      <c r="CBV486" s="13"/>
      <c r="CBW486" s="3"/>
      <c r="CBX486" s="3"/>
      <c r="CBZ486" s="13"/>
      <c r="CCA486" s="3"/>
      <c r="CCB486" s="3"/>
      <c r="CCD486" s="13"/>
      <c r="CCE486" s="3"/>
      <c r="CCF486" s="3"/>
      <c r="CCH486" s="13"/>
      <c r="CCI486" s="3"/>
      <c r="CCJ486" s="3"/>
      <c r="CCL486" s="13"/>
      <c r="CCM486" s="3"/>
      <c r="CCN486" s="3"/>
      <c r="CCP486" s="13"/>
      <c r="CCQ486" s="3"/>
      <c r="CCR486" s="3"/>
      <c r="CCT486" s="13"/>
      <c r="CCU486" s="3"/>
      <c r="CCV486" s="3"/>
      <c r="CCX486" s="13"/>
      <c r="CCY486" s="3"/>
      <c r="CCZ486" s="3"/>
      <c r="CDB486" s="13"/>
      <c r="CDC486" s="3"/>
      <c r="CDD486" s="3"/>
      <c r="CDF486" s="13"/>
      <c r="CDG486" s="3"/>
      <c r="CDH486" s="3"/>
      <c r="CDJ486" s="13"/>
      <c r="CDK486" s="3"/>
      <c r="CDL486" s="3"/>
      <c r="CDN486" s="13"/>
      <c r="CDO486" s="3"/>
      <c r="CDP486" s="3"/>
      <c r="CDR486" s="13"/>
      <c r="CDS486" s="3"/>
      <c r="CDT486" s="3"/>
      <c r="CDV486" s="13"/>
      <c r="CDW486" s="3"/>
      <c r="CDX486" s="3"/>
      <c r="CDZ486" s="13"/>
      <c r="CEA486" s="3"/>
      <c r="CEB486" s="3"/>
      <c r="CED486" s="13"/>
      <c r="CEE486" s="3"/>
      <c r="CEF486" s="3"/>
      <c r="CEH486" s="13"/>
      <c r="CEI486" s="3"/>
      <c r="CEJ486" s="3"/>
      <c r="CEL486" s="13"/>
      <c r="CEM486" s="3"/>
      <c r="CEN486" s="3"/>
      <c r="CEP486" s="13"/>
      <c r="CEQ486" s="3"/>
      <c r="CER486" s="3"/>
      <c r="CET486" s="13"/>
      <c r="CEU486" s="3"/>
      <c r="CEV486" s="3"/>
      <c r="CEX486" s="13"/>
      <c r="CEY486" s="3"/>
      <c r="CEZ486" s="3"/>
      <c r="CFB486" s="13"/>
      <c r="CFC486" s="3"/>
      <c r="CFD486" s="3"/>
      <c r="CFF486" s="13"/>
      <c r="CFG486" s="3"/>
      <c r="CFH486" s="3"/>
      <c r="CFJ486" s="13"/>
      <c r="CFK486" s="3"/>
      <c r="CFL486" s="3"/>
      <c r="CFN486" s="13"/>
      <c r="CFO486" s="3"/>
      <c r="CFP486" s="3"/>
      <c r="CFR486" s="13"/>
      <c r="CFS486" s="3"/>
      <c r="CFT486" s="3"/>
      <c r="CFV486" s="13"/>
      <c r="CFW486" s="3"/>
      <c r="CFX486" s="3"/>
      <c r="CFZ486" s="13"/>
      <c r="CGA486" s="3"/>
      <c r="CGB486" s="3"/>
      <c r="CGD486" s="13"/>
      <c r="CGE486" s="3"/>
      <c r="CGF486" s="3"/>
      <c r="CGH486" s="13"/>
      <c r="CGI486" s="3"/>
      <c r="CGJ486" s="3"/>
      <c r="CGL486" s="13"/>
      <c r="CGM486" s="3"/>
      <c r="CGN486" s="3"/>
      <c r="CGP486" s="13"/>
      <c r="CGQ486" s="3"/>
      <c r="CGR486" s="3"/>
      <c r="CGT486" s="13"/>
      <c r="CGU486" s="3"/>
      <c r="CGV486" s="3"/>
      <c r="CGX486" s="13"/>
      <c r="CGY486" s="3"/>
      <c r="CGZ486" s="3"/>
      <c r="CHB486" s="13"/>
      <c r="CHC486" s="3"/>
      <c r="CHD486" s="3"/>
      <c r="CHF486" s="13"/>
      <c r="CHG486" s="3"/>
      <c r="CHH486" s="3"/>
      <c r="CHJ486" s="13"/>
      <c r="CHK486" s="3"/>
      <c r="CHL486" s="3"/>
      <c r="CHN486" s="13"/>
      <c r="CHO486" s="3"/>
      <c r="CHP486" s="3"/>
      <c r="CHR486" s="13"/>
      <c r="CHS486" s="3"/>
      <c r="CHT486" s="3"/>
      <c r="CHV486" s="13"/>
      <c r="CHW486" s="3"/>
      <c r="CHX486" s="3"/>
      <c r="CHZ486" s="13"/>
      <c r="CIA486" s="3"/>
      <c r="CIB486" s="3"/>
      <c r="CID486" s="13"/>
      <c r="CIE486" s="3"/>
      <c r="CIF486" s="3"/>
      <c r="CIH486" s="13"/>
      <c r="CII486" s="3"/>
      <c r="CIJ486" s="3"/>
      <c r="CIL486" s="13"/>
      <c r="CIM486" s="3"/>
      <c r="CIN486" s="3"/>
      <c r="CIP486" s="13"/>
      <c r="CIQ486" s="3"/>
      <c r="CIR486" s="3"/>
      <c r="CIT486" s="13"/>
      <c r="CIU486" s="3"/>
      <c r="CIV486" s="3"/>
      <c r="CIX486" s="13"/>
      <c r="CIY486" s="3"/>
      <c r="CIZ486" s="3"/>
      <c r="CJB486" s="13"/>
      <c r="CJC486" s="3"/>
      <c r="CJD486" s="3"/>
      <c r="CJF486" s="13"/>
      <c r="CJG486" s="3"/>
      <c r="CJH486" s="3"/>
      <c r="CJJ486" s="13"/>
      <c r="CJK486" s="3"/>
      <c r="CJL486" s="3"/>
      <c r="CJN486" s="13"/>
      <c r="CJO486" s="3"/>
      <c r="CJP486" s="3"/>
      <c r="CJR486" s="13"/>
      <c r="CJS486" s="3"/>
      <c r="CJT486" s="3"/>
      <c r="CJV486" s="13"/>
      <c r="CJW486" s="3"/>
      <c r="CJX486" s="3"/>
      <c r="CJZ486" s="13"/>
      <c r="CKA486" s="3"/>
      <c r="CKB486" s="3"/>
      <c r="CKD486" s="13"/>
      <c r="CKE486" s="3"/>
      <c r="CKF486" s="3"/>
      <c r="CKH486" s="13"/>
      <c r="CKI486" s="3"/>
      <c r="CKJ486" s="3"/>
      <c r="CKL486" s="13"/>
      <c r="CKM486" s="3"/>
      <c r="CKN486" s="3"/>
      <c r="CKP486" s="13"/>
      <c r="CKQ486" s="3"/>
      <c r="CKR486" s="3"/>
      <c r="CKT486" s="13"/>
      <c r="CKU486" s="3"/>
      <c r="CKV486" s="3"/>
      <c r="CKX486" s="13"/>
      <c r="CKY486" s="3"/>
      <c r="CKZ486" s="3"/>
      <c r="CLB486" s="13"/>
      <c r="CLC486" s="3"/>
      <c r="CLD486" s="3"/>
      <c r="CLF486" s="13"/>
      <c r="CLG486" s="3"/>
      <c r="CLH486" s="3"/>
      <c r="CLJ486" s="13"/>
      <c r="CLK486" s="3"/>
      <c r="CLL486" s="3"/>
      <c r="CLN486" s="13"/>
      <c r="CLO486" s="3"/>
      <c r="CLP486" s="3"/>
      <c r="CLR486" s="13"/>
      <c r="CLS486" s="3"/>
      <c r="CLT486" s="3"/>
      <c r="CLV486" s="13"/>
      <c r="CLW486" s="3"/>
      <c r="CLX486" s="3"/>
      <c r="CLZ486" s="13"/>
      <c r="CMA486" s="3"/>
      <c r="CMB486" s="3"/>
      <c r="CMD486" s="13"/>
      <c r="CME486" s="3"/>
      <c r="CMF486" s="3"/>
      <c r="CMH486" s="13"/>
      <c r="CMI486" s="3"/>
      <c r="CMJ486" s="3"/>
      <c r="CML486" s="13"/>
      <c r="CMM486" s="3"/>
      <c r="CMN486" s="3"/>
      <c r="CMP486" s="13"/>
      <c r="CMQ486" s="3"/>
      <c r="CMR486" s="3"/>
      <c r="CMT486" s="13"/>
      <c r="CMU486" s="3"/>
      <c r="CMV486" s="3"/>
      <c r="CMX486" s="13"/>
      <c r="CMY486" s="3"/>
      <c r="CMZ486" s="3"/>
      <c r="CNB486" s="13"/>
      <c r="CNC486" s="3"/>
      <c r="CND486" s="3"/>
      <c r="CNF486" s="13"/>
      <c r="CNG486" s="3"/>
      <c r="CNH486" s="3"/>
      <c r="CNJ486" s="13"/>
      <c r="CNK486" s="3"/>
      <c r="CNL486" s="3"/>
      <c r="CNN486" s="13"/>
      <c r="CNO486" s="3"/>
      <c r="CNP486" s="3"/>
      <c r="CNR486" s="13"/>
      <c r="CNS486" s="3"/>
      <c r="CNT486" s="3"/>
      <c r="CNV486" s="13"/>
      <c r="CNW486" s="3"/>
      <c r="CNX486" s="3"/>
      <c r="CNZ486" s="13"/>
      <c r="COA486" s="3"/>
      <c r="COB486" s="3"/>
      <c r="COD486" s="13"/>
      <c r="COE486" s="3"/>
      <c r="COF486" s="3"/>
      <c r="COH486" s="13"/>
      <c r="COI486" s="3"/>
      <c r="COJ486" s="3"/>
      <c r="COL486" s="13"/>
      <c r="COM486" s="3"/>
      <c r="CON486" s="3"/>
      <c r="COP486" s="13"/>
      <c r="COQ486" s="3"/>
      <c r="COR486" s="3"/>
      <c r="COT486" s="13"/>
      <c r="COU486" s="3"/>
      <c r="COV486" s="3"/>
      <c r="COX486" s="13"/>
      <c r="COY486" s="3"/>
      <c r="COZ486" s="3"/>
      <c r="CPB486" s="13"/>
      <c r="CPC486" s="3"/>
      <c r="CPD486" s="3"/>
      <c r="CPF486" s="13"/>
      <c r="CPG486" s="3"/>
      <c r="CPH486" s="3"/>
      <c r="CPJ486" s="13"/>
      <c r="CPK486" s="3"/>
      <c r="CPL486" s="3"/>
      <c r="CPN486" s="13"/>
      <c r="CPO486" s="3"/>
      <c r="CPP486" s="3"/>
      <c r="CPR486" s="13"/>
      <c r="CPS486" s="3"/>
      <c r="CPT486" s="3"/>
      <c r="CPV486" s="13"/>
      <c r="CPW486" s="3"/>
      <c r="CPX486" s="3"/>
      <c r="CPZ486" s="13"/>
      <c r="CQA486" s="3"/>
      <c r="CQB486" s="3"/>
      <c r="CQD486" s="13"/>
      <c r="CQE486" s="3"/>
      <c r="CQF486" s="3"/>
      <c r="CQH486" s="13"/>
      <c r="CQI486" s="3"/>
      <c r="CQJ486" s="3"/>
      <c r="CQL486" s="13"/>
      <c r="CQM486" s="3"/>
      <c r="CQN486" s="3"/>
      <c r="CQP486" s="13"/>
      <c r="CQQ486" s="3"/>
      <c r="CQR486" s="3"/>
      <c r="CQT486" s="13"/>
      <c r="CQU486" s="3"/>
      <c r="CQV486" s="3"/>
      <c r="CQX486" s="13"/>
      <c r="CQY486" s="3"/>
      <c r="CQZ486" s="3"/>
      <c r="CRB486" s="13"/>
      <c r="CRC486" s="3"/>
      <c r="CRD486" s="3"/>
      <c r="CRF486" s="13"/>
      <c r="CRG486" s="3"/>
      <c r="CRH486" s="3"/>
      <c r="CRJ486" s="13"/>
      <c r="CRK486" s="3"/>
      <c r="CRL486" s="3"/>
      <c r="CRN486" s="13"/>
      <c r="CRO486" s="3"/>
      <c r="CRP486" s="3"/>
      <c r="CRR486" s="13"/>
      <c r="CRS486" s="3"/>
      <c r="CRT486" s="3"/>
      <c r="CRV486" s="13"/>
      <c r="CRW486" s="3"/>
      <c r="CRX486" s="3"/>
      <c r="CRZ486" s="13"/>
      <c r="CSA486" s="3"/>
      <c r="CSB486" s="3"/>
      <c r="CSD486" s="13"/>
      <c r="CSE486" s="3"/>
      <c r="CSF486" s="3"/>
      <c r="CSH486" s="13"/>
      <c r="CSI486" s="3"/>
      <c r="CSJ486" s="3"/>
      <c r="CSL486" s="13"/>
      <c r="CSM486" s="3"/>
      <c r="CSN486" s="3"/>
      <c r="CSP486" s="13"/>
      <c r="CSQ486" s="3"/>
      <c r="CSR486" s="3"/>
      <c r="CST486" s="13"/>
      <c r="CSU486" s="3"/>
      <c r="CSV486" s="3"/>
      <c r="CSX486" s="13"/>
      <c r="CSY486" s="3"/>
      <c r="CSZ486" s="3"/>
      <c r="CTB486" s="13"/>
      <c r="CTC486" s="3"/>
      <c r="CTD486" s="3"/>
      <c r="CTF486" s="13"/>
      <c r="CTG486" s="3"/>
      <c r="CTH486" s="3"/>
      <c r="CTJ486" s="13"/>
      <c r="CTK486" s="3"/>
      <c r="CTL486" s="3"/>
      <c r="CTN486" s="13"/>
      <c r="CTO486" s="3"/>
      <c r="CTP486" s="3"/>
      <c r="CTR486" s="13"/>
      <c r="CTS486" s="3"/>
      <c r="CTT486" s="3"/>
      <c r="CTV486" s="13"/>
      <c r="CTW486" s="3"/>
      <c r="CTX486" s="3"/>
      <c r="CTZ486" s="13"/>
      <c r="CUA486" s="3"/>
      <c r="CUB486" s="3"/>
      <c r="CUD486" s="13"/>
      <c r="CUE486" s="3"/>
      <c r="CUF486" s="3"/>
      <c r="CUH486" s="13"/>
      <c r="CUI486" s="3"/>
      <c r="CUJ486" s="3"/>
      <c r="CUL486" s="13"/>
      <c r="CUM486" s="3"/>
      <c r="CUN486" s="3"/>
      <c r="CUP486" s="13"/>
      <c r="CUQ486" s="3"/>
      <c r="CUR486" s="3"/>
      <c r="CUT486" s="13"/>
      <c r="CUU486" s="3"/>
      <c r="CUV486" s="3"/>
      <c r="CUX486" s="13"/>
      <c r="CUY486" s="3"/>
      <c r="CUZ486" s="3"/>
      <c r="CVB486" s="13"/>
      <c r="CVC486" s="3"/>
      <c r="CVD486" s="3"/>
      <c r="CVF486" s="13"/>
      <c r="CVG486" s="3"/>
      <c r="CVH486" s="3"/>
      <c r="CVJ486" s="13"/>
      <c r="CVK486" s="3"/>
      <c r="CVL486" s="3"/>
      <c r="CVN486" s="13"/>
      <c r="CVO486" s="3"/>
      <c r="CVP486" s="3"/>
      <c r="CVR486" s="13"/>
      <c r="CVS486" s="3"/>
      <c r="CVT486" s="3"/>
      <c r="CVV486" s="13"/>
      <c r="CVW486" s="3"/>
      <c r="CVX486" s="3"/>
      <c r="CVZ486" s="13"/>
      <c r="CWA486" s="3"/>
      <c r="CWB486" s="3"/>
      <c r="CWD486" s="13"/>
      <c r="CWE486" s="3"/>
      <c r="CWF486" s="3"/>
      <c r="CWH486" s="13"/>
      <c r="CWI486" s="3"/>
      <c r="CWJ486" s="3"/>
      <c r="CWL486" s="13"/>
      <c r="CWM486" s="3"/>
      <c r="CWN486" s="3"/>
      <c r="CWP486" s="13"/>
      <c r="CWQ486" s="3"/>
      <c r="CWR486" s="3"/>
      <c r="CWT486" s="13"/>
      <c r="CWU486" s="3"/>
      <c r="CWV486" s="3"/>
      <c r="CWX486" s="13"/>
      <c r="CWY486" s="3"/>
      <c r="CWZ486" s="3"/>
      <c r="CXB486" s="13"/>
      <c r="CXC486" s="3"/>
      <c r="CXD486" s="3"/>
      <c r="CXF486" s="13"/>
      <c r="CXG486" s="3"/>
      <c r="CXH486" s="3"/>
      <c r="CXJ486" s="13"/>
      <c r="CXK486" s="3"/>
      <c r="CXL486" s="3"/>
      <c r="CXN486" s="13"/>
      <c r="CXO486" s="3"/>
      <c r="CXP486" s="3"/>
      <c r="CXR486" s="13"/>
      <c r="CXS486" s="3"/>
      <c r="CXT486" s="3"/>
      <c r="CXV486" s="13"/>
      <c r="CXW486" s="3"/>
      <c r="CXX486" s="3"/>
      <c r="CXZ486" s="13"/>
      <c r="CYA486" s="3"/>
      <c r="CYB486" s="3"/>
      <c r="CYD486" s="13"/>
      <c r="CYE486" s="3"/>
      <c r="CYF486" s="3"/>
      <c r="CYH486" s="13"/>
      <c r="CYI486" s="3"/>
      <c r="CYJ486" s="3"/>
      <c r="CYL486" s="13"/>
      <c r="CYM486" s="3"/>
      <c r="CYN486" s="3"/>
      <c r="CYP486" s="13"/>
      <c r="CYQ486" s="3"/>
      <c r="CYR486" s="3"/>
      <c r="CYT486" s="13"/>
      <c r="CYU486" s="3"/>
      <c r="CYV486" s="3"/>
      <c r="CYX486" s="13"/>
      <c r="CYY486" s="3"/>
      <c r="CYZ486" s="3"/>
      <c r="CZB486" s="13"/>
      <c r="CZC486" s="3"/>
      <c r="CZD486" s="3"/>
      <c r="CZF486" s="13"/>
      <c r="CZG486" s="3"/>
      <c r="CZH486" s="3"/>
      <c r="CZJ486" s="13"/>
      <c r="CZK486" s="3"/>
      <c r="CZL486" s="3"/>
      <c r="CZN486" s="13"/>
      <c r="CZO486" s="3"/>
      <c r="CZP486" s="3"/>
      <c r="CZR486" s="13"/>
      <c r="CZS486" s="3"/>
      <c r="CZT486" s="3"/>
      <c r="CZV486" s="13"/>
      <c r="CZW486" s="3"/>
      <c r="CZX486" s="3"/>
      <c r="CZZ486" s="13"/>
      <c r="DAA486" s="3"/>
      <c r="DAB486" s="3"/>
      <c r="DAD486" s="13"/>
      <c r="DAE486" s="3"/>
      <c r="DAF486" s="3"/>
      <c r="DAH486" s="13"/>
      <c r="DAI486" s="3"/>
      <c r="DAJ486" s="3"/>
      <c r="DAL486" s="13"/>
      <c r="DAM486" s="3"/>
      <c r="DAN486" s="3"/>
      <c r="DAP486" s="13"/>
      <c r="DAQ486" s="3"/>
      <c r="DAR486" s="3"/>
      <c r="DAT486" s="13"/>
      <c r="DAU486" s="3"/>
      <c r="DAV486" s="3"/>
      <c r="DAX486" s="13"/>
      <c r="DAY486" s="3"/>
      <c r="DAZ486" s="3"/>
      <c r="DBB486" s="13"/>
      <c r="DBC486" s="3"/>
      <c r="DBD486" s="3"/>
      <c r="DBF486" s="13"/>
      <c r="DBG486" s="3"/>
      <c r="DBH486" s="3"/>
      <c r="DBJ486" s="13"/>
      <c r="DBK486" s="3"/>
      <c r="DBL486" s="3"/>
      <c r="DBN486" s="13"/>
      <c r="DBO486" s="3"/>
      <c r="DBP486" s="3"/>
      <c r="DBR486" s="13"/>
      <c r="DBS486" s="3"/>
      <c r="DBT486" s="3"/>
      <c r="DBV486" s="13"/>
      <c r="DBW486" s="3"/>
      <c r="DBX486" s="3"/>
      <c r="DBZ486" s="13"/>
      <c r="DCA486" s="3"/>
      <c r="DCB486" s="3"/>
      <c r="DCD486" s="13"/>
      <c r="DCE486" s="3"/>
      <c r="DCF486" s="3"/>
      <c r="DCH486" s="13"/>
      <c r="DCI486" s="3"/>
      <c r="DCJ486" s="3"/>
      <c r="DCL486" s="13"/>
      <c r="DCM486" s="3"/>
      <c r="DCN486" s="3"/>
      <c r="DCP486" s="13"/>
      <c r="DCQ486" s="3"/>
      <c r="DCR486" s="3"/>
      <c r="DCT486" s="13"/>
      <c r="DCU486" s="3"/>
      <c r="DCV486" s="3"/>
      <c r="DCX486" s="13"/>
      <c r="DCY486" s="3"/>
      <c r="DCZ486" s="3"/>
      <c r="DDB486" s="13"/>
      <c r="DDC486" s="3"/>
      <c r="DDD486" s="3"/>
      <c r="DDF486" s="13"/>
      <c r="DDG486" s="3"/>
      <c r="DDH486" s="3"/>
      <c r="DDJ486" s="13"/>
      <c r="DDK486" s="3"/>
      <c r="DDL486" s="3"/>
      <c r="DDN486" s="13"/>
      <c r="DDO486" s="3"/>
      <c r="DDP486" s="3"/>
      <c r="DDR486" s="13"/>
      <c r="DDS486" s="3"/>
      <c r="DDT486" s="3"/>
      <c r="DDV486" s="13"/>
      <c r="DDW486" s="3"/>
      <c r="DDX486" s="3"/>
      <c r="DDZ486" s="13"/>
      <c r="DEA486" s="3"/>
      <c r="DEB486" s="3"/>
      <c r="DED486" s="13"/>
      <c r="DEE486" s="3"/>
      <c r="DEF486" s="3"/>
      <c r="DEH486" s="13"/>
      <c r="DEI486" s="3"/>
      <c r="DEJ486" s="3"/>
      <c r="DEL486" s="13"/>
      <c r="DEM486" s="3"/>
      <c r="DEN486" s="3"/>
      <c r="DEP486" s="13"/>
      <c r="DEQ486" s="3"/>
      <c r="DER486" s="3"/>
      <c r="DET486" s="13"/>
      <c r="DEU486" s="3"/>
      <c r="DEV486" s="3"/>
      <c r="DEX486" s="13"/>
      <c r="DEY486" s="3"/>
      <c r="DEZ486" s="3"/>
      <c r="DFB486" s="13"/>
      <c r="DFC486" s="3"/>
      <c r="DFD486" s="3"/>
      <c r="DFF486" s="13"/>
      <c r="DFG486" s="3"/>
      <c r="DFH486" s="3"/>
      <c r="DFJ486" s="13"/>
      <c r="DFK486" s="3"/>
      <c r="DFL486" s="3"/>
      <c r="DFN486" s="13"/>
      <c r="DFO486" s="3"/>
      <c r="DFP486" s="3"/>
      <c r="DFR486" s="13"/>
      <c r="DFS486" s="3"/>
      <c r="DFT486" s="3"/>
      <c r="DFV486" s="13"/>
      <c r="DFW486" s="3"/>
      <c r="DFX486" s="3"/>
      <c r="DFZ486" s="13"/>
      <c r="DGA486" s="3"/>
      <c r="DGB486" s="3"/>
      <c r="DGD486" s="13"/>
      <c r="DGE486" s="3"/>
      <c r="DGF486" s="3"/>
      <c r="DGH486" s="13"/>
      <c r="DGI486" s="3"/>
      <c r="DGJ486" s="3"/>
      <c r="DGL486" s="13"/>
      <c r="DGM486" s="3"/>
      <c r="DGN486" s="3"/>
      <c r="DGP486" s="13"/>
      <c r="DGQ486" s="3"/>
      <c r="DGR486" s="3"/>
      <c r="DGT486" s="13"/>
      <c r="DGU486" s="3"/>
      <c r="DGV486" s="3"/>
      <c r="DGX486" s="13"/>
      <c r="DGY486" s="3"/>
      <c r="DGZ486" s="3"/>
      <c r="DHB486" s="13"/>
      <c r="DHC486" s="3"/>
      <c r="DHD486" s="3"/>
      <c r="DHF486" s="13"/>
      <c r="DHG486" s="3"/>
      <c r="DHH486" s="3"/>
      <c r="DHJ486" s="13"/>
      <c r="DHK486" s="3"/>
      <c r="DHL486" s="3"/>
      <c r="DHN486" s="13"/>
      <c r="DHO486" s="3"/>
      <c r="DHP486" s="3"/>
      <c r="DHR486" s="13"/>
      <c r="DHS486" s="3"/>
      <c r="DHT486" s="3"/>
      <c r="DHV486" s="13"/>
      <c r="DHW486" s="3"/>
      <c r="DHX486" s="3"/>
      <c r="DHZ486" s="13"/>
      <c r="DIA486" s="3"/>
      <c r="DIB486" s="3"/>
      <c r="DID486" s="13"/>
      <c r="DIE486" s="3"/>
      <c r="DIF486" s="3"/>
      <c r="DIH486" s="13"/>
      <c r="DII486" s="3"/>
      <c r="DIJ486" s="3"/>
      <c r="DIL486" s="13"/>
      <c r="DIM486" s="3"/>
      <c r="DIN486" s="3"/>
      <c r="DIP486" s="13"/>
      <c r="DIQ486" s="3"/>
      <c r="DIR486" s="3"/>
      <c r="DIT486" s="13"/>
      <c r="DIU486" s="3"/>
      <c r="DIV486" s="3"/>
      <c r="DIX486" s="13"/>
      <c r="DIY486" s="3"/>
      <c r="DIZ486" s="3"/>
      <c r="DJB486" s="13"/>
      <c r="DJC486" s="3"/>
      <c r="DJD486" s="3"/>
      <c r="DJF486" s="13"/>
      <c r="DJG486" s="3"/>
      <c r="DJH486" s="3"/>
      <c r="DJJ486" s="13"/>
      <c r="DJK486" s="3"/>
      <c r="DJL486" s="3"/>
      <c r="DJN486" s="13"/>
      <c r="DJO486" s="3"/>
      <c r="DJP486" s="3"/>
      <c r="DJR486" s="13"/>
      <c r="DJS486" s="3"/>
      <c r="DJT486" s="3"/>
      <c r="DJV486" s="13"/>
      <c r="DJW486" s="3"/>
      <c r="DJX486" s="3"/>
      <c r="DJZ486" s="13"/>
      <c r="DKA486" s="3"/>
      <c r="DKB486" s="3"/>
      <c r="DKD486" s="13"/>
      <c r="DKE486" s="3"/>
      <c r="DKF486" s="3"/>
      <c r="DKH486" s="13"/>
      <c r="DKI486" s="3"/>
      <c r="DKJ486" s="3"/>
      <c r="DKL486" s="13"/>
      <c r="DKM486" s="3"/>
      <c r="DKN486" s="3"/>
      <c r="DKP486" s="13"/>
      <c r="DKQ486" s="3"/>
      <c r="DKR486" s="3"/>
      <c r="DKT486" s="13"/>
      <c r="DKU486" s="3"/>
      <c r="DKV486" s="3"/>
      <c r="DKX486" s="13"/>
      <c r="DKY486" s="3"/>
      <c r="DKZ486" s="3"/>
      <c r="DLB486" s="13"/>
      <c r="DLC486" s="3"/>
      <c r="DLD486" s="3"/>
      <c r="DLF486" s="13"/>
      <c r="DLG486" s="3"/>
      <c r="DLH486" s="3"/>
      <c r="DLJ486" s="13"/>
      <c r="DLK486" s="3"/>
      <c r="DLL486" s="3"/>
      <c r="DLN486" s="13"/>
      <c r="DLO486" s="3"/>
      <c r="DLP486" s="3"/>
      <c r="DLR486" s="13"/>
      <c r="DLS486" s="3"/>
      <c r="DLT486" s="3"/>
      <c r="DLV486" s="13"/>
      <c r="DLW486" s="3"/>
      <c r="DLX486" s="3"/>
      <c r="DLZ486" s="13"/>
      <c r="DMA486" s="3"/>
      <c r="DMB486" s="3"/>
      <c r="DMD486" s="13"/>
      <c r="DME486" s="3"/>
      <c r="DMF486" s="3"/>
      <c r="DMH486" s="13"/>
      <c r="DMI486" s="3"/>
      <c r="DMJ486" s="3"/>
      <c r="DML486" s="13"/>
      <c r="DMM486" s="3"/>
      <c r="DMN486" s="3"/>
      <c r="DMP486" s="13"/>
      <c r="DMQ486" s="3"/>
      <c r="DMR486" s="3"/>
      <c r="DMT486" s="13"/>
      <c r="DMU486" s="3"/>
      <c r="DMV486" s="3"/>
      <c r="DMX486" s="13"/>
      <c r="DMY486" s="3"/>
      <c r="DMZ486" s="3"/>
      <c r="DNB486" s="13"/>
      <c r="DNC486" s="3"/>
      <c r="DND486" s="3"/>
      <c r="DNF486" s="13"/>
      <c r="DNG486" s="3"/>
      <c r="DNH486" s="3"/>
      <c r="DNJ486" s="13"/>
      <c r="DNK486" s="3"/>
      <c r="DNL486" s="3"/>
      <c r="DNN486" s="13"/>
      <c r="DNO486" s="3"/>
      <c r="DNP486" s="3"/>
      <c r="DNR486" s="13"/>
      <c r="DNS486" s="3"/>
      <c r="DNT486" s="3"/>
      <c r="DNV486" s="13"/>
      <c r="DNW486" s="3"/>
      <c r="DNX486" s="3"/>
      <c r="DNZ486" s="13"/>
      <c r="DOA486" s="3"/>
      <c r="DOB486" s="3"/>
      <c r="DOD486" s="13"/>
      <c r="DOE486" s="3"/>
      <c r="DOF486" s="3"/>
      <c r="DOH486" s="13"/>
      <c r="DOI486" s="3"/>
      <c r="DOJ486" s="3"/>
      <c r="DOL486" s="13"/>
      <c r="DOM486" s="3"/>
      <c r="DON486" s="3"/>
      <c r="DOP486" s="13"/>
      <c r="DOQ486" s="3"/>
      <c r="DOR486" s="3"/>
      <c r="DOT486" s="13"/>
      <c r="DOU486" s="3"/>
      <c r="DOV486" s="3"/>
      <c r="DOX486" s="13"/>
      <c r="DOY486" s="3"/>
      <c r="DOZ486" s="3"/>
      <c r="DPB486" s="13"/>
      <c r="DPC486" s="3"/>
      <c r="DPD486" s="3"/>
      <c r="DPF486" s="13"/>
      <c r="DPG486" s="3"/>
      <c r="DPH486" s="3"/>
      <c r="DPJ486" s="13"/>
      <c r="DPK486" s="3"/>
      <c r="DPL486" s="3"/>
      <c r="DPN486" s="13"/>
      <c r="DPO486" s="3"/>
      <c r="DPP486" s="3"/>
      <c r="DPR486" s="13"/>
      <c r="DPS486" s="3"/>
      <c r="DPT486" s="3"/>
      <c r="DPV486" s="13"/>
      <c r="DPW486" s="3"/>
      <c r="DPX486" s="3"/>
      <c r="DPZ486" s="13"/>
      <c r="DQA486" s="3"/>
      <c r="DQB486" s="3"/>
      <c r="DQD486" s="13"/>
      <c r="DQE486" s="3"/>
      <c r="DQF486" s="3"/>
      <c r="DQH486" s="13"/>
      <c r="DQI486" s="3"/>
      <c r="DQJ486" s="3"/>
      <c r="DQL486" s="13"/>
      <c r="DQM486" s="3"/>
      <c r="DQN486" s="3"/>
      <c r="DQP486" s="13"/>
      <c r="DQQ486" s="3"/>
      <c r="DQR486" s="3"/>
      <c r="DQT486" s="13"/>
      <c r="DQU486" s="3"/>
      <c r="DQV486" s="3"/>
      <c r="DQX486" s="13"/>
      <c r="DQY486" s="3"/>
      <c r="DQZ486" s="3"/>
      <c r="DRB486" s="13"/>
      <c r="DRC486" s="3"/>
      <c r="DRD486" s="3"/>
      <c r="DRF486" s="13"/>
      <c r="DRG486" s="3"/>
      <c r="DRH486" s="3"/>
      <c r="DRJ486" s="13"/>
      <c r="DRK486" s="3"/>
      <c r="DRL486" s="3"/>
      <c r="DRN486" s="13"/>
      <c r="DRO486" s="3"/>
      <c r="DRP486" s="3"/>
      <c r="DRR486" s="13"/>
      <c r="DRS486" s="3"/>
      <c r="DRT486" s="3"/>
      <c r="DRV486" s="13"/>
      <c r="DRW486" s="3"/>
      <c r="DRX486" s="3"/>
      <c r="DRZ486" s="13"/>
      <c r="DSA486" s="3"/>
      <c r="DSB486" s="3"/>
      <c r="DSD486" s="13"/>
      <c r="DSE486" s="3"/>
      <c r="DSF486" s="3"/>
      <c r="DSH486" s="13"/>
      <c r="DSI486" s="3"/>
      <c r="DSJ486" s="3"/>
      <c r="DSL486" s="13"/>
      <c r="DSM486" s="3"/>
      <c r="DSN486" s="3"/>
      <c r="DSP486" s="13"/>
      <c r="DSQ486" s="3"/>
      <c r="DSR486" s="3"/>
      <c r="DST486" s="13"/>
      <c r="DSU486" s="3"/>
      <c r="DSV486" s="3"/>
      <c r="DSX486" s="13"/>
      <c r="DSY486" s="3"/>
      <c r="DSZ486" s="3"/>
      <c r="DTB486" s="13"/>
      <c r="DTC486" s="3"/>
      <c r="DTD486" s="3"/>
      <c r="DTF486" s="13"/>
      <c r="DTG486" s="3"/>
      <c r="DTH486" s="3"/>
      <c r="DTJ486" s="13"/>
      <c r="DTK486" s="3"/>
      <c r="DTL486" s="3"/>
      <c r="DTN486" s="13"/>
      <c r="DTO486" s="3"/>
      <c r="DTP486" s="3"/>
      <c r="DTR486" s="13"/>
      <c r="DTS486" s="3"/>
      <c r="DTT486" s="3"/>
      <c r="DTV486" s="13"/>
      <c r="DTW486" s="3"/>
      <c r="DTX486" s="3"/>
      <c r="DTZ486" s="13"/>
      <c r="DUA486" s="3"/>
      <c r="DUB486" s="3"/>
      <c r="DUD486" s="13"/>
      <c r="DUE486" s="3"/>
      <c r="DUF486" s="3"/>
      <c r="DUH486" s="13"/>
      <c r="DUI486" s="3"/>
      <c r="DUJ486" s="3"/>
      <c r="DUL486" s="13"/>
      <c r="DUM486" s="3"/>
      <c r="DUN486" s="3"/>
      <c r="DUP486" s="13"/>
      <c r="DUQ486" s="3"/>
      <c r="DUR486" s="3"/>
      <c r="DUT486" s="13"/>
      <c r="DUU486" s="3"/>
      <c r="DUV486" s="3"/>
      <c r="DUX486" s="13"/>
      <c r="DUY486" s="3"/>
      <c r="DUZ486" s="3"/>
      <c r="DVB486" s="13"/>
      <c r="DVC486" s="3"/>
      <c r="DVD486" s="3"/>
      <c r="DVF486" s="13"/>
      <c r="DVG486" s="3"/>
      <c r="DVH486" s="3"/>
      <c r="DVJ486" s="13"/>
      <c r="DVK486" s="3"/>
      <c r="DVL486" s="3"/>
      <c r="DVN486" s="13"/>
      <c r="DVO486" s="3"/>
      <c r="DVP486" s="3"/>
      <c r="DVR486" s="13"/>
      <c r="DVS486" s="3"/>
      <c r="DVT486" s="3"/>
      <c r="DVV486" s="13"/>
      <c r="DVW486" s="3"/>
      <c r="DVX486" s="3"/>
      <c r="DVZ486" s="13"/>
      <c r="DWA486" s="3"/>
      <c r="DWB486" s="3"/>
      <c r="DWD486" s="13"/>
      <c r="DWE486" s="3"/>
      <c r="DWF486" s="3"/>
      <c r="DWH486" s="13"/>
      <c r="DWI486" s="3"/>
      <c r="DWJ486" s="3"/>
      <c r="DWL486" s="13"/>
      <c r="DWM486" s="3"/>
      <c r="DWN486" s="3"/>
      <c r="DWP486" s="13"/>
      <c r="DWQ486" s="3"/>
      <c r="DWR486" s="3"/>
      <c r="DWT486" s="13"/>
      <c r="DWU486" s="3"/>
      <c r="DWV486" s="3"/>
      <c r="DWX486" s="13"/>
      <c r="DWY486" s="3"/>
      <c r="DWZ486" s="3"/>
      <c r="DXB486" s="13"/>
      <c r="DXC486" s="3"/>
      <c r="DXD486" s="3"/>
      <c r="DXF486" s="13"/>
      <c r="DXG486" s="3"/>
      <c r="DXH486" s="3"/>
      <c r="DXJ486" s="13"/>
      <c r="DXK486" s="3"/>
      <c r="DXL486" s="3"/>
      <c r="DXN486" s="13"/>
      <c r="DXO486" s="3"/>
      <c r="DXP486" s="3"/>
      <c r="DXR486" s="13"/>
      <c r="DXS486" s="3"/>
      <c r="DXT486" s="3"/>
      <c r="DXV486" s="13"/>
      <c r="DXW486" s="3"/>
      <c r="DXX486" s="3"/>
      <c r="DXZ486" s="13"/>
      <c r="DYA486" s="3"/>
      <c r="DYB486" s="3"/>
      <c r="DYD486" s="13"/>
      <c r="DYE486" s="3"/>
      <c r="DYF486" s="3"/>
      <c r="DYH486" s="13"/>
      <c r="DYI486" s="3"/>
      <c r="DYJ486" s="3"/>
      <c r="DYL486" s="13"/>
      <c r="DYM486" s="3"/>
      <c r="DYN486" s="3"/>
      <c r="DYP486" s="13"/>
      <c r="DYQ486" s="3"/>
      <c r="DYR486" s="3"/>
      <c r="DYT486" s="13"/>
      <c r="DYU486" s="3"/>
      <c r="DYV486" s="3"/>
      <c r="DYX486" s="13"/>
      <c r="DYY486" s="3"/>
      <c r="DYZ486" s="3"/>
      <c r="DZB486" s="13"/>
      <c r="DZC486" s="3"/>
      <c r="DZD486" s="3"/>
      <c r="DZF486" s="13"/>
      <c r="DZG486" s="3"/>
      <c r="DZH486" s="3"/>
      <c r="DZJ486" s="13"/>
      <c r="DZK486" s="3"/>
      <c r="DZL486" s="3"/>
      <c r="DZN486" s="13"/>
      <c r="DZO486" s="3"/>
      <c r="DZP486" s="3"/>
      <c r="DZR486" s="13"/>
      <c r="DZS486" s="3"/>
      <c r="DZT486" s="3"/>
      <c r="DZV486" s="13"/>
      <c r="DZW486" s="3"/>
      <c r="DZX486" s="3"/>
      <c r="DZZ486" s="13"/>
      <c r="EAA486" s="3"/>
      <c r="EAB486" s="3"/>
      <c r="EAD486" s="13"/>
      <c r="EAE486" s="3"/>
      <c r="EAF486" s="3"/>
      <c r="EAH486" s="13"/>
      <c r="EAI486" s="3"/>
      <c r="EAJ486" s="3"/>
      <c r="EAL486" s="13"/>
      <c r="EAM486" s="3"/>
      <c r="EAN486" s="3"/>
      <c r="EAP486" s="13"/>
      <c r="EAQ486" s="3"/>
      <c r="EAR486" s="3"/>
      <c r="EAT486" s="13"/>
      <c r="EAU486" s="3"/>
      <c r="EAV486" s="3"/>
      <c r="EAX486" s="13"/>
      <c r="EAY486" s="3"/>
      <c r="EAZ486" s="3"/>
      <c r="EBB486" s="13"/>
      <c r="EBC486" s="3"/>
      <c r="EBD486" s="3"/>
      <c r="EBF486" s="13"/>
      <c r="EBG486" s="3"/>
      <c r="EBH486" s="3"/>
      <c r="EBJ486" s="13"/>
      <c r="EBK486" s="3"/>
      <c r="EBL486" s="3"/>
      <c r="EBN486" s="13"/>
      <c r="EBO486" s="3"/>
      <c r="EBP486" s="3"/>
      <c r="EBR486" s="13"/>
      <c r="EBS486" s="3"/>
      <c r="EBT486" s="3"/>
      <c r="EBV486" s="13"/>
      <c r="EBW486" s="3"/>
      <c r="EBX486" s="3"/>
      <c r="EBZ486" s="13"/>
      <c r="ECA486" s="3"/>
      <c r="ECB486" s="3"/>
      <c r="ECD486" s="13"/>
      <c r="ECE486" s="3"/>
      <c r="ECF486" s="3"/>
      <c r="ECH486" s="13"/>
      <c r="ECI486" s="3"/>
      <c r="ECJ486" s="3"/>
      <c r="ECL486" s="13"/>
      <c r="ECM486" s="3"/>
      <c r="ECN486" s="3"/>
      <c r="ECP486" s="13"/>
      <c r="ECQ486" s="3"/>
      <c r="ECR486" s="3"/>
      <c r="ECT486" s="13"/>
      <c r="ECU486" s="3"/>
      <c r="ECV486" s="3"/>
      <c r="ECX486" s="13"/>
      <c r="ECY486" s="3"/>
      <c r="ECZ486" s="3"/>
      <c r="EDB486" s="13"/>
      <c r="EDC486" s="3"/>
      <c r="EDD486" s="3"/>
      <c r="EDF486" s="13"/>
      <c r="EDG486" s="3"/>
      <c r="EDH486" s="3"/>
      <c r="EDJ486" s="13"/>
      <c r="EDK486" s="3"/>
      <c r="EDL486" s="3"/>
      <c r="EDN486" s="13"/>
      <c r="EDO486" s="3"/>
      <c r="EDP486" s="3"/>
      <c r="EDR486" s="13"/>
      <c r="EDS486" s="3"/>
      <c r="EDT486" s="3"/>
      <c r="EDV486" s="13"/>
      <c r="EDW486" s="3"/>
      <c r="EDX486" s="3"/>
      <c r="EDZ486" s="13"/>
      <c r="EEA486" s="3"/>
      <c r="EEB486" s="3"/>
      <c r="EED486" s="13"/>
      <c r="EEE486" s="3"/>
      <c r="EEF486" s="3"/>
      <c r="EEH486" s="13"/>
      <c r="EEI486" s="3"/>
      <c r="EEJ486" s="3"/>
      <c r="EEL486" s="13"/>
      <c r="EEM486" s="3"/>
      <c r="EEN486" s="3"/>
      <c r="EEP486" s="13"/>
      <c r="EEQ486" s="3"/>
      <c r="EER486" s="3"/>
      <c r="EET486" s="13"/>
      <c r="EEU486" s="3"/>
      <c r="EEV486" s="3"/>
      <c r="EEX486" s="13"/>
      <c r="EEY486" s="3"/>
      <c r="EEZ486" s="3"/>
      <c r="EFB486" s="13"/>
      <c r="EFC486" s="3"/>
      <c r="EFD486" s="3"/>
      <c r="EFF486" s="13"/>
      <c r="EFG486" s="3"/>
      <c r="EFH486" s="3"/>
      <c r="EFJ486" s="13"/>
      <c r="EFK486" s="3"/>
      <c r="EFL486" s="3"/>
      <c r="EFN486" s="13"/>
      <c r="EFO486" s="3"/>
      <c r="EFP486" s="3"/>
      <c r="EFR486" s="13"/>
      <c r="EFS486" s="3"/>
      <c r="EFT486" s="3"/>
      <c r="EFV486" s="13"/>
      <c r="EFW486" s="3"/>
      <c r="EFX486" s="3"/>
      <c r="EFZ486" s="13"/>
      <c r="EGA486" s="3"/>
      <c r="EGB486" s="3"/>
      <c r="EGD486" s="13"/>
      <c r="EGE486" s="3"/>
      <c r="EGF486" s="3"/>
      <c r="EGH486" s="13"/>
      <c r="EGI486" s="3"/>
      <c r="EGJ486" s="3"/>
      <c r="EGL486" s="13"/>
      <c r="EGM486" s="3"/>
      <c r="EGN486" s="3"/>
      <c r="EGP486" s="13"/>
      <c r="EGQ486" s="3"/>
      <c r="EGR486" s="3"/>
      <c r="EGT486" s="13"/>
      <c r="EGU486" s="3"/>
      <c r="EGV486" s="3"/>
      <c r="EGX486" s="13"/>
      <c r="EGY486" s="3"/>
      <c r="EGZ486" s="3"/>
      <c r="EHB486" s="13"/>
      <c r="EHC486" s="3"/>
      <c r="EHD486" s="3"/>
      <c r="EHF486" s="13"/>
      <c r="EHG486" s="3"/>
      <c r="EHH486" s="3"/>
      <c r="EHJ486" s="13"/>
      <c r="EHK486" s="3"/>
      <c r="EHL486" s="3"/>
      <c r="EHN486" s="13"/>
      <c r="EHO486" s="3"/>
      <c r="EHP486" s="3"/>
      <c r="EHR486" s="13"/>
      <c r="EHS486" s="3"/>
      <c r="EHT486" s="3"/>
      <c r="EHV486" s="13"/>
      <c r="EHW486" s="3"/>
      <c r="EHX486" s="3"/>
      <c r="EHZ486" s="13"/>
      <c r="EIA486" s="3"/>
      <c r="EIB486" s="3"/>
      <c r="EID486" s="13"/>
      <c r="EIE486" s="3"/>
      <c r="EIF486" s="3"/>
      <c r="EIH486" s="13"/>
      <c r="EII486" s="3"/>
      <c r="EIJ486" s="3"/>
      <c r="EIL486" s="13"/>
      <c r="EIM486" s="3"/>
      <c r="EIN486" s="3"/>
      <c r="EIP486" s="13"/>
      <c r="EIQ486" s="3"/>
      <c r="EIR486" s="3"/>
      <c r="EIT486" s="13"/>
      <c r="EIU486" s="3"/>
      <c r="EIV486" s="3"/>
      <c r="EIX486" s="13"/>
      <c r="EIY486" s="3"/>
      <c r="EIZ486" s="3"/>
      <c r="EJB486" s="13"/>
      <c r="EJC486" s="3"/>
      <c r="EJD486" s="3"/>
      <c r="EJF486" s="13"/>
      <c r="EJG486" s="3"/>
      <c r="EJH486" s="3"/>
      <c r="EJJ486" s="13"/>
      <c r="EJK486" s="3"/>
      <c r="EJL486" s="3"/>
      <c r="EJN486" s="13"/>
      <c r="EJO486" s="3"/>
      <c r="EJP486" s="3"/>
      <c r="EJR486" s="13"/>
      <c r="EJS486" s="3"/>
      <c r="EJT486" s="3"/>
      <c r="EJV486" s="13"/>
      <c r="EJW486" s="3"/>
      <c r="EJX486" s="3"/>
      <c r="EJZ486" s="13"/>
      <c r="EKA486" s="3"/>
      <c r="EKB486" s="3"/>
      <c r="EKD486" s="13"/>
      <c r="EKE486" s="3"/>
      <c r="EKF486" s="3"/>
      <c r="EKH486" s="13"/>
      <c r="EKI486" s="3"/>
      <c r="EKJ486" s="3"/>
      <c r="EKL486" s="13"/>
      <c r="EKM486" s="3"/>
      <c r="EKN486" s="3"/>
      <c r="EKP486" s="13"/>
      <c r="EKQ486" s="3"/>
      <c r="EKR486" s="3"/>
      <c r="EKT486" s="13"/>
      <c r="EKU486" s="3"/>
      <c r="EKV486" s="3"/>
      <c r="EKX486" s="13"/>
      <c r="EKY486" s="3"/>
      <c r="EKZ486" s="3"/>
      <c r="ELB486" s="13"/>
      <c r="ELC486" s="3"/>
      <c r="ELD486" s="3"/>
      <c r="ELF486" s="13"/>
      <c r="ELG486" s="3"/>
      <c r="ELH486" s="3"/>
      <c r="ELJ486" s="13"/>
      <c r="ELK486" s="3"/>
      <c r="ELL486" s="3"/>
      <c r="ELN486" s="13"/>
      <c r="ELO486" s="3"/>
      <c r="ELP486" s="3"/>
      <c r="ELR486" s="13"/>
      <c r="ELS486" s="3"/>
      <c r="ELT486" s="3"/>
      <c r="ELV486" s="13"/>
      <c r="ELW486" s="3"/>
      <c r="ELX486" s="3"/>
      <c r="ELZ486" s="13"/>
      <c r="EMA486" s="3"/>
      <c r="EMB486" s="3"/>
      <c r="EMD486" s="13"/>
      <c r="EME486" s="3"/>
      <c r="EMF486" s="3"/>
      <c r="EMH486" s="13"/>
      <c r="EMI486" s="3"/>
      <c r="EMJ486" s="3"/>
      <c r="EML486" s="13"/>
      <c r="EMM486" s="3"/>
      <c r="EMN486" s="3"/>
      <c r="EMP486" s="13"/>
      <c r="EMQ486" s="3"/>
      <c r="EMR486" s="3"/>
      <c r="EMT486" s="13"/>
      <c r="EMU486" s="3"/>
      <c r="EMV486" s="3"/>
      <c r="EMX486" s="13"/>
      <c r="EMY486" s="3"/>
      <c r="EMZ486" s="3"/>
      <c r="ENB486" s="13"/>
      <c r="ENC486" s="3"/>
      <c r="END486" s="3"/>
      <c r="ENF486" s="13"/>
      <c r="ENG486" s="3"/>
      <c r="ENH486" s="3"/>
      <c r="ENJ486" s="13"/>
      <c r="ENK486" s="3"/>
      <c r="ENL486" s="3"/>
      <c r="ENN486" s="13"/>
      <c r="ENO486" s="3"/>
      <c r="ENP486" s="3"/>
      <c r="ENR486" s="13"/>
      <c r="ENS486" s="3"/>
      <c r="ENT486" s="3"/>
      <c r="ENV486" s="13"/>
      <c r="ENW486" s="3"/>
      <c r="ENX486" s="3"/>
      <c r="ENZ486" s="13"/>
      <c r="EOA486" s="3"/>
      <c r="EOB486" s="3"/>
      <c r="EOD486" s="13"/>
      <c r="EOE486" s="3"/>
      <c r="EOF486" s="3"/>
      <c r="EOH486" s="13"/>
      <c r="EOI486" s="3"/>
      <c r="EOJ486" s="3"/>
      <c r="EOL486" s="13"/>
      <c r="EOM486" s="3"/>
      <c r="EON486" s="3"/>
      <c r="EOP486" s="13"/>
      <c r="EOQ486" s="3"/>
      <c r="EOR486" s="3"/>
      <c r="EOT486" s="13"/>
      <c r="EOU486" s="3"/>
      <c r="EOV486" s="3"/>
      <c r="EOX486" s="13"/>
      <c r="EOY486" s="3"/>
      <c r="EOZ486" s="3"/>
      <c r="EPB486" s="13"/>
      <c r="EPC486" s="3"/>
      <c r="EPD486" s="3"/>
      <c r="EPF486" s="13"/>
      <c r="EPG486" s="3"/>
      <c r="EPH486" s="3"/>
      <c r="EPJ486" s="13"/>
      <c r="EPK486" s="3"/>
      <c r="EPL486" s="3"/>
      <c r="EPN486" s="13"/>
      <c r="EPO486" s="3"/>
      <c r="EPP486" s="3"/>
      <c r="EPR486" s="13"/>
      <c r="EPS486" s="3"/>
      <c r="EPT486" s="3"/>
      <c r="EPV486" s="13"/>
      <c r="EPW486" s="3"/>
      <c r="EPX486" s="3"/>
      <c r="EPZ486" s="13"/>
      <c r="EQA486" s="3"/>
      <c r="EQB486" s="3"/>
      <c r="EQD486" s="13"/>
      <c r="EQE486" s="3"/>
      <c r="EQF486" s="3"/>
      <c r="EQH486" s="13"/>
      <c r="EQI486" s="3"/>
      <c r="EQJ486" s="3"/>
      <c r="EQL486" s="13"/>
      <c r="EQM486" s="3"/>
      <c r="EQN486" s="3"/>
      <c r="EQP486" s="13"/>
      <c r="EQQ486" s="3"/>
      <c r="EQR486" s="3"/>
      <c r="EQT486" s="13"/>
      <c r="EQU486" s="3"/>
      <c r="EQV486" s="3"/>
      <c r="EQX486" s="13"/>
      <c r="EQY486" s="3"/>
      <c r="EQZ486" s="3"/>
      <c r="ERB486" s="13"/>
      <c r="ERC486" s="3"/>
      <c r="ERD486" s="3"/>
      <c r="ERF486" s="13"/>
      <c r="ERG486" s="3"/>
      <c r="ERH486" s="3"/>
      <c r="ERJ486" s="13"/>
      <c r="ERK486" s="3"/>
      <c r="ERL486" s="3"/>
      <c r="ERN486" s="13"/>
      <c r="ERO486" s="3"/>
      <c r="ERP486" s="3"/>
      <c r="ERR486" s="13"/>
      <c r="ERS486" s="3"/>
      <c r="ERT486" s="3"/>
      <c r="ERV486" s="13"/>
      <c r="ERW486" s="3"/>
      <c r="ERX486" s="3"/>
      <c r="ERZ486" s="13"/>
      <c r="ESA486" s="3"/>
      <c r="ESB486" s="3"/>
      <c r="ESD486" s="13"/>
      <c r="ESE486" s="3"/>
      <c r="ESF486" s="3"/>
      <c r="ESH486" s="13"/>
      <c r="ESI486" s="3"/>
      <c r="ESJ486" s="3"/>
      <c r="ESL486" s="13"/>
      <c r="ESM486" s="3"/>
      <c r="ESN486" s="3"/>
      <c r="ESP486" s="13"/>
      <c r="ESQ486" s="3"/>
      <c r="ESR486" s="3"/>
      <c r="EST486" s="13"/>
      <c r="ESU486" s="3"/>
      <c r="ESV486" s="3"/>
      <c r="ESX486" s="13"/>
      <c r="ESY486" s="3"/>
      <c r="ESZ486" s="3"/>
      <c r="ETB486" s="13"/>
      <c r="ETC486" s="3"/>
      <c r="ETD486" s="3"/>
      <c r="ETF486" s="13"/>
      <c r="ETG486" s="3"/>
      <c r="ETH486" s="3"/>
      <c r="ETJ486" s="13"/>
      <c r="ETK486" s="3"/>
      <c r="ETL486" s="3"/>
      <c r="ETN486" s="13"/>
      <c r="ETO486" s="3"/>
      <c r="ETP486" s="3"/>
      <c r="ETR486" s="13"/>
      <c r="ETS486" s="3"/>
      <c r="ETT486" s="3"/>
      <c r="ETV486" s="13"/>
      <c r="ETW486" s="3"/>
      <c r="ETX486" s="3"/>
      <c r="ETZ486" s="13"/>
      <c r="EUA486" s="3"/>
      <c r="EUB486" s="3"/>
      <c r="EUD486" s="13"/>
      <c r="EUE486" s="3"/>
      <c r="EUF486" s="3"/>
      <c r="EUH486" s="13"/>
      <c r="EUI486" s="3"/>
      <c r="EUJ486" s="3"/>
      <c r="EUL486" s="13"/>
      <c r="EUM486" s="3"/>
      <c r="EUN486" s="3"/>
      <c r="EUP486" s="13"/>
      <c r="EUQ486" s="3"/>
      <c r="EUR486" s="3"/>
      <c r="EUT486" s="13"/>
      <c r="EUU486" s="3"/>
      <c r="EUV486" s="3"/>
      <c r="EUX486" s="13"/>
      <c r="EUY486" s="3"/>
      <c r="EUZ486" s="3"/>
      <c r="EVB486" s="13"/>
      <c r="EVC486" s="3"/>
      <c r="EVD486" s="3"/>
      <c r="EVF486" s="13"/>
      <c r="EVG486" s="3"/>
      <c r="EVH486" s="3"/>
      <c r="EVJ486" s="13"/>
      <c r="EVK486" s="3"/>
      <c r="EVL486" s="3"/>
      <c r="EVN486" s="13"/>
      <c r="EVO486" s="3"/>
      <c r="EVP486" s="3"/>
      <c r="EVR486" s="13"/>
      <c r="EVS486" s="3"/>
      <c r="EVT486" s="3"/>
      <c r="EVV486" s="13"/>
      <c r="EVW486" s="3"/>
      <c r="EVX486" s="3"/>
      <c r="EVZ486" s="13"/>
      <c r="EWA486" s="3"/>
      <c r="EWB486" s="3"/>
      <c r="EWD486" s="13"/>
      <c r="EWE486" s="3"/>
      <c r="EWF486" s="3"/>
      <c r="EWH486" s="13"/>
      <c r="EWI486" s="3"/>
      <c r="EWJ486" s="3"/>
      <c r="EWL486" s="13"/>
      <c r="EWM486" s="3"/>
      <c r="EWN486" s="3"/>
      <c r="EWP486" s="13"/>
      <c r="EWQ486" s="3"/>
      <c r="EWR486" s="3"/>
      <c r="EWT486" s="13"/>
      <c r="EWU486" s="3"/>
      <c r="EWV486" s="3"/>
      <c r="EWX486" s="13"/>
      <c r="EWY486" s="3"/>
      <c r="EWZ486" s="3"/>
      <c r="EXB486" s="13"/>
      <c r="EXC486" s="3"/>
      <c r="EXD486" s="3"/>
      <c r="EXF486" s="13"/>
      <c r="EXG486" s="3"/>
      <c r="EXH486" s="3"/>
      <c r="EXJ486" s="13"/>
      <c r="EXK486" s="3"/>
      <c r="EXL486" s="3"/>
      <c r="EXN486" s="13"/>
      <c r="EXO486" s="3"/>
      <c r="EXP486" s="3"/>
      <c r="EXR486" s="13"/>
      <c r="EXS486" s="3"/>
      <c r="EXT486" s="3"/>
      <c r="EXV486" s="13"/>
      <c r="EXW486" s="3"/>
      <c r="EXX486" s="3"/>
      <c r="EXZ486" s="13"/>
      <c r="EYA486" s="3"/>
      <c r="EYB486" s="3"/>
      <c r="EYD486" s="13"/>
      <c r="EYE486" s="3"/>
      <c r="EYF486" s="3"/>
      <c r="EYH486" s="13"/>
      <c r="EYI486" s="3"/>
      <c r="EYJ486" s="3"/>
      <c r="EYL486" s="13"/>
      <c r="EYM486" s="3"/>
      <c r="EYN486" s="3"/>
      <c r="EYP486" s="13"/>
      <c r="EYQ486" s="3"/>
      <c r="EYR486" s="3"/>
      <c r="EYT486" s="13"/>
      <c r="EYU486" s="3"/>
      <c r="EYV486" s="3"/>
      <c r="EYX486" s="13"/>
      <c r="EYY486" s="3"/>
      <c r="EYZ486" s="3"/>
      <c r="EZB486" s="13"/>
      <c r="EZC486" s="3"/>
      <c r="EZD486" s="3"/>
      <c r="EZF486" s="13"/>
      <c r="EZG486" s="3"/>
      <c r="EZH486" s="3"/>
      <c r="EZJ486" s="13"/>
      <c r="EZK486" s="3"/>
      <c r="EZL486" s="3"/>
      <c r="EZN486" s="13"/>
      <c r="EZO486" s="3"/>
      <c r="EZP486" s="3"/>
      <c r="EZR486" s="13"/>
      <c r="EZS486" s="3"/>
      <c r="EZT486" s="3"/>
      <c r="EZV486" s="13"/>
      <c r="EZW486" s="3"/>
      <c r="EZX486" s="3"/>
      <c r="EZZ486" s="13"/>
      <c r="FAA486" s="3"/>
      <c r="FAB486" s="3"/>
      <c r="FAD486" s="13"/>
      <c r="FAE486" s="3"/>
      <c r="FAF486" s="3"/>
      <c r="FAH486" s="13"/>
      <c r="FAI486" s="3"/>
      <c r="FAJ486" s="3"/>
      <c r="FAL486" s="13"/>
      <c r="FAM486" s="3"/>
      <c r="FAN486" s="3"/>
      <c r="FAP486" s="13"/>
      <c r="FAQ486" s="3"/>
      <c r="FAR486" s="3"/>
      <c r="FAT486" s="13"/>
      <c r="FAU486" s="3"/>
      <c r="FAV486" s="3"/>
      <c r="FAX486" s="13"/>
      <c r="FAY486" s="3"/>
      <c r="FAZ486" s="3"/>
      <c r="FBB486" s="13"/>
      <c r="FBC486" s="3"/>
      <c r="FBD486" s="3"/>
      <c r="FBF486" s="13"/>
      <c r="FBG486" s="3"/>
      <c r="FBH486" s="3"/>
      <c r="FBJ486" s="13"/>
      <c r="FBK486" s="3"/>
      <c r="FBL486" s="3"/>
      <c r="FBN486" s="13"/>
      <c r="FBO486" s="3"/>
      <c r="FBP486" s="3"/>
      <c r="FBR486" s="13"/>
      <c r="FBS486" s="3"/>
      <c r="FBT486" s="3"/>
      <c r="FBV486" s="13"/>
      <c r="FBW486" s="3"/>
      <c r="FBX486" s="3"/>
      <c r="FBZ486" s="13"/>
      <c r="FCA486" s="3"/>
      <c r="FCB486" s="3"/>
      <c r="FCD486" s="13"/>
      <c r="FCE486" s="3"/>
      <c r="FCF486" s="3"/>
      <c r="FCH486" s="13"/>
      <c r="FCI486" s="3"/>
      <c r="FCJ486" s="3"/>
      <c r="FCL486" s="13"/>
      <c r="FCM486" s="3"/>
      <c r="FCN486" s="3"/>
      <c r="FCP486" s="13"/>
      <c r="FCQ486" s="3"/>
      <c r="FCR486" s="3"/>
      <c r="FCT486" s="13"/>
      <c r="FCU486" s="3"/>
      <c r="FCV486" s="3"/>
      <c r="FCX486" s="13"/>
      <c r="FCY486" s="3"/>
      <c r="FCZ486" s="3"/>
      <c r="FDB486" s="13"/>
      <c r="FDC486" s="3"/>
      <c r="FDD486" s="3"/>
      <c r="FDF486" s="13"/>
      <c r="FDG486" s="3"/>
      <c r="FDH486" s="3"/>
      <c r="FDJ486" s="13"/>
      <c r="FDK486" s="3"/>
      <c r="FDL486" s="3"/>
      <c r="FDN486" s="13"/>
      <c r="FDO486" s="3"/>
      <c r="FDP486" s="3"/>
      <c r="FDR486" s="13"/>
      <c r="FDS486" s="3"/>
      <c r="FDT486" s="3"/>
      <c r="FDV486" s="13"/>
      <c r="FDW486" s="3"/>
      <c r="FDX486" s="3"/>
      <c r="FDZ486" s="13"/>
      <c r="FEA486" s="3"/>
      <c r="FEB486" s="3"/>
      <c r="FED486" s="13"/>
      <c r="FEE486" s="3"/>
      <c r="FEF486" s="3"/>
      <c r="FEH486" s="13"/>
      <c r="FEI486" s="3"/>
      <c r="FEJ486" s="3"/>
      <c r="FEL486" s="13"/>
      <c r="FEM486" s="3"/>
      <c r="FEN486" s="3"/>
      <c r="FEP486" s="13"/>
      <c r="FEQ486" s="3"/>
      <c r="FER486" s="3"/>
      <c r="FET486" s="13"/>
      <c r="FEU486" s="3"/>
      <c r="FEV486" s="3"/>
      <c r="FEX486" s="13"/>
      <c r="FEY486" s="3"/>
      <c r="FEZ486" s="3"/>
      <c r="FFB486" s="13"/>
      <c r="FFC486" s="3"/>
      <c r="FFD486" s="3"/>
      <c r="FFF486" s="13"/>
      <c r="FFG486" s="3"/>
      <c r="FFH486" s="3"/>
      <c r="FFJ486" s="13"/>
      <c r="FFK486" s="3"/>
      <c r="FFL486" s="3"/>
      <c r="FFN486" s="13"/>
      <c r="FFO486" s="3"/>
      <c r="FFP486" s="3"/>
      <c r="FFR486" s="13"/>
      <c r="FFS486" s="3"/>
      <c r="FFT486" s="3"/>
      <c r="FFV486" s="13"/>
      <c r="FFW486" s="3"/>
      <c r="FFX486" s="3"/>
      <c r="FFZ486" s="13"/>
      <c r="FGA486" s="3"/>
      <c r="FGB486" s="3"/>
      <c r="FGD486" s="13"/>
      <c r="FGE486" s="3"/>
      <c r="FGF486" s="3"/>
      <c r="FGH486" s="13"/>
      <c r="FGI486" s="3"/>
      <c r="FGJ486" s="3"/>
      <c r="FGL486" s="13"/>
      <c r="FGM486" s="3"/>
      <c r="FGN486" s="3"/>
      <c r="FGP486" s="13"/>
      <c r="FGQ486" s="3"/>
      <c r="FGR486" s="3"/>
      <c r="FGT486" s="13"/>
      <c r="FGU486" s="3"/>
      <c r="FGV486" s="3"/>
      <c r="FGX486" s="13"/>
      <c r="FGY486" s="3"/>
      <c r="FGZ486" s="3"/>
      <c r="FHB486" s="13"/>
      <c r="FHC486" s="3"/>
      <c r="FHD486" s="3"/>
      <c r="FHF486" s="13"/>
      <c r="FHG486" s="3"/>
      <c r="FHH486" s="3"/>
      <c r="FHJ486" s="13"/>
      <c r="FHK486" s="3"/>
      <c r="FHL486" s="3"/>
      <c r="FHN486" s="13"/>
      <c r="FHO486" s="3"/>
      <c r="FHP486" s="3"/>
      <c r="FHR486" s="13"/>
      <c r="FHS486" s="3"/>
      <c r="FHT486" s="3"/>
      <c r="FHV486" s="13"/>
      <c r="FHW486" s="3"/>
      <c r="FHX486" s="3"/>
      <c r="FHZ486" s="13"/>
      <c r="FIA486" s="3"/>
      <c r="FIB486" s="3"/>
      <c r="FID486" s="13"/>
      <c r="FIE486" s="3"/>
      <c r="FIF486" s="3"/>
      <c r="FIH486" s="13"/>
      <c r="FII486" s="3"/>
      <c r="FIJ486" s="3"/>
      <c r="FIL486" s="13"/>
      <c r="FIM486" s="3"/>
      <c r="FIN486" s="3"/>
      <c r="FIP486" s="13"/>
      <c r="FIQ486" s="3"/>
      <c r="FIR486" s="3"/>
      <c r="FIT486" s="13"/>
      <c r="FIU486" s="3"/>
      <c r="FIV486" s="3"/>
      <c r="FIX486" s="13"/>
      <c r="FIY486" s="3"/>
      <c r="FIZ486" s="3"/>
      <c r="FJB486" s="13"/>
      <c r="FJC486" s="3"/>
      <c r="FJD486" s="3"/>
      <c r="FJF486" s="13"/>
      <c r="FJG486" s="3"/>
      <c r="FJH486" s="3"/>
      <c r="FJJ486" s="13"/>
      <c r="FJK486" s="3"/>
      <c r="FJL486" s="3"/>
      <c r="FJN486" s="13"/>
      <c r="FJO486" s="3"/>
      <c r="FJP486" s="3"/>
      <c r="FJR486" s="13"/>
      <c r="FJS486" s="3"/>
      <c r="FJT486" s="3"/>
      <c r="FJV486" s="13"/>
      <c r="FJW486" s="3"/>
      <c r="FJX486" s="3"/>
      <c r="FJZ486" s="13"/>
      <c r="FKA486" s="3"/>
      <c r="FKB486" s="3"/>
      <c r="FKD486" s="13"/>
      <c r="FKE486" s="3"/>
      <c r="FKF486" s="3"/>
      <c r="FKH486" s="13"/>
      <c r="FKI486" s="3"/>
      <c r="FKJ486" s="3"/>
      <c r="FKL486" s="13"/>
      <c r="FKM486" s="3"/>
      <c r="FKN486" s="3"/>
      <c r="FKP486" s="13"/>
      <c r="FKQ486" s="3"/>
      <c r="FKR486" s="3"/>
      <c r="FKT486" s="13"/>
      <c r="FKU486" s="3"/>
      <c r="FKV486" s="3"/>
      <c r="FKX486" s="13"/>
      <c r="FKY486" s="3"/>
      <c r="FKZ486" s="3"/>
      <c r="FLB486" s="13"/>
      <c r="FLC486" s="3"/>
      <c r="FLD486" s="3"/>
      <c r="FLF486" s="13"/>
      <c r="FLG486" s="3"/>
      <c r="FLH486" s="3"/>
      <c r="FLJ486" s="13"/>
      <c r="FLK486" s="3"/>
      <c r="FLL486" s="3"/>
      <c r="FLN486" s="13"/>
      <c r="FLO486" s="3"/>
      <c r="FLP486" s="3"/>
      <c r="FLR486" s="13"/>
      <c r="FLS486" s="3"/>
      <c r="FLT486" s="3"/>
      <c r="FLV486" s="13"/>
      <c r="FLW486" s="3"/>
      <c r="FLX486" s="3"/>
      <c r="FLZ486" s="13"/>
      <c r="FMA486" s="3"/>
      <c r="FMB486" s="3"/>
      <c r="FMD486" s="13"/>
      <c r="FME486" s="3"/>
      <c r="FMF486" s="3"/>
      <c r="FMH486" s="13"/>
      <c r="FMI486" s="3"/>
      <c r="FMJ486" s="3"/>
      <c r="FML486" s="13"/>
      <c r="FMM486" s="3"/>
      <c r="FMN486" s="3"/>
      <c r="FMP486" s="13"/>
      <c r="FMQ486" s="3"/>
      <c r="FMR486" s="3"/>
      <c r="FMT486" s="13"/>
      <c r="FMU486" s="3"/>
      <c r="FMV486" s="3"/>
      <c r="FMX486" s="13"/>
      <c r="FMY486" s="3"/>
      <c r="FMZ486" s="3"/>
      <c r="FNB486" s="13"/>
      <c r="FNC486" s="3"/>
      <c r="FND486" s="3"/>
      <c r="FNF486" s="13"/>
      <c r="FNG486" s="3"/>
      <c r="FNH486" s="3"/>
      <c r="FNJ486" s="13"/>
      <c r="FNK486" s="3"/>
      <c r="FNL486" s="3"/>
      <c r="FNN486" s="13"/>
      <c r="FNO486" s="3"/>
      <c r="FNP486" s="3"/>
      <c r="FNR486" s="13"/>
      <c r="FNS486" s="3"/>
      <c r="FNT486" s="3"/>
      <c r="FNV486" s="13"/>
      <c r="FNW486" s="3"/>
      <c r="FNX486" s="3"/>
      <c r="FNZ486" s="13"/>
      <c r="FOA486" s="3"/>
      <c r="FOB486" s="3"/>
      <c r="FOD486" s="13"/>
      <c r="FOE486" s="3"/>
      <c r="FOF486" s="3"/>
      <c r="FOH486" s="13"/>
      <c r="FOI486" s="3"/>
      <c r="FOJ486" s="3"/>
      <c r="FOL486" s="13"/>
      <c r="FOM486" s="3"/>
      <c r="FON486" s="3"/>
      <c r="FOP486" s="13"/>
      <c r="FOQ486" s="3"/>
      <c r="FOR486" s="3"/>
      <c r="FOT486" s="13"/>
      <c r="FOU486" s="3"/>
      <c r="FOV486" s="3"/>
      <c r="FOX486" s="13"/>
      <c r="FOY486" s="3"/>
      <c r="FOZ486" s="3"/>
      <c r="FPB486" s="13"/>
      <c r="FPC486" s="3"/>
      <c r="FPD486" s="3"/>
      <c r="FPF486" s="13"/>
      <c r="FPG486" s="3"/>
      <c r="FPH486" s="3"/>
      <c r="FPJ486" s="13"/>
      <c r="FPK486" s="3"/>
      <c r="FPL486" s="3"/>
      <c r="FPN486" s="13"/>
      <c r="FPO486" s="3"/>
      <c r="FPP486" s="3"/>
      <c r="FPR486" s="13"/>
      <c r="FPS486" s="3"/>
      <c r="FPT486" s="3"/>
      <c r="FPV486" s="13"/>
      <c r="FPW486" s="3"/>
      <c r="FPX486" s="3"/>
      <c r="FPZ486" s="13"/>
      <c r="FQA486" s="3"/>
      <c r="FQB486" s="3"/>
      <c r="FQD486" s="13"/>
      <c r="FQE486" s="3"/>
      <c r="FQF486" s="3"/>
      <c r="FQH486" s="13"/>
      <c r="FQI486" s="3"/>
      <c r="FQJ486" s="3"/>
      <c r="FQL486" s="13"/>
      <c r="FQM486" s="3"/>
      <c r="FQN486" s="3"/>
      <c r="FQP486" s="13"/>
      <c r="FQQ486" s="3"/>
      <c r="FQR486" s="3"/>
      <c r="FQT486" s="13"/>
      <c r="FQU486" s="3"/>
      <c r="FQV486" s="3"/>
      <c r="FQX486" s="13"/>
      <c r="FQY486" s="3"/>
      <c r="FQZ486" s="3"/>
      <c r="FRB486" s="13"/>
      <c r="FRC486" s="3"/>
      <c r="FRD486" s="3"/>
      <c r="FRF486" s="13"/>
      <c r="FRG486" s="3"/>
      <c r="FRH486" s="3"/>
      <c r="FRJ486" s="13"/>
      <c r="FRK486" s="3"/>
      <c r="FRL486" s="3"/>
      <c r="FRN486" s="13"/>
      <c r="FRO486" s="3"/>
      <c r="FRP486" s="3"/>
      <c r="FRR486" s="13"/>
      <c r="FRS486" s="3"/>
      <c r="FRT486" s="3"/>
      <c r="FRV486" s="13"/>
      <c r="FRW486" s="3"/>
      <c r="FRX486" s="3"/>
      <c r="FRZ486" s="13"/>
      <c r="FSA486" s="3"/>
      <c r="FSB486" s="3"/>
      <c r="FSD486" s="13"/>
      <c r="FSE486" s="3"/>
      <c r="FSF486" s="3"/>
      <c r="FSH486" s="13"/>
      <c r="FSI486" s="3"/>
      <c r="FSJ486" s="3"/>
      <c r="FSL486" s="13"/>
      <c r="FSM486" s="3"/>
      <c r="FSN486" s="3"/>
      <c r="FSP486" s="13"/>
      <c r="FSQ486" s="3"/>
      <c r="FSR486" s="3"/>
      <c r="FST486" s="13"/>
      <c r="FSU486" s="3"/>
      <c r="FSV486" s="3"/>
      <c r="FSX486" s="13"/>
      <c r="FSY486" s="3"/>
      <c r="FSZ486" s="3"/>
      <c r="FTB486" s="13"/>
      <c r="FTC486" s="3"/>
      <c r="FTD486" s="3"/>
      <c r="FTF486" s="13"/>
      <c r="FTG486" s="3"/>
      <c r="FTH486" s="3"/>
      <c r="FTJ486" s="13"/>
      <c r="FTK486" s="3"/>
      <c r="FTL486" s="3"/>
      <c r="FTN486" s="13"/>
      <c r="FTO486" s="3"/>
      <c r="FTP486" s="3"/>
      <c r="FTR486" s="13"/>
      <c r="FTS486" s="3"/>
      <c r="FTT486" s="3"/>
      <c r="FTV486" s="13"/>
      <c r="FTW486" s="3"/>
      <c r="FTX486" s="3"/>
      <c r="FTZ486" s="13"/>
      <c r="FUA486" s="3"/>
      <c r="FUB486" s="3"/>
      <c r="FUD486" s="13"/>
      <c r="FUE486" s="3"/>
      <c r="FUF486" s="3"/>
      <c r="FUH486" s="13"/>
      <c r="FUI486" s="3"/>
      <c r="FUJ486" s="3"/>
      <c r="FUL486" s="13"/>
      <c r="FUM486" s="3"/>
      <c r="FUN486" s="3"/>
      <c r="FUP486" s="13"/>
      <c r="FUQ486" s="3"/>
      <c r="FUR486" s="3"/>
      <c r="FUT486" s="13"/>
      <c r="FUU486" s="3"/>
      <c r="FUV486" s="3"/>
      <c r="FUX486" s="13"/>
      <c r="FUY486" s="3"/>
      <c r="FUZ486" s="3"/>
      <c r="FVB486" s="13"/>
      <c r="FVC486" s="3"/>
      <c r="FVD486" s="3"/>
      <c r="FVF486" s="13"/>
      <c r="FVG486" s="3"/>
      <c r="FVH486" s="3"/>
      <c r="FVJ486" s="13"/>
      <c r="FVK486" s="3"/>
      <c r="FVL486" s="3"/>
      <c r="FVN486" s="13"/>
      <c r="FVO486" s="3"/>
      <c r="FVP486" s="3"/>
      <c r="FVR486" s="13"/>
      <c r="FVS486" s="3"/>
      <c r="FVT486" s="3"/>
      <c r="FVV486" s="13"/>
      <c r="FVW486" s="3"/>
      <c r="FVX486" s="3"/>
      <c r="FVZ486" s="13"/>
      <c r="FWA486" s="3"/>
      <c r="FWB486" s="3"/>
      <c r="FWD486" s="13"/>
      <c r="FWE486" s="3"/>
      <c r="FWF486" s="3"/>
      <c r="FWH486" s="13"/>
      <c r="FWI486" s="3"/>
      <c r="FWJ486" s="3"/>
      <c r="FWL486" s="13"/>
      <c r="FWM486" s="3"/>
      <c r="FWN486" s="3"/>
      <c r="FWP486" s="13"/>
      <c r="FWQ486" s="3"/>
      <c r="FWR486" s="3"/>
      <c r="FWT486" s="13"/>
      <c r="FWU486" s="3"/>
      <c r="FWV486" s="3"/>
      <c r="FWX486" s="13"/>
      <c r="FWY486" s="3"/>
      <c r="FWZ486" s="3"/>
      <c r="FXB486" s="13"/>
      <c r="FXC486" s="3"/>
      <c r="FXD486" s="3"/>
      <c r="FXF486" s="13"/>
      <c r="FXG486" s="3"/>
      <c r="FXH486" s="3"/>
      <c r="FXJ486" s="13"/>
      <c r="FXK486" s="3"/>
      <c r="FXL486" s="3"/>
      <c r="FXN486" s="13"/>
      <c r="FXO486" s="3"/>
      <c r="FXP486" s="3"/>
      <c r="FXR486" s="13"/>
      <c r="FXS486" s="3"/>
      <c r="FXT486" s="3"/>
      <c r="FXV486" s="13"/>
      <c r="FXW486" s="3"/>
      <c r="FXX486" s="3"/>
      <c r="FXZ486" s="13"/>
      <c r="FYA486" s="3"/>
      <c r="FYB486" s="3"/>
      <c r="FYD486" s="13"/>
      <c r="FYE486" s="3"/>
      <c r="FYF486" s="3"/>
      <c r="FYH486" s="13"/>
      <c r="FYI486" s="3"/>
      <c r="FYJ486" s="3"/>
      <c r="FYL486" s="13"/>
      <c r="FYM486" s="3"/>
      <c r="FYN486" s="3"/>
      <c r="FYP486" s="13"/>
      <c r="FYQ486" s="3"/>
      <c r="FYR486" s="3"/>
      <c r="FYT486" s="13"/>
      <c r="FYU486" s="3"/>
      <c r="FYV486" s="3"/>
      <c r="FYX486" s="13"/>
      <c r="FYY486" s="3"/>
      <c r="FYZ486" s="3"/>
      <c r="FZB486" s="13"/>
      <c r="FZC486" s="3"/>
      <c r="FZD486" s="3"/>
      <c r="FZF486" s="13"/>
      <c r="FZG486" s="3"/>
      <c r="FZH486" s="3"/>
      <c r="FZJ486" s="13"/>
      <c r="FZK486" s="3"/>
      <c r="FZL486" s="3"/>
      <c r="FZN486" s="13"/>
      <c r="FZO486" s="3"/>
      <c r="FZP486" s="3"/>
      <c r="FZR486" s="13"/>
      <c r="FZS486" s="3"/>
      <c r="FZT486" s="3"/>
      <c r="FZV486" s="13"/>
      <c r="FZW486" s="3"/>
      <c r="FZX486" s="3"/>
      <c r="FZZ486" s="13"/>
      <c r="GAA486" s="3"/>
      <c r="GAB486" s="3"/>
      <c r="GAD486" s="13"/>
      <c r="GAE486" s="3"/>
      <c r="GAF486" s="3"/>
      <c r="GAH486" s="13"/>
      <c r="GAI486" s="3"/>
      <c r="GAJ486" s="3"/>
      <c r="GAL486" s="13"/>
      <c r="GAM486" s="3"/>
      <c r="GAN486" s="3"/>
      <c r="GAP486" s="13"/>
      <c r="GAQ486" s="3"/>
      <c r="GAR486" s="3"/>
      <c r="GAT486" s="13"/>
      <c r="GAU486" s="3"/>
      <c r="GAV486" s="3"/>
      <c r="GAX486" s="13"/>
      <c r="GAY486" s="3"/>
      <c r="GAZ486" s="3"/>
      <c r="GBB486" s="13"/>
      <c r="GBC486" s="3"/>
      <c r="GBD486" s="3"/>
      <c r="GBF486" s="13"/>
      <c r="GBG486" s="3"/>
      <c r="GBH486" s="3"/>
      <c r="GBJ486" s="13"/>
      <c r="GBK486" s="3"/>
      <c r="GBL486" s="3"/>
      <c r="GBN486" s="13"/>
      <c r="GBO486" s="3"/>
      <c r="GBP486" s="3"/>
      <c r="GBR486" s="13"/>
      <c r="GBS486" s="3"/>
      <c r="GBT486" s="3"/>
      <c r="GBV486" s="13"/>
      <c r="GBW486" s="3"/>
      <c r="GBX486" s="3"/>
      <c r="GBZ486" s="13"/>
      <c r="GCA486" s="3"/>
      <c r="GCB486" s="3"/>
      <c r="GCD486" s="13"/>
      <c r="GCE486" s="3"/>
      <c r="GCF486" s="3"/>
      <c r="GCH486" s="13"/>
      <c r="GCI486" s="3"/>
      <c r="GCJ486" s="3"/>
      <c r="GCL486" s="13"/>
      <c r="GCM486" s="3"/>
      <c r="GCN486" s="3"/>
      <c r="GCP486" s="13"/>
      <c r="GCQ486" s="3"/>
      <c r="GCR486" s="3"/>
      <c r="GCT486" s="13"/>
      <c r="GCU486" s="3"/>
      <c r="GCV486" s="3"/>
      <c r="GCX486" s="13"/>
      <c r="GCY486" s="3"/>
      <c r="GCZ486" s="3"/>
      <c r="GDB486" s="13"/>
      <c r="GDC486" s="3"/>
      <c r="GDD486" s="3"/>
      <c r="GDF486" s="13"/>
      <c r="GDG486" s="3"/>
      <c r="GDH486" s="3"/>
      <c r="GDJ486" s="13"/>
      <c r="GDK486" s="3"/>
      <c r="GDL486" s="3"/>
      <c r="GDN486" s="13"/>
      <c r="GDO486" s="3"/>
      <c r="GDP486" s="3"/>
      <c r="GDR486" s="13"/>
      <c r="GDS486" s="3"/>
      <c r="GDT486" s="3"/>
      <c r="GDV486" s="13"/>
      <c r="GDW486" s="3"/>
      <c r="GDX486" s="3"/>
      <c r="GDZ486" s="13"/>
      <c r="GEA486" s="3"/>
      <c r="GEB486" s="3"/>
      <c r="GED486" s="13"/>
      <c r="GEE486" s="3"/>
      <c r="GEF486" s="3"/>
      <c r="GEH486" s="13"/>
      <c r="GEI486" s="3"/>
      <c r="GEJ486" s="3"/>
      <c r="GEL486" s="13"/>
      <c r="GEM486" s="3"/>
      <c r="GEN486" s="3"/>
      <c r="GEP486" s="13"/>
      <c r="GEQ486" s="3"/>
      <c r="GER486" s="3"/>
      <c r="GET486" s="13"/>
      <c r="GEU486" s="3"/>
      <c r="GEV486" s="3"/>
      <c r="GEX486" s="13"/>
      <c r="GEY486" s="3"/>
      <c r="GEZ486" s="3"/>
      <c r="GFB486" s="13"/>
      <c r="GFC486" s="3"/>
      <c r="GFD486" s="3"/>
      <c r="GFF486" s="13"/>
      <c r="GFG486" s="3"/>
      <c r="GFH486" s="3"/>
      <c r="GFJ486" s="13"/>
      <c r="GFK486" s="3"/>
      <c r="GFL486" s="3"/>
      <c r="GFN486" s="13"/>
      <c r="GFO486" s="3"/>
      <c r="GFP486" s="3"/>
      <c r="GFR486" s="13"/>
      <c r="GFS486" s="3"/>
      <c r="GFT486" s="3"/>
      <c r="GFV486" s="13"/>
      <c r="GFW486" s="3"/>
      <c r="GFX486" s="3"/>
      <c r="GFZ486" s="13"/>
      <c r="GGA486" s="3"/>
      <c r="GGB486" s="3"/>
      <c r="GGD486" s="13"/>
      <c r="GGE486" s="3"/>
      <c r="GGF486" s="3"/>
      <c r="GGH486" s="13"/>
      <c r="GGI486" s="3"/>
      <c r="GGJ486" s="3"/>
      <c r="GGL486" s="13"/>
      <c r="GGM486" s="3"/>
      <c r="GGN486" s="3"/>
      <c r="GGP486" s="13"/>
      <c r="GGQ486" s="3"/>
      <c r="GGR486" s="3"/>
      <c r="GGT486" s="13"/>
      <c r="GGU486" s="3"/>
      <c r="GGV486" s="3"/>
      <c r="GGX486" s="13"/>
      <c r="GGY486" s="3"/>
      <c r="GGZ486" s="3"/>
      <c r="GHB486" s="13"/>
      <c r="GHC486" s="3"/>
      <c r="GHD486" s="3"/>
      <c r="GHF486" s="13"/>
      <c r="GHG486" s="3"/>
      <c r="GHH486" s="3"/>
      <c r="GHJ486" s="13"/>
      <c r="GHK486" s="3"/>
      <c r="GHL486" s="3"/>
      <c r="GHN486" s="13"/>
      <c r="GHO486" s="3"/>
      <c r="GHP486" s="3"/>
      <c r="GHR486" s="13"/>
      <c r="GHS486" s="3"/>
      <c r="GHT486" s="3"/>
      <c r="GHV486" s="13"/>
      <c r="GHW486" s="3"/>
      <c r="GHX486" s="3"/>
      <c r="GHZ486" s="13"/>
      <c r="GIA486" s="3"/>
      <c r="GIB486" s="3"/>
      <c r="GID486" s="13"/>
      <c r="GIE486" s="3"/>
      <c r="GIF486" s="3"/>
      <c r="GIH486" s="13"/>
      <c r="GII486" s="3"/>
      <c r="GIJ486" s="3"/>
      <c r="GIL486" s="13"/>
      <c r="GIM486" s="3"/>
      <c r="GIN486" s="3"/>
      <c r="GIP486" s="13"/>
      <c r="GIQ486" s="3"/>
      <c r="GIR486" s="3"/>
      <c r="GIT486" s="13"/>
      <c r="GIU486" s="3"/>
      <c r="GIV486" s="3"/>
      <c r="GIX486" s="13"/>
      <c r="GIY486" s="3"/>
      <c r="GIZ486" s="3"/>
      <c r="GJB486" s="13"/>
      <c r="GJC486" s="3"/>
      <c r="GJD486" s="3"/>
      <c r="GJF486" s="13"/>
      <c r="GJG486" s="3"/>
      <c r="GJH486" s="3"/>
      <c r="GJJ486" s="13"/>
      <c r="GJK486" s="3"/>
      <c r="GJL486" s="3"/>
      <c r="GJN486" s="13"/>
      <c r="GJO486" s="3"/>
      <c r="GJP486" s="3"/>
      <c r="GJR486" s="13"/>
      <c r="GJS486" s="3"/>
      <c r="GJT486" s="3"/>
      <c r="GJV486" s="13"/>
      <c r="GJW486" s="3"/>
      <c r="GJX486" s="3"/>
      <c r="GJZ486" s="13"/>
      <c r="GKA486" s="3"/>
      <c r="GKB486" s="3"/>
      <c r="GKD486" s="13"/>
      <c r="GKE486" s="3"/>
      <c r="GKF486" s="3"/>
      <c r="GKH486" s="13"/>
      <c r="GKI486" s="3"/>
      <c r="GKJ486" s="3"/>
      <c r="GKL486" s="13"/>
      <c r="GKM486" s="3"/>
      <c r="GKN486" s="3"/>
      <c r="GKP486" s="13"/>
      <c r="GKQ486" s="3"/>
      <c r="GKR486" s="3"/>
      <c r="GKT486" s="13"/>
      <c r="GKU486" s="3"/>
      <c r="GKV486" s="3"/>
      <c r="GKX486" s="13"/>
      <c r="GKY486" s="3"/>
      <c r="GKZ486" s="3"/>
      <c r="GLB486" s="13"/>
      <c r="GLC486" s="3"/>
      <c r="GLD486" s="3"/>
      <c r="GLF486" s="13"/>
      <c r="GLG486" s="3"/>
      <c r="GLH486" s="3"/>
      <c r="GLJ486" s="13"/>
      <c r="GLK486" s="3"/>
      <c r="GLL486" s="3"/>
      <c r="GLN486" s="13"/>
      <c r="GLO486" s="3"/>
      <c r="GLP486" s="3"/>
      <c r="GLR486" s="13"/>
      <c r="GLS486" s="3"/>
      <c r="GLT486" s="3"/>
      <c r="GLV486" s="13"/>
      <c r="GLW486" s="3"/>
      <c r="GLX486" s="3"/>
      <c r="GLZ486" s="13"/>
      <c r="GMA486" s="3"/>
      <c r="GMB486" s="3"/>
      <c r="GMD486" s="13"/>
      <c r="GME486" s="3"/>
      <c r="GMF486" s="3"/>
      <c r="GMH486" s="13"/>
      <c r="GMI486" s="3"/>
      <c r="GMJ486" s="3"/>
      <c r="GML486" s="13"/>
      <c r="GMM486" s="3"/>
      <c r="GMN486" s="3"/>
      <c r="GMP486" s="13"/>
      <c r="GMQ486" s="3"/>
      <c r="GMR486" s="3"/>
      <c r="GMT486" s="13"/>
      <c r="GMU486" s="3"/>
      <c r="GMV486" s="3"/>
      <c r="GMX486" s="13"/>
      <c r="GMY486" s="3"/>
      <c r="GMZ486" s="3"/>
      <c r="GNB486" s="13"/>
      <c r="GNC486" s="3"/>
      <c r="GND486" s="3"/>
      <c r="GNF486" s="13"/>
      <c r="GNG486" s="3"/>
      <c r="GNH486" s="3"/>
      <c r="GNJ486" s="13"/>
      <c r="GNK486" s="3"/>
      <c r="GNL486" s="3"/>
      <c r="GNN486" s="13"/>
      <c r="GNO486" s="3"/>
      <c r="GNP486" s="3"/>
      <c r="GNR486" s="13"/>
      <c r="GNS486" s="3"/>
      <c r="GNT486" s="3"/>
      <c r="GNV486" s="13"/>
      <c r="GNW486" s="3"/>
      <c r="GNX486" s="3"/>
      <c r="GNZ486" s="13"/>
      <c r="GOA486" s="3"/>
      <c r="GOB486" s="3"/>
      <c r="GOD486" s="13"/>
      <c r="GOE486" s="3"/>
      <c r="GOF486" s="3"/>
      <c r="GOH486" s="13"/>
      <c r="GOI486" s="3"/>
      <c r="GOJ486" s="3"/>
      <c r="GOL486" s="13"/>
      <c r="GOM486" s="3"/>
      <c r="GON486" s="3"/>
      <c r="GOP486" s="13"/>
      <c r="GOQ486" s="3"/>
      <c r="GOR486" s="3"/>
      <c r="GOT486" s="13"/>
      <c r="GOU486" s="3"/>
      <c r="GOV486" s="3"/>
      <c r="GOX486" s="13"/>
      <c r="GOY486" s="3"/>
      <c r="GOZ486" s="3"/>
      <c r="GPB486" s="13"/>
      <c r="GPC486" s="3"/>
      <c r="GPD486" s="3"/>
      <c r="GPF486" s="13"/>
      <c r="GPG486" s="3"/>
      <c r="GPH486" s="3"/>
      <c r="GPJ486" s="13"/>
      <c r="GPK486" s="3"/>
      <c r="GPL486" s="3"/>
      <c r="GPN486" s="13"/>
      <c r="GPO486" s="3"/>
      <c r="GPP486" s="3"/>
      <c r="GPR486" s="13"/>
      <c r="GPS486" s="3"/>
      <c r="GPT486" s="3"/>
      <c r="GPV486" s="13"/>
      <c r="GPW486" s="3"/>
      <c r="GPX486" s="3"/>
      <c r="GPZ486" s="13"/>
      <c r="GQA486" s="3"/>
      <c r="GQB486" s="3"/>
      <c r="GQD486" s="13"/>
      <c r="GQE486" s="3"/>
      <c r="GQF486" s="3"/>
      <c r="GQH486" s="13"/>
      <c r="GQI486" s="3"/>
      <c r="GQJ486" s="3"/>
      <c r="GQL486" s="13"/>
      <c r="GQM486" s="3"/>
      <c r="GQN486" s="3"/>
      <c r="GQP486" s="13"/>
      <c r="GQQ486" s="3"/>
      <c r="GQR486" s="3"/>
      <c r="GQT486" s="13"/>
      <c r="GQU486" s="3"/>
      <c r="GQV486" s="3"/>
      <c r="GQX486" s="13"/>
      <c r="GQY486" s="3"/>
      <c r="GQZ486" s="3"/>
      <c r="GRB486" s="13"/>
      <c r="GRC486" s="3"/>
      <c r="GRD486" s="3"/>
      <c r="GRF486" s="13"/>
      <c r="GRG486" s="3"/>
      <c r="GRH486" s="3"/>
      <c r="GRJ486" s="13"/>
      <c r="GRK486" s="3"/>
      <c r="GRL486" s="3"/>
      <c r="GRN486" s="13"/>
      <c r="GRO486" s="3"/>
      <c r="GRP486" s="3"/>
      <c r="GRR486" s="13"/>
      <c r="GRS486" s="3"/>
      <c r="GRT486" s="3"/>
      <c r="GRV486" s="13"/>
      <c r="GRW486" s="3"/>
      <c r="GRX486" s="3"/>
      <c r="GRZ486" s="13"/>
      <c r="GSA486" s="3"/>
      <c r="GSB486" s="3"/>
      <c r="GSD486" s="13"/>
      <c r="GSE486" s="3"/>
      <c r="GSF486" s="3"/>
      <c r="GSH486" s="13"/>
      <c r="GSI486" s="3"/>
      <c r="GSJ486" s="3"/>
      <c r="GSL486" s="13"/>
      <c r="GSM486" s="3"/>
      <c r="GSN486" s="3"/>
      <c r="GSP486" s="13"/>
      <c r="GSQ486" s="3"/>
      <c r="GSR486" s="3"/>
      <c r="GST486" s="13"/>
      <c r="GSU486" s="3"/>
      <c r="GSV486" s="3"/>
      <c r="GSX486" s="13"/>
      <c r="GSY486" s="3"/>
      <c r="GSZ486" s="3"/>
      <c r="GTB486" s="13"/>
      <c r="GTC486" s="3"/>
      <c r="GTD486" s="3"/>
      <c r="GTF486" s="13"/>
      <c r="GTG486" s="3"/>
      <c r="GTH486" s="3"/>
      <c r="GTJ486" s="13"/>
      <c r="GTK486" s="3"/>
      <c r="GTL486" s="3"/>
      <c r="GTN486" s="13"/>
      <c r="GTO486" s="3"/>
      <c r="GTP486" s="3"/>
      <c r="GTR486" s="13"/>
      <c r="GTS486" s="3"/>
      <c r="GTT486" s="3"/>
      <c r="GTV486" s="13"/>
      <c r="GTW486" s="3"/>
      <c r="GTX486" s="3"/>
      <c r="GTZ486" s="13"/>
      <c r="GUA486" s="3"/>
      <c r="GUB486" s="3"/>
      <c r="GUD486" s="13"/>
      <c r="GUE486" s="3"/>
      <c r="GUF486" s="3"/>
      <c r="GUH486" s="13"/>
      <c r="GUI486" s="3"/>
      <c r="GUJ486" s="3"/>
      <c r="GUL486" s="13"/>
      <c r="GUM486" s="3"/>
      <c r="GUN486" s="3"/>
      <c r="GUP486" s="13"/>
      <c r="GUQ486" s="3"/>
      <c r="GUR486" s="3"/>
      <c r="GUT486" s="13"/>
      <c r="GUU486" s="3"/>
      <c r="GUV486" s="3"/>
      <c r="GUX486" s="13"/>
      <c r="GUY486" s="3"/>
      <c r="GUZ486" s="3"/>
      <c r="GVB486" s="13"/>
      <c r="GVC486" s="3"/>
      <c r="GVD486" s="3"/>
      <c r="GVF486" s="13"/>
      <c r="GVG486" s="3"/>
      <c r="GVH486" s="3"/>
      <c r="GVJ486" s="13"/>
      <c r="GVK486" s="3"/>
      <c r="GVL486" s="3"/>
      <c r="GVN486" s="13"/>
      <c r="GVO486" s="3"/>
      <c r="GVP486" s="3"/>
      <c r="GVR486" s="13"/>
      <c r="GVS486" s="3"/>
      <c r="GVT486" s="3"/>
      <c r="GVV486" s="13"/>
      <c r="GVW486" s="3"/>
      <c r="GVX486" s="3"/>
      <c r="GVZ486" s="13"/>
      <c r="GWA486" s="3"/>
      <c r="GWB486" s="3"/>
      <c r="GWD486" s="13"/>
      <c r="GWE486" s="3"/>
      <c r="GWF486" s="3"/>
      <c r="GWH486" s="13"/>
      <c r="GWI486" s="3"/>
      <c r="GWJ486" s="3"/>
      <c r="GWL486" s="13"/>
      <c r="GWM486" s="3"/>
      <c r="GWN486" s="3"/>
      <c r="GWP486" s="13"/>
      <c r="GWQ486" s="3"/>
      <c r="GWR486" s="3"/>
      <c r="GWT486" s="13"/>
      <c r="GWU486" s="3"/>
      <c r="GWV486" s="3"/>
      <c r="GWX486" s="13"/>
      <c r="GWY486" s="3"/>
      <c r="GWZ486" s="3"/>
      <c r="GXB486" s="13"/>
      <c r="GXC486" s="3"/>
      <c r="GXD486" s="3"/>
      <c r="GXF486" s="13"/>
      <c r="GXG486" s="3"/>
      <c r="GXH486" s="3"/>
      <c r="GXJ486" s="13"/>
      <c r="GXK486" s="3"/>
      <c r="GXL486" s="3"/>
      <c r="GXN486" s="13"/>
      <c r="GXO486" s="3"/>
      <c r="GXP486" s="3"/>
      <c r="GXR486" s="13"/>
      <c r="GXS486" s="3"/>
      <c r="GXT486" s="3"/>
      <c r="GXV486" s="13"/>
      <c r="GXW486" s="3"/>
      <c r="GXX486" s="3"/>
      <c r="GXZ486" s="13"/>
      <c r="GYA486" s="3"/>
      <c r="GYB486" s="3"/>
      <c r="GYD486" s="13"/>
      <c r="GYE486" s="3"/>
      <c r="GYF486" s="3"/>
      <c r="GYH486" s="13"/>
      <c r="GYI486" s="3"/>
      <c r="GYJ486" s="3"/>
      <c r="GYL486" s="13"/>
      <c r="GYM486" s="3"/>
      <c r="GYN486" s="3"/>
      <c r="GYP486" s="13"/>
      <c r="GYQ486" s="3"/>
      <c r="GYR486" s="3"/>
      <c r="GYT486" s="13"/>
      <c r="GYU486" s="3"/>
      <c r="GYV486" s="3"/>
      <c r="GYX486" s="13"/>
      <c r="GYY486" s="3"/>
      <c r="GYZ486" s="3"/>
      <c r="GZB486" s="13"/>
      <c r="GZC486" s="3"/>
      <c r="GZD486" s="3"/>
      <c r="GZF486" s="13"/>
      <c r="GZG486" s="3"/>
      <c r="GZH486" s="3"/>
      <c r="GZJ486" s="13"/>
      <c r="GZK486" s="3"/>
      <c r="GZL486" s="3"/>
      <c r="GZN486" s="13"/>
      <c r="GZO486" s="3"/>
      <c r="GZP486" s="3"/>
      <c r="GZR486" s="13"/>
      <c r="GZS486" s="3"/>
      <c r="GZT486" s="3"/>
      <c r="GZV486" s="13"/>
      <c r="GZW486" s="3"/>
      <c r="GZX486" s="3"/>
      <c r="GZZ486" s="13"/>
      <c r="HAA486" s="3"/>
      <c r="HAB486" s="3"/>
      <c r="HAD486" s="13"/>
      <c r="HAE486" s="3"/>
      <c r="HAF486" s="3"/>
      <c r="HAH486" s="13"/>
      <c r="HAI486" s="3"/>
      <c r="HAJ486" s="3"/>
      <c r="HAL486" s="13"/>
      <c r="HAM486" s="3"/>
      <c r="HAN486" s="3"/>
      <c r="HAP486" s="13"/>
      <c r="HAQ486" s="3"/>
      <c r="HAR486" s="3"/>
      <c r="HAT486" s="13"/>
      <c r="HAU486" s="3"/>
      <c r="HAV486" s="3"/>
      <c r="HAX486" s="13"/>
      <c r="HAY486" s="3"/>
      <c r="HAZ486" s="3"/>
      <c r="HBB486" s="13"/>
      <c r="HBC486" s="3"/>
      <c r="HBD486" s="3"/>
      <c r="HBF486" s="13"/>
      <c r="HBG486" s="3"/>
      <c r="HBH486" s="3"/>
      <c r="HBJ486" s="13"/>
      <c r="HBK486" s="3"/>
      <c r="HBL486" s="3"/>
      <c r="HBN486" s="13"/>
      <c r="HBO486" s="3"/>
      <c r="HBP486" s="3"/>
      <c r="HBR486" s="13"/>
      <c r="HBS486" s="3"/>
      <c r="HBT486" s="3"/>
      <c r="HBV486" s="13"/>
      <c r="HBW486" s="3"/>
      <c r="HBX486" s="3"/>
      <c r="HBZ486" s="13"/>
      <c r="HCA486" s="3"/>
      <c r="HCB486" s="3"/>
      <c r="HCD486" s="13"/>
      <c r="HCE486" s="3"/>
      <c r="HCF486" s="3"/>
      <c r="HCH486" s="13"/>
      <c r="HCI486" s="3"/>
      <c r="HCJ486" s="3"/>
      <c r="HCL486" s="13"/>
      <c r="HCM486" s="3"/>
      <c r="HCN486" s="3"/>
      <c r="HCP486" s="13"/>
      <c r="HCQ486" s="3"/>
      <c r="HCR486" s="3"/>
      <c r="HCT486" s="13"/>
      <c r="HCU486" s="3"/>
      <c r="HCV486" s="3"/>
      <c r="HCX486" s="13"/>
      <c r="HCY486" s="3"/>
      <c r="HCZ486" s="3"/>
      <c r="HDB486" s="13"/>
      <c r="HDC486" s="3"/>
      <c r="HDD486" s="3"/>
      <c r="HDF486" s="13"/>
      <c r="HDG486" s="3"/>
      <c r="HDH486" s="3"/>
      <c r="HDJ486" s="13"/>
      <c r="HDK486" s="3"/>
      <c r="HDL486" s="3"/>
      <c r="HDN486" s="13"/>
      <c r="HDO486" s="3"/>
      <c r="HDP486" s="3"/>
      <c r="HDR486" s="13"/>
      <c r="HDS486" s="3"/>
      <c r="HDT486" s="3"/>
      <c r="HDV486" s="13"/>
      <c r="HDW486" s="3"/>
      <c r="HDX486" s="3"/>
      <c r="HDZ486" s="13"/>
      <c r="HEA486" s="3"/>
      <c r="HEB486" s="3"/>
      <c r="HED486" s="13"/>
      <c r="HEE486" s="3"/>
      <c r="HEF486" s="3"/>
      <c r="HEH486" s="13"/>
      <c r="HEI486" s="3"/>
      <c r="HEJ486" s="3"/>
      <c r="HEL486" s="13"/>
      <c r="HEM486" s="3"/>
      <c r="HEN486" s="3"/>
      <c r="HEP486" s="13"/>
      <c r="HEQ486" s="3"/>
      <c r="HER486" s="3"/>
      <c r="HET486" s="13"/>
      <c r="HEU486" s="3"/>
      <c r="HEV486" s="3"/>
      <c r="HEX486" s="13"/>
      <c r="HEY486" s="3"/>
      <c r="HEZ486" s="3"/>
      <c r="HFB486" s="13"/>
      <c r="HFC486" s="3"/>
      <c r="HFD486" s="3"/>
      <c r="HFF486" s="13"/>
      <c r="HFG486" s="3"/>
      <c r="HFH486" s="3"/>
      <c r="HFJ486" s="13"/>
      <c r="HFK486" s="3"/>
      <c r="HFL486" s="3"/>
      <c r="HFN486" s="13"/>
      <c r="HFO486" s="3"/>
      <c r="HFP486" s="3"/>
      <c r="HFR486" s="13"/>
      <c r="HFS486" s="3"/>
      <c r="HFT486" s="3"/>
      <c r="HFV486" s="13"/>
      <c r="HFW486" s="3"/>
      <c r="HFX486" s="3"/>
      <c r="HFZ486" s="13"/>
      <c r="HGA486" s="3"/>
      <c r="HGB486" s="3"/>
      <c r="HGD486" s="13"/>
      <c r="HGE486" s="3"/>
      <c r="HGF486" s="3"/>
      <c r="HGH486" s="13"/>
      <c r="HGI486" s="3"/>
      <c r="HGJ486" s="3"/>
      <c r="HGL486" s="13"/>
      <c r="HGM486" s="3"/>
      <c r="HGN486" s="3"/>
      <c r="HGP486" s="13"/>
      <c r="HGQ486" s="3"/>
      <c r="HGR486" s="3"/>
      <c r="HGT486" s="13"/>
      <c r="HGU486" s="3"/>
      <c r="HGV486" s="3"/>
      <c r="HGX486" s="13"/>
      <c r="HGY486" s="3"/>
      <c r="HGZ486" s="3"/>
      <c r="HHB486" s="13"/>
      <c r="HHC486" s="3"/>
      <c r="HHD486" s="3"/>
      <c r="HHF486" s="13"/>
      <c r="HHG486" s="3"/>
      <c r="HHH486" s="3"/>
      <c r="HHJ486" s="13"/>
      <c r="HHK486" s="3"/>
      <c r="HHL486" s="3"/>
      <c r="HHN486" s="13"/>
      <c r="HHO486" s="3"/>
      <c r="HHP486" s="3"/>
      <c r="HHR486" s="13"/>
      <c r="HHS486" s="3"/>
      <c r="HHT486" s="3"/>
      <c r="HHV486" s="13"/>
      <c r="HHW486" s="3"/>
      <c r="HHX486" s="3"/>
      <c r="HHZ486" s="13"/>
      <c r="HIA486" s="3"/>
      <c r="HIB486" s="3"/>
      <c r="HID486" s="13"/>
      <c r="HIE486" s="3"/>
      <c r="HIF486" s="3"/>
      <c r="HIH486" s="13"/>
      <c r="HII486" s="3"/>
      <c r="HIJ486" s="3"/>
      <c r="HIL486" s="13"/>
      <c r="HIM486" s="3"/>
      <c r="HIN486" s="3"/>
      <c r="HIP486" s="13"/>
      <c r="HIQ486" s="3"/>
      <c r="HIR486" s="3"/>
      <c r="HIT486" s="13"/>
      <c r="HIU486" s="3"/>
      <c r="HIV486" s="3"/>
      <c r="HIX486" s="13"/>
      <c r="HIY486" s="3"/>
      <c r="HIZ486" s="3"/>
      <c r="HJB486" s="13"/>
      <c r="HJC486" s="3"/>
      <c r="HJD486" s="3"/>
      <c r="HJF486" s="13"/>
      <c r="HJG486" s="3"/>
      <c r="HJH486" s="3"/>
      <c r="HJJ486" s="13"/>
      <c r="HJK486" s="3"/>
      <c r="HJL486" s="3"/>
      <c r="HJN486" s="13"/>
      <c r="HJO486" s="3"/>
      <c r="HJP486" s="3"/>
      <c r="HJR486" s="13"/>
      <c r="HJS486" s="3"/>
      <c r="HJT486" s="3"/>
      <c r="HJV486" s="13"/>
      <c r="HJW486" s="3"/>
      <c r="HJX486" s="3"/>
      <c r="HJZ486" s="13"/>
      <c r="HKA486" s="3"/>
      <c r="HKB486" s="3"/>
      <c r="HKD486" s="13"/>
      <c r="HKE486" s="3"/>
      <c r="HKF486" s="3"/>
      <c r="HKH486" s="13"/>
      <c r="HKI486" s="3"/>
      <c r="HKJ486" s="3"/>
      <c r="HKL486" s="13"/>
      <c r="HKM486" s="3"/>
      <c r="HKN486" s="3"/>
      <c r="HKP486" s="13"/>
      <c r="HKQ486" s="3"/>
      <c r="HKR486" s="3"/>
      <c r="HKT486" s="13"/>
      <c r="HKU486" s="3"/>
      <c r="HKV486" s="3"/>
      <c r="HKX486" s="13"/>
      <c r="HKY486" s="3"/>
      <c r="HKZ486" s="3"/>
      <c r="HLB486" s="13"/>
      <c r="HLC486" s="3"/>
      <c r="HLD486" s="3"/>
      <c r="HLF486" s="13"/>
      <c r="HLG486" s="3"/>
      <c r="HLH486" s="3"/>
      <c r="HLJ486" s="13"/>
      <c r="HLK486" s="3"/>
      <c r="HLL486" s="3"/>
      <c r="HLN486" s="13"/>
      <c r="HLO486" s="3"/>
      <c r="HLP486" s="3"/>
      <c r="HLR486" s="13"/>
      <c r="HLS486" s="3"/>
      <c r="HLT486" s="3"/>
      <c r="HLV486" s="13"/>
      <c r="HLW486" s="3"/>
      <c r="HLX486" s="3"/>
      <c r="HLZ486" s="13"/>
      <c r="HMA486" s="3"/>
      <c r="HMB486" s="3"/>
      <c r="HMD486" s="13"/>
      <c r="HME486" s="3"/>
      <c r="HMF486" s="3"/>
      <c r="HMH486" s="13"/>
      <c r="HMI486" s="3"/>
      <c r="HMJ486" s="3"/>
      <c r="HML486" s="13"/>
      <c r="HMM486" s="3"/>
      <c r="HMN486" s="3"/>
      <c r="HMP486" s="13"/>
      <c r="HMQ486" s="3"/>
      <c r="HMR486" s="3"/>
      <c r="HMT486" s="13"/>
      <c r="HMU486" s="3"/>
      <c r="HMV486" s="3"/>
      <c r="HMX486" s="13"/>
      <c r="HMY486" s="3"/>
      <c r="HMZ486" s="3"/>
      <c r="HNB486" s="13"/>
      <c r="HNC486" s="3"/>
      <c r="HND486" s="3"/>
      <c r="HNF486" s="13"/>
      <c r="HNG486" s="3"/>
      <c r="HNH486" s="3"/>
      <c r="HNJ486" s="13"/>
      <c r="HNK486" s="3"/>
      <c r="HNL486" s="3"/>
      <c r="HNN486" s="13"/>
      <c r="HNO486" s="3"/>
      <c r="HNP486" s="3"/>
      <c r="HNR486" s="13"/>
      <c r="HNS486" s="3"/>
      <c r="HNT486" s="3"/>
      <c r="HNV486" s="13"/>
      <c r="HNW486" s="3"/>
      <c r="HNX486" s="3"/>
      <c r="HNZ486" s="13"/>
      <c r="HOA486" s="3"/>
      <c r="HOB486" s="3"/>
      <c r="HOD486" s="13"/>
      <c r="HOE486" s="3"/>
      <c r="HOF486" s="3"/>
      <c r="HOH486" s="13"/>
      <c r="HOI486" s="3"/>
      <c r="HOJ486" s="3"/>
      <c r="HOL486" s="13"/>
      <c r="HOM486" s="3"/>
      <c r="HON486" s="3"/>
      <c r="HOP486" s="13"/>
      <c r="HOQ486" s="3"/>
      <c r="HOR486" s="3"/>
      <c r="HOT486" s="13"/>
      <c r="HOU486" s="3"/>
      <c r="HOV486" s="3"/>
      <c r="HOX486" s="13"/>
      <c r="HOY486" s="3"/>
      <c r="HOZ486" s="3"/>
      <c r="HPB486" s="13"/>
      <c r="HPC486" s="3"/>
      <c r="HPD486" s="3"/>
      <c r="HPF486" s="13"/>
      <c r="HPG486" s="3"/>
      <c r="HPH486" s="3"/>
      <c r="HPJ486" s="13"/>
      <c r="HPK486" s="3"/>
      <c r="HPL486" s="3"/>
      <c r="HPN486" s="13"/>
      <c r="HPO486" s="3"/>
      <c r="HPP486" s="3"/>
      <c r="HPR486" s="13"/>
      <c r="HPS486" s="3"/>
      <c r="HPT486" s="3"/>
      <c r="HPV486" s="13"/>
      <c r="HPW486" s="3"/>
      <c r="HPX486" s="3"/>
      <c r="HPZ486" s="13"/>
      <c r="HQA486" s="3"/>
      <c r="HQB486" s="3"/>
      <c r="HQD486" s="13"/>
      <c r="HQE486" s="3"/>
      <c r="HQF486" s="3"/>
      <c r="HQH486" s="13"/>
      <c r="HQI486" s="3"/>
      <c r="HQJ486" s="3"/>
      <c r="HQL486" s="13"/>
      <c r="HQM486" s="3"/>
      <c r="HQN486" s="3"/>
      <c r="HQP486" s="13"/>
      <c r="HQQ486" s="3"/>
      <c r="HQR486" s="3"/>
      <c r="HQT486" s="13"/>
      <c r="HQU486" s="3"/>
      <c r="HQV486" s="3"/>
      <c r="HQX486" s="13"/>
      <c r="HQY486" s="3"/>
      <c r="HQZ486" s="3"/>
      <c r="HRB486" s="13"/>
      <c r="HRC486" s="3"/>
      <c r="HRD486" s="3"/>
      <c r="HRF486" s="13"/>
      <c r="HRG486" s="3"/>
      <c r="HRH486" s="3"/>
      <c r="HRJ486" s="13"/>
      <c r="HRK486" s="3"/>
      <c r="HRL486" s="3"/>
      <c r="HRN486" s="13"/>
      <c r="HRO486" s="3"/>
      <c r="HRP486" s="3"/>
      <c r="HRR486" s="13"/>
      <c r="HRS486" s="3"/>
      <c r="HRT486" s="3"/>
      <c r="HRV486" s="13"/>
      <c r="HRW486" s="3"/>
      <c r="HRX486" s="3"/>
      <c r="HRZ486" s="13"/>
      <c r="HSA486" s="3"/>
      <c r="HSB486" s="3"/>
      <c r="HSD486" s="13"/>
      <c r="HSE486" s="3"/>
      <c r="HSF486" s="3"/>
      <c r="HSH486" s="13"/>
      <c r="HSI486" s="3"/>
      <c r="HSJ486" s="3"/>
      <c r="HSL486" s="13"/>
      <c r="HSM486" s="3"/>
      <c r="HSN486" s="3"/>
      <c r="HSP486" s="13"/>
      <c r="HSQ486" s="3"/>
      <c r="HSR486" s="3"/>
      <c r="HST486" s="13"/>
      <c r="HSU486" s="3"/>
      <c r="HSV486" s="3"/>
      <c r="HSX486" s="13"/>
      <c r="HSY486" s="3"/>
      <c r="HSZ486" s="3"/>
      <c r="HTB486" s="13"/>
      <c r="HTC486" s="3"/>
      <c r="HTD486" s="3"/>
      <c r="HTF486" s="13"/>
      <c r="HTG486" s="3"/>
      <c r="HTH486" s="3"/>
      <c r="HTJ486" s="13"/>
      <c r="HTK486" s="3"/>
      <c r="HTL486" s="3"/>
      <c r="HTN486" s="13"/>
      <c r="HTO486" s="3"/>
      <c r="HTP486" s="3"/>
      <c r="HTR486" s="13"/>
      <c r="HTS486" s="3"/>
      <c r="HTT486" s="3"/>
      <c r="HTV486" s="13"/>
      <c r="HTW486" s="3"/>
      <c r="HTX486" s="3"/>
      <c r="HTZ486" s="13"/>
      <c r="HUA486" s="3"/>
      <c r="HUB486" s="3"/>
      <c r="HUD486" s="13"/>
      <c r="HUE486" s="3"/>
      <c r="HUF486" s="3"/>
      <c r="HUH486" s="13"/>
      <c r="HUI486" s="3"/>
      <c r="HUJ486" s="3"/>
      <c r="HUL486" s="13"/>
      <c r="HUM486" s="3"/>
      <c r="HUN486" s="3"/>
      <c r="HUP486" s="13"/>
      <c r="HUQ486" s="3"/>
      <c r="HUR486" s="3"/>
      <c r="HUT486" s="13"/>
      <c r="HUU486" s="3"/>
      <c r="HUV486" s="3"/>
      <c r="HUX486" s="13"/>
      <c r="HUY486" s="3"/>
      <c r="HUZ486" s="3"/>
      <c r="HVB486" s="13"/>
      <c r="HVC486" s="3"/>
      <c r="HVD486" s="3"/>
      <c r="HVF486" s="13"/>
      <c r="HVG486" s="3"/>
      <c r="HVH486" s="3"/>
      <c r="HVJ486" s="13"/>
      <c r="HVK486" s="3"/>
      <c r="HVL486" s="3"/>
      <c r="HVN486" s="13"/>
      <c r="HVO486" s="3"/>
      <c r="HVP486" s="3"/>
      <c r="HVR486" s="13"/>
      <c r="HVS486" s="3"/>
      <c r="HVT486" s="3"/>
      <c r="HVV486" s="13"/>
      <c r="HVW486" s="3"/>
      <c r="HVX486" s="3"/>
      <c r="HVZ486" s="13"/>
      <c r="HWA486" s="3"/>
      <c r="HWB486" s="3"/>
      <c r="HWD486" s="13"/>
      <c r="HWE486" s="3"/>
      <c r="HWF486" s="3"/>
      <c r="HWH486" s="13"/>
      <c r="HWI486" s="3"/>
      <c r="HWJ486" s="3"/>
      <c r="HWL486" s="13"/>
      <c r="HWM486" s="3"/>
      <c r="HWN486" s="3"/>
      <c r="HWP486" s="13"/>
      <c r="HWQ486" s="3"/>
      <c r="HWR486" s="3"/>
      <c r="HWT486" s="13"/>
      <c r="HWU486" s="3"/>
      <c r="HWV486" s="3"/>
      <c r="HWX486" s="13"/>
      <c r="HWY486" s="3"/>
      <c r="HWZ486" s="3"/>
      <c r="HXB486" s="13"/>
      <c r="HXC486" s="3"/>
      <c r="HXD486" s="3"/>
      <c r="HXF486" s="13"/>
      <c r="HXG486" s="3"/>
      <c r="HXH486" s="3"/>
      <c r="HXJ486" s="13"/>
      <c r="HXK486" s="3"/>
      <c r="HXL486" s="3"/>
      <c r="HXN486" s="13"/>
      <c r="HXO486" s="3"/>
      <c r="HXP486" s="3"/>
      <c r="HXR486" s="13"/>
      <c r="HXS486" s="3"/>
      <c r="HXT486" s="3"/>
      <c r="HXV486" s="13"/>
      <c r="HXW486" s="3"/>
      <c r="HXX486" s="3"/>
      <c r="HXZ486" s="13"/>
      <c r="HYA486" s="3"/>
      <c r="HYB486" s="3"/>
      <c r="HYD486" s="13"/>
      <c r="HYE486" s="3"/>
      <c r="HYF486" s="3"/>
      <c r="HYH486" s="13"/>
      <c r="HYI486" s="3"/>
      <c r="HYJ486" s="3"/>
      <c r="HYL486" s="13"/>
      <c r="HYM486" s="3"/>
      <c r="HYN486" s="3"/>
      <c r="HYP486" s="13"/>
      <c r="HYQ486" s="3"/>
      <c r="HYR486" s="3"/>
      <c r="HYT486" s="13"/>
      <c r="HYU486" s="3"/>
      <c r="HYV486" s="3"/>
      <c r="HYX486" s="13"/>
      <c r="HYY486" s="3"/>
      <c r="HYZ486" s="3"/>
      <c r="HZB486" s="13"/>
      <c r="HZC486" s="3"/>
      <c r="HZD486" s="3"/>
      <c r="HZF486" s="13"/>
      <c r="HZG486" s="3"/>
      <c r="HZH486" s="3"/>
      <c r="HZJ486" s="13"/>
      <c r="HZK486" s="3"/>
      <c r="HZL486" s="3"/>
      <c r="HZN486" s="13"/>
      <c r="HZO486" s="3"/>
      <c r="HZP486" s="3"/>
      <c r="HZR486" s="13"/>
      <c r="HZS486" s="3"/>
      <c r="HZT486" s="3"/>
      <c r="HZV486" s="13"/>
      <c r="HZW486" s="3"/>
      <c r="HZX486" s="3"/>
      <c r="HZZ486" s="13"/>
      <c r="IAA486" s="3"/>
      <c r="IAB486" s="3"/>
      <c r="IAD486" s="13"/>
      <c r="IAE486" s="3"/>
      <c r="IAF486" s="3"/>
      <c r="IAH486" s="13"/>
      <c r="IAI486" s="3"/>
      <c r="IAJ486" s="3"/>
      <c r="IAL486" s="13"/>
      <c r="IAM486" s="3"/>
      <c r="IAN486" s="3"/>
      <c r="IAP486" s="13"/>
      <c r="IAQ486" s="3"/>
      <c r="IAR486" s="3"/>
      <c r="IAT486" s="13"/>
      <c r="IAU486" s="3"/>
      <c r="IAV486" s="3"/>
      <c r="IAX486" s="13"/>
      <c r="IAY486" s="3"/>
      <c r="IAZ486" s="3"/>
      <c r="IBB486" s="13"/>
      <c r="IBC486" s="3"/>
      <c r="IBD486" s="3"/>
      <c r="IBF486" s="13"/>
      <c r="IBG486" s="3"/>
      <c r="IBH486" s="3"/>
      <c r="IBJ486" s="13"/>
      <c r="IBK486" s="3"/>
      <c r="IBL486" s="3"/>
      <c r="IBN486" s="13"/>
      <c r="IBO486" s="3"/>
      <c r="IBP486" s="3"/>
      <c r="IBR486" s="13"/>
      <c r="IBS486" s="3"/>
      <c r="IBT486" s="3"/>
      <c r="IBV486" s="13"/>
      <c r="IBW486" s="3"/>
      <c r="IBX486" s="3"/>
      <c r="IBZ486" s="13"/>
      <c r="ICA486" s="3"/>
      <c r="ICB486" s="3"/>
      <c r="ICD486" s="13"/>
      <c r="ICE486" s="3"/>
      <c r="ICF486" s="3"/>
      <c r="ICH486" s="13"/>
      <c r="ICI486" s="3"/>
      <c r="ICJ486" s="3"/>
      <c r="ICL486" s="13"/>
      <c r="ICM486" s="3"/>
      <c r="ICN486" s="3"/>
      <c r="ICP486" s="13"/>
      <c r="ICQ486" s="3"/>
      <c r="ICR486" s="3"/>
      <c r="ICT486" s="13"/>
      <c r="ICU486" s="3"/>
      <c r="ICV486" s="3"/>
      <c r="ICX486" s="13"/>
      <c r="ICY486" s="3"/>
      <c r="ICZ486" s="3"/>
      <c r="IDB486" s="13"/>
      <c r="IDC486" s="3"/>
      <c r="IDD486" s="3"/>
      <c r="IDF486" s="13"/>
      <c r="IDG486" s="3"/>
      <c r="IDH486" s="3"/>
      <c r="IDJ486" s="13"/>
      <c r="IDK486" s="3"/>
      <c r="IDL486" s="3"/>
      <c r="IDN486" s="13"/>
      <c r="IDO486" s="3"/>
      <c r="IDP486" s="3"/>
      <c r="IDR486" s="13"/>
      <c r="IDS486" s="3"/>
      <c r="IDT486" s="3"/>
      <c r="IDV486" s="13"/>
      <c r="IDW486" s="3"/>
      <c r="IDX486" s="3"/>
      <c r="IDZ486" s="13"/>
      <c r="IEA486" s="3"/>
      <c r="IEB486" s="3"/>
      <c r="IED486" s="13"/>
      <c r="IEE486" s="3"/>
      <c r="IEF486" s="3"/>
      <c r="IEH486" s="13"/>
      <c r="IEI486" s="3"/>
      <c r="IEJ486" s="3"/>
      <c r="IEL486" s="13"/>
      <c r="IEM486" s="3"/>
      <c r="IEN486" s="3"/>
      <c r="IEP486" s="13"/>
      <c r="IEQ486" s="3"/>
      <c r="IER486" s="3"/>
      <c r="IET486" s="13"/>
      <c r="IEU486" s="3"/>
      <c r="IEV486" s="3"/>
      <c r="IEX486" s="13"/>
      <c r="IEY486" s="3"/>
      <c r="IEZ486" s="3"/>
      <c r="IFB486" s="13"/>
      <c r="IFC486" s="3"/>
      <c r="IFD486" s="3"/>
      <c r="IFF486" s="13"/>
      <c r="IFG486" s="3"/>
      <c r="IFH486" s="3"/>
      <c r="IFJ486" s="13"/>
      <c r="IFK486" s="3"/>
      <c r="IFL486" s="3"/>
      <c r="IFN486" s="13"/>
      <c r="IFO486" s="3"/>
      <c r="IFP486" s="3"/>
      <c r="IFR486" s="13"/>
      <c r="IFS486" s="3"/>
      <c r="IFT486" s="3"/>
      <c r="IFV486" s="13"/>
      <c r="IFW486" s="3"/>
      <c r="IFX486" s="3"/>
      <c r="IFZ486" s="13"/>
      <c r="IGA486" s="3"/>
      <c r="IGB486" s="3"/>
      <c r="IGD486" s="13"/>
      <c r="IGE486" s="3"/>
      <c r="IGF486" s="3"/>
      <c r="IGH486" s="13"/>
      <c r="IGI486" s="3"/>
      <c r="IGJ486" s="3"/>
      <c r="IGL486" s="13"/>
      <c r="IGM486" s="3"/>
      <c r="IGN486" s="3"/>
      <c r="IGP486" s="13"/>
      <c r="IGQ486" s="3"/>
      <c r="IGR486" s="3"/>
      <c r="IGT486" s="13"/>
      <c r="IGU486" s="3"/>
      <c r="IGV486" s="3"/>
      <c r="IGX486" s="13"/>
      <c r="IGY486" s="3"/>
      <c r="IGZ486" s="3"/>
      <c r="IHB486" s="13"/>
      <c r="IHC486" s="3"/>
      <c r="IHD486" s="3"/>
      <c r="IHF486" s="13"/>
      <c r="IHG486" s="3"/>
      <c r="IHH486" s="3"/>
      <c r="IHJ486" s="13"/>
      <c r="IHK486" s="3"/>
      <c r="IHL486" s="3"/>
      <c r="IHN486" s="13"/>
      <c r="IHO486" s="3"/>
      <c r="IHP486" s="3"/>
      <c r="IHR486" s="13"/>
      <c r="IHS486" s="3"/>
      <c r="IHT486" s="3"/>
      <c r="IHV486" s="13"/>
      <c r="IHW486" s="3"/>
      <c r="IHX486" s="3"/>
      <c r="IHZ486" s="13"/>
      <c r="IIA486" s="3"/>
      <c r="IIB486" s="3"/>
      <c r="IID486" s="13"/>
      <c r="IIE486" s="3"/>
      <c r="IIF486" s="3"/>
      <c r="IIH486" s="13"/>
      <c r="III486" s="3"/>
      <c r="IIJ486" s="3"/>
      <c r="IIL486" s="13"/>
      <c r="IIM486" s="3"/>
      <c r="IIN486" s="3"/>
      <c r="IIP486" s="13"/>
      <c r="IIQ486" s="3"/>
      <c r="IIR486" s="3"/>
      <c r="IIT486" s="13"/>
      <c r="IIU486" s="3"/>
      <c r="IIV486" s="3"/>
      <c r="IIX486" s="13"/>
      <c r="IIY486" s="3"/>
      <c r="IIZ486" s="3"/>
      <c r="IJB486" s="13"/>
      <c r="IJC486" s="3"/>
      <c r="IJD486" s="3"/>
      <c r="IJF486" s="13"/>
      <c r="IJG486" s="3"/>
      <c r="IJH486" s="3"/>
      <c r="IJJ486" s="13"/>
      <c r="IJK486" s="3"/>
      <c r="IJL486" s="3"/>
      <c r="IJN486" s="13"/>
      <c r="IJO486" s="3"/>
      <c r="IJP486" s="3"/>
      <c r="IJR486" s="13"/>
      <c r="IJS486" s="3"/>
      <c r="IJT486" s="3"/>
      <c r="IJV486" s="13"/>
      <c r="IJW486" s="3"/>
      <c r="IJX486" s="3"/>
      <c r="IJZ486" s="13"/>
      <c r="IKA486" s="3"/>
      <c r="IKB486" s="3"/>
      <c r="IKD486" s="13"/>
      <c r="IKE486" s="3"/>
      <c r="IKF486" s="3"/>
      <c r="IKH486" s="13"/>
      <c r="IKI486" s="3"/>
      <c r="IKJ486" s="3"/>
      <c r="IKL486" s="13"/>
      <c r="IKM486" s="3"/>
      <c r="IKN486" s="3"/>
      <c r="IKP486" s="13"/>
      <c r="IKQ486" s="3"/>
      <c r="IKR486" s="3"/>
      <c r="IKT486" s="13"/>
      <c r="IKU486" s="3"/>
      <c r="IKV486" s="3"/>
      <c r="IKX486" s="13"/>
      <c r="IKY486" s="3"/>
      <c r="IKZ486" s="3"/>
      <c r="ILB486" s="13"/>
      <c r="ILC486" s="3"/>
      <c r="ILD486" s="3"/>
      <c r="ILF486" s="13"/>
      <c r="ILG486" s="3"/>
      <c r="ILH486" s="3"/>
      <c r="ILJ486" s="13"/>
      <c r="ILK486" s="3"/>
      <c r="ILL486" s="3"/>
      <c r="ILN486" s="13"/>
      <c r="ILO486" s="3"/>
      <c r="ILP486" s="3"/>
      <c r="ILR486" s="13"/>
      <c r="ILS486" s="3"/>
      <c r="ILT486" s="3"/>
      <c r="ILV486" s="13"/>
      <c r="ILW486" s="3"/>
      <c r="ILX486" s="3"/>
      <c r="ILZ486" s="13"/>
      <c r="IMA486" s="3"/>
      <c r="IMB486" s="3"/>
      <c r="IMD486" s="13"/>
      <c r="IME486" s="3"/>
      <c r="IMF486" s="3"/>
      <c r="IMH486" s="13"/>
      <c r="IMI486" s="3"/>
      <c r="IMJ486" s="3"/>
      <c r="IML486" s="13"/>
      <c r="IMM486" s="3"/>
      <c r="IMN486" s="3"/>
      <c r="IMP486" s="13"/>
      <c r="IMQ486" s="3"/>
      <c r="IMR486" s="3"/>
      <c r="IMT486" s="13"/>
      <c r="IMU486" s="3"/>
      <c r="IMV486" s="3"/>
      <c r="IMX486" s="13"/>
      <c r="IMY486" s="3"/>
      <c r="IMZ486" s="3"/>
      <c r="INB486" s="13"/>
      <c r="INC486" s="3"/>
      <c r="IND486" s="3"/>
      <c r="INF486" s="13"/>
      <c r="ING486" s="3"/>
      <c r="INH486" s="3"/>
      <c r="INJ486" s="13"/>
      <c r="INK486" s="3"/>
      <c r="INL486" s="3"/>
      <c r="INN486" s="13"/>
      <c r="INO486" s="3"/>
      <c r="INP486" s="3"/>
      <c r="INR486" s="13"/>
      <c r="INS486" s="3"/>
      <c r="INT486" s="3"/>
      <c r="INV486" s="13"/>
      <c r="INW486" s="3"/>
      <c r="INX486" s="3"/>
      <c r="INZ486" s="13"/>
      <c r="IOA486" s="3"/>
      <c r="IOB486" s="3"/>
      <c r="IOD486" s="13"/>
      <c r="IOE486" s="3"/>
      <c r="IOF486" s="3"/>
      <c r="IOH486" s="13"/>
      <c r="IOI486" s="3"/>
      <c r="IOJ486" s="3"/>
      <c r="IOL486" s="13"/>
      <c r="IOM486" s="3"/>
      <c r="ION486" s="3"/>
      <c r="IOP486" s="13"/>
      <c r="IOQ486" s="3"/>
      <c r="IOR486" s="3"/>
      <c r="IOT486" s="13"/>
      <c r="IOU486" s="3"/>
      <c r="IOV486" s="3"/>
      <c r="IOX486" s="13"/>
      <c r="IOY486" s="3"/>
      <c r="IOZ486" s="3"/>
      <c r="IPB486" s="13"/>
      <c r="IPC486" s="3"/>
      <c r="IPD486" s="3"/>
      <c r="IPF486" s="13"/>
      <c r="IPG486" s="3"/>
      <c r="IPH486" s="3"/>
      <c r="IPJ486" s="13"/>
      <c r="IPK486" s="3"/>
      <c r="IPL486" s="3"/>
      <c r="IPN486" s="13"/>
      <c r="IPO486" s="3"/>
      <c r="IPP486" s="3"/>
      <c r="IPR486" s="13"/>
      <c r="IPS486" s="3"/>
      <c r="IPT486" s="3"/>
      <c r="IPV486" s="13"/>
      <c r="IPW486" s="3"/>
      <c r="IPX486" s="3"/>
      <c r="IPZ486" s="13"/>
      <c r="IQA486" s="3"/>
      <c r="IQB486" s="3"/>
      <c r="IQD486" s="13"/>
      <c r="IQE486" s="3"/>
      <c r="IQF486" s="3"/>
      <c r="IQH486" s="13"/>
      <c r="IQI486" s="3"/>
      <c r="IQJ486" s="3"/>
      <c r="IQL486" s="13"/>
      <c r="IQM486" s="3"/>
      <c r="IQN486" s="3"/>
      <c r="IQP486" s="13"/>
      <c r="IQQ486" s="3"/>
      <c r="IQR486" s="3"/>
      <c r="IQT486" s="13"/>
      <c r="IQU486" s="3"/>
      <c r="IQV486" s="3"/>
      <c r="IQX486" s="13"/>
      <c r="IQY486" s="3"/>
      <c r="IQZ486" s="3"/>
      <c r="IRB486" s="13"/>
      <c r="IRC486" s="3"/>
      <c r="IRD486" s="3"/>
      <c r="IRF486" s="13"/>
      <c r="IRG486" s="3"/>
      <c r="IRH486" s="3"/>
      <c r="IRJ486" s="13"/>
      <c r="IRK486" s="3"/>
      <c r="IRL486" s="3"/>
      <c r="IRN486" s="13"/>
      <c r="IRO486" s="3"/>
      <c r="IRP486" s="3"/>
      <c r="IRR486" s="13"/>
      <c r="IRS486" s="3"/>
      <c r="IRT486" s="3"/>
      <c r="IRV486" s="13"/>
      <c r="IRW486" s="3"/>
      <c r="IRX486" s="3"/>
      <c r="IRZ486" s="13"/>
      <c r="ISA486" s="3"/>
      <c r="ISB486" s="3"/>
      <c r="ISD486" s="13"/>
      <c r="ISE486" s="3"/>
      <c r="ISF486" s="3"/>
      <c r="ISH486" s="13"/>
      <c r="ISI486" s="3"/>
      <c r="ISJ486" s="3"/>
      <c r="ISL486" s="13"/>
      <c r="ISM486" s="3"/>
      <c r="ISN486" s="3"/>
      <c r="ISP486" s="13"/>
      <c r="ISQ486" s="3"/>
      <c r="ISR486" s="3"/>
      <c r="IST486" s="13"/>
      <c r="ISU486" s="3"/>
      <c r="ISV486" s="3"/>
      <c r="ISX486" s="13"/>
      <c r="ISY486" s="3"/>
      <c r="ISZ486" s="3"/>
      <c r="ITB486" s="13"/>
      <c r="ITC486" s="3"/>
      <c r="ITD486" s="3"/>
      <c r="ITF486" s="13"/>
      <c r="ITG486" s="3"/>
      <c r="ITH486" s="3"/>
      <c r="ITJ486" s="13"/>
      <c r="ITK486" s="3"/>
      <c r="ITL486" s="3"/>
      <c r="ITN486" s="13"/>
      <c r="ITO486" s="3"/>
      <c r="ITP486" s="3"/>
      <c r="ITR486" s="13"/>
      <c r="ITS486" s="3"/>
      <c r="ITT486" s="3"/>
      <c r="ITV486" s="13"/>
      <c r="ITW486" s="3"/>
      <c r="ITX486" s="3"/>
      <c r="ITZ486" s="13"/>
      <c r="IUA486" s="3"/>
      <c r="IUB486" s="3"/>
      <c r="IUD486" s="13"/>
      <c r="IUE486" s="3"/>
      <c r="IUF486" s="3"/>
      <c r="IUH486" s="13"/>
      <c r="IUI486" s="3"/>
      <c r="IUJ486" s="3"/>
      <c r="IUL486" s="13"/>
      <c r="IUM486" s="3"/>
      <c r="IUN486" s="3"/>
      <c r="IUP486" s="13"/>
      <c r="IUQ486" s="3"/>
      <c r="IUR486" s="3"/>
      <c r="IUT486" s="13"/>
      <c r="IUU486" s="3"/>
      <c r="IUV486" s="3"/>
      <c r="IUX486" s="13"/>
      <c r="IUY486" s="3"/>
      <c r="IUZ486" s="3"/>
      <c r="IVB486" s="13"/>
      <c r="IVC486" s="3"/>
      <c r="IVD486" s="3"/>
      <c r="IVF486" s="13"/>
      <c r="IVG486" s="3"/>
      <c r="IVH486" s="3"/>
      <c r="IVJ486" s="13"/>
      <c r="IVK486" s="3"/>
      <c r="IVL486" s="3"/>
      <c r="IVN486" s="13"/>
      <c r="IVO486" s="3"/>
      <c r="IVP486" s="3"/>
      <c r="IVR486" s="13"/>
      <c r="IVS486" s="3"/>
      <c r="IVT486" s="3"/>
      <c r="IVV486" s="13"/>
      <c r="IVW486" s="3"/>
      <c r="IVX486" s="3"/>
      <c r="IVZ486" s="13"/>
      <c r="IWA486" s="3"/>
      <c r="IWB486" s="3"/>
      <c r="IWD486" s="13"/>
      <c r="IWE486" s="3"/>
      <c r="IWF486" s="3"/>
      <c r="IWH486" s="13"/>
      <c r="IWI486" s="3"/>
      <c r="IWJ486" s="3"/>
      <c r="IWL486" s="13"/>
      <c r="IWM486" s="3"/>
      <c r="IWN486" s="3"/>
      <c r="IWP486" s="13"/>
      <c r="IWQ486" s="3"/>
      <c r="IWR486" s="3"/>
      <c r="IWT486" s="13"/>
      <c r="IWU486" s="3"/>
      <c r="IWV486" s="3"/>
      <c r="IWX486" s="13"/>
      <c r="IWY486" s="3"/>
      <c r="IWZ486" s="3"/>
      <c r="IXB486" s="13"/>
      <c r="IXC486" s="3"/>
      <c r="IXD486" s="3"/>
      <c r="IXF486" s="13"/>
      <c r="IXG486" s="3"/>
      <c r="IXH486" s="3"/>
      <c r="IXJ486" s="13"/>
      <c r="IXK486" s="3"/>
      <c r="IXL486" s="3"/>
      <c r="IXN486" s="13"/>
      <c r="IXO486" s="3"/>
      <c r="IXP486" s="3"/>
      <c r="IXR486" s="13"/>
      <c r="IXS486" s="3"/>
      <c r="IXT486" s="3"/>
      <c r="IXV486" s="13"/>
      <c r="IXW486" s="3"/>
      <c r="IXX486" s="3"/>
      <c r="IXZ486" s="13"/>
      <c r="IYA486" s="3"/>
      <c r="IYB486" s="3"/>
      <c r="IYD486" s="13"/>
      <c r="IYE486" s="3"/>
      <c r="IYF486" s="3"/>
      <c r="IYH486" s="13"/>
      <c r="IYI486" s="3"/>
      <c r="IYJ486" s="3"/>
      <c r="IYL486" s="13"/>
      <c r="IYM486" s="3"/>
      <c r="IYN486" s="3"/>
      <c r="IYP486" s="13"/>
      <c r="IYQ486" s="3"/>
      <c r="IYR486" s="3"/>
      <c r="IYT486" s="13"/>
      <c r="IYU486" s="3"/>
      <c r="IYV486" s="3"/>
      <c r="IYX486" s="13"/>
      <c r="IYY486" s="3"/>
      <c r="IYZ486" s="3"/>
      <c r="IZB486" s="13"/>
      <c r="IZC486" s="3"/>
      <c r="IZD486" s="3"/>
      <c r="IZF486" s="13"/>
      <c r="IZG486" s="3"/>
      <c r="IZH486" s="3"/>
      <c r="IZJ486" s="13"/>
      <c r="IZK486" s="3"/>
      <c r="IZL486" s="3"/>
      <c r="IZN486" s="13"/>
      <c r="IZO486" s="3"/>
      <c r="IZP486" s="3"/>
      <c r="IZR486" s="13"/>
      <c r="IZS486" s="3"/>
      <c r="IZT486" s="3"/>
      <c r="IZV486" s="13"/>
      <c r="IZW486" s="3"/>
      <c r="IZX486" s="3"/>
      <c r="IZZ486" s="13"/>
      <c r="JAA486" s="3"/>
      <c r="JAB486" s="3"/>
      <c r="JAD486" s="13"/>
      <c r="JAE486" s="3"/>
      <c r="JAF486" s="3"/>
      <c r="JAH486" s="13"/>
      <c r="JAI486" s="3"/>
      <c r="JAJ486" s="3"/>
      <c r="JAL486" s="13"/>
      <c r="JAM486" s="3"/>
      <c r="JAN486" s="3"/>
      <c r="JAP486" s="13"/>
      <c r="JAQ486" s="3"/>
      <c r="JAR486" s="3"/>
      <c r="JAT486" s="13"/>
      <c r="JAU486" s="3"/>
      <c r="JAV486" s="3"/>
      <c r="JAX486" s="13"/>
      <c r="JAY486" s="3"/>
      <c r="JAZ486" s="3"/>
      <c r="JBB486" s="13"/>
      <c r="JBC486" s="3"/>
      <c r="JBD486" s="3"/>
      <c r="JBF486" s="13"/>
      <c r="JBG486" s="3"/>
      <c r="JBH486" s="3"/>
      <c r="JBJ486" s="13"/>
      <c r="JBK486" s="3"/>
      <c r="JBL486" s="3"/>
      <c r="JBN486" s="13"/>
      <c r="JBO486" s="3"/>
      <c r="JBP486" s="3"/>
      <c r="JBR486" s="13"/>
      <c r="JBS486" s="3"/>
      <c r="JBT486" s="3"/>
      <c r="JBV486" s="13"/>
      <c r="JBW486" s="3"/>
      <c r="JBX486" s="3"/>
      <c r="JBZ486" s="13"/>
      <c r="JCA486" s="3"/>
      <c r="JCB486" s="3"/>
      <c r="JCD486" s="13"/>
      <c r="JCE486" s="3"/>
      <c r="JCF486" s="3"/>
      <c r="JCH486" s="13"/>
      <c r="JCI486" s="3"/>
      <c r="JCJ486" s="3"/>
      <c r="JCL486" s="13"/>
      <c r="JCM486" s="3"/>
      <c r="JCN486" s="3"/>
      <c r="JCP486" s="13"/>
      <c r="JCQ486" s="3"/>
      <c r="JCR486" s="3"/>
      <c r="JCT486" s="13"/>
      <c r="JCU486" s="3"/>
      <c r="JCV486" s="3"/>
      <c r="JCX486" s="13"/>
      <c r="JCY486" s="3"/>
      <c r="JCZ486" s="3"/>
      <c r="JDB486" s="13"/>
      <c r="JDC486" s="3"/>
      <c r="JDD486" s="3"/>
      <c r="JDF486" s="13"/>
      <c r="JDG486" s="3"/>
      <c r="JDH486" s="3"/>
      <c r="JDJ486" s="13"/>
      <c r="JDK486" s="3"/>
      <c r="JDL486" s="3"/>
      <c r="JDN486" s="13"/>
      <c r="JDO486" s="3"/>
      <c r="JDP486" s="3"/>
      <c r="JDR486" s="13"/>
      <c r="JDS486" s="3"/>
      <c r="JDT486" s="3"/>
      <c r="JDV486" s="13"/>
      <c r="JDW486" s="3"/>
      <c r="JDX486" s="3"/>
      <c r="JDZ486" s="13"/>
      <c r="JEA486" s="3"/>
      <c r="JEB486" s="3"/>
      <c r="JED486" s="13"/>
      <c r="JEE486" s="3"/>
      <c r="JEF486" s="3"/>
      <c r="JEH486" s="13"/>
      <c r="JEI486" s="3"/>
      <c r="JEJ486" s="3"/>
      <c r="JEL486" s="13"/>
      <c r="JEM486" s="3"/>
      <c r="JEN486" s="3"/>
      <c r="JEP486" s="13"/>
      <c r="JEQ486" s="3"/>
      <c r="JER486" s="3"/>
      <c r="JET486" s="13"/>
      <c r="JEU486" s="3"/>
      <c r="JEV486" s="3"/>
      <c r="JEX486" s="13"/>
      <c r="JEY486" s="3"/>
      <c r="JEZ486" s="3"/>
      <c r="JFB486" s="13"/>
      <c r="JFC486" s="3"/>
      <c r="JFD486" s="3"/>
      <c r="JFF486" s="13"/>
      <c r="JFG486" s="3"/>
      <c r="JFH486" s="3"/>
      <c r="JFJ486" s="13"/>
      <c r="JFK486" s="3"/>
      <c r="JFL486" s="3"/>
      <c r="JFN486" s="13"/>
      <c r="JFO486" s="3"/>
      <c r="JFP486" s="3"/>
      <c r="JFR486" s="13"/>
      <c r="JFS486" s="3"/>
      <c r="JFT486" s="3"/>
      <c r="JFV486" s="13"/>
      <c r="JFW486" s="3"/>
      <c r="JFX486" s="3"/>
      <c r="JFZ486" s="13"/>
      <c r="JGA486" s="3"/>
      <c r="JGB486" s="3"/>
      <c r="JGD486" s="13"/>
      <c r="JGE486" s="3"/>
      <c r="JGF486" s="3"/>
      <c r="JGH486" s="13"/>
      <c r="JGI486" s="3"/>
      <c r="JGJ486" s="3"/>
      <c r="JGL486" s="13"/>
      <c r="JGM486" s="3"/>
      <c r="JGN486" s="3"/>
      <c r="JGP486" s="13"/>
      <c r="JGQ486" s="3"/>
      <c r="JGR486" s="3"/>
      <c r="JGT486" s="13"/>
      <c r="JGU486" s="3"/>
      <c r="JGV486" s="3"/>
      <c r="JGX486" s="13"/>
      <c r="JGY486" s="3"/>
      <c r="JGZ486" s="3"/>
      <c r="JHB486" s="13"/>
      <c r="JHC486" s="3"/>
      <c r="JHD486" s="3"/>
      <c r="JHF486" s="13"/>
      <c r="JHG486" s="3"/>
      <c r="JHH486" s="3"/>
      <c r="JHJ486" s="13"/>
      <c r="JHK486" s="3"/>
      <c r="JHL486" s="3"/>
      <c r="JHN486" s="13"/>
      <c r="JHO486" s="3"/>
      <c r="JHP486" s="3"/>
      <c r="JHR486" s="13"/>
      <c r="JHS486" s="3"/>
      <c r="JHT486" s="3"/>
      <c r="JHV486" s="13"/>
      <c r="JHW486" s="3"/>
      <c r="JHX486" s="3"/>
      <c r="JHZ486" s="13"/>
      <c r="JIA486" s="3"/>
      <c r="JIB486" s="3"/>
      <c r="JID486" s="13"/>
      <c r="JIE486" s="3"/>
      <c r="JIF486" s="3"/>
      <c r="JIH486" s="13"/>
      <c r="JII486" s="3"/>
      <c r="JIJ486" s="3"/>
      <c r="JIL486" s="13"/>
      <c r="JIM486" s="3"/>
      <c r="JIN486" s="3"/>
      <c r="JIP486" s="13"/>
      <c r="JIQ486" s="3"/>
      <c r="JIR486" s="3"/>
      <c r="JIT486" s="13"/>
      <c r="JIU486" s="3"/>
      <c r="JIV486" s="3"/>
      <c r="JIX486" s="13"/>
      <c r="JIY486" s="3"/>
      <c r="JIZ486" s="3"/>
      <c r="JJB486" s="13"/>
      <c r="JJC486" s="3"/>
      <c r="JJD486" s="3"/>
      <c r="JJF486" s="13"/>
      <c r="JJG486" s="3"/>
      <c r="JJH486" s="3"/>
      <c r="JJJ486" s="13"/>
      <c r="JJK486" s="3"/>
      <c r="JJL486" s="3"/>
      <c r="JJN486" s="13"/>
      <c r="JJO486" s="3"/>
      <c r="JJP486" s="3"/>
      <c r="JJR486" s="13"/>
      <c r="JJS486" s="3"/>
      <c r="JJT486" s="3"/>
      <c r="JJV486" s="13"/>
      <c r="JJW486" s="3"/>
      <c r="JJX486" s="3"/>
      <c r="JJZ486" s="13"/>
      <c r="JKA486" s="3"/>
      <c r="JKB486" s="3"/>
      <c r="JKD486" s="13"/>
      <c r="JKE486" s="3"/>
      <c r="JKF486" s="3"/>
      <c r="JKH486" s="13"/>
      <c r="JKI486" s="3"/>
      <c r="JKJ486" s="3"/>
      <c r="JKL486" s="13"/>
      <c r="JKM486" s="3"/>
      <c r="JKN486" s="3"/>
      <c r="JKP486" s="13"/>
      <c r="JKQ486" s="3"/>
      <c r="JKR486" s="3"/>
      <c r="JKT486" s="13"/>
      <c r="JKU486" s="3"/>
      <c r="JKV486" s="3"/>
      <c r="JKX486" s="13"/>
      <c r="JKY486" s="3"/>
      <c r="JKZ486" s="3"/>
      <c r="JLB486" s="13"/>
      <c r="JLC486" s="3"/>
      <c r="JLD486" s="3"/>
      <c r="JLF486" s="13"/>
      <c r="JLG486" s="3"/>
      <c r="JLH486" s="3"/>
      <c r="JLJ486" s="13"/>
      <c r="JLK486" s="3"/>
      <c r="JLL486" s="3"/>
      <c r="JLN486" s="13"/>
      <c r="JLO486" s="3"/>
      <c r="JLP486" s="3"/>
      <c r="JLR486" s="13"/>
      <c r="JLS486" s="3"/>
      <c r="JLT486" s="3"/>
      <c r="JLV486" s="13"/>
      <c r="JLW486" s="3"/>
      <c r="JLX486" s="3"/>
      <c r="JLZ486" s="13"/>
      <c r="JMA486" s="3"/>
      <c r="JMB486" s="3"/>
      <c r="JMD486" s="13"/>
      <c r="JME486" s="3"/>
      <c r="JMF486" s="3"/>
      <c r="JMH486" s="13"/>
      <c r="JMI486" s="3"/>
      <c r="JMJ486" s="3"/>
      <c r="JML486" s="13"/>
      <c r="JMM486" s="3"/>
      <c r="JMN486" s="3"/>
      <c r="JMP486" s="13"/>
      <c r="JMQ486" s="3"/>
      <c r="JMR486" s="3"/>
      <c r="JMT486" s="13"/>
      <c r="JMU486" s="3"/>
      <c r="JMV486" s="3"/>
      <c r="JMX486" s="13"/>
      <c r="JMY486" s="3"/>
      <c r="JMZ486" s="3"/>
      <c r="JNB486" s="13"/>
      <c r="JNC486" s="3"/>
      <c r="JND486" s="3"/>
      <c r="JNF486" s="13"/>
      <c r="JNG486" s="3"/>
      <c r="JNH486" s="3"/>
      <c r="JNJ486" s="13"/>
      <c r="JNK486" s="3"/>
      <c r="JNL486" s="3"/>
      <c r="JNN486" s="13"/>
      <c r="JNO486" s="3"/>
      <c r="JNP486" s="3"/>
      <c r="JNR486" s="13"/>
      <c r="JNS486" s="3"/>
      <c r="JNT486" s="3"/>
      <c r="JNV486" s="13"/>
      <c r="JNW486" s="3"/>
      <c r="JNX486" s="3"/>
      <c r="JNZ486" s="13"/>
      <c r="JOA486" s="3"/>
      <c r="JOB486" s="3"/>
      <c r="JOD486" s="13"/>
      <c r="JOE486" s="3"/>
      <c r="JOF486" s="3"/>
      <c r="JOH486" s="13"/>
      <c r="JOI486" s="3"/>
      <c r="JOJ486" s="3"/>
      <c r="JOL486" s="13"/>
      <c r="JOM486" s="3"/>
      <c r="JON486" s="3"/>
      <c r="JOP486" s="13"/>
      <c r="JOQ486" s="3"/>
      <c r="JOR486" s="3"/>
      <c r="JOT486" s="13"/>
      <c r="JOU486" s="3"/>
      <c r="JOV486" s="3"/>
      <c r="JOX486" s="13"/>
      <c r="JOY486" s="3"/>
      <c r="JOZ486" s="3"/>
      <c r="JPB486" s="13"/>
      <c r="JPC486" s="3"/>
      <c r="JPD486" s="3"/>
      <c r="JPF486" s="13"/>
      <c r="JPG486" s="3"/>
      <c r="JPH486" s="3"/>
      <c r="JPJ486" s="13"/>
      <c r="JPK486" s="3"/>
      <c r="JPL486" s="3"/>
      <c r="JPN486" s="13"/>
      <c r="JPO486" s="3"/>
      <c r="JPP486" s="3"/>
      <c r="JPR486" s="13"/>
      <c r="JPS486" s="3"/>
      <c r="JPT486" s="3"/>
      <c r="JPV486" s="13"/>
      <c r="JPW486" s="3"/>
      <c r="JPX486" s="3"/>
      <c r="JPZ486" s="13"/>
      <c r="JQA486" s="3"/>
      <c r="JQB486" s="3"/>
      <c r="JQD486" s="13"/>
      <c r="JQE486" s="3"/>
      <c r="JQF486" s="3"/>
      <c r="JQH486" s="13"/>
      <c r="JQI486" s="3"/>
      <c r="JQJ486" s="3"/>
      <c r="JQL486" s="13"/>
      <c r="JQM486" s="3"/>
      <c r="JQN486" s="3"/>
      <c r="JQP486" s="13"/>
      <c r="JQQ486" s="3"/>
      <c r="JQR486" s="3"/>
      <c r="JQT486" s="13"/>
      <c r="JQU486" s="3"/>
      <c r="JQV486" s="3"/>
      <c r="JQX486" s="13"/>
      <c r="JQY486" s="3"/>
      <c r="JQZ486" s="3"/>
      <c r="JRB486" s="13"/>
      <c r="JRC486" s="3"/>
      <c r="JRD486" s="3"/>
      <c r="JRF486" s="13"/>
      <c r="JRG486" s="3"/>
      <c r="JRH486" s="3"/>
      <c r="JRJ486" s="13"/>
      <c r="JRK486" s="3"/>
      <c r="JRL486" s="3"/>
      <c r="JRN486" s="13"/>
      <c r="JRO486" s="3"/>
      <c r="JRP486" s="3"/>
      <c r="JRR486" s="13"/>
      <c r="JRS486" s="3"/>
      <c r="JRT486" s="3"/>
      <c r="JRV486" s="13"/>
      <c r="JRW486" s="3"/>
      <c r="JRX486" s="3"/>
      <c r="JRZ486" s="13"/>
      <c r="JSA486" s="3"/>
      <c r="JSB486" s="3"/>
      <c r="JSD486" s="13"/>
      <c r="JSE486" s="3"/>
      <c r="JSF486" s="3"/>
      <c r="JSH486" s="13"/>
      <c r="JSI486" s="3"/>
      <c r="JSJ486" s="3"/>
      <c r="JSL486" s="13"/>
      <c r="JSM486" s="3"/>
      <c r="JSN486" s="3"/>
      <c r="JSP486" s="13"/>
      <c r="JSQ486" s="3"/>
      <c r="JSR486" s="3"/>
      <c r="JST486" s="13"/>
      <c r="JSU486" s="3"/>
      <c r="JSV486" s="3"/>
      <c r="JSX486" s="13"/>
      <c r="JSY486" s="3"/>
      <c r="JSZ486" s="3"/>
      <c r="JTB486" s="13"/>
      <c r="JTC486" s="3"/>
      <c r="JTD486" s="3"/>
      <c r="JTF486" s="13"/>
      <c r="JTG486" s="3"/>
      <c r="JTH486" s="3"/>
      <c r="JTJ486" s="13"/>
      <c r="JTK486" s="3"/>
      <c r="JTL486" s="3"/>
      <c r="JTN486" s="13"/>
      <c r="JTO486" s="3"/>
      <c r="JTP486" s="3"/>
      <c r="JTR486" s="13"/>
      <c r="JTS486" s="3"/>
      <c r="JTT486" s="3"/>
      <c r="JTV486" s="13"/>
      <c r="JTW486" s="3"/>
      <c r="JTX486" s="3"/>
      <c r="JTZ486" s="13"/>
      <c r="JUA486" s="3"/>
      <c r="JUB486" s="3"/>
      <c r="JUD486" s="13"/>
      <c r="JUE486" s="3"/>
      <c r="JUF486" s="3"/>
      <c r="JUH486" s="13"/>
      <c r="JUI486" s="3"/>
      <c r="JUJ486" s="3"/>
      <c r="JUL486" s="13"/>
      <c r="JUM486" s="3"/>
      <c r="JUN486" s="3"/>
      <c r="JUP486" s="13"/>
      <c r="JUQ486" s="3"/>
      <c r="JUR486" s="3"/>
      <c r="JUT486" s="13"/>
      <c r="JUU486" s="3"/>
      <c r="JUV486" s="3"/>
      <c r="JUX486" s="13"/>
      <c r="JUY486" s="3"/>
      <c r="JUZ486" s="3"/>
      <c r="JVB486" s="13"/>
      <c r="JVC486" s="3"/>
      <c r="JVD486" s="3"/>
      <c r="JVF486" s="13"/>
      <c r="JVG486" s="3"/>
      <c r="JVH486" s="3"/>
      <c r="JVJ486" s="13"/>
      <c r="JVK486" s="3"/>
      <c r="JVL486" s="3"/>
      <c r="JVN486" s="13"/>
      <c r="JVO486" s="3"/>
      <c r="JVP486" s="3"/>
      <c r="JVR486" s="13"/>
      <c r="JVS486" s="3"/>
      <c r="JVT486" s="3"/>
      <c r="JVV486" s="13"/>
      <c r="JVW486" s="3"/>
      <c r="JVX486" s="3"/>
      <c r="JVZ486" s="13"/>
      <c r="JWA486" s="3"/>
      <c r="JWB486" s="3"/>
      <c r="JWD486" s="13"/>
      <c r="JWE486" s="3"/>
      <c r="JWF486" s="3"/>
      <c r="JWH486" s="13"/>
      <c r="JWI486" s="3"/>
      <c r="JWJ486" s="3"/>
      <c r="JWL486" s="13"/>
      <c r="JWM486" s="3"/>
      <c r="JWN486" s="3"/>
      <c r="JWP486" s="13"/>
      <c r="JWQ486" s="3"/>
      <c r="JWR486" s="3"/>
      <c r="JWT486" s="13"/>
      <c r="JWU486" s="3"/>
      <c r="JWV486" s="3"/>
      <c r="JWX486" s="13"/>
      <c r="JWY486" s="3"/>
      <c r="JWZ486" s="3"/>
      <c r="JXB486" s="13"/>
      <c r="JXC486" s="3"/>
      <c r="JXD486" s="3"/>
      <c r="JXF486" s="13"/>
      <c r="JXG486" s="3"/>
      <c r="JXH486" s="3"/>
      <c r="JXJ486" s="13"/>
      <c r="JXK486" s="3"/>
      <c r="JXL486" s="3"/>
      <c r="JXN486" s="13"/>
      <c r="JXO486" s="3"/>
      <c r="JXP486" s="3"/>
      <c r="JXR486" s="13"/>
      <c r="JXS486" s="3"/>
      <c r="JXT486" s="3"/>
      <c r="JXV486" s="13"/>
      <c r="JXW486" s="3"/>
      <c r="JXX486" s="3"/>
      <c r="JXZ486" s="13"/>
      <c r="JYA486" s="3"/>
      <c r="JYB486" s="3"/>
      <c r="JYD486" s="13"/>
      <c r="JYE486" s="3"/>
      <c r="JYF486" s="3"/>
      <c r="JYH486" s="13"/>
      <c r="JYI486" s="3"/>
      <c r="JYJ486" s="3"/>
      <c r="JYL486" s="13"/>
      <c r="JYM486" s="3"/>
      <c r="JYN486" s="3"/>
      <c r="JYP486" s="13"/>
      <c r="JYQ486" s="3"/>
      <c r="JYR486" s="3"/>
      <c r="JYT486" s="13"/>
      <c r="JYU486" s="3"/>
      <c r="JYV486" s="3"/>
      <c r="JYX486" s="13"/>
      <c r="JYY486" s="3"/>
      <c r="JYZ486" s="3"/>
      <c r="JZB486" s="13"/>
      <c r="JZC486" s="3"/>
      <c r="JZD486" s="3"/>
      <c r="JZF486" s="13"/>
      <c r="JZG486" s="3"/>
      <c r="JZH486" s="3"/>
      <c r="JZJ486" s="13"/>
      <c r="JZK486" s="3"/>
      <c r="JZL486" s="3"/>
      <c r="JZN486" s="13"/>
      <c r="JZO486" s="3"/>
      <c r="JZP486" s="3"/>
      <c r="JZR486" s="13"/>
      <c r="JZS486" s="3"/>
      <c r="JZT486" s="3"/>
      <c r="JZV486" s="13"/>
      <c r="JZW486" s="3"/>
      <c r="JZX486" s="3"/>
      <c r="JZZ486" s="13"/>
      <c r="KAA486" s="3"/>
      <c r="KAB486" s="3"/>
      <c r="KAD486" s="13"/>
      <c r="KAE486" s="3"/>
      <c r="KAF486" s="3"/>
      <c r="KAH486" s="13"/>
      <c r="KAI486" s="3"/>
      <c r="KAJ486" s="3"/>
      <c r="KAL486" s="13"/>
      <c r="KAM486" s="3"/>
      <c r="KAN486" s="3"/>
      <c r="KAP486" s="13"/>
      <c r="KAQ486" s="3"/>
      <c r="KAR486" s="3"/>
      <c r="KAT486" s="13"/>
      <c r="KAU486" s="3"/>
      <c r="KAV486" s="3"/>
      <c r="KAX486" s="13"/>
      <c r="KAY486" s="3"/>
      <c r="KAZ486" s="3"/>
      <c r="KBB486" s="13"/>
      <c r="KBC486" s="3"/>
      <c r="KBD486" s="3"/>
      <c r="KBF486" s="13"/>
      <c r="KBG486" s="3"/>
      <c r="KBH486" s="3"/>
      <c r="KBJ486" s="13"/>
      <c r="KBK486" s="3"/>
      <c r="KBL486" s="3"/>
      <c r="KBN486" s="13"/>
      <c r="KBO486" s="3"/>
      <c r="KBP486" s="3"/>
      <c r="KBR486" s="13"/>
      <c r="KBS486" s="3"/>
      <c r="KBT486" s="3"/>
      <c r="KBV486" s="13"/>
      <c r="KBW486" s="3"/>
      <c r="KBX486" s="3"/>
      <c r="KBZ486" s="13"/>
      <c r="KCA486" s="3"/>
      <c r="KCB486" s="3"/>
      <c r="KCD486" s="13"/>
      <c r="KCE486" s="3"/>
      <c r="KCF486" s="3"/>
      <c r="KCH486" s="13"/>
      <c r="KCI486" s="3"/>
      <c r="KCJ486" s="3"/>
      <c r="KCL486" s="13"/>
      <c r="KCM486" s="3"/>
      <c r="KCN486" s="3"/>
      <c r="KCP486" s="13"/>
      <c r="KCQ486" s="3"/>
      <c r="KCR486" s="3"/>
      <c r="KCT486" s="13"/>
      <c r="KCU486" s="3"/>
      <c r="KCV486" s="3"/>
      <c r="KCX486" s="13"/>
      <c r="KCY486" s="3"/>
      <c r="KCZ486" s="3"/>
      <c r="KDB486" s="13"/>
      <c r="KDC486" s="3"/>
      <c r="KDD486" s="3"/>
      <c r="KDF486" s="13"/>
      <c r="KDG486" s="3"/>
      <c r="KDH486" s="3"/>
      <c r="KDJ486" s="13"/>
      <c r="KDK486" s="3"/>
      <c r="KDL486" s="3"/>
      <c r="KDN486" s="13"/>
      <c r="KDO486" s="3"/>
      <c r="KDP486" s="3"/>
      <c r="KDR486" s="13"/>
      <c r="KDS486" s="3"/>
      <c r="KDT486" s="3"/>
      <c r="KDV486" s="13"/>
      <c r="KDW486" s="3"/>
      <c r="KDX486" s="3"/>
      <c r="KDZ486" s="13"/>
      <c r="KEA486" s="3"/>
      <c r="KEB486" s="3"/>
      <c r="KED486" s="13"/>
      <c r="KEE486" s="3"/>
      <c r="KEF486" s="3"/>
      <c r="KEH486" s="13"/>
      <c r="KEI486" s="3"/>
      <c r="KEJ486" s="3"/>
      <c r="KEL486" s="13"/>
      <c r="KEM486" s="3"/>
      <c r="KEN486" s="3"/>
      <c r="KEP486" s="13"/>
      <c r="KEQ486" s="3"/>
      <c r="KER486" s="3"/>
      <c r="KET486" s="13"/>
      <c r="KEU486" s="3"/>
      <c r="KEV486" s="3"/>
      <c r="KEX486" s="13"/>
      <c r="KEY486" s="3"/>
      <c r="KEZ486" s="3"/>
      <c r="KFB486" s="13"/>
      <c r="KFC486" s="3"/>
      <c r="KFD486" s="3"/>
      <c r="KFF486" s="13"/>
      <c r="KFG486" s="3"/>
      <c r="KFH486" s="3"/>
      <c r="KFJ486" s="13"/>
      <c r="KFK486" s="3"/>
      <c r="KFL486" s="3"/>
      <c r="KFN486" s="13"/>
      <c r="KFO486" s="3"/>
      <c r="KFP486" s="3"/>
      <c r="KFR486" s="13"/>
      <c r="KFS486" s="3"/>
      <c r="KFT486" s="3"/>
      <c r="KFV486" s="13"/>
      <c r="KFW486" s="3"/>
      <c r="KFX486" s="3"/>
      <c r="KFZ486" s="13"/>
      <c r="KGA486" s="3"/>
      <c r="KGB486" s="3"/>
      <c r="KGD486" s="13"/>
      <c r="KGE486" s="3"/>
      <c r="KGF486" s="3"/>
      <c r="KGH486" s="13"/>
      <c r="KGI486" s="3"/>
      <c r="KGJ486" s="3"/>
      <c r="KGL486" s="13"/>
      <c r="KGM486" s="3"/>
      <c r="KGN486" s="3"/>
      <c r="KGP486" s="13"/>
      <c r="KGQ486" s="3"/>
      <c r="KGR486" s="3"/>
      <c r="KGT486" s="13"/>
      <c r="KGU486" s="3"/>
      <c r="KGV486" s="3"/>
      <c r="KGX486" s="13"/>
      <c r="KGY486" s="3"/>
      <c r="KGZ486" s="3"/>
      <c r="KHB486" s="13"/>
      <c r="KHC486" s="3"/>
      <c r="KHD486" s="3"/>
      <c r="KHF486" s="13"/>
      <c r="KHG486" s="3"/>
      <c r="KHH486" s="3"/>
      <c r="KHJ486" s="13"/>
      <c r="KHK486" s="3"/>
      <c r="KHL486" s="3"/>
      <c r="KHN486" s="13"/>
      <c r="KHO486" s="3"/>
      <c r="KHP486" s="3"/>
      <c r="KHR486" s="13"/>
      <c r="KHS486" s="3"/>
      <c r="KHT486" s="3"/>
      <c r="KHV486" s="13"/>
      <c r="KHW486" s="3"/>
      <c r="KHX486" s="3"/>
      <c r="KHZ486" s="13"/>
      <c r="KIA486" s="3"/>
      <c r="KIB486" s="3"/>
      <c r="KID486" s="13"/>
      <c r="KIE486" s="3"/>
      <c r="KIF486" s="3"/>
      <c r="KIH486" s="13"/>
      <c r="KII486" s="3"/>
      <c r="KIJ486" s="3"/>
      <c r="KIL486" s="13"/>
      <c r="KIM486" s="3"/>
      <c r="KIN486" s="3"/>
      <c r="KIP486" s="13"/>
      <c r="KIQ486" s="3"/>
      <c r="KIR486" s="3"/>
      <c r="KIT486" s="13"/>
      <c r="KIU486" s="3"/>
      <c r="KIV486" s="3"/>
      <c r="KIX486" s="13"/>
      <c r="KIY486" s="3"/>
      <c r="KIZ486" s="3"/>
      <c r="KJB486" s="13"/>
      <c r="KJC486" s="3"/>
      <c r="KJD486" s="3"/>
      <c r="KJF486" s="13"/>
      <c r="KJG486" s="3"/>
      <c r="KJH486" s="3"/>
      <c r="KJJ486" s="13"/>
      <c r="KJK486" s="3"/>
      <c r="KJL486" s="3"/>
      <c r="KJN486" s="13"/>
      <c r="KJO486" s="3"/>
      <c r="KJP486" s="3"/>
      <c r="KJR486" s="13"/>
      <c r="KJS486" s="3"/>
      <c r="KJT486" s="3"/>
      <c r="KJV486" s="13"/>
      <c r="KJW486" s="3"/>
      <c r="KJX486" s="3"/>
      <c r="KJZ486" s="13"/>
      <c r="KKA486" s="3"/>
      <c r="KKB486" s="3"/>
      <c r="KKD486" s="13"/>
      <c r="KKE486" s="3"/>
      <c r="KKF486" s="3"/>
      <c r="KKH486" s="13"/>
      <c r="KKI486" s="3"/>
      <c r="KKJ486" s="3"/>
      <c r="KKL486" s="13"/>
      <c r="KKM486" s="3"/>
      <c r="KKN486" s="3"/>
      <c r="KKP486" s="13"/>
      <c r="KKQ486" s="3"/>
      <c r="KKR486" s="3"/>
      <c r="KKT486" s="13"/>
      <c r="KKU486" s="3"/>
      <c r="KKV486" s="3"/>
      <c r="KKX486" s="13"/>
      <c r="KKY486" s="3"/>
      <c r="KKZ486" s="3"/>
      <c r="KLB486" s="13"/>
      <c r="KLC486" s="3"/>
      <c r="KLD486" s="3"/>
      <c r="KLF486" s="13"/>
      <c r="KLG486" s="3"/>
      <c r="KLH486" s="3"/>
      <c r="KLJ486" s="13"/>
      <c r="KLK486" s="3"/>
      <c r="KLL486" s="3"/>
      <c r="KLN486" s="13"/>
      <c r="KLO486" s="3"/>
      <c r="KLP486" s="3"/>
      <c r="KLR486" s="13"/>
      <c r="KLS486" s="3"/>
      <c r="KLT486" s="3"/>
      <c r="KLV486" s="13"/>
      <c r="KLW486" s="3"/>
      <c r="KLX486" s="3"/>
      <c r="KLZ486" s="13"/>
      <c r="KMA486" s="3"/>
      <c r="KMB486" s="3"/>
      <c r="KMD486" s="13"/>
      <c r="KME486" s="3"/>
      <c r="KMF486" s="3"/>
      <c r="KMH486" s="13"/>
      <c r="KMI486" s="3"/>
      <c r="KMJ486" s="3"/>
      <c r="KML486" s="13"/>
      <c r="KMM486" s="3"/>
      <c r="KMN486" s="3"/>
      <c r="KMP486" s="13"/>
      <c r="KMQ486" s="3"/>
      <c r="KMR486" s="3"/>
      <c r="KMT486" s="13"/>
      <c r="KMU486" s="3"/>
      <c r="KMV486" s="3"/>
      <c r="KMX486" s="13"/>
      <c r="KMY486" s="3"/>
      <c r="KMZ486" s="3"/>
      <c r="KNB486" s="13"/>
      <c r="KNC486" s="3"/>
      <c r="KND486" s="3"/>
      <c r="KNF486" s="13"/>
      <c r="KNG486" s="3"/>
      <c r="KNH486" s="3"/>
      <c r="KNJ486" s="13"/>
      <c r="KNK486" s="3"/>
      <c r="KNL486" s="3"/>
      <c r="KNN486" s="13"/>
      <c r="KNO486" s="3"/>
      <c r="KNP486" s="3"/>
      <c r="KNR486" s="13"/>
      <c r="KNS486" s="3"/>
      <c r="KNT486" s="3"/>
      <c r="KNV486" s="13"/>
      <c r="KNW486" s="3"/>
      <c r="KNX486" s="3"/>
      <c r="KNZ486" s="13"/>
      <c r="KOA486" s="3"/>
      <c r="KOB486" s="3"/>
      <c r="KOD486" s="13"/>
      <c r="KOE486" s="3"/>
      <c r="KOF486" s="3"/>
      <c r="KOH486" s="13"/>
      <c r="KOI486" s="3"/>
      <c r="KOJ486" s="3"/>
      <c r="KOL486" s="13"/>
      <c r="KOM486" s="3"/>
      <c r="KON486" s="3"/>
      <c r="KOP486" s="13"/>
      <c r="KOQ486" s="3"/>
      <c r="KOR486" s="3"/>
      <c r="KOT486" s="13"/>
      <c r="KOU486" s="3"/>
      <c r="KOV486" s="3"/>
      <c r="KOX486" s="13"/>
      <c r="KOY486" s="3"/>
      <c r="KOZ486" s="3"/>
      <c r="KPB486" s="13"/>
      <c r="KPC486" s="3"/>
      <c r="KPD486" s="3"/>
      <c r="KPF486" s="13"/>
      <c r="KPG486" s="3"/>
      <c r="KPH486" s="3"/>
      <c r="KPJ486" s="13"/>
      <c r="KPK486" s="3"/>
      <c r="KPL486" s="3"/>
      <c r="KPN486" s="13"/>
      <c r="KPO486" s="3"/>
      <c r="KPP486" s="3"/>
      <c r="KPR486" s="13"/>
      <c r="KPS486" s="3"/>
      <c r="KPT486" s="3"/>
      <c r="KPV486" s="13"/>
      <c r="KPW486" s="3"/>
      <c r="KPX486" s="3"/>
      <c r="KPZ486" s="13"/>
      <c r="KQA486" s="3"/>
      <c r="KQB486" s="3"/>
      <c r="KQD486" s="13"/>
      <c r="KQE486" s="3"/>
      <c r="KQF486" s="3"/>
      <c r="KQH486" s="13"/>
      <c r="KQI486" s="3"/>
      <c r="KQJ486" s="3"/>
      <c r="KQL486" s="13"/>
      <c r="KQM486" s="3"/>
      <c r="KQN486" s="3"/>
      <c r="KQP486" s="13"/>
      <c r="KQQ486" s="3"/>
      <c r="KQR486" s="3"/>
      <c r="KQT486" s="13"/>
      <c r="KQU486" s="3"/>
      <c r="KQV486" s="3"/>
      <c r="KQX486" s="13"/>
      <c r="KQY486" s="3"/>
      <c r="KQZ486" s="3"/>
      <c r="KRB486" s="13"/>
      <c r="KRC486" s="3"/>
      <c r="KRD486" s="3"/>
      <c r="KRF486" s="13"/>
      <c r="KRG486" s="3"/>
      <c r="KRH486" s="3"/>
      <c r="KRJ486" s="13"/>
      <c r="KRK486" s="3"/>
      <c r="KRL486" s="3"/>
      <c r="KRN486" s="13"/>
      <c r="KRO486" s="3"/>
      <c r="KRP486" s="3"/>
      <c r="KRR486" s="13"/>
      <c r="KRS486" s="3"/>
      <c r="KRT486" s="3"/>
      <c r="KRV486" s="13"/>
      <c r="KRW486" s="3"/>
      <c r="KRX486" s="3"/>
      <c r="KRZ486" s="13"/>
      <c r="KSA486" s="3"/>
      <c r="KSB486" s="3"/>
      <c r="KSD486" s="13"/>
      <c r="KSE486" s="3"/>
      <c r="KSF486" s="3"/>
      <c r="KSH486" s="13"/>
      <c r="KSI486" s="3"/>
      <c r="KSJ486" s="3"/>
      <c r="KSL486" s="13"/>
      <c r="KSM486" s="3"/>
      <c r="KSN486" s="3"/>
      <c r="KSP486" s="13"/>
      <c r="KSQ486" s="3"/>
      <c r="KSR486" s="3"/>
      <c r="KST486" s="13"/>
      <c r="KSU486" s="3"/>
      <c r="KSV486" s="3"/>
      <c r="KSX486" s="13"/>
      <c r="KSY486" s="3"/>
      <c r="KSZ486" s="3"/>
      <c r="KTB486" s="13"/>
      <c r="KTC486" s="3"/>
      <c r="KTD486" s="3"/>
      <c r="KTF486" s="13"/>
      <c r="KTG486" s="3"/>
      <c r="KTH486" s="3"/>
      <c r="KTJ486" s="13"/>
      <c r="KTK486" s="3"/>
      <c r="KTL486" s="3"/>
      <c r="KTN486" s="13"/>
      <c r="KTO486" s="3"/>
      <c r="KTP486" s="3"/>
      <c r="KTR486" s="13"/>
      <c r="KTS486" s="3"/>
      <c r="KTT486" s="3"/>
      <c r="KTV486" s="13"/>
      <c r="KTW486" s="3"/>
      <c r="KTX486" s="3"/>
      <c r="KTZ486" s="13"/>
      <c r="KUA486" s="3"/>
      <c r="KUB486" s="3"/>
      <c r="KUD486" s="13"/>
      <c r="KUE486" s="3"/>
      <c r="KUF486" s="3"/>
      <c r="KUH486" s="13"/>
      <c r="KUI486" s="3"/>
      <c r="KUJ486" s="3"/>
      <c r="KUL486" s="13"/>
      <c r="KUM486" s="3"/>
      <c r="KUN486" s="3"/>
      <c r="KUP486" s="13"/>
      <c r="KUQ486" s="3"/>
      <c r="KUR486" s="3"/>
      <c r="KUT486" s="13"/>
      <c r="KUU486" s="3"/>
      <c r="KUV486" s="3"/>
      <c r="KUX486" s="13"/>
      <c r="KUY486" s="3"/>
      <c r="KUZ486" s="3"/>
      <c r="KVB486" s="13"/>
      <c r="KVC486" s="3"/>
      <c r="KVD486" s="3"/>
      <c r="KVF486" s="13"/>
      <c r="KVG486" s="3"/>
      <c r="KVH486" s="3"/>
      <c r="KVJ486" s="13"/>
      <c r="KVK486" s="3"/>
      <c r="KVL486" s="3"/>
      <c r="KVN486" s="13"/>
      <c r="KVO486" s="3"/>
      <c r="KVP486" s="3"/>
      <c r="KVR486" s="13"/>
      <c r="KVS486" s="3"/>
      <c r="KVT486" s="3"/>
      <c r="KVV486" s="13"/>
      <c r="KVW486" s="3"/>
      <c r="KVX486" s="3"/>
      <c r="KVZ486" s="13"/>
      <c r="KWA486" s="3"/>
      <c r="KWB486" s="3"/>
      <c r="KWD486" s="13"/>
      <c r="KWE486" s="3"/>
      <c r="KWF486" s="3"/>
      <c r="KWH486" s="13"/>
      <c r="KWI486" s="3"/>
      <c r="KWJ486" s="3"/>
      <c r="KWL486" s="13"/>
      <c r="KWM486" s="3"/>
      <c r="KWN486" s="3"/>
      <c r="KWP486" s="13"/>
      <c r="KWQ486" s="3"/>
      <c r="KWR486" s="3"/>
      <c r="KWT486" s="13"/>
      <c r="KWU486" s="3"/>
      <c r="KWV486" s="3"/>
      <c r="KWX486" s="13"/>
      <c r="KWY486" s="3"/>
      <c r="KWZ486" s="3"/>
      <c r="KXB486" s="13"/>
      <c r="KXC486" s="3"/>
      <c r="KXD486" s="3"/>
      <c r="KXF486" s="13"/>
      <c r="KXG486" s="3"/>
      <c r="KXH486" s="3"/>
      <c r="KXJ486" s="13"/>
      <c r="KXK486" s="3"/>
      <c r="KXL486" s="3"/>
      <c r="KXN486" s="13"/>
      <c r="KXO486" s="3"/>
      <c r="KXP486" s="3"/>
      <c r="KXR486" s="13"/>
      <c r="KXS486" s="3"/>
      <c r="KXT486" s="3"/>
      <c r="KXV486" s="13"/>
      <c r="KXW486" s="3"/>
      <c r="KXX486" s="3"/>
      <c r="KXZ486" s="13"/>
      <c r="KYA486" s="3"/>
      <c r="KYB486" s="3"/>
      <c r="KYD486" s="13"/>
      <c r="KYE486" s="3"/>
      <c r="KYF486" s="3"/>
      <c r="KYH486" s="13"/>
      <c r="KYI486" s="3"/>
      <c r="KYJ486" s="3"/>
      <c r="KYL486" s="13"/>
      <c r="KYM486" s="3"/>
      <c r="KYN486" s="3"/>
      <c r="KYP486" s="13"/>
      <c r="KYQ486" s="3"/>
      <c r="KYR486" s="3"/>
      <c r="KYT486" s="13"/>
      <c r="KYU486" s="3"/>
      <c r="KYV486" s="3"/>
      <c r="KYX486" s="13"/>
      <c r="KYY486" s="3"/>
      <c r="KYZ486" s="3"/>
      <c r="KZB486" s="13"/>
      <c r="KZC486" s="3"/>
      <c r="KZD486" s="3"/>
      <c r="KZF486" s="13"/>
      <c r="KZG486" s="3"/>
      <c r="KZH486" s="3"/>
      <c r="KZJ486" s="13"/>
      <c r="KZK486" s="3"/>
      <c r="KZL486" s="3"/>
      <c r="KZN486" s="13"/>
      <c r="KZO486" s="3"/>
      <c r="KZP486" s="3"/>
      <c r="KZR486" s="13"/>
      <c r="KZS486" s="3"/>
      <c r="KZT486" s="3"/>
      <c r="KZV486" s="13"/>
      <c r="KZW486" s="3"/>
      <c r="KZX486" s="3"/>
      <c r="KZZ486" s="13"/>
      <c r="LAA486" s="3"/>
      <c r="LAB486" s="3"/>
      <c r="LAD486" s="13"/>
      <c r="LAE486" s="3"/>
      <c r="LAF486" s="3"/>
      <c r="LAH486" s="13"/>
      <c r="LAI486" s="3"/>
      <c r="LAJ486" s="3"/>
      <c r="LAL486" s="13"/>
      <c r="LAM486" s="3"/>
      <c r="LAN486" s="3"/>
      <c r="LAP486" s="13"/>
      <c r="LAQ486" s="3"/>
      <c r="LAR486" s="3"/>
      <c r="LAT486" s="13"/>
      <c r="LAU486" s="3"/>
      <c r="LAV486" s="3"/>
      <c r="LAX486" s="13"/>
      <c r="LAY486" s="3"/>
      <c r="LAZ486" s="3"/>
      <c r="LBB486" s="13"/>
      <c r="LBC486" s="3"/>
      <c r="LBD486" s="3"/>
      <c r="LBF486" s="13"/>
      <c r="LBG486" s="3"/>
      <c r="LBH486" s="3"/>
      <c r="LBJ486" s="13"/>
      <c r="LBK486" s="3"/>
      <c r="LBL486" s="3"/>
      <c r="LBN486" s="13"/>
      <c r="LBO486" s="3"/>
      <c r="LBP486" s="3"/>
      <c r="LBR486" s="13"/>
      <c r="LBS486" s="3"/>
      <c r="LBT486" s="3"/>
      <c r="LBV486" s="13"/>
      <c r="LBW486" s="3"/>
      <c r="LBX486" s="3"/>
      <c r="LBZ486" s="13"/>
      <c r="LCA486" s="3"/>
      <c r="LCB486" s="3"/>
      <c r="LCD486" s="13"/>
      <c r="LCE486" s="3"/>
      <c r="LCF486" s="3"/>
      <c r="LCH486" s="13"/>
      <c r="LCI486" s="3"/>
      <c r="LCJ486" s="3"/>
      <c r="LCL486" s="13"/>
      <c r="LCM486" s="3"/>
      <c r="LCN486" s="3"/>
      <c r="LCP486" s="13"/>
      <c r="LCQ486" s="3"/>
      <c r="LCR486" s="3"/>
      <c r="LCT486" s="13"/>
      <c r="LCU486" s="3"/>
      <c r="LCV486" s="3"/>
      <c r="LCX486" s="13"/>
      <c r="LCY486" s="3"/>
      <c r="LCZ486" s="3"/>
      <c r="LDB486" s="13"/>
      <c r="LDC486" s="3"/>
      <c r="LDD486" s="3"/>
      <c r="LDF486" s="13"/>
      <c r="LDG486" s="3"/>
      <c r="LDH486" s="3"/>
      <c r="LDJ486" s="13"/>
      <c r="LDK486" s="3"/>
      <c r="LDL486" s="3"/>
      <c r="LDN486" s="13"/>
      <c r="LDO486" s="3"/>
      <c r="LDP486" s="3"/>
      <c r="LDR486" s="13"/>
      <c r="LDS486" s="3"/>
      <c r="LDT486" s="3"/>
      <c r="LDV486" s="13"/>
      <c r="LDW486" s="3"/>
      <c r="LDX486" s="3"/>
      <c r="LDZ486" s="13"/>
      <c r="LEA486" s="3"/>
      <c r="LEB486" s="3"/>
      <c r="LED486" s="13"/>
      <c r="LEE486" s="3"/>
      <c r="LEF486" s="3"/>
      <c r="LEH486" s="13"/>
      <c r="LEI486" s="3"/>
      <c r="LEJ486" s="3"/>
      <c r="LEL486" s="13"/>
      <c r="LEM486" s="3"/>
      <c r="LEN486" s="3"/>
      <c r="LEP486" s="13"/>
      <c r="LEQ486" s="3"/>
      <c r="LER486" s="3"/>
      <c r="LET486" s="13"/>
      <c r="LEU486" s="3"/>
      <c r="LEV486" s="3"/>
      <c r="LEX486" s="13"/>
      <c r="LEY486" s="3"/>
      <c r="LEZ486" s="3"/>
      <c r="LFB486" s="13"/>
      <c r="LFC486" s="3"/>
      <c r="LFD486" s="3"/>
      <c r="LFF486" s="13"/>
      <c r="LFG486" s="3"/>
      <c r="LFH486" s="3"/>
      <c r="LFJ486" s="13"/>
      <c r="LFK486" s="3"/>
      <c r="LFL486" s="3"/>
      <c r="LFN486" s="13"/>
      <c r="LFO486" s="3"/>
      <c r="LFP486" s="3"/>
      <c r="LFR486" s="13"/>
      <c r="LFS486" s="3"/>
      <c r="LFT486" s="3"/>
      <c r="LFV486" s="13"/>
      <c r="LFW486" s="3"/>
      <c r="LFX486" s="3"/>
      <c r="LFZ486" s="13"/>
      <c r="LGA486" s="3"/>
      <c r="LGB486" s="3"/>
      <c r="LGD486" s="13"/>
      <c r="LGE486" s="3"/>
      <c r="LGF486" s="3"/>
      <c r="LGH486" s="13"/>
      <c r="LGI486" s="3"/>
      <c r="LGJ486" s="3"/>
      <c r="LGL486" s="13"/>
      <c r="LGM486" s="3"/>
      <c r="LGN486" s="3"/>
      <c r="LGP486" s="13"/>
      <c r="LGQ486" s="3"/>
      <c r="LGR486" s="3"/>
      <c r="LGT486" s="13"/>
      <c r="LGU486" s="3"/>
      <c r="LGV486" s="3"/>
      <c r="LGX486" s="13"/>
      <c r="LGY486" s="3"/>
      <c r="LGZ486" s="3"/>
      <c r="LHB486" s="13"/>
      <c r="LHC486" s="3"/>
      <c r="LHD486" s="3"/>
      <c r="LHF486" s="13"/>
      <c r="LHG486" s="3"/>
      <c r="LHH486" s="3"/>
      <c r="LHJ486" s="13"/>
      <c r="LHK486" s="3"/>
      <c r="LHL486" s="3"/>
      <c r="LHN486" s="13"/>
      <c r="LHO486" s="3"/>
      <c r="LHP486" s="3"/>
      <c r="LHR486" s="13"/>
      <c r="LHS486" s="3"/>
      <c r="LHT486" s="3"/>
      <c r="LHV486" s="13"/>
      <c r="LHW486" s="3"/>
      <c r="LHX486" s="3"/>
      <c r="LHZ486" s="13"/>
      <c r="LIA486" s="3"/>
      <c r="LIB486" s="3"/>
      <c r="LID486" s="13"/>
      <c r="LIE486" s="3"/>
      <c r="LIF486" s="3"/>
      <c r="LIH486" s="13"/>
      <c r="LII486" s="3"/>
      <c r="LIJ486" s="3"/>
      <c r="LIL486" s="13"/>
      <c r="LIM486" s="3"/>
      <c r="LIN486" s="3"/>
      <c r="LIP486" s="13"/>
      <c r="LIQ486" s="3"/>
      <c r="LIR486" s="3"/>
      <c r="LIT486" s="13"/>
      <c r="LIU486" s="3"/>
      <c r="LIV486" s="3"/>
      <c r="LIX486" s="13"/>
      <c r="LIY486" s="3"/>
      <c r="LIZ486" s="3"/>
      <c r="LJB486" s="13"/>
      <c r="LJC486" s="3"/>
      <c r="LJD486" s="3"/>
      <c r="LJF486" s="13"/>
      <c r="LJG486" s="3"/>
      <c r="LJH486" s="3"/>
      <c r="LJJ486" s="13"/>
      <c r="LJK486" s="3"/>
      <c r="LJL486" s="3"/>
      <c r="LJN486" s="13"/>
      <c r="LJO486" s="3"/>
      <c r="LJP486" s="3"/>
      <c r="LJR486" s="13"/>
      <c r="LJS486" s="3"/>
      <c r="LJT486" s="3"/>
      <c r="LJV486" s="13"/>
      <c r="LJW486" s="3"/>
      <c r="LJX486" s="3"/>
      <c r="LJZ486" s="13"/>
      <c r="LKA486" s="3"/>
      <c r="LKB486" s="3"/>
      <c r="LKD486" s="13"/>
      <c r="LKE486" s="3"/>
      <c r="LKF486" s="3"/>
      <c r="LKH486" s="13"/>
      <c r="LKI486" s="3"/>
      <c r="LKJ486" s="3"/>
      <c r="LKL486" s="13"/>
      <c r="LKM486" s="3"/>
      <c r="LKN486" s="3"/>
      <c r="LKP486" s="13"/>
      <c r="LKQ486" s="3"/>
      <c r="LKR486" s="3"/>
      <c r="LKT486" s="13"/>
      <c r="LKU486" s="3"/>
      <c r="LKV486" s="3"/>
      <c r="LKX486" s="13"/>
      <c r="LKY486" s="3"/>
      <c r="LKZ486" s="3"/>
      <c r="LLB486" s="13"/>
      <c r="LLC486" s="3"/>
      <c r="LLD486" s="3"/>
      <c r="LLF486" s="13"/>
      <c r="LLG486" s="3"/>
      <c r="LLH486" s="3"/>
      <c r="LLJ486" s="13"/>
      <c r="LLK486" s="3"/>
      <c r="LLL486" s="3"/>
      <c r="LLN486" s="13"/>
      <c r="LLO486" s="3"/>
      <c r="LLP486" s="3"/>
      <c r="LLR486" s="13"/>
      <c r="LLS486" s="3"/>
      <c r="LLT486" s="3"/>
      <c r="LLV486" s="13"/>
      <c r="LLW486" s="3"/>
      <c r="LLX486" s="3"/>
      <c r="LLZ486" s="13"/>
      <c r="LMA486" s="3"/>
      <c r="LMB486" s="3"/>
      <c r="LMD486" s="13"/>
      <c r="LME486" s="3"/>
      <c r="LMF486" s="3"/>
      <c r="LMH486" s="13"/>
      <c r="LMI486" s="3"/>
      <c r="LMJ486" s="3"/>
      <c r="LML486" s="13"/>
      <c r="LMM486" s="3"/>
      <c r="LMN486" s="3"/>
      <c r="LMP486" s="13"/>
      <c r="LMQ486" s="3"/>
      <c r="LMR486" s="3"/>
      <c r="LMT486" s="13"/>
      <c r="LMU486" s="3"/>
      <c r="LMV486" s="3"/>
      <c r="LMX486" s="13"/>
      <c r="LMY486" s="3"/>
      <c r="LMZ486" s="3"/>
      <c r="LNB486" s="13"/>
      <c r="LNC486" s="3"/>
      <c r="LND486" s="3"/>
      <c r="LNF486" s="13"/>
      <c r="LNG486" s="3"/>
      <c r="LNH486" s="3"/>
      <c r="LNJ486" s="13"/>
      <c r="LNK486" s="3"/>
      <c r="LNL486" s="3"/>
      <c r="LNN486" s="13"/>
      <c r="LNO486" s="3"/>
      <c r="LNP486" s="3"/>
      <c r="LNR486" s="13"/>
      <c r="LNS486" s="3"/>
      <c r="LNT486" s="3"/>
      <c r="LNV486" s="13"/>
      <c r="LNW486" s="3"/>
      <c r="LNX486" s="3"/>
      <c r="LNZ486" s="13"/>
      <c r="LOA486" s="3"/>
      <c r="LOB486" s="3"/>
      <c r="LOD486" s="13"/>
      <c r="LOE486" s="3"/>
      <c r="LOF486" s="3"/>
      <c r="LOH486" s="13"/>
      <c r="LOI486" s="3"/>
      <c r="LOJ486" s="3"/>
      <c r="LOL486" s="13"/>
      <c r="LOM486" s="3"/>
      <c r="LON486" s="3"/>
      <c r="LOP486" s="13"/>
      <c r="LOQ486" s="3"/>
      <c r="LOR486" s="3"/>
      <c r="LOT486" s="13"/>
      <c r="LOU486" s="3"/>
      <c r="LOV486" s="3"/>
      <c r="LOX486" s="13"/>
      <c r="LOY486" s="3"/>
      <c r="LOZ486" s="3"/>
      <c r="LPB486" s="13"/>
      <c r="LPC486" s="3"/>
      <c r="LPD486" s="3"/>
      <c r="LPF486" s="13"/>
      <c r="LPG486" s="3"/>
      <c r="LPH486" s="3"/>
      <c r="LPJ486" s="13"/>
      <c r="LPK486" s="3"/>
      <c r="LPL486" s="3"/>
      <c r="LPN486" s="13"/>
      <c r="LPO486" s="3"/>
      <c r="LPP486" s="3"/>
      <c r="LPR486" s="13"/>
      <c r="LPS486" s="3"/>
      <c r="LPT486" s="3"/>
      <c r="LPV486" s="13"/>
      <c r="LPW486" s="3"/>
      <c r="LPX486" s="3"/>
      <c r="LPZ486" s="13"/>
      <c r="LQA486" s="3"/>
      <c r="LQB486" s="3"/>
      <c r="LQD486" s="13"/>
      <c r="LQE486" s="3"/>
      <c r="LQF486" s="3"/>
      <c r="LQH486" s="13"/>
      <c r="LQI486" s="3"/>
      <c r="LQJ486" s="3"/>
      <c r="LQL486" s="13"/>
      <c r="LQM486" s="3"/>
      <c r="LQN486" s="3"/>
      <c r="LQP486" s="13"/>
      <c r="LQQ486" s="3"/>
      <c r="LQR486" s="3"/>
      <c r="LQT486" s="13"/>
      <c r="LQU486" s="3"/>
      <c r="LQV486" s="3"/>
      <c r="LQX486" s="13"/>
      <c r="LQY486" s="3"/>
      <c r="LQZ486" s="3"/>
      <c r="LRB486" s="13"/>
      <c r="LRC486" s="3"/>
      <c r="LRD486" s="3"/>
      <c r="LRF486" s="13"/>
      <c r="LRG486" s="3"/>
      <c r="LRH486" s="3"/>
      <c r="LRJ486" s="13"/>
      <c r="LRK486" s="3"/>
      <c r="LRL486" s="3"/>
      <c r="LRN486" s="13"/>
      <c r="LRO486" s="3"/>
      <c r="LRP486" s="3"/>
      <c r="LRR486" s="13"/>
      <c r="LRS486" s="3"/>
      <c r="LRT486" s="3"/>
      <c r="LRV486" s="13"/>
      <c r="LRW486" s="3"/>
      <c r="LRX486" s="3"/>
      <c r="LRZ486" s="13"/>
      <c r="LSA486" s="3"/>
      <c r="LSB486" s="3"/>
      <c r="LSD486" s="13"/>
      <c r="LSE486" s="3"/>
      <c r="LSF486" s="3"/>
      <c r="LSH486" s="13"/>
      <c r="LSI486" s="3"/>
      <c r="LSJ486" s="3"/>
      <c r="LSL486" s="13"/>
      <c r="LSM486" s="3"/>
      <c r="LSN486" s="3"/>
      <c r="LSP486" s="13"/>
      <c r="LSQ486" s="3"/>
      <c r="LSR486" s="3"/>
      <c r="LST486" s="13"/>
      <c r="LSU486" s="3"/>
      <c r="LSV486" s="3"/>
      <c r="LSX486" s="13"/>
      <c r="LSY486" s="3"/>
      <c r="LSZ486" s="3"/>
      <c r="LTB486" s="13"/>
      <c r="LTC486" s="3"/>
      <c r="LTD486" s="3"/>
      <c r="LTF486" s="13"/>
      <c r="LTG486" s="3"/>
      <c r="LTH486" s="3"/>
      <c r="LTJ486" s="13"/>
      <c r="LTK486" s="3"/>
      <c r="LTL486" s="3"/>
      <c r="LTN486" s="13"/>
      <c r="LTO486" s="3"/>
      <c r="LTP486" s="3"/>
      <c r="LTR486" s="13"/>
      <c r="LTS486" s="3"/>
      <c r="LTT486" s="3"/>
      <c r="LTV486" s="13"/>
      <c r="LTW486" s="3"/>
      <c r="LTX486" s="3"/>
      <c r="LTZ486" s="13"/>
      <c r="LUA486" s="3"/>
      <c r="LUB486" s="3"/>
      <c r="LUD486" s="13"/>
      <c r="LUE486" s="3"/>
      <c r="LUF486" s="3"/>
      <c r="LUH486" s="13"/>
      <c r="LUI486" s="3"/>
      <c r="LUJ486" s="3"/>
      <c r="LUL486" s="13"/>
      <c r="LUM486" s="3"/>
      <c r="LUN486" s="3"/>
      <c r="LUP486" s="13"/>
      <c r="LUQ486" s="3"/>
      <c r="LUR486" s="3"/>
      <c r="LUT486" s="13"/>
      <c r="LUU486" s="3"/>
      <c r="LUV486" s="3"/>
      <c r="LUX486" s="13"/>
      <c r="LUY486" s="3"/>
      <c r="LUZ486" s="3"/>
      <c r="LVB486" s="13"/>
      <c r="LVC486" s="3"/>
      <c r="LVD486" s="3"/>
      <c r="LVF486" s="13"/>
      <c r="LVG486" s="3"/>
      <c r="LVH486" s="3"/>
      <c r="LVJ486" s="13"/>
      <c r="LVK486" s="3"/>
      <c r="LVL486" s="3"/>
      <c r="LVN486" s="13"/>
      <c r="LVO486" s="3"/>
      <c r="LVP486" s="3"/>
      <c r="LVR486" s="13"/>
      <c r="LVS486" s="3"/>
      <c r="LVT486" s="3"/>
      <c r="LVV486" s="13"/>
      <c r="LVW486" s="3"/>
      <c r="LVX486" s="3"/>
      <c r="LVZ486" s="13"/>
      <c r="LWA486" s="3"/>
      <c r="LWB486" s="3"/>
      <c r="LWD486" s="13"/>
      <c r="LWE486" s="3"/>
      <c r="LWF486" s="3"/>
      <c r="LWH486" s="13"/>
      <c r="LWI486" s="3"/>
      <c r="LWJ486" s="3"/>
      <c r="LWL486" s="13"/>
      <c r="LWM486" s="3"/>
      <c r="LWN486" s="3"/>
      <c r="LWP486" s="13"/>
      <c r="LWQ486" s="3"/>
      <c r="LWR486" s="3"/>
      <c r="LWT486" s="13"/>
      <c r="LWU486" s="3"/>
      <c r="LWV486" s="3"/>
      <c r="LWX486" s="13"/>
      <c r="LWY486" s="3"/>
      <c r="LWZ486" s="3"/>
      <c r="LXB486" s="13"/>
      <c r="LXC486" s="3"/>
      <c r="LXD486" s="3"/>
      <c r="LXF486" s="13"/>
      <c r="LXG486" s="3"/>
      <c r="LXH486" s="3"/>
      <c r="LXJ486" s="13"/>
      <c r="LXK486" s="3"/>
      <c r="LXL486" s="3"/>
      <c r="LXN486" s="13"/>
      <c r="LXO486" s="3"/>
      <c r="LXP486" s="3"/>
      <c r="LXR486" s="13"/>
      <c r="LXS486" s="3"/>
      <c r="LXT486" s="3"/>
      <c r="LXV486" s="13"/>
      <c r="LXW486" s="3"/>
      <c r="LXX486" s="3"/>
      <c r="LXZ486" s="13"/>
      <c r="LYA486" s="3"/>
      <c r="LYB486" s="3"/>
      <c r="LYD486" s="13"/>
      <c r="LYE486" s="3"/>
      <c r="LYF486" s="3"/>
      <c r="LYH486" s="13"/>
      <c r="LYI486" s="3"/>
      <c r="LYJ486" s="3"/>
      <c r="LYL486" s="13"/>
      <c r="LYM486" s="3"/>
      <c r="LYN486" s="3"/>
      <c r="LYP486" s="13"/>
      <c r="LYQ486" s="3"/>
      <c r="LYR486" s="3"/>
      <c r="LYT486" s="13"/>
      <c r="LYU486" s="3"/>
      <c r="LYV486" s="3"/>
      <c r="LYX486" s="13"/>
      <c r="LYY486" s="3"/>
      <c r="LYZ486" s="3"/>
      <c r="LZB486" s="13"/>
      <c r="LZC486" s="3"/>
      <c r="LZD486" s="3"/>
      <c r="LZF486" s="13"/>
      <c r="LZG486" s="3"/>
      <c r="LZH486" s="3"/>
      <c r="LZJ486" s="13"/>
      <c r="LZK486" s="3"/>
      <c r="LZL486" s="3"/>
      <c r="LZN486" s="13"/>
      <c r="LZO486" s="3"/>
      <c r="LZP486" s="3"/>
      <c r="LZR486" s="13"/>
      <c r="LZS486" s="3"/>
      <c r="LZT486" s="3"/>
      <c r="LZV486" s="13"/>
      <c r="LZW486" s="3"/>
      <c r="LZX486" s="3"/>
      <c r="LZZ486" s="13"/>
      <c r="MAA486" s="3"/>
      <c r="MAB486" s="3"/>
      <c r="MAD486" s="13"/>
      <c r="MAE486" s="3"/>
      <c r="MAF486" s="3"/>
      <c r="MAH486" s="13"/>
      <c r="MAI486" s="3"/>
      <c r="MAJ486" s="3"/>
      <c r="MAL486" s="13"/>
      <c r="MAM486" s="3"/>
      <c r="MAN486" s="3"/>
      <c r="MAP486" s="13"/>
      <c r="MAQ486" s="3"/>
      <c r="MAR486" s="3"/>
      <c r="MAT486" s="13"/>
      <c r="MAU486" s="3"/>
      <c r="MAV486" s="3"/>
      <c r="MAX486" s="13"/>
      <c r="MAY486" s="3"/>
      <c r="MAZ486" s="3"/>
      <c r="MBB486" s="13"/>
      <c r="MBC486" s="3"/>
      <c r="MBD486" s="3"/>
      <c r="MBF486" s="13"/>
      <c r="MBG486" s="3"/>
      <c r="MBH486" s="3"/>
      <c r="MBJ486" s="13"/>
      <c r="MBK486" s="3"/>
      <c r="MBL486" s="3"/>
      <c r="MBN486" s="13"/>
      <c r="MBO486" s="3"/>
      <c r="MBP486" s="3"/>
      <c r="MBR486" s="13"/>
      <c r="MBS486" s="3"/>
      <c r="MBT486" s="3"/>
      <c r="MBV486" s="13"/>
      <c r="MBW486" s="3"/>
      <c r="MBX486" s="3"/>
      <c r="MBZ486" s="13"/>
      <c r="MCA486" s="3"/>
      <c r="MCB486" s="3"/>
      <c r="MCD486" s="13"/>
      <c r="MCE486" s="3"/>
      <c r="MCF486" s="3"/>
      <c r="MCH486" s="13"/>
      <c r="MCI486" s="3"/>
      <c r="MCJ486" s="3"/>
      <c r="MCL486" s="13"/>
      <c r="MCM486" s="3"/>
      <c r="MCN486" s="3"/>
      <c r="MCP486" s="13"/>
      <c r="MCQ486" s="3"/>
      <c r="MCR486" s="3"/>
      <c r="MCT486" s="13"/>
      <c r="MCU486" s="3"/>
      <c r="MCV486" s="3"/>
      <c r="MCX486" s="13"/>
      <c r="MCY486" s="3"/>
      <c r="MCZ486" s="3"/>
      <c r="MDB486" s="13"/>
      <c r="MDC486" s="3"/>
      <c r="MDD486" s="3"/>
      <c r="MDF486" s="13"/>
      <c r="MDG486" s="3"/>
      <c r="MDH486" s="3"/>
      <c r="MDJ486" s="13"/>
      <c r="MDK486" s="3"/>
      <c r="MDL486" s="3"/>
      <c r="MDN486" s="13"/>
      <c r="MDO486" s="3"/>
      <c r="MDP486" s="3"/>
      <c r="MDR486" s="13"/>
      <c r="MDS486" s="3"/>
      <c r="MDT486" s="3"/>
      <c r="MDV486" s="13"/>
      <c r="MDW486" s="3"/>
      <c r="MDX486" s="3"/>
      <c r="MDZ486" s="13"/>
      <c r="MEA486" s="3"/>
      <c r="MEB486" s="3"/>
      <c r="MED486" s="13"/>
      <c r="MEE486" s="3"/>
      <c r="MEF486" s="3"/>
      <c r="MEH486" s="13"/>
      <c r="MEI486" s="3"/>
      <c r="MEJ486" s="3"/>
      <c r="MEL486" s="13"/>
      <c r="MEM486" s="3"/>
      <c r="MEN486" s="3"/>
      <c r="MEP486" s="13"/>
      <c r="MEQ486" s="3"/>
      <c r="MER486" s="3"/>
      <c r="MET486" s="13"/>
      <c r="MEU486" s="3"/>
      <c r="MEV486" s="3"/>
      <c r="MEX486" s="13"/>
      <c r="MEY486" s="3"/>
      <c r="MEZ486" s="3"/>
      <c r="MFB486" s="13"/>
      <c r="MFC486" s="3"/>
      <c r="MFD486" s="3"/>
      <c r="MFF486" s="13"/>
      <c r="MFG486" s="3"/>
      <c r="MFH486" s="3"/>
      <c r="MFJ486" s="13"/>
      <c r="MFK486" s="3"/>
      <c r="MFL486" s="3"/>
      <c r="MFN486" s="13"/>
      <c r="MFO486" s="3"/>
      <c r="MFP486" s="3"/>
      <c r="MFR486" s="13"/>
      <c r="MFS486" s="3"/>
      <c r="MFT486" s="3"/>
      <c r="MFV486" s="13"/>
      <c r="MFW486" s="3"/>
      <c r="MFX486" s="3"/>
      <c r="MFZ486" s="13"/>
      <c r="MGA486" s="3"/>
      <c r="MGB486" s="3"/>
      <c r="MGD486" s="13"/>
      <c r="MGE486" s="3"/>
      <c r="MGF486" s="3"/>
      <c r="MGH486" s="13"/>
      <c r="MGI486" s="3"/>
      <c r="MGJ486" s="3"/>
      <c r="MGL486" s="13"/>
      <c r="MGM486" s="3"/>
      <c r="MGN486" s="3"/>
      <c r="MGP486" s="13"/>
      <c r="MGQ486" s="3"/>
      <c r="MGR486" s="3"/>
      <c r="MGT486" s="13"/>
      <c r="MGU486" s="3"/>
      <c r="MGV486" s="3"/>
      <c r="MGX486" s="13"/>
      <c r="MGY486" s="3"/>
      <c r="MGZ486" s="3"/>
      <c r="MHB486" s="13"/>
      <c r="MHC486" s="3"/>
      <c r="MHD486" s="3"/>
      <c r="MHF486" s="13"/>
      <c r="MHG486" s="3"/>
      <c r="MHH486" s="3"/>
      <c r="MHJ486" s="13"/>
      <c r="MHK486" s="3"/>
      <c r="MHL486" s="3"/>
      <c r="MHN486" s="13"/>
      <c r="MHO486" s="3"/>
      <c r="MHP486" s="3"/>
      <c r="MHR486" s="13"/>
      <c r="MHS486" s="3"/>
      <c r="MHT486" s="3"/>
      <c r="MHV486" s="13"/>
      <c r="MHW486" s="3"/>
      <c r="MHX486" s="3"/>
      <c r="MHZ486" s="13"/>
      <c r="MIA486" s="3"/>
      <c r="MIB486" s="3"/>
      <c r="MID486" s="13"/>
      <c r="MIE486" s="3"/>
      <c r="MIF486" s="3"/>
      <c r="MIH486" s="13"/>
      <c r="MII486" s="3"/>
      <c r="MIJ486" s="3"/>
      <c r="MIL486" s="13"/>
      <c r="MIM486" s="3"/>
      <c r="MIN486" s="3"/>
      <c r="MIP486" s="13"/>
      <c r="MIQ486" s="3"/>
      <c r="MIR486" s="3"/>
      <c r="MIT486" s="13"/>
      <c r="MIU486" s="3"/>
      <c r="MIV486" s="3"/>
      <c r="MIX486" s="13"/>
      <c r="MIY486" s="3"/>
      <c r="MIZ486" s="3"/>
      <c r="MJB486" s="13"/>
      <c r="MJC486" s="3"/>
      <c r="MJD486" s="3"/>
      <c r="MJF486" s="13"/>
      <c r="MJG486" s="3"/>
      <c r="MJH486" s="3"/>
      <c r="MJJ486" s="13"/>
      <c r="MJK486" s="3"/>
      <c r="MJL486" s="3"/>
      <c r="MJN486" s="13"/>
      <c r="MJO486" s="3"/>
      <c r="MJP486" s="3"/>
      <c r="MJR486" s="13"/>
      <c r="MJS486" s="3"/>
      <c r="MJT486" s="3"/>
      <c r="MJV486" s="13"/>
      <c r="MJW486" s="3"/>
      <c r="MJX486" s="3"/>
      <c r="MJZ486" s="13"/>
      <c r="MKA486" s="3"/>
      <c r="MKB486" s="3"/>
      <c r="MKD486" s="13"/>
      <c r="MKE486" s="3"/>
      <c r="MKF486" s="3"/>
      <c r="MKH486" s="13"/>
      <c r="MKI486" s="3"/>
      <c r="MKJ486" s="3"/>
      <c r="MKL486" s="13"/>
      <c r="MKM486" s="3"/>
      <c r="MKN486" s="3"/>
      <c r="MKP486" s="13"/>
      <c r="MKQ486" s="3"/>
      <c r="MKR486" s="3"/>
      <c r="MKT486" s="13"/>
      <c r="MKU486" s="3"/>
      <c r="MKV486" s="3"/>
      <c r="MKX486" s="13"/>
      <c r="MKY486" s="3"/>
      <c r="MKZ486" s="3"/>
      <c r="MLB486" s="13"/>
      <c r="MLC486" s="3"/>
      <c r="MLD486" s="3"/>
      <c r="MLF486" s="13"/>
      <c r="MLG486" s="3"/>
      <c r="MLH486" s="3"/>
      <c r="MLJ486" s="13"/>
      <c r="MLK486" s="3"/>
      <c r="MLL486" s="3"/>
      <c r="MLN486" s="13"/>
      <c r="MLO486" s="3"/>
      <c r="MLP486" s="3"/>
      <c r="MLR486" s="13"/>
      <c r="MLS486" s="3"/>
      <c r="MLT486" s="3"/>
      <c r="MLV486" s="13"/>
      <c r="MLW486" s="3"/>
      <c r="MLX486" s="3"/>
      <c r="MLZ486" s="13"/>
      <c r="MMA486" s="3"/>
      <c r="MMB486" s="3"/>
      <c r="MMD486" s="13"/>
      <c r="MME486" s="3"/>
      <c r="MMF486" s="3"/>
      <c r="MMH486" s="13"/>
      <c r="MMI486" s="3"/>
      <c r="MMJ486" s="3"/>
      <c r="MML486" s="13"/>
      <c r="MMM486" s="3"/>
      <c r="MMN486" s="3"/>
      <c r="MMP486" s="13"/>
      <c r="MMQ486" s="3"/>
      <c r="MMR486" s="3"/>
      <c r="MMT486" s="13"/>
      <c r="MMU486" s="3"/>
      <c r="MMV486" s="3"/>
      <c r="MMX486" s="13"/>
      <c r="MMY486" s="3"/>
      <c r="MMZ486" s="3"/>
      <c r="MNB486" s="13"/>
      <c r="MNC486" s="3"/>
      <c r="MND486" s="3"/>
      <c r="MNF486" s="13"/>
      <c r="MNG486" s="3"/>
      <c r="MNH486" s="3"/>
      <c r="MNJ486" s="13"/>
      <c r="MNK486" s="3"/>
      <c r="MNL486" s="3"/>
      <c r="MNN486" s="13"/>
      <c r="MNO486" s="3"/>
      <c r="MNP486" s="3"/>
      <c r="MNR486" s="13"/>
      <c r="MNS486" s="3"/>
      <c r="MNT486" s="3"/>
      <c r="MNV486" s="13"/>
      <c r="MNW486" s="3"/>
      <c r="MNX486" s="3"/>
      <c r="MNZ486" s="13"/>
      <c r="MOA486" s="3"/>
      <c r="MOB486" s="3"/>
      <c r="MOD486" s="13"/>
      <c r="MOE486" s="3"/>
      <c r="MOF486" s="3"/>
      <c r="MOH486" s="13"/>
      <c r="MOI486" s="3"/>
      <c r="MOJ486" s="3"/>
      <c r="MOL486" s="13"/>
      <c r="MOM486" s="3"/>
      <c r="MON486" s="3"/>
      <c r="MOP486" s="13"/>
      <c r="MOQ486" s="3"/>
      <c r="MOR486" s="3"/>
      <c r="MOT486" s="13"/>
      <c r="MOU486" s="3"/>
      <c r="MOV486" s="3"/>
      <c r="MOX486" s="13"/>
      <c r="MOY486" s="3"/>
      <c r="MOZ486" s="3"/>
      <c r="MPB486" s="13"/>
      <c r="MPC486" s="3"/>
      <c r="MPD486" s="3"/>
      <c r="MPF486" s="13"/>
      <c r="MPG486" s="3"/>
      <c r="MPH486" s="3"/>
      <c r="MPJ486" s="13"/>
      <c r="MPK486" s="3"/>
      <c r="MPL486" s="3"/>
      <c r="MPN486" s="13"/>
      <c r="MPO486" s="3"/>
      <c r="MPP486" s="3"/>
      <c r="MPR486" s="13"/>
      <c r="MPS486" s="3"/>
      <c r="MPT486" s="3"/>
      <c r="MPV486" s="13"/>
      <c r="MPW486" s="3"/>
      <c r="MPX486" s="3"/>
      <c r="MPZ486" s="13"/>
      <c r="MQA486" s="3"/>
      <c r="MQB486" s="3"/>
      <c r="MQD486" s="13"/>
      <c r="MQE486" s="3"/>
      <c r="MQF486" s="3"/>
      <c r="MQH486" s="13"/>
      <c r="MQI486" s="3"/>
      <c r="MQJ486" s="3"/>
      <c r="MQL486" s="13"/>
      <c r="MQM486" s="3"/>
      <c r="MQN486" s="3"/>
      <c r="MQP486" s="13"/>
      <c r="MQQ486" s="3"/>
      <c r="MQR486" s="3"/>
      <c r="MQT486" s="13"/>
      <c r="MQU486" s="3"/>
      <c r="MQV486" s="3"/>
      <c r="MQX486" s="13"/>
      <c r="MQY486" s="3"/>
      <c r="MQZ486" s="3"/>
      <c r="MRB486" s="13"/>
      <c r="MRC486" s="3"/>
      <c r="MRD486" s="3"/>
      <c r="MRF486" s="13"/>
      <c r="MRG486" s="3"/>
      <c r="MRH486" s="3"/>
      <c r="MRJ486" s="13"/>
      <c r="MRK486" s="3"/>
      <c r="MRL486" s="3"/>
      <c r="MRN486" s="13"/>
      <c r="MRO486" s="3"/>
      <c r="MRP486" s="3"/>
      <c r="MRR486" s="13"/>
      <c r="MRS486" s="3"/>
      <c r="MRT486" s="3"/>
      <c r="MRV486" s="13"/>
      <c r="MRW486" s="3"/>
      <c r="MRX486" s="3"/>
      <c r="MRZ486" s="13"/>
      <c r="MSA486" s="3"/>
      <c r="MSB486" s="3"/>
      <c r="MSD486" s="13"/>
      <c r="MSE486" s="3"/>
      <c r="MSF486" s="3"/>
      <c r="MSH486" s="13"/>
      <c r="MSI486" s="3"/>
      <c r="MSJ486" s="3"/>
      <c r="MSL486" s="13"/>
      <c r="MSM486" s="3"/>
      <c r="MSN486" s="3"/>
      <c r="MSP486" s="13"/>
      <c r="MSQ486" s="3"/>
      <c r="MSR486" s="3"/>
      <c r="MST486" s="13"/>
      <c r="MSU486" s="3"/>
      <c r="MSV486" s="3"/>
      <c r="MSX486" s="13"/>
      <c r="MSY486" s="3"/>
      <c r="MSZ486" s="3"/>
      <c r="MTB486" s="13"/>
      <c r="MTC486" s="3"/>
      <c r="MTD486" s="3"/>
      <c r="MTF486" s="13"/>
      <c r="MTG486" s="3"/>
      <c r="MTH486" s="3"/>
      <c r="MTJ486" s="13"/>
      <c r="MTK486" s="3"/>
      <c r="MTL486" s="3"/>
      <c r="MTN486" s="13"/>
      <c r="MTO486" s="3"/>
      <c r="MTP486" s="3"/>
      <c r="MTR486" s="13"/>
      <c r="MTS486" s="3"/>
      <c r="MTT486" s="3"/>
      <c r="MTV486" s="13"/>
      <c r="MTW486" s="3"/>
      <c r="MTX486" s="3"/>
      <c r="MTZ486" s="13"/>
      <c r="MUA486" s="3"/>
      <c r="MUB486" s="3"/>
      <c r="MUD486" s="13"/>
      <c r="MUE486" s="3"/>
      <c r="MUF486" s="3"/>
      <c r="MUH486" s="13"/>
      <c r="MUI486" s="3"/>
      <c r="MUJ486" s="3"/>
      <c r="MUL486" s="13"/>
      <c r="MUM486" s="3"/>
      <c r="MUN486" s="3"/>
      <c r="MUP486" s="13"/>
      <c r="MUQ486" s="3"/>
      <c r="MUR486" s="3"/>
      <c r="MUT486" s="13"/>
      <c r="MUU486" s="3"/>
      <c r="MUV486" s="3"/>
      <c r="MUX486" s="13"/>
      <c r="MUY486" s="3"/>
      <c r="MUZ486" s="3"/>
      <c r="MVB486" s="13"/>
      <c r="MVC486" s="3"/>
      <c r="MVD486" s="3"/>
      <c r="MVF486" s="13"/>
      <c r="MVG486" s="3"/>
      <c r="MVH486" s="3"/>
      <c r="MVJ486" s="13"/>
      <c r="MVK486" s="3"/>
      <c r="MVL486" s="3"/>
      <c r="MVN486" s="13"/>
      <c r="MVO486" s="3"/>
      <c r="MVP486" s="3"/>
      <c r="MVR486" s="13"/>
      <c r="MVS486" s="3"/>
      <c r="MVT486" s="3"/>
      <c r="MVV486" s="13"/>
      <c r="MVW486" s="3"/>
      <c r="MVX486" s="3"/>
      <c r="MVZ486" s="13"/>
      <c r="MWA486" s="3"/>
      <c r="MWB486" s="3"/>
      <c r="MWD486" s="13"/>
      <c r="MWE486" s="3"/>
      <c r="MWF486" s="3"/>
      <c r="MWH486" s="13"/>
      <c r="MWI486" s="3"/>
      <c r="MWJ486" s="3"/>
      <c r="MWL486" s="13"/>
      <c r="MWM486" s="3"/>
      <c r="MWN486" s="3"/>
      <c r="MWP486" s="13"/>
      <c r="MWQ486" s="3"/>
      <c r="MWR486" s="3"/>
      <c r="MWT486" s="13"/>
      <c r="MWU486" s="3"/>
      <c r="MWV486" s="3"/>
      <c r="MWX486" s="13"/>
      <c r="MWY486" s="3"/>
      <c r="MWZ486" s="3"/>
      <c r="MXB486" s="13"/>
      <c r="MXC486" s="3"/>
      <c r="MXD486" s="3"/>
      <c r="MXF486" s="13"/>
      <c r="MXG486" s="3"/>
      <c r="MXH486" s="3"/>
      <c r="MXJ486" s="13"/>
      <c r="MXK486" s="3"/>
      <c r="MXL486" s="3"/>
      <c r="MXN486" s="13"/>
      <c r="MXO486" s="3"/>
      <c r="MXP486" s="3"/>
      <c r="MXR486" s="13"/>
      <c r="MXS486" s="3"/>
      <c r="MXT486" s="3"/>
      <c r="MXV486" s="13"/>
      <c r="MXW486" s="3"/>
      <c r="MXX486" s="3"/>
      <c r="MXZ486" s="13"/>
      <c r="MYA486" s="3"/>
      <c r="MYB486" s="3"/>
      <c r="MYD486" s="13"/>
      <c r="MYE486" s="3"/>
      <c r="MYF486" s="3"/>
      <c r="MYH486" s="13"/>
      <c r="MYI486" s="3"/>
      <c r="MYJ486" s="3"/>
      <c r="MYL486" s="13"/>
      <c r="MYM486" s="3"/>
      <c r="MYN486" s="3"/>
      <c r="MYP486" s="13"/>
      <c r="MYQ486" s="3"/>
      <c r="MYR486" s="3"/>
      <c r="MYT486" s="13"/>
      <c r="MYU486" s="3"/>
      <c r="MYV486" s="3"/>
      <c r="MYX486" s="13"/>
      <c r="MYY486" s="3"/>
      <c r="MYZ486" s="3"/>
      <c r="MZB486" s="13"/>
      <c r="MZC486" s="3"/>
      <c r="MZD486" s="3"/>
      <c r="MZF486" s="13"/>
      <c r="MZG486" s="3"/>
      <c r="MZH486" s="3"/>
      <c r="MZJ486" s="13"/>
      <c r="MZK486" s="3"/>
      <c r="MZL486" s="3"/>
      <c r="MZN486" s="13"/>
      <c r="MZO486" s="3"/>
      <c r="MZP486" s="3"/>
      <c r="MZR486" s="13"/>
      <c r="MZS486" s="3"/>
      <c r="MZT486" s="3"/>
      <c r="MZV486" s="13"/>
      <c r="MZW486" s="3"/>
      <c r="MZX486" s="3"/>
      <c r="MZZ486" s="13"/>
      <c r="NAA486" s="3"/>
      <c r="NAB486" s="3"/>
      <c r="NAD486" s="13"/>
      <c r="NAE486" s="3"/>
      <c r="NAF486" s="3"/>
      <c r="NAH486" s="13"/>
      <c r="NAI486" s="3"/>
      <c r="NAJ486" s="3"/>
      <c r="NAL486" s="13"/>
      <c r="NAM486" s="3"/>
      <c r="NAN486" s="3"/>
      <c r="NAP486" s="13"/>
      <c r="NAQ486" s="3"/>
      <c r="NAR486" s="3"/>
      <c r="NAT486" s="13"/>
      <c r="NAU486" s="3"/>
      <c r="NAV486" s="3"/>
      <c r="NAX486" s="13"/>
      <c r="NAY486" s="3"/>
      <c r="NAZ486" s="3"/>
      <c r="NBB486" s="13"/>
      <c r="NBC486" s="3"/>
      <c r="NBD486" s="3"/>
      <c r="NBF486" s="13"/>
      <c r="NBG486" s="3"/>
      <c r="NBH486" s="3"/>
      <c r="NBJ486" s="13"/>
      <c r="NBK486" s="3"/>
      <c r="NBL486" s="3"/>
      <c r="NBN486" s="13"/>
      <c r="NBO486" s="3"/>
      <c r="NBP486" s="3"/>
      <c r="NBR486" s="13"/>
      <c r="NBS486" s="3"/>
      <c r="NBT486" s="3"/>
      <c r="NBV486" s="13"/>
      <c r="NBW486" s="3"/>
      <c r="NBX486" s="3"/>
      <c r="NBZ486" s="13"/>
      <c r="NCA486" s="3"/>
      <c r="NCB486" s="3"/>
      <c r="NCD486" s="13"/>
      <c r="NCE486" s="3"/>
      <c r="NCF486" s="3"/>
      <c r="NCH486" s="13"/>
      <c r="NCI486" s="3"/>
      <c r="NCJ486" s="3"/>
      <c r="NCL486" s="13"/>
      <c r="NCM486" s="3"/>
      <c r="NCN486" s="3"/>
      <c r="NCP486" s="13"/>
      <c r="NCQ486" s="3"/>
      <c r="NCR486" s="3"/>
      <c r="NCT486" s="13"/>
      <c r="NCU486" s="3"/>
      <c r="NCV486" s="3"/>
      <c r="NCX486" s="13"/>
      <c r="NCY486" s="3"/>
      <c r="NCZ486" s="3"/>
      <c r="NDB486" s="13"/>
      <c r="NDC486" s="3"/>
      <c r="NDD486" s="3"/>
      <c r="NDF486" s="13"/>
      <c r="NDG486" s="3"/>
      <c r="NDH486" s="3"/>
      <c r="NDJ486" s="13"/>
      <c r="NDK486" s="3"/>
      <c r="NDL486" s="3"/>
      <c r="NDN486" s="13"/>
      <c r="NDO486" s="3"/>
      <c r="NDP486" s="3"/>
      <c r="NDR486" s="13"/>
      <c r="NDS486" s="3"/>
      <c r="NDT486" s="3"/>
      <c r="NDV486" s="13"/>
      <c r="NDW486" s="3"/>
      <c r="NDX486" s="3"/>
      <c r="NDZ486" s="13"/>
      <c r="NEA486" s="3"/>
      <c r="NEB486" s="3"/>
      <c r="NED486" s="13"/>
      <c r="NEE486" s="3"/>
      <c r="NEF486" s="3"/>
      <c r="NEH486" s="13"/>
      <c r="NEI486" s="3"/>
      <c r="NEJ486" s="3"/>
      <c r="NEL486" s="13"/>
      <c r="NEM486" s="3"/>
      <c r="NEN486" s="3"/>
      <c r="NEP486" s="13"/>
      <c r="NEQ486" s="3"/>
      <c r="NER486" s="3"/>
      <c r="NET486" s="13"/>
      <c r="NEU486" s="3"/>
      <c r="NEV486" s="3"/>
      <c r="NEX486" s="13"/>
      <c r="NEY486" s="3"/>
      <c r="NEZ486" s="3"/>
      <c r="NFB486" s="13"/>
      <c r="NFC486" s="3"/>
      <c r="NFD486" s="3"/>
      <c r="NFF486" s="13"/>
      <c r="NFG486" s="3"/>
      <c r="NFH486" s="3"/>
      <c r="NFJ486" s="13"/>
      <c r="NFK486" s="3"/>
      <c r="NFL486" s="3"/>
      <c r="NFN486" s="13"/>
      <c r="NFO486" s="3"/>
      <c r="NFP486" s="3"/>
      <c r="NFR486" s="13"/>
      <c r="NFS486" s="3"/>
      <c r="NFT486" s="3"/>
      <c r="NFV486" s="13"/>
      <c r="NFW486" s="3"/>
      <c r="NFX486" s="3"/>
      <c r="NFZ486" s="13"/>
      <c r="NGA486" s="3"/>
      <c r="NGB486" s="3"/>
      <c r="NGD486" s="13"/>
      <c r="NGE486" s="3"/>
      <c r="NGF486" s="3"/>
      <c r="NGH486" s="13"/>
      <c r="NGI486" s="3"/>
      <c r="NGJ486" s="3"/>
      <c r="NGL486" s="13"/>
      <c r="NGM486" s="3"/>
      <c r="NGN486" s="3"/>
      <c r="NGP486" s="13"/>
      <c r="NGQ486" s="3"/>
      <c r="NGR486" s="3"/>
      <c r="NGT486" s="13"/>
      <c r="NGU486" s="3"/>
      <c r="NGV486" s="3"/>
      <c r="NGX486" s="13"/>
      <c r="NGY486" s="3"/>
      <c r="NGZ486" s="3"/>
      <c r="NHB486" s="13"/>
      <c r="NHC486" s="3"/>
      <c r="NHD486" s="3"/>
      <c r="NHF486" s="13"/>
      <c r="NHG486" s="3"/>
      <c r="NHH486" s="3"/>
      <c r="NHJ486" s="13"/>
      <c r="NHK486" s="3"/>
      <c r="NHL486" s="3"/>
      <c r="NHN486" s="13"/>
      <c r="NHO486" s="3"/>
      <c r="NHP486" s="3"/>
      <c r="NHR486" s="13"/>
      <c r="NHS486" s="3"/>
      <c r="NHT486" s="3"/>
      <c r="NHV486" s="13"/>
      <c r="NHW486" s="3"/>
      <c r="NHX486" s="3"/>
      <c r="NHZ486" s="13"/>
      <c r="NIA486" s="3"/>
      <c r="NIB486" s="3"/>
      <c r="NID486" s="13"/>
      <c r="NIE486" s="3"/>
      <c r="NIF486" s="3"/>
      <c r="NIH486" s="13"/>
      <c r="NII486" s="3"/>
      <c r="NIJ486" s="3"/>
      <c r="NIL486" s="13"/>
      <c r="NIM486" s="3"/>
      <c r="NIN486" s="3"/>
      <c r="NIP486" s="13"/>
      <c r="NIQ486" s="3"/>
      <c r="NIR486" s="3"/>
      <c r="NIT486" s="13"/>
      <c r="NIU486" s="3"/>
      <c r="NIV486" s="3"/>
      <c r="NIX486" s="13"/>
      <c r="NIY486" s="3"/>
      <c r="NIZ486" s="3"/>
      <c r="NJB486" s="13"/>
      <c r="NJC486" s="3"/>
      <c r="NJD486" s="3"/>
      <c r="NJF486" s="13"/>
      <c r="NJG486" s="3"/>
      <c r="NJH486" s="3"/>
      <c r="NJJ486" s="13"/>
      <c r="NJK486" s="3"/>
      <c r="NJL486" s="3"/>
      <c r="NJN486" s="13"/>
      <c r="NJO486" s="3"/>
      <c r="NJP486" s="3"/>
      <c r="NJR486" s="13"/>
      <c r="NJS486" s="3"/>
      <c r="NJT486" s="3"/>
      <c r="NJV486" s="13"/>
      <c r="NJW486" s="3"/>
      <c r="NJX486" s="3"/>
      <c r="NJZ486" s="13"/>
      <c r="NKA486" s="3"/>
      <c r="NKB486" s="3"/>
      <c r="NKD486" s="13"/>
      <c r="NKE486" s="3"/>
      <c r="NKF486" s="3"/>
      <c r="NKH486" s="13"/>
      <c r="NKI486" s="3"/>
      <c r="NKJ486" s="3"/>
      <c r="NKL486" s="13"/>
      <c r="NKM486" s="3"/>
      <c r="NKN486" s="3"/>
      <c r="NKP486" s="13"/>
      <c r="NKQ486" s="3"/>
      <c r="NKR486" s="3"/>
      <c r="NKT486" s="13"/>
      <c r="NKU486" s="3"/>
      <c r="NKV486" s="3"/>
      <c r="NKX486" s="13"/>
      <c r="NKY486" s="3"/>
      <c r="NKZ486" s="3"/>
      <c r="NLB486" s="13"/>
      <c r="NLC486" s="3"/>
      <c r="NLD486" s="3"/>
      <c r="NLF486" s="13"/>
      <c r="NLG486" s="3"/>
      <c r="NLH486" s="3"/>
      <c r="NLJ486" s="13"/>
      <c r="NLK486" s="3"/>
      <c r="NLL486" s="3"/>
      <c r="NLN486" s="13"/>
      <c r="NLO486" s="3"/>
      <c r="NLP486" s="3"/>
      <c r="NLR486" s="13"/>
      <c r="NLS486" s="3"/>
      <c r="NLT486" s="3"/>
      <c r="NLV486" s="13"/>
      <c r="NLW486" s="3"/>
      <c r="NLX486" s="3"/>
      <c r="NLZ486" s="13"/>
      <c r="NMA486" s="3"/>
      <c r="NMB486" s="3"/>
      <c r="NMD486" s="13"/>
      <c r="NME486" s="3"/>
      <c r="NMF486" s="3"/>
      <c r="NMH486" s="13"/>
      <c r="NMI486" s="3"/>
      <c r="NMJ486" s="3"/>
      <c r="NML486" s="13"/>
      <c r="NMM486" s="3"/>
      <c r="NMN486" s="3"/>
      <c r="NMP486" s="13"/>
      <c r="NMQ486" s="3"/>
      <c r="NMR486" s="3"/>
      <c r="NMT486" s="13"/>
      <c r="NMU486" s="3"/>
      <c r="NMV486" s="3"/>
      <c r="NMX486" s="13"/>
      <c r="NMY486" s="3"/>
      <c r="NMZ486" s="3"/>
      <c r="NNB486" s="13"/>
      <c r="NNC486" s="3"/>
      <c r="NND486" s="3"/>
      <c r="NNF486" s="13"/>
      <c r="NNG486" s="3"/>
      <c r="NNH486" s="3"/>
      <c r="NNJ486" s="13"/>
      <c r="NNK486" s="3"/>
      <c r="NNL486" s="3"/>
      <c r="NNN486" s="13"/>
      <c r="NNO486" s="3"/>
      <c r="NNP486" s="3"/>
      <c r="NNR486" s="13"/>
      <c r="NNS486" s="3"/>
      <c r="NNT486" s="3"/>
      <c r="NNV486" s="13"/>
      <c r="NNW486" s="3"/>
      <c r="NNX486" s="3"/>
      <c r="NNZ486" s="13"/>
      <c r="NOA486" s="3"/>
      <c r="NOB486" s="3"/>
      <c r="NOD486" s="13"/>
      <c r="NOE486" s="3"/>
      <c r="NOF486" s="3"/>
      <c r="NOH486" s="13"/>
      <c r="NOI486" s="3"/>
      <c r="NOJ486" s="3"/>
      <c r="NOL486" s="13"/>
      <c r="NOM486" s="3"/>
      <c r="NON486" s="3"/>
      <c r="NOP486" s="13"/>
      <c r="NOQ486" s="3"/>
      <c r="NOR486" s="3"/>
      <c r="NOT486" s="13"/>
      <c r="NOU486" s="3"/>
      <c r="NOV486" s="3"/>
      <c r="NOX486" s="13"/>
      <c r="NOY486" s="3"/>
      <c r="NOZ486" s="3"/>
      <c r="NPB486" s="13"/>
      <c r="NPC486" s="3"/>
      <c r="NPD486" s="3"/>
      <c r="NPF486" s="13"/>
      <c r="NPG486" s="3"/>
      <c r="NPH486" s="3"/>
      <c r="NPJ486" s="13"/>
      <c r="NPK486" s="3"/>
      <c r="NPL486" s="3"/>
      <c r="NPN486" s="13"/>
      <c r="NPO486" s="3"/>
      <c r="NPP486" s="3"/>
      <c r="NPR486" s="13"/>
      <c r="NPS486" s="3"/>
      <c r="NPT486" s="3"/>
      <c r="NPV486" s="13"/>
      <c r="NPW486" s="3"/>
      <c r="NPX486" s="3"/>
      <c r="NPZ486" s="13"/>
      <c r="NQA486" s="3"/>
      <c r="NQB486" s="3"/>
      <c r="NQD486" s="13"/>
      <c r="NQE486" s="3"/>
      <c r="NQF486" s="3"/>
      <c r="NQH486" s="13"/>
      <c r="NQI486" s="3"/>
      <c r="NQJ486" s="3"/>
      <c r="NQL486" s="13"/>
      <c r="NQM486" s="3"/>
      <c r="NQN486" s="3"/>
      <c r="NQP486" s="13"/>
      <c r="NQQ486" s="3"/>
      <c r="NQR486" s="3"/>
      <c r="NQT486" s="13"/>
      <c r="NQU486" s="3"/>
      <c r="NQV486" s="3"/>
      <c r="NQX486" s="13"/>
      <c r="NQY486" s="3"/>
      <c r="NQZ486" s="3"/>
      <c r="NRB486" s="13"/>
      <c r="NRC486" s="3"/>
      <c r="NRD486" s="3"/>
      <c r="NRF486" s="13"/>
      <c r="NRG486" s="3"/>
      <c r="NRH486" s="3"/>
      <c r="NRJ486" s="13"/>
      <c r="NRK486" s="3"/>
      <c r="NRL486" s="3"/>
      <c r="NRN486" s="13"/>
      <c r="NRO486" s="3"/>
      <c r="NRP486" s="3"/>
      <c r="NRR486" s="13"/>
      <c r="NRS486" s="3"/>
      <c r="NRT486" s="3"/>
      <c r="NRV486" s="13"/>
      <c r="NRW486" s="3"/>
      <c r="NRX486" s="3"/>
      <c r="NRZ486" s="13"/>
      <c r="NSA486" s="3"/>
      <c r="NSB486" s="3"/>
      <c r="NSD486" s="13"/>
      <c r="NSE486" s="3"/>
      <c r="NSF486" s="3"/>
      <c r="NSH486" s="13"/>
      <c r="NSI486" s="3"/>
      <c r="NSJ486" s="3"/>
      <c r="NSL486" s="13"/>
      <c r="NSM486" s="3"/>
      <c r="NSN486" s="3"/>
      <c r="NSP486" s="13"/>
      <c r="NSQ486" s="3"/>
      <c r="NSR486" s="3"/>
      <c r="NST486" s="13"/>
      <c r="NSU486" s="3"/>
      <c r="NSV486" s="3"/>
      <c r="NSX486" s="13"/>
      <c r="NSY486" s="3"/>
      <c r="NSZ486" s="3"/>
      <c r="NTB486" s="13"/>
      <c r="NTC486" s="3"/>
      <c r="NTD486" s="3"/>
      <c r="NTF486" s="13"/>
      <c r="NTG486" s="3"/>
      <c r="NTH486" s="3"/>
      <c r="NTJ486" s="13"/>
      <c r="NTK486" s="3"/>
      <c r="NTL486" s="3"/>
      <c r="NTN486" s="13"/>
      <c r="NTO486" s="3"/>
      <c r="NTP486" s="3"/>
      <c r="NTR486" s="13"/>
      <c r="NTS486" s="3"/>
      <c r="NTT486" s="3"/>
      <c r="NTV486" s="13"/>
      <c r="NTW486" s="3"/>
      <c r="NTX486" s="3"/>
      <c r="NTZ486" s="13"/>
      <c r="NUA486" s="3"/>
      <c r="NUB486" s="3"/>
      <c r="NUD486" s="13"/>
      <c r="NUE486" s="3"/>
      <c r="NUF486" s="3"/>
      <c r="NUH486" s="13"/>
      <c r="NUI486" s="3"/>
      <c r="NUJ486" s="3"/>
      <c r="NUL486" s="13"/>
      <c r="NUM486" s="3"/>
      <c r="NUN486" s="3"/>
      <c r="NUP486" s="13"/>
      <c r="NUQ486" s="3"/>
      <c r="NUR486" s="3"/>
      <c r="NUT486" s="13"/>
      <c r="NUU486" s="3"/>
      <c r="NUV486" s="3"/>
      <c r="NUX486" s="13"/>
      <c r="NUY486" s="3"/>
      <c r="NUZ486" s="3"/>
      <c r="NVB486" s="13"/>
      <c r="NVC486" s="3"/>
      <c r="NVD486" s="3"/>
      <c r="NVF486" s="13"/>
      <c r="NVG486" s="3"/>
      <c r="NVH486" s="3"/>
      <c r="NVJ486" s="13"/>
      <c r="NVK486" s="3"/>
      <c r="NVL486" s="3"/>
      <c r="NVN486" s="13"/>
      <c r="NVO486" s="3"/>
      <c r="NVP486" s="3"/>
      <c r="NVR486" s="13"/>
      <c r="NVS486" s="3"/>
      <c r="NVT486" s="3"/>
      <c r="NVV486" s="13"/>
      <c r="NVW486" s="3"/>
      <c r="NVX486" s="3"/>
      <c r="NVZ486" s="13"/>
      <c r="NWA486" s="3"/>
      <c r="NWB486" s="3"/>
      <c r="NWD486" s="13"/>
      <c r="NWE486" s="3"/>
      <c r="NWF486" s="3"/>
      <c r="NWH486" s="13"/>
      <c r="NWI486" s="3"/>
      <c r="NWJ486" s="3"/>
      <c r="NWL486" s="13"/>
      <c r="NWM486" s="3"/>
      <c r="NWN486" s="3"/>
      <c r="NWP486" s="13"/>
      <c r="NWQ486" s="3"/>
      <c r="NWR486" s="3"/>
      <c r="NWT486" s="13"/>
      <c r="NWU486" s="3"/>
      <c r="NWV486" s="3"/>
      <c r="NWX486" s="13"/>
      <c r="NWY486" s="3"/>
      <c r="NWZ486" s="3"/>
      <c r="NXB486" s="13"/>
      <c r="NXC486" s="3"/>
      <c r="NXD486" s="3"/>
      <c r="NXF486" s="13"/>
      <c r="NXG486" s="3"/>
      <c r="NXH486" s="3"/>
      <c r="NXJ486" s="13"/>
      <c r="NXK486" s="3"/>
      <c r="NXL486" s="3"/>
      <c r="NXN486" s="13"/>
      <c r="NXO486" s="3"/>
      <c r="NXP486" s="3"/>
      <c r="NXR486" s="13"/>
      <c r="NXS486" s="3"/>
      <c r="NXT486" s="3"/>
      <c r="NXV486" s="13"/>
      <c r="NXW486" s="3"/>
      <c r="NXX486" s="3"/>
      <c r="NXZ486" s="13"/>
      <c r="NYA486" s="3"/>
      <c r="NYB486" s="3"/>
      <c r="NYD486" s="13"/>
      <c r="NYE486" s="3"/>
      <c r="NYF486" s="3"/>
      <c r="NYH486" s="13"/>
      <c r="NYI486" s="3"/>
      <c r="NYJ486" s="3"/>
      <c r="NYL486" s="13"/>
      <c r="NYM486" s="3"/>
      <c r="NYN486" s="3"/>
      <c r="NYP486" s="13"/>
      <c r="NYQ486" s="3"/>
      <c r="NYR486" s="3"/>
      <c r="NYT486" s="13"/>
      <c r="NYU486" s="3"/>
      <c r="NYV486" s="3"/>
      <c r="NYX486" s="13"/>
      <c r="NYY486" s="3"/>
      <c r="NYZ486" s="3"/>
      <c r="NZB486" s="13"/>
      <c r="NZC486" s="3"/>
      <c r="NZD486" s="3"/>
      <c r="NZF486" s="13"/>
      <c r="NZG486" s="3"/>
      <c r="NZH486" s="3"/>
      <c r="NZJ486" s="13"/>
      <c r="NZK486" s="3"/>
      <c r="NZL486" s="3"/>
      <c r="NZN486" s="13"/>
      <c r="NZO486" s="3"/>
      <c r="NZP486" s="3"/>
      <c r="NZR486" s="13"/>
      <c r="NZS486" s="3"/>
      <c r="NZT486" s="3"/>
      <c r="NZV486" s="13"/>
      <c r="NZW486" s="3"/>
      <c r="NZX486" s="3"/>
      <c r="NZZ486" s="13"/>
      <c r="OAA486" s="3"/>
      <c r="OAB486" s="3"/>
      <c r="OAD486" s="13"/>
      <c r="OAE486" s="3"/>
      <c r="OAF486" s="3"/>
      <c r="OAH486" s="13"/>
      <c r="OAI486" s="3"/>
      <c r="OAJ486" s="3"/>
      <c r="OAL486" s="13"/>
      <c r="OAM486" s="3"/>
      <c r="OAN486" s="3"/>
      <c r="OAP486" s="13"/>
      <c r="OAQ486" s="3"/>
      <c r="OAR486" s="3"/>
      <c r="OAT486" s="13"/>
      <c r="OAU486" s="3"/>
      <c r="OAV486" s="3"/>
      <c r="OAX486" s="13"/>
      <c r="OAY486" s="3"/>
      <c r="OAZ486" s="3"/>
      <c r="OBB486" s="13"/>
      <c r="OBC486" s="3"/>
      <c r="OBD486" s="3"/>
      <c r="OBF486" s="13"/>
      <c r="OBG486" s="3"/>
      <c r="OBH486" s="3"/>
      <c r="OBJ486" s="13"/>
      <c r="OBK486" s="3"/>
      <c r="OBL486" s="3"/>
      <c r="OBN486" s="13"/>
      <c r="OBO486" s="3"/>
      <c r="OBP486" s="3"/>
      <c r="OBR486" s="13"/>
      <c r="OBS486" s="3"/>
      <c r="OBT486" s="3"/>
      <c r="OBV486" s="13"/>
      <c r="OBW486" s="3"/>
      <c r="OBX486" s="3"/>
      <c r="OBZ486" s="13"/>
      <c r="OCA486" s="3"/>
      <c r="OCB486" s="3"/>
      <c r="OCD486" s="13"/>
      <c r="OCE486" s="3"/>
      <c r="OCF486" s="3"/>
      <c r="OCH486" s="13"/>
      <c r="OCI486" s="3"/>
      <c r="OCJ486" s="3"/>
      <c r="OCL486" s="13"/>
      <c r="OCM486" s="3"/>
      <c r="OCN486" s="3"/>
      <c r="OCP486" s="13"/>
      <c r="OCQ486" s="3"/>
      <c r="OCR486" s="3"/>
      <c r="OCT486" s="13"/>
      <c r="OCU486" s="3"/>
      <c r="OCV486" s="3"/>
      <c r="OCX486" s="13"/>
      <c r="OCY486" s="3"/>
      <c r="OCZ486" s="3"/>
      <c r="ODB486" s="13"/>
      <c r="ODC486" s="3"/>
      <c r="ODD486" s="3"/>
      <c r="ODF486" s="13"/>
      <c r="ODG486" s="3"/>
      <c r="ODH486" s="3"/>
      <c r="ODJ486" s="13"/>
      <c r="ODK486" s="3"/>
      <c r="ODL486" s="3"/>
      <c r="ODN486" s="13"/>
      <c r="ODO486" s="3"/>
      <c r="ODP486" s="3"/>
      <c r="ODR486" s="13"/>
      <c r="ODS486" s="3"/>
      <c r="ODT486" s="3"/>
      <c r="ODV486" s="13"/>
      <c r="ODW486" s="3"/>
      <c r="ODX486" s="3"/>
      <c r="ODZ486" s="13"/>
      <c r="OEA486" s="3"/>
      <c r="OEB486" s="3"/>
      <c r="OED486" s="13"/>
      <c r="OEE486" s="3"/>
      <c r="OEF486" s="3"/>
      <c r="OEH486" s="13"/>
      <c r="OEI486" s="3"/>
      <c r="OEJ486" s="3"/>
      <c r="OEL486" s="13"/>
      <c r="OEM486" s="3"/>
      <c r="OEN486" s="3"/>
      <c r="OEP486" s="13"/>
      <c r="OEQ486" s="3"/>
      <c r="OER486" s="3"/>
      <c r="OET486" s="13"/>
      <c r="OEU486" s="3"/>
      <c r="OEV486" s="3"/>
      <c r="OEX486" s="13"/>
      <c r="OEY486" s="3"/>
      <c r="OEZ486" s="3"/>
      <c r="OFB486" s="13"/>
      <c r="OFC486" s="3"/>
      <c r="OFD486" s="3"/>
      <c r="OFF486" s="13"/>
      <c r="OFG486" s="3"/>
      <c r="OFH486" s="3"/>
      <c r="OFJ486" s="13"/>
      <c r="OFK486" s="3"/>
      <c r="OFL486" s="3"/>
      <c r="OFN486" s="13"/>
      <c r="OFO486" s="3"/>
      <c r="OFP486" s="3"/>
      <c r="OFR486" s="13"/>
      <c r="OFS486" s="3"/>
      <c r="OFT486" s="3"/>
      <c r="OFV486" s="13"/>
      <c r="OFW486" s="3"/>
      <c r="OFX486" s="3"/>
      <c r="OFZ486" s="13"/>
      <c r="OGA486" s="3"/>
      <c r="OGB486" s="3"/>
      <c r="OGD486" s="13"/>
      <c r="OGE486" s="3"/>
      <c r="OGF486" s="3"/>
      <c r="OGH486" s="13"/>
      <c r="OGI486" s="3"/>
      <c r="OGJ486" s="3"/>
      <c r="OGL486" s="13"/>
      <c r="OGM486" s="3"/>
      <c r="OGN486" s="3"/>
      <c r="OGP486" s="13"/>
      <c r="OGQ486" s="3"/>
      <c r="OGR486" s="3"/>
      <c r="OGT486" s="13"/>
      <c r="OGU486" s="3"/>
      <c r="OGV486" s="3"/>
      <c r="OGX486" s="13"/>
      <c r="OGY486" s="3"/>
      <c r="OGZ486" s="3"/>
      <c r="OHB486" s="13"/>
      <c r="OHC486" s="3"/>
      <c r="OHD486" s="3"/>
      <c r="OHF486" s="13"/>
      <c r="OHG486" s="3"/>
      <c r="OHH486" s="3"/>
      <c r="OHJ486" s="13"/>
      <c r="OHK486" s="3"/>
      <c r="OHL486" s="3"/>
      <c r="OHN486" s="13"/>
      <c r="OHO486" s="3"/>
      <c r="OHP486" s="3"/>
      <c r="OHR486" s="13"/>
      <c r="OHS486" s="3"/>
      <c r="OHT486" s="3"/>
      <c r="OHV486" s="13"/>
      <c r="OHW486" s="3"/>
      <c r="OHX486" s="3"/>
      <c r="OHZ486" s="13"/>
      <c r="OIA486" s="3"/>
      <c r="OIB486" s="3"/>
      <c r="OID486" s="13"/>
      <c r="OIE486" s="3"/>
      <c r="OIF486" s="3"/>
      <c r="OIH486" s="13"/>
      <c r="OII486" s="3"/>
      <c r="OIJ486" s="3"/>
      <c r="OIL486" s="13"/>
      <c r="OIM486" s="3"/>
      <c r="OIN486" s="3"/>
      <c r="OIP486" s="13"/>
      <c r="OIQ486" s="3"/>
      <c r="OIR486" s="3"/>
      <c r="OIT486" s="13"/>
      <c r="OIU486" s="3"/>
      <c r="OIV486" s="3"/>
      <c r="OIX486" s="13"/>
      <c r="OIY486" s="3"/>
      <c r="OIZ486" s="3"/>
      <c r="OJB486" s="13"/>
      <c r="OJC486" s="3"/>
      <c r="OJD486" s="3"/>
      <c r="OJF486" s="13"/>
      <c r="OJG486" s="3"/>
      <c r="OJH486" s="3"/>
      <c r="OJJ486" s="13"/>
      <c r="OJK486" s="3"/>
      <c r="OJL486" s="3"/>
      <c r="OJN486" s="13"/>
      <c r="OJO486" s="3"/>
      <c r="OJP486" s="3"/>
      <c r="OJR486" s="13"/>
      <c r="OJS486" s="3"/>
      <c r="OJT486" s="3"/>
      <c r="OJV486" s="13"/>
      <c r="OJW486" s="3"/>
      <c r="OJX486" s="3"/>
      <c r="OJZ486" s="13"/>
      <c r="OKA486" s="3"/>
      <c r="OKB486" s="3"/>
      <c r="OKD486" s="13"/>
      <c r="OKE486" s="3"/>
      <c r="OKF486" s="3"/>
      <c r="OKH486" s="13"/>
      <c r="OKI486" s="3"/>
      <c r="OKJ486" s="3"/>
      <c r="OKL486" s="13"/>
      <c r="OKM486" s="3"/>
      <c r="OKN486" s="3"/>
      <c r="OKP486" s="13"/>
      <c r="OKQ486" s="3"/>
      <c r="OKR486" s="3"/>
      <c r="OKT486" s="13"/>
      <c r="OKU486" s="3"/>
      <c r="OKV486" s="3"/>
      <c r="OKX486" s="13"/>
      <c r="OKY486" s="3"/>
      <c r="OKZ486" s="3"/>
      <c r="OLB486" s="13"/>
      <c r="OLC486" s="3"/>
      <c r="OLD486" s="3"/>
      <c r="OLF486" s="13"/>
      <c r="OLG486" s="3"/>
      <c r="OLH486" s="3"/>
      <c r="OLJ486" s="13"/>
      <c r="OLK486" s="3"/>
      <c r="OLL486" s="3"/>
      <c r="OLN486" s="13"/>
      <c r="OLO486" s="3"/>
      <c r="OLP486" s="3"/>
      <c r="OLR486" s="13"/>
      <c r="OLS486" s="3"/>
      <c r="OLT486" s="3"/>
      <c r="OLV486" s="13"/>
      <c r="OLW486" s="3"/>
      <c r="OLX486" s="3"/>
      <c r="OLZ486" s="13"/>
      <c r="OMA486" s="3"/>
      <c r="OMB486" s="3"/>
      <c r="OMD486" s="13"/>
      <c r="OME486" s="3"/>
      <c r="OMF486" s="3"/>
      <c r="OMH486" s="13"/>
      <c r="OMI486" s="3"/>
      <c r="OMJ486" s="3"/>
      <c r="OML486" s="13"/>
      <c r="OMM486" s="3"/>
      <c r="OMN486" s="3"/>
      <c r="OMP486" s="13"/>
      <c r="OMQ486" s="3"/>
      <c r="OMR486" s="3"/>
      <c r="OMT486" s="13"/>
      <c r="OMU486" s="3"/>
      <c r="OMV486" s="3"/>
      <c r="OMX486" s="13"/>
      <c r="OMY486" s="3"/>
      <c r="OMZ486" s="3"/>
      <c r="ONB486" s="13"/>
      <c r="ONC486" s="3"/>
      <c r="OND486" s="3"/>
      <c r="ONF486" s="13"/>
      <c r="ONG486" s="3"/>
      <c r="ONH486" s="3"/>
      <c r="ONJ486" s="13"/>
      <c r="ONK486" s="3"/>
      <c r="ONL486" s="3"/>
      <c r="ONN486" s="13"/>
      <c r="ONO486" s="3"/>
      <c r="ONP486" s="3"/>
      <c r="ONR486" s="13"/>
      <c r="ONS486" s="3"/>
      <c r="ONT486" s="3"/>
      <c r="ONV486" s="13"/>
      <c r="ONW486" s="3"/>
      <c r="ONX486" s="3"/>
      <c r="ONZ486" s="13"/>
      <c r="OOA486" s="3"/>
      <c r="OOB486" s="3"/>
      <c r="OOD486" s="13"/>
      <c r="OOE486" s="3"/>
      <c r="OOF486" s="3"/>
      <c r="OOH486" s="13"/>
      <c r="OOI486" s="3"/>
      <c r="OOJ486" s="3"/>
      <c r="OOL486" s="13"/>
      <c r="OOM486" s="3"/>
      <c r="OON486" s="3"/>
      <c r="OOP486" s="13"/>
      <c r="OOQ486" s="3"/>
      <c r="OOR486" s="3"/>
      <c r="OOT486" s="13"/>
      <c r="OOU486" s="3"/>
      <c r="OOV486" s="3"/>
      <c r="OOX486" s="13"/>
      <c r="OOY486" s="3"/>
      <c r="OOZ486" s="3"/>
      <c r="OPB486" s="13"/>
      <c r="OPC486" s="3"/>
      <c r="OPD486" s="3"/>
      <c r="OPF486" s="13"/>
      <c r="OPG486" s="3"/>
      <c r="OPH486" s="3"/>
      <c r="OPJ486" s="13"/>
      <c r="OPK486" s="3"/>
      <c r="OPL486" s="3"/>
      <c r="OPN486" s="13"/>
      <c r="OPO486" s="3"/>
      <c r="OPP486" s="3"/>
      <c r="OPR486" s="13"/>
      <c r="OPS486" s="3"/>
      <c r="OPT486" s="3"/>
      <c r="OPV486" s="13"/>
      <c r="OPW486" s="3"/>
      <c r="OPX486" s="3"/>
      <c r="OPZ486" s="13"/>
      <c r="OQA486" s="3"/>
      <c r="OQB486" s="3"/>
      <c r="OQD486" s="13"/>
      <c r="OQE486" s="3"/>
      <c r="OQF486" s="3"/>
      <c r="OQH486" s="13"/>
      <c r="OQI486" s="3"/>
      <c r="OQJ486" s="3"/>
      <c r="OQL486" s="13"/>
      <c r="OQM486" s="3"/>
      <c r="OQN486" s="3"/>
      <c r="OQP486" s="13"/>
      <c r="OQQ486" s="3"/>
      <c r="OQR486" s="3"/>
      <c r="OQT486" s="13"/>
      <c r="OQU486" s="3"/>
      <c r="OQV486" s="3"/>
      <c r="OQX486" s="13"/>
      <c r="OQY486" s="3"/>
      <c r="OQZ486" s="3"/>
      <c r="ORB486" s="13"/>
      <c r="ORC486" s="3"/>
      <c r="ORD486" s="3"/>
      <c r="ORF486" s="13"/>
      <c r="ORG486" s="3"/>
      <c r="ORH486" s="3"/>
      <c r="ORJ486" s="13"/>
      <c r="ORK486" s="3"/>
      <c r="ORL486" s="3"/>
      <c r="ORN486" s="13"/>
      <c r="ORO486" s="3"/>
      <c r="ORP486" s="3"/>
      <c r="ORR486" s="13"/>
      <c r="ORS486" s="3"/>
      <c r="ORT486" s="3"/>
      <c r="ORV486" s="13"/>
      <c r="ORW486" s="3"/>
      <c r="ORX486" s="3"/>
      <c r="ORZ486" s="13"/>
      <c r="OSA486" s="3"/>
      <c r="OSB486" s="3"/>
      <c r="OSD486" s="13"/>
      <c r="OSE486" s="3"/>
      <c r="OSF486" s="3"/>
      <c r="OSH486" s="13"/>
      <c r="OSI486" s="3"/>
      <c r="OSJ486" s="3"/>
      <c r="OSL486" s="13"/>
      <c r="OSM486" s="3"/>
      <c r="OSN486" s="3"/>
      <c r="OSP486" s="13"/>
      <c r="OSQ486" s="3"/>
      <c r="OSR486" s="3"/>
      <c r="OST486" s="13"/>
      <c r="OSU486" s="3"/>
      <c r="OSV486" s="3"/>
      <c r="OSX486" s="13"/>
      <c r="OSY486" s="3"/>
      <c r="OSZ486" s="3"/>
      <c r="OTB486" s="13"/>
      <c r="OTC486" s="3"/>
      <c r="OTD486" s="3"/>
      <c r="OTF486" s="13"/>
      <c r="OTG486" s="3"/>
      <c r="OTH486" s="3"/>
      <c r="OTJ486" s="13"/>
      <c r="OTK486" s="3"/>
      <c r="OTL486" s="3"/>
      <c r="OTN486" s="13"/>
      <c r="OTO486" s="3"/>
      <c r="OTP486" s="3"/>
      <c r="OTR486" s="13"/>
      <c r="OTS486" s="3"/>
      <c r="OTT486" s="3"/>
      <c r="OTV486" s="13"/>
      <c r="OTW486" s="3"/>
      <c r="OTX486" s="3"/>
      <c r="OTZ486" s="13"/>
      <c r="OUA486" s="3"/>
      <c r="OUB486" s="3"/>
      <c r="OUD486" s="13"/>
      <c r="OUE486" s="3"/>
      <c r="OUF486" s="3"/>
      <c r="OUH486" s="13"/>
      <c r="OUI486" s="3"/>
      <c r="OUJ486" s="3"/>
      <c r="OUL486" s="13"/>
      <c r="OUM486" s="3"/>
      <c r="OUN486" s="3"/>
      <c r="OUP486" s="13"/>
      <c r="OUQ486" s="3"/>
      <c r="OUR486" s="3"/>
      <c r="OUT486" s="13"/>
      <c r="OUU486" s="3"/>
      <c r="OUV486" s="3"/>
      <c r="OUX486" s="13"/>
      <c r="OUY486" s="3"/>
      <c r="OUZ486" s="3"/>
      <c r="OVB486" s="13"/>
      <c r="OVC486" s="3"/>
      <c r="OVD486" s="3"/>
      <c r="OVF486" s="13"/>
      <c r="OVG486" s="3"/>
      <c r="OVH486" s="3"/>
      <c r="OVJ486" s="13"/>
      <c r="OVK486" s="3"/>
      <c r="OVL486" s="3"/>
      <c r="OVN486" s="13"/>
      <c r="OVO486" s="3"/>
      <c r="OVP486" s="3"/>
      <c r="OVR486" s="13"/>
      <c r="OVS486" s="3"/>
      <c r="OVT486" s="3"/>
      <c r="OVV486" s="13"/>
      <c r="OVW486" s="3"/>
      <c r="OVX486" s="3"/>
      <c r="OVZ486" s="13"/>
      <c r="OWA486" s="3"/>
      <c r="OWB486" s="3"/>
      <c r="OWD486" s="13"/>
      <c r="OWE486" s="3"/>
      <c r="OWF486" s="3"/>
      <c r="OWH486" s="13"/>
      <c r="OWI486" s="3"/>
      <c r="OWJ486" s="3"/>
      <c r="OWL486" s="13"/>
      <c r="OWM486" s="3"/>
      <c r="OWN486" s="3"/>
      <c r="OWP486" s="13"/>
      <c r="OWQ486" s="3"/>
      <c r="OWR486" s="3"/>
      <c r="OWT486" s="13"/>
      <c r="OWU486" s="3"/>
      <c r="OWV486" s="3"/>
      <c r="OWX486" s="13"/>
      <c r="OWY486" s="3"/>
      <c r="OWZ486" s="3"/>
      <c r="OXB486" s="13"/>
      <c r="OXC486" s="3"/>
      <c r="OXD486" s="3"/>
      <c r="OXF486" s="13"/>
      <c r="OXG486" s="3"/>
      <c r="OXH486" s="3"/>
      <c r="OXJ486" s="13"/>
      <c r="OXK486" s="3"/>
      <c r="OXL486" s="3"/>
      <c r="OXN486" s="13"/>
      <c r="OXO486" s="3"/>
      <c r="OXP486" s="3"/>
      <c r="OXR486" s="13"/>
      <c r="OXS486" s="3"/>
      <c r="OXT486" s="3"/>
      <c r="OXV486" s="13"/>
      <c r="OXW486" s="3"/>
      <c r="OXX486" s="3"/>
      <c r="OXZ486" s="13"/>
      <c r="OYA486" s="3"/>
      <c r="OYB486" s="3"/>
      <c r="OYD486" s="13"/>
      <c r="OYE486" s="3"/>
      <c r="OYF486" s="3"/>
      <c r="OYH486" s="13"/>
      <c r="OYI486" s="3"/>
      <c r="OYJ486" s="3"/>
      <c r="OYL486" s="13"/>
      <c r="OYM486" s="3"/>
      <c r="OYN486" s="3"/>
      <c r="OYP486" s="13"/>
      <c r="OYQ486" s="3"/>
      <c r="OYR486" s="3"/>
      <c r="OYT486" s="13"/>
      <c r="OYU486" s="3"/>
      <c r="OYV486" s="3"/>
      <c r="OYX486" s="13"/>
      <c r="OYY486" s="3"/>
      <c r="OYZ486" s="3"/>
      <c r="OZB486" s="13"/>
      <c r="OZC486" s="3"/>
      <c r="OZD486" s="3"/>
      <c r="OZF486" s="13"/>
      <c r="OZG486" s="3"/>
      <c r="OZH486" s="3"/>
      <c r="OZJ486" s="13"/>
      <c r="OZK486" s="3"/>
      <c r="OZL486" s="3"/>
      <c r="OZN486" s="13"/>
      <c r="OZO486" s="3"/>
      <c r="OZP486" s="3"/>
      <c r="OZR486" s="13"/>
      <c r="OZS486" s="3"/>
      <c r="OZT486" s="3"/>
      <c r="OZV486" s="13"/>
      <c r="OZW486" s="3"/>
      <c r="OZX486" s="3"/>
      <c r="OZZ486" s="13"/>
      <c r="PAA486" s="3"/>
      <c r="PAB486" s="3"/>
      <c r="PAD486" s="13"/>
      <c r="PAE486" s="3"/>
      <c r="PAF486" s="3"/>
      <c r="PAH486" s="13"/>
      <c r="PAI486" s="3"/>
      <c r="PAJ486" s="3"/>
      <c r="PAL486" s="13"/>
      <c r="PAM486" s="3"/>
      <c r="PAN486" s="3"/>
      <c r="PAP486" s="13"/>
      <c r="PAQ486" s="3"/>
      <c r="PAR486" s="3"/>
      <c r="PAT486" s="13"/>
      <c r="PAU486" s="3"/>
      <c r="PAV486" s="3"/>
      <c r="PAX486" s="13"/>
      <c r="PAY486" s="3"/>
      <c r="PAZ486" s="3"/>
      <c r="PBB486" s="13"/>
      <c r="PBC486" s="3"/>
      <c r="PBD486" s="3"/>
      <c r="PBF486" s="13"/>
      <c r="PBG486" s="3"/>
      <c r="PBH486" s="3"/>
      <c r="PBJ486" s="13"/>
      <c r="PBK486" s="3"/>
      <c r="PBL486" s="3"/>
      <c r="PBN486" s="13"/>
      <c r="PBO486" s="3"/>
      <c r="PBP486" s="3"/>
      <c r="PBR486" s="13"/>
      <c r="PBS486" s="3"/>
      <c r="PBT486" s="3"/>
      <c r="PBV486" s="13"/>
      <c r="PBW486" s="3"/>
      <c r="PBX486" s="3"/>
      <c r="PBZ486" s="13"/>
      <c r="PCA486" s="3"/>
      <c r="PCB486" s="3"/>
      <c r="PCD486" s="13"/>
      <c r="PCE486" s="3"/>
      <c r="PCF486" s="3"/>
      <c r="PCH486" s="13"/>
      <c r="PCI486" s="3"/>
      <c r="PCJ486" s="3"/>
      <c r="PCL486" s="13"/>
      <c r="PCM486" s="3"/>
      <c r="PCN486" s="3"/>
      <c r="PCP486" s="13"/>
      <c r="PCQ486" s="3"/>
      <c r="PCR486" s="3"/>
      <c r="PCT486" s="13"/>
      <c r="PCU486" s="3"/>
      <c r="PCV486" s="3"/>
      <c r="PCX486" s="13"/>
      <c r="PCY486" s="3"/>
      <c r="PCZ486" s="3"/>
      <c r="PDB486" s="13"/>
      <c r="PDC486" s="3"/>
      <c r="PDD486" s="3"/>
      <c r="PDF486" s="13"/>
      <c r="PDG486" s="3"/>
      <c r="PDH486" s="3"/>
      <c r="PDJ486" s="13"/>
      <c r="PDK486" s="3"/>
      <c r="PDL486" s="3"/>
      <c r="PDN486" s="13"/>
      <c r="PDO486" s="3"/>
      <c r="PDP486" s="3"/>
      <c r="PDR486" s="13"/>
      <c r="PDS486" s="3"/>
      <c r="PDT486" s="3"/>
      <c r="PDV486" s="13"/>
      <c r="PDW486" s="3"/>
      <c r="PDX486" s="3"/>
      <c r="PDZ486" s="13"/>
      <c r="PEA486" s="3"/>
      <c r="PEB486" s="3"/>
      <c r="PED486" s="13"/>
      <c r="PEE486" s="3"/>
      <c r="PEF486" s="3"/>
      <c r="PEH486" s="13"/>
      <c r="PEI486" s="3"/>
      <c r="PEJ486" s="3"/>
      <c r="PEL486" s="13"/>
      <c r="PEM486" s="3"/>
      <c r="PEN486" s="3"/>
      <c r="PEP486" s="13"/>
      <c r="PEQ486" s="3"/>
      <c r="PER486" s="3"/>
      <c r="PET486" s="13"/>
      <c r="PEU486" s="3"/>
      <c r="PEV486" s="3"/>
      <c r="PEX486" s="13"/>
      <c r="PEY486" s="3"/>
      <c r="PEZ486" s="3"/>
      <c r="PFB486" s="13"/>
      <c r="PFC486" s="3"/>
      <c r="PFD486" s="3"/>
      <c r="PFF486" s="13"/>
      <c r="PFG486" s="3"/>
      <c r="PFH486" s="3"/>
      <c r="PFJ486" s="13"/>
      <c r="PFK486" s="3"/>
      <c r="PFL486" s="3"/>
      <c r="PFN486" s="13"/>
      <c r="PFO486" s="3"/>
      <c r="PFP486" s="3"/>
      <c r="PFR486" s="13"/>
      <c r="PFS486" s="3"/>
      <c r="PFT486" s="3"/>
      <c r="PFV486" s="13"/>
      <c r="PFW486" s="3"/>
      <c r="PFX486" s="3"/>
      <c r="PFZ486" s="13"/>
      <c r="PGA486" s="3"/>
      <c r="PGB486" s="3"/>
      <c r="PGD486" s="13"/>
      <c r="PGE486" s="3"/>
      <c r="PGF486" s="3"/>
      <c r="PGH486" s="13"/>
      <c r="PGI486" s="3"/>
      <c r="PGJ486" s="3"/>
      <c r="PGL486" s="13"/>
      <c r="PGM486" s="3"/>
      <c r="PGN486" s="3"/>
      <c r="PGP486" s="13"/>
      <c r="PGQ486" s="3"/>
      <c r="PGR486" s="3"/>
      <c r="PGT486" s="13"/>
      <c r="PGU486" s="3"/>
      <c r="PGV486" s="3"/>
      <c r="PGX486" s="13"/>
      <c r="PGY486" s="3"/>
      <c r="PGZ486" s="3"/>
      <c r="PHB486" s="13"/>
      <c r="PHC486" s="3"/>
      <c r="PHD486" s="3"/>
      <c r="PHF486" s="13"/>
      <c r="PHG486" s="3"/>
      <c r="PHH486" s="3"/>
      <c r="PHJ486" s="13"/>
      <c r="PHK486" s="3"/>
      <c r="PHL486" s="3"/>
      <c r="PHN486" s="13"/>
      <c r="PHO486" s="3"/>
      <c r="PHP486" s="3"/>
      <c r="PHR486" s="13"/>
      <c r="PHS486" s="3"/>
      <c r="PHT486" s="3"/>
      <c r="PHV486" s="13"/>
      <c r="PHW486" s="3"/>
      <c r="PHX486" s="3"/>
      <c r="PHZ486" s="13"/>
      <c r="PIA486" s="3"/>
      <c r="PIB486" s="3"/>
      <c r="PID486" s="13"/>
      <c r="PIE486" s="3"/>
      <c r="PIF486" s="3"/>
      <c r="PIH486" s="13"/>
      <c r="PII486" s="3"/>
      <c r="PIJ486" s="3"/>
      <c r="PIL486" s="13"/>
      <c r="PIM486" s="3"/>
      <c r="PIN486" s="3"/>
      <c r="PIP486" s="13"/>
      <c r="PIQ486" s="3"/>
      <c r="PIR486" s="3"/>
      <c r="PIT486" s="13"/>
      <c r="PIU486" s="3"/>
      <c r="PIV486" s="3"/>
      <c r="PIX486" s="13"/>
      <c r="PIY486" s="3"/>
      <c r="PIZ486" s="3"/>
      <c r="PJB486" s="13"/>
      <c r="PJC486" s="3"/>
      <c r="PJD486" s="3"/>
      <c r="PJF486" s="13"/>
      <c r="PJG486" s="3"/>
      <c r="PJH486" s="3"/>
      <c r="PJJ486" s="13"/>
      <c r="PJK486" s="3"/>
      <c r="PJL486" s="3"/>
      <c r="PJN486" s="13"/>
      <c r="PJO486" s="3"/>
      <c r="PJP486" s="3"/>
      <c r="PJR486" s="13"/>
      <c r="PJS486" s="3"/>
      <c r="PJT486" s="3"/>
      <c r="PJV486" s="13"/>
      <c r="PJW486" s="3"/>
      <c r="PJX486" s="3"/>
      <c r="PJZ486" s="13"/>
      <c r="PKA486" s="3"/>
      <c r="PKB486" s="3"/>
      <c r="PKD486" s="13"/>
      <c r="PKE486" s="3"/>
      <c r="PKF486" s="3"/>
      <c r="PKH486" s="13"/>
      <c r="PKI486" s="3"/>
      <c r="PKJ486" s="3"/>
      <c r="PKL486" s="13"/>
      <c r="PKM486" s="3"/>
      <c r="PKN486" s="3"/>
      <c r="PKP486" s="13"/>
      <c r="PKQ486" s="3"/>
      <c r="PKR486" s="3"/>
      <c r="PKT486" s="13"/>
      <c r="PKU486" s="3"/>
      <c r="PKV486" s="3"/>
      <c r="PKX486" s="13"/>
      <c r="PKY486" s="3"/>
      <c r="PKZ486" s="3"/>
      <c r="PLB486" s="13"/>
      <c r="PLC486" s="3"/>
      <c r="PLD486" s="3"/>
      <c r="PLF486" s="13"/>
      <c r="PLG486" s="3"/>
      <c r="PLH486" s="3"/>
      <c r="PLJ486" s="13"/>
      <c r="PLK486" s="3"/>
      <c r="PLL486" s="3"/>
      <c r="PLN486" s="13"/>
      <c r="PLO486" s="3"/>
      <c r="PLP486" s="3"/>
      <c r="PLR486" s="13"/>
      <c r="PLS486" s="3"/>
      <c r="PLT486" s="3"/>
      <c r="PLV486" s="13"/>
      <c r="PLW486" s="3"/>
      <c r="PLX486" s="3"/>
      <c r="PLZ486" s="13"/>
      <c r="PMA486" s="3"/>
      <c r="PMB486" s="3"/>
      <c r="PMD486" s="13"/>
      <c r="PME486" s="3"/>
      <c r="PMF486" s="3"/>
      <c r="PMH486" s="13"/>
      <c r="PMI486" s="3"/>
      <c r="PMJ486" s="3"/>
      <c r="PML486" s="13"/>
      <c r="PMM486" s="3"/>
      <c r="PMN486" s="3"/>
      <c r="PMP486" s="13"/>
      <c r="PMQ486" s="3"/>
      <c r="PMR486" s="3"/>
      <c r="PMT486" s="13"/>
      <c r="PMU486" s="3"/>
      <c r="PMV486" s="3"/>
      <c r="PMX486" s="13"/>
      <c r="PMY486" s="3"/>
      <c r="PMZ486" s="3"/>
      <c r="PNB486" s="13"/>
      <c r="PNC486" s="3"/>
      <c r="PND486" s="3"/>
      <c r="PNF486" s="13"/>
      <c r="PNG486" s="3"/>
      <c r="PNH486" s="3"/>
      <c r="PNJ486" s="13"/>
      <c r="PNK486" s="3"/>
      <c r="PNL486" s="3"/>
      <c r="PNN486" s="13"/>
      <c r="PNO486" s="3"/>
      <c r="PNP486" s="3"/>
      <c r="PNR486" s="13"/>
      <c r="PNS486" s="3"/>
      <c r="PNT486" s="3"/>
      <c r="PNV486" s="13"/>
      <c r="PNW486" s="3"/>
      <c r="PNX486" s="3"/>
      <c r="PNZ486" s="13"/>
      <c r="POA486" s="3"/>
      <c r="POB486" s="3"/>
      <c r="POD486" s="13"/>
      <c r="POE486" s="3"/>
      <c r="POF486" s="3"/>
      <c r="POH486" s="13"/>
      <c r="POI486" s="3"/>
      <c r="POJ486" s="3"/>
      <c r="POL486" s="13"/>
      <c r="POM486" s="3"/>
      <c r="PON486" s="3"/>
      <c r="POP486" s="13"/>
      <c r="POQ486" s="3"/>
      <c r="POR486" s="3"/>
      <c r="POT486" s="13"/>
      <c r="POU486" s="3"/>
      <c r="POV486" s="3"/>
      <c r="POX486" s="13"/>
      <c r="POY486" s="3"/>
      <c r="POZ486" s="3"/>
      <c r="PPB486" s="13"/>
      <c r="PPC486" s="3"/>
      <c r="PPD486" s="3"/>
      <c r="PPF486" s="13"/>
      <c r="PPG486" s="3"/>
      <c r="PPH486" s="3"/>
      <c r="PPJ486" s="13"/>
      <c r="PPK486" s="3"/>
      <c r="PPL486" s="3"/>
      <c r="PPN486" s="13"/>
      <c r="PPO486" s="3"/>
      <c r="PPP486" s="3"/>
      <c r="PPR486" s="13"/>
      <c r="PPS486" s="3"/>
      <c r="PPT486" s="3"/>
      <c r="PPV486" s="13"/>
      <c r="PPW486" s="3"/>
      <c r="PPX486" s="3"/>
      <c r="PPZ486" s="13"/>
      <c r="PQA486" s="3"/>
      <c r="PQB486" s="3"/>
      <c r="PQD486" s="13"/>
      <c r="PQE486" s="3"/>
      <c r="PQF486" s="3"/>
      <c r="PQH486" s="13"/>
      <c r="PQI486" s="3"/>
      <c r="PQJ486" s="3"/>
      <c r="PQL486" s="13"/>
      <c r="PQM486" s="3"/>
      <c r="PQN486" s="3"/>
      <c r="PQP486" s="13"/>
      <c r="PQQ486" s="3"/>
      <c r="PQR486" s="3"/>
      <c r="PQT486" s="13"/>
      <c r="PQU486" s="3"/>
      <c r="PQV486" s="3"/>
      <c r="PQX486" s="13"/>
      <c r="PQY486" s="3"/>
      <c r="PQZ486" s="3"/>
      <c r="PRB486" s="13"/>
      <c r="PRC486" s="3"/>
      <c r="PRD486" s="3"/>
      <c r="PRF486" s="13"/>
      <c r="PRG486" s="3"/>
      <c r="PRH486" s="3"/>
      <c r="PRJ486" s="13"/>
      <c r="PRK486" s="3"/>
      <c r="PRL486" s="3"/>
      <c r="PRN486" s="13"/>
      <c r="PRO486" s="3"/>
      <c r="PRP486" s="3"/>
      <c r="PRR486" s="13"/>
      <c r="PRS486" s="3"/>
      <c r="PRT486" s="3"/>
      <c r="PRV486" s="13"/>
      <c r="PRW486" s="3"/>
      <c r="PRX486" s="3"/>
      <c r="PRZ486" s="13"/>
      <c r="PSA486" s="3"/>
      <c r="PSB486" s="3"/>
      <c r="PSD486" s="13"/>
      <c r="PSE486" s="3"/>
      <c r="PSF486" s="3"/>
      <c r="PSH486" s="13"/>
      <c r="PSI486" s="3"/>
      <c r="PSJ486" s="3"/>
      <c r="PSL486" s="13"/>
      <c r="PSM486" s="3"/>
      <c r="PSN486" s="3"/>
      <c r="PSP486" s="13"/>
      <c r="PSQ486" s="3"/>
      <c r="PSR486" s="3"/>
      <c r="PST486" s="13"/>
      <c r="PSU486" s="3"/>
      <c r="PSV486" s="3"/>
      <c r="PSX486" s="13"/>
      <c r="PSY486" s="3"/>
      <c r="PSZ486" s="3"/>
      <c r="PTB486" s="13"/>
      <c r="PTC486" s="3"/>
      <c r="PTD486" s="3"/>
      <c r="PTF486" s="13"/>
      <c r="PTG486" s="3"/>
      <c r="PTH486" s="3"/>
      <c r="PTJ486" s="13"/>
      <c r="PTK486" s="3"/>
      <c r="PTL486" s="3"/>
      <c r="PTN486" s="13"/>
      <c r="PTO486" s="3"/>
      <c r="PTP486" s="3"/>
      <c r="PTR486" s="13"/>
      <c r="PTS486" s="3"/>
      <c r="PTT486" s="3"/>
      <c r="PTV486" s="13"/>
      <c r="PTW486" s="3"/>
      <c r="PTX486" s="3"/>
      <c r="PTZ486" s="13"/>
      <c r="PUA486" s="3"/>
      <c r="PUB486" s="3"/>
      <c r="PUD486" s="13"/>
      <c r="PUE486" s="3"/>
      <c r="PUF486" s="3"/>
      <c r="PUH486" s="13"/>
      <c r="PUI486" s="3"/>
      <c r="PUJ486" s="3"/>
      <c r="PUL486" s="13"/>
      <c r="PUM486" s="3"/>
      <c r="PUN486" s="3"/>
      <c r="PUP486" s="13"/>
      <c r="PUQ486" s="3"/>
      <c r="PUR486" s="3"/>
      <c r="PUT486" s="13"/>
      <c r="PUU486" s="3"/>
      <c r="PUV486" s="3"/>
      <c r="PUX486" s="13"/>
      <c r="PUY486" s="3"/>
      <c r="PUZ486" s="3"/>
      <c r="PVB486" s="13"/>
      <c r="PVC486" s="3"/>
      <c r="PVD486" s="3"/>
      <c r="PVF486" s="13"/>
      <c r="PVG486" s="3"/>
      <c r="PVH486" s="3"/>
      <c r="PVJ486" s="13"/>
      <c r="PVK486" s="3"/>
      <c r="PVL486" s="3"/>
      <c r="PVN486" s="13"/>
      <c r="PVO486" s="3"/>
      <c r="PVP486" s="3"/>
      <c r="PVR486" s="13"/>
      <c r="PVS486" s="3"/>
      <c r="PVT486" s="3"/>
      <c r="PVV486" s="13"/>
      <c r="PVW486" s="3"/>
      <c r="PVX486" s="3"/>
      <c r="PVZ486" s="13"/>
      <c r="PWA486" s="3"/>
      <c r="PWB486" s="3"/>
      <c r="PWD486" s="13"/>
      <c r="PWE486" s="3"/>
      <c r="PWF486" s="3"/>
      <c r="PWH486" s="13"/>
      <c r="PWI486" s="3"/>
      <c r="PWJ486" s="3"/>
      <c r="PWL486" s="13"/>
      <c r="PWM486" s="3"/>
      <c r="PWN486" s="3"/>
      <c r="PWP486" s="13"/>
      <c r="PWQ486" s="3"/>
      <c r="PWR486" s="3"/>
      <c r="PWT486" s="13"/>
      <c r="PWU486" s="3"/>
      <c r="PWV486" s="3"/>
      <c r="PWX486" s="13"/>
      <c r="PWY486" s="3"/>
      <c r="PWZ486" s="3"/>
      <c r="PXB486" s="13"/>
      <c r="PXC486" s="3"/>
      <c r="PXD486" s="3"/>
      <c r="PXF486" s="13"/>
      <c r="PXG486" s="3"/>
      <c r="PXH486" s="3"/>
      <c r="PXJ486" s="13"/>
      <c r="PXK486" s="3"/>
      <c r="PXL486" s="3"/>
      <c r="PXN486" s="13"/>
      <c r="PXO486" s="3"/>
      <c r="PXP486" s="3"/>
      <c r="PXR486" s="13"/>
      <c r="PXS486" s="3"/>
      <c r="PXT486" s="3"/>
      <c r="PXV486" s="13"/>
      <c r="PXW486" s="3"/>
      <c r="PXX486" s="3"/>
      <c r="PXZ486" s="13"/>
      <c r="PYA486" s="3"/>
      <c r="PYB486" s="3"/>
      <c r="PYD486" s="13"/>
      <c r="PYE486" s="3"/>
      <c r="PYF486" s="3"/>
      <c r="PYH486" s="13"/>
      <c r="PYI486" s="3"/>
      <c r="PYJ486" s="3"/>
      <c r="PYL486" s="13"/>
      <c r="PYM486" s="3"/>
      <c r="PYN486" s="3"/>
      <c r="PYP486" s="13"/>
      <c r="PYQ486" s="3"/>
      <c r="PYR486" s="3"/>
      <c r="PYT486" s="13"/>
      <c r="PYU486" s="3"/>
      <c r="PYV486" s="3"/>
      <c r="PYX486" s="13"/>
      <c r="PYY486" s="3"/>
      <c r="PYZ486" s="3"/>
      <c r="PZB486" s="13"/>
      <c r="PZC486" s="3"/>
      <c r="PZD486" s="3"/>
      <c r="PZF486" s="13"/>
      <c r="PZG486" s="3"/>
      <c r="PZH486" s="3"/>
      <c r="PZJ486" s="13"/>
      <c r="PZK486" s="3"/>
      <c r="PZL486" s="3"/>
      <c r="PZN486" s="13"/>
      <c r="PZO486" s="3"/>
      <c r="PZP486" s="3"/>
      <c r="PZR486" s="13"/>
      <c r="PZS486" s="3"/>
      <c r="PZT486" s="3"/>
      <c r="PZV486" s="13"/>
      <c r="PZW486" s="3"/>
      <c r="PZX486" s="3"/>
      <c r="PZZ486" s="13"/>
      <c r="QAA486" s="3"/>
      <c r="QAB486" s="3"/>
      <c r="QAD486" s="13"/>
      <c r="QAE486" s="3"/>
      <c r="QAF486" s="3"/>
      <c r="QAH486" s="13"/>
      <c r="QAI486" s="3"/>
      <c r="QAJ486" s="3"/>
      <c r="QAL486" s="13"/>
      <c r="QAM486" s="3"/>
      <c r="QAN486" s="3"/>
      <c r="QAP486" s="13"/>
      <c r="QAQ486" s="3"/>
      <c r="QAR486" s="3"/>
      <c r="QAT486" s="13"/>
      <c r="QAU486" s="3"/>
      <c r="QAV486" s="3"/>
      <c r="QAX486" s="13"/>
      <c r="QAY486" s="3"/>
      <c r="QAZ486" s="3"/>
      <c r="QBB486" s="13"/>
      <c r="QBC486" s="3"/>
      <c r="QBD486" s="3"/>
      <c r="QBF486" s="13"/>
      <c r="QBG486" s="3"/>
      <c r="QBH486" s="3"/>
      <c r="QBJ486" s="13"/>
      <c r="QBK486" s="3"/>
      <c r="QBL486" s="3"/>
      <c r="QBN486" s="13"/>
      <c r="QBO486" s="3"/>
      <c r="QBP486" s="3"/>
      <c r="QBR486" s="13"/>
      <c r="QBS486" s="3"/>
      <c r="QBT486" s="3"/>
      <c r="QBV486" s="13"/>
      <c r="QBW486" s="3"/>
      <c r="QBX486" s="3"/>
      <c r="QBZ486" s="13"/>
      <c r="QCA486" s="3"/>
      <c r="QCB486" s="3"/>
      <c r="QCD486" s="13"/>
      <c r="QCE486" s="3"/>
      <c r="QCF486" s="3"/>
      <c r="QCH486" s="13"/>
      <c r="QCI486" s="3"/>
      <c r="QCJ486" s="3"/>
      <c r="QCL486" s="13"/>
      <c r="QCM486" s="3"/>
      <c r="QCN486" s="3"/>
      <c r="QCP486" s="13"/>
      <c r="QCQ486" s="3"/>
      <c r="QCR486" s="3"/>
      <c r="QCT486" s="13"/>
      <c r="QCU486" s="3"/>
      <c r="QCV486" s="3"/>
      <c r="QCX486" s="13"/>
      <c r="QCY486" s="3"/>
      <c r="QCZ486" s="3"/>
      <c r="QDB486" s="13"/>
      <c r="QDC486" s="3"/>
      <c r="QDD486" s="3"/>
      <c r="QDF486" s="13"/>
      <c r="QDG486" s="3"/>
      <c r="QDH486" s="3"/>
      <c r="QDJ486" s="13"/>
      <c r="QDK486" s="3"/>
      <c r="QDL486" s="3"/>
      <c r="QDN486" s="13"/>
      <c r="QDO486" s="3"/>
      <c r="QDP486" s="3"/>
      <c r="QDR486" s="13"/>
      <c r="QDS486" s="3"/>
      <c r="QDT486" s="3"/>
      <c r="QDV486" s="13"/>
      <c r="QDW486" s="3"/>
      <c r="QDX486" s="3"/>
      <c r="QDZ486" s="13"/>
      <c r="QEA486" s="3"/>
      <c r="QEB486" s="3"/>
      <c r="QED486" s="13"/>
      <c r="QEE486" s="3"/>
      <c r="QEF486" s="3"/>
      <c r="QEH486" s="13"/>
      <c r="QEI486" s="3"/>
      <c r="QEJ486" s="3"/>
      <c r="QEL486" s="13"/>
      <c r="QEM486" s="3"/>
      <c r="QEN486" s="3"/>
      <c r="QEP486" s="13"/>
      <c r="QEQ486" s="3"/>
      <c r="QER486" s="3"/>
      <c r="QET486" s="13"/>
      <c r="QEU486" s="3"/>
      <c r="QEV486" s="3"/>
      <c r="QEX486" s="13"/>
      <c r="QEY486" s="3"/>
      <c r="QEZ486" s="3"/>
      <c r="QFB486" s="13"/>
      <c r="QFC486" s="3"/>
      <c r="QFD486" s="3"/>
      <c r="QFF486" s="13"/>
      <c r="QFG486" s="3"/>
      <c r="QFH486" s="3"/>
      <c r="QFJ486" s="13"/>
      <c r="QFK486" s="3"/>
      <c r="QFL486" s="3"/>
      <c r="QFN486" s="13"/>
      <c r="QFO486" s="3"/>
      <c r="QFP486" s="3"/>
      <c r="QFR486" s="13"/>
      <c r="QFS486" s="3"/>
      <c r="QFT486" s="3"/>
      <c r="QFV486" s="13"/>
      <c r="QFW486" s="3"/>
      <c r="QFX486" s="3"/>
      <c r="QFZ486" s="13"/>
      <c r="QGA486" s="3"/>
      <c r="QGB486" s="3"/>
      <c r="QGD486" s="13"/>
      <c r="QGE486" s="3"/>
      <c r="QGF486" s="3"/>
      <c r="QGH486" s="13"/>
      <c r="QGI486" s="3"/>
      <c r="QGJ486" s="3"/>
      <c r="QGL486" s="13"/>
      <c r="QGM486" s="3"/>
      <c r="QGN486" s="3"/>
      <c r="QGP486" s="13"/>
      <c r="QGQ486" s="3"/>
      <c r="QGR486" s="3"/>
      <c r="QGT486" s="13"/>
      <c r="QGU486" s="3"/>
      <c r="QGV486" s="3"/>
      <c r="QGX486" s="13"/>
      <c r="QGY486" s="3"/>
      <c r="QGZ486" s="3"/>
      <c r="QHB486" s="13"/>
      <c r="QHC486" s="3"/>
      <c r="QHD486" s="3"/>
      <c r="QHF486" s="13"/>
      <c r="QHG486" s="3"/>
      <c r="QHH486" s="3"/>
      <c r="QHJ486" s="13"/>
      <c r="QHK486" s="3"/>
      <c r="QHL486" s="3"/>
      <c r="QHN486" s="13"/>
      <c r="QHO486" s="3"/>
      <c r="QHP486" s="3"/>
      <c r="QHR486" s="13"/>
      <c r="QHS486" s="3"/>
      <c r="QHT486" s="3"/>
      <c r="QHV486" s="13"/>
      <c r="QHW486" s="3"/>
      <c r="QHX486" s="3"/>
      <c r="QHZ486" s="13"/>
      <c r="QIA486" s="3"/>
      <c r="QIB486" s="3"/>
      <c r="QID486" s="13"/>
      <c r="QIE486" s="3"/>
      <c r="QIF486" s="3"/>
      <c r="QIH486" s="13"/>
      <c r="QII486" s="3"/>
      <c r="QIJ486" s="3"/>
      <c r="QIL486" s="13"/>
      <c r="QIM486" s="3"/>
      <c r="QIN486" s="3"/>
      <c r="QIP486" s="13"/>
      <c r="QIQ486" s="3"/>
      <c r="QIR486" s="3"/>
      <c r="QIT486" s="13"/>
      <c r="QIU486" s="3"/>
      <c r="QIV486" s="3"/>
      <c r="QIX486" s="13"/>
      <c r="QIY486" s="3"/>
      <c r="QIZ486" s="3"/>
      <c r="QJB486" s="13"/>
      <c r="QJC486" s="3"/>
      <c r="QJD486" s="3"/>
      <c r="QJF486" s="13"/>
      <c r="QJG486" s="3"/>
      <c r="QJH486" s="3"/>
      <c r="QJJ486" s="13"/>
      <c r="QJK486" s="3"/>
      <c r="QJL486" s="3"/>
      <c r="QJN486" s="13"/>
      <c r="QJO486" s="3"/>
      <c r="QJP486" s="3"/>
      <c r="QJR486" s="13"/>
      <c r="QJS486" s="3"/>
      <c r="QJT486" s="3"/>
      <c r="QJV486" s="13"/>
      <c r="QJW486" s="3"/>
      <c r="QJX486" s="3"/>
      <c r="QJZ486" s="13"/>
      <c r="QKA486" s="3"/>
      <c r="QKB486" s="3"/>
      <c r="QKD486" s="13"/>
      <c r="QKE486" s="3"/>
      <c r="QKF486" s="3"/>
      <c r="QKH486" s="13"/>
      <c r="QKI486" s="3"/>
      <c r="QKJ486" s="3"/>
      <c r="QKL486" s="13"/>
      <c r="QKM486" s="3"/>
      <c r="QKN486" s="3"/>
      <c r="QKP486" s="13"/>
      <c r="QKQ486" s="3"/>
      <c r="QKR486" s="3"/>
      <c r="QKT486" s="13"/>
      <c r="QKU486" s="3"/>
      <c r="QKV486" s="3"/>
      <c r="QKX486" s="13"/>
      <c r="QKY486" s="3"/>
      <c r="QKZ486" s="3"/>
      <c r="QLB486" s="13"/>
      <c r="QLC486" s="3"/>
      <c r="QLD486" s="3"/>
      <c r="QLF486" s="13"/>
      <c r="QLG486" s="3"/>
      <c r="QLH486" s="3"/>
      <c r="QLJ486" s="13"/>
      <c r="QLK486" s="3"/>
      <c r="QLL486" s="3"/>
      <c r="QLN486" s="13"/>
      <c r="QLO486" s="3"/>
      <c r="QLP486" s="3"/>
      <c r="QLR486" s="13"/>
      <c r="QLS486" s="3"/>
      <c r="QLT486" s="3"/>
      <c r="QLV486" s="13"/>
      <c r="QLW486" s="3"/>
      <c r="QLX486" s="3"/>
      <c r="QLZ486" s="13"/>
      <c r="QMA486" s="3"/>
      <c r="QMB486" s="3"/>
      <c r="QMD486" s="13"/>
      <c r="QME486" s="3"/>
      <c r="QMF486" s="3"/>
      <c r="QMH486" s="13"/>
      <c r="QMI486" s="3"/>
      <c r="QMJ486" s="3"/>
      <c r="QML486" s="13"/>
      <c r="QMM486" s="3"/>
      <c r="QMN486" s="3"/>
      <c r="QMP486" s="13"/>
      <c r="QMQ486" s="3"/>
      <c r="QMR486" s="3"/>
      <c r="QMT486" s="13"/>
      <c r="QMU486" s="3"/>
      <c r="QMV486" s="3"/>
      <c r="QMX486" s="13"/>
      <c r="QMY486" s="3"/>
      <c r="QMZ486" s="3"/>
      <c r="QNB486" s="13"/>
      <c r="QNC486" s="3"/>
      <c r="QND486" s="3"/>
      <c r="QNF486" s="13"/>
      <c r="QNG486" s="3"/>
      <c r="QNH486" s="3"/>
      <c r="QNJ486" s="13"/>
      <c r="QNK486" s="3"/>
      <c r="QNL486" s="3"/>
      <c r="QNN486" s="13"/>
      <c r="QNO486" s="3"/>
      <c r="QNP486" s="3"/>
      <c r="QNR486" s="13"/>
      <c r="QNS486" s="3"/>
      <c r="QNT486" s="3"/>
      <c r="QNV486" s="13"/>
      <c r="QNW486" s="3"/>
      <c r="QNX486" s="3"/>
      <c r="QNZ486" s="13"/>
      <c r="QOA486" s="3"/>
      <c r="QOB486" s="3"/>
      <c r="QOD486" s="13"/>
      <c r="QOE486" s="3"/>
      <c r="QOF486" s="3"/>
      <c r="QOH486" s="13"/>
      <c r="QOI486" s="3"/>
      <c r="QOJ486" s="3"/>
      <c r="QOL486" s="13"/>
      <c r="QOM486" s="3"/>
      <c r="QON486" s="3"/>
      <c r="QOP486" s="13"/>
      <c r="QOQ486" s="3"/>
      <c r="QOR486" s="3"/>
      <c r="QOT486" s="13"/>
      <c r="QOU486" s="3"/>
      <c r="QOV486" s="3"/>
      <c r="QOX486" s="13"/>
      <c r="QOY486" s="3"/>
      <c r="QOZ486" s="3"/>
      <c r="QPB486" s="13"/>
      <c r="QPC486" s="3"/>
      <c r="QPD486" s="3"/>
      <c r="QPF486" s="13"/>
      <c r="QPG486" s="3"/>
      <c r="QPH486" s="3"/>
      <c r="QPJ486" s="13"/>
      <c r="QPK486" s="3"/>
      <c r="QPL486" s="3"/>
      <c r="QPN486" s="13"/>
      <c r="QPO486" s="3"/>
      <c r="QPP486" s="3"/>
      <c r="QPR486" s="13"/>
      <c r="QPS486" s="3"/>
      <c r="QPT486" s="3"/>
      <c r="QPV486" s="13"/>
      <c r="QPW486" s="3"/>
      <c r="QPX486" s="3"/>
      <c r="QPZ486" s="13"/>
      <c r="QQA486" s="3"/>
      <c r="QQB486" s="3"/>
      <c r="QQD486" s="13"/>
      <c r="QQE486" s="3"/>
      <c r="QQF486" s="3"/>
      <c r="QQH486" s="13"/>
      <c r="QQI486" s="3"/>
      <c r="QQJ486" s="3"/>
      <c r="QQL486" s="13"/>
      <c r="QQM486" s="3"/>
      <c r="QQN486" s="3"/>
      <c r="QQP486" s="13"/>
      <c r="QQQ486" s="3"/>
      <c r="QQR486" s="3"/>
      <c r="QQT486" s="13"/>
      <c r="QQU486" s="3"/>
      <c r="QQV486" s="3"/>
      <c r="QQX486" s="13"/>
      <c r="QQY486" s="3"/>
      <c r="QQZ486" s="3"/>
      <c r="QRB486" s="13"/>
      <c r="QRC486" s="3"/>
      <c r="QRD486" s="3"/>
      <c r="QRF486" s="13"/>
      <c r="QRG486" s="3"/>
      <c r="QRH486" s="3"/>
      <c r="QRJ486" s="13"/>
      <c r="QRK486" s="3"/>
      <c r="QRL486" s="3"/>
      <c r="QRN486" s="13"/>
      <c r="QRO486" s="3"/>
      <c r="QRP486" s="3"/>
      <c r="QRR486" s="13"/>
      <c r="QRS486" s="3"/>
      <c r="QRT486" s="3"/>
      <c r="QRV486" s="13"/>
      <c r="QRW486" s="3"/>
      <c r="QRX486" s="3"/>
      <c r="QRZ486" s="13"/>
      <c r="QSA486" s="3"/>
      <c r="QSB486" s="3"/>
      <c r="QSD486" s="13"/>
      <c r="QSE486" s="3"/>
      <c r="QSF486" s="3"/>
      <c r="QSH486" s="13"/>
      <c r="QSI486" s="3"/>
      <c r="QSJ486" s="3"/>
      <c r="QSL486" s="13"/>
      <c r="QSM486" s="3"/>
      <c r="QSN486" s="3"/>
      <c r="QSP486" s="13"/>
      <c r="QSQ486" s="3"/>
      <c r="QSR486" s="3"/>
      <c r="QST486" s="13"/>
      <c r="QSU486" s="3"/>
      <c r="QSV486" s="3"/>
      <c r="QSX486" s="13"/>
      <c r="QSY486" s="3"/>
      <c r="QSZ486" s="3"/>
      <c r="QTB486" s="13"/>
      <c r="QTC486" s="3"/>
      <c r="QTD486" s="3"/>
      <c r="QTF486" s="13"/>
      <c r="QTG486" s="3"/>
      <c r="QTH486" s="3"/>
      <c r="QTJ486" s="13"/>
      <c r="QTK486" s="3"/>
      <c r="QTL486" s="3"/>
      <c r="QTN486" s="13"/>
      <c r="QTO486" s="3"/>
      <c r="QTP486" s="3"/>
      <c r="QTR486" s="13"/>
      <c r="QTS486" s="3"/>
      <c r="QTT486" s="3"/>
      <c r="QTV486" s="13"/>
      <c r="QTW486" s="3"/>
      <c r="QTX486" s="3"/>
      <c r="QTZ486" s="13"/>
      <c r="QUA486" s="3"/>
      <c r="QUB486" s="3"/>
      <c r="QUD486" s="13"/>
      <c r="QUE486" s="3"/>
      <c r="QUF486" s="3"/>
      <c r="QUH486" s="13"/>
      <c r="QUI486" s="3"/>
      <c r="QUJ486" s="3"/>
      <c r="QUL486" s="13"/>
      <c r="QUM486" s="3"/>
      <c r="QUN486" s="3"/>
      <c r="QUP486" s="13"/>
      <c r="QUQ486" s="3"/>
      <c r="QUR486" s="3"/>
      <c r="QUT486" s="13"/>
      <c r="QUU486" s="3"/>
      <c r="QUV486" s="3"/>
      <c r="QUX486" s="13"/>
      <c r="QUY486" s="3"/>
      <c r="QUZ486" s="3"/>
      <c r="QVB486" s="13"/>
      <c r="QVC486" s="3"/>
      <c r="QVD486" s="3"/>
      <c r="QVF486" s="13"/>
      <c r="QVG486" s="3"/>
      <c r="QVH486" s="3"/>
      <c r="QVJ486" s="13"/>
      <c r="QVK486" s="3"/>
      <c r="QVL486" s="3"/>
      <c r="QVN486" s="13"/>
      <c r="QVO486" s="3"/>
      <c r="QVP486" s="3"/>
      <c r="QVR486" s="13"/>
      <c r="QVS486" s="3"/>
      <c r="QVT486" s="3"/>
      <c r="QVV486" s="13"/>
      <c r="QVW486" s="3"/>
      <c r="QVX486" s="3"/>
      <c r="QVZ486" s="13"/>
      <c r="QWA486" s="3"/>
      <c r="QWB486" s="3"/>
      <c r="QWD486" s="13"/>
      <c r="QWE486" s="3"/>
      <c r="QWF486" s="3"/>
      <c r="QWH486" s="13"/>
      <c r="QWI486" s="3"/>
      <c r="QWJ486" s="3"/>
      <c r="QWL486" s="13"/>
      <c r="QWM486" s="3"/>
      <c r="QWN486" s="3"/>
      <c r="QWP486" s="13"/>
      <c r="QWQ486" s="3"/>
      <c r="QWR486" s="3"/>
      <c r="QWT486" s="13"/>
      <c r="QWU486" s="3"/>
      <c r="QWV486" s="3"/>
      <c r="QWX486" s="13"/>
      <c r="QWY486" s="3"/>
      <c r="QWZ486" s="3"/>
      <c r="QXB486" s="13"/>
      <c r="QXC486" s="3"/>
      <c r="QXD486" s="3"/>
      <c r="QXF486" s="13"/>
      <c r="QXG486" s="3"/>
      <c r="QXH486" s="3"/>
      <c r="QXJ486" s="13"/>
      <c r="QXK486" s="3"/>
      <c r="QXL486" s="3"/>
      <c r="QXN486" s="13"/>
      <c r="QXO486" s="3"/>
      <c r="QXP486" s="3"/>
      <c r="QXR486" s="13"/>
      <c r="QXS486" s="3"/>
      <c r="QXT486" s="3"/>
      <c r="QXV486" s="13"/>
      <c r="QXW486" s="3"/>
      <c r="QXX486" s="3"/>
      <c r="QXZ486" s="13"/>
      <c r="QYA486" s="3"/>
      <c r="QYB486" s="3"/>
      <c r="QYD486" s="13"/>
      <c r="QYE486" s="3"/>
      <c r="QYF486" s="3"/>
      <c r="QYH486" s="13"/>
      <c r="QYI486" s="3"/>
      <c r="QYJ486" s="3"/>
      <c r="QYL486" s="13"/>
      <c r="QYM486" s="3"/>
      <c r="QYN486" s="3"/>
      <c r="QYP486" s="13"/>
      <c r="QYQ486" s="3"/>
      <c r="QYR486" s="3"/>
      <c r="QYT486" s="13"/>
      <c r="QYU486" s="3"/>
      <c r="QYV486" s="3"/>
      <c r="QYX486" s="13"/>
      <c r="QYY486" s="3"/>
      <c r="QYZ486" s="3"/>
      <c r="QZB486" s="13"/>
      <c r="QZC486" s="3"/>
      <c r="QZD486" s="3"/>
      <c r="QZF486" s="13"/>
      <c r="QZG486" s="3"/>
      <c r="QZH486" s="3"/>
      <c r="QZJ486" s="13"/>
      <c r="QZK486" s="3"/>
      <c r="QZL486" s="3"/>
      <c r="QZN486" s="13"/>
      <c r="QZO486" s="3"/>
      <c r="QZP486" s="3"/>
      <c r="QZR486" s="13"/>
      <c r="QZS486" s="3"/>
      <c r="QZT486" s="3"/>
      <c r="QZV486" s="13"/>
      <c r="QZW486" s="3"/>
      <c r="QZX486" s="3"/>
      <c r="QZZ486" s="13"/>
      <c r="RAA486" s="3"/>
      <c r="RAB486" s="3"/>
      <c r="RAD486" s="13"/>
      <c r="RAE486" s="3"/>
      <c r="RAF486" s="3"/>
      <c r="RAH486" s="13"/>
      <c r="RAI486" s="3"/>
      <c r="RAJ486" s="3"/>
      <c r="RAL486" s="13"/>
      <c r="RAM486" s="3"/>
      <c r="RAN486" s="3"/>
      <c r="RAP486" s="13"/>
      <c r="RAQ486" s="3"/>
      <c r="RAR486" s="3"/>
      <c r="RAT486" s="13"/>
      <c r="RAU486" s="3"/>
      <c r="RAV486" s="3"/>
      <c r="RAX486" s="13"/>
      <c r="RAY486" s="3"/>
      <c r="RAZ486" s="3"/>
      <c r="RBB486" s="13"/>
      <c r="RBC486" s="3"/>
      <c r="RBD486" s="3"/>
      <c r="RBF486" s="13"/>
      <c r="RBG486" s="3"/>
      <c r="RBH486" s="3"/>
      <c r="RBJ486" s="13"/>
      <c r="RBK486" s="3"/>
      <c r="RBL486" s="3"/>
      <c r="RBN486" s="13"/>
      <c r="RBO486" s="3"/>
      <c r="RBP486" s="3"/>
      <c r="RBR486" s="13"/>
      <c r="RBS486" s="3"/>
      <c r="RBT486" s="3"/>
      <c r="RBV486" s="13"/>
      <c r="RBW486" s="3"/>
      <c r="RBX486" s="3"/>
      <c r="RBZ486" s="13"/>
      <c r="RCA486" s="3"/>
      <c r="RCB486" s="3"/>
      <c r="RCD486" s="13"/>
      <c r="RCE486" s="3"/>
      <c r="RCF486" s="3"/>
      <c r="RCH486" s="13"/>
      <c r="RCI486" s="3"/>
      <c r="RCJ486" s="3"/>
      <c r="RCL486" s="13"/>
      <c r="RCM486" s="3"/>
      <c r="RCN486" s="3"/>
      <c r="RCP486" s="13"/>
      <c r="RCQ486" s="3"/>
      <c r="RCR486" s="3"/>
      <c r="RCT486" s="13"/>
      <c r="RCU486" s="3"/>
      <c r="RCV486" s="3"/>
      <c r="RCX486" s="13"/>
      <c r="RCY486" s="3"/>
      <c r="RCZ486" s="3"/>
      <c r="RDB486" s="13"/>
      <c r="RDC486" s="3"/>
      <c r="RDD486" s="3"/>
      <c r="RDF486" s="13"/>
      <c r="RDG486" s="3"/>
      <c r="RDH486" s="3"/>
      <c r="RDJ486" s="13"/>
      <c r="RDK486" s="3"/>
      <c r="RDL486" s="3"/>
      <c r="RDN486" s="13"/>
      <c r="RDO486" s="3"/>
      <c r="RDP486" s="3"/>
      <c r="RDR486" s="13"/>
      <c r="RDS486" s="3"/>
      <c r="RDT486" s="3"/>
      <c r="RDV486" s="13"/>
      <c r="RDW486" s="3"/>
      <c r="RDX486" s="3"/>
      <c r="RDZ486" s="13"/>
      <c r="REA486" s="3"/>
      <c r="REB486" s="3"/>
      <c r="RED486" s="13"/>
      <c r="REE486" s="3"/>
      <c r="REF486" s="3"/>
      <c r="REH486" s="13"/>
      <c r="REI486" s="3"/>
      <c r="REJ486" s="3"/>
      <c r="REL486" s="13"/>
      <c r="REM486" s="3"/>
      <c r="REN486" s="3"/>
      <c r="REP486" s="13"/>
      <c r="REQ486" s="3"/>
      <c r="RER486" s="3"/>
      <c r="RET486" s="13"/>
      <c r="REU486" s="3"/>
      <c r="REV486" s="3"/>
      <c r="REX486" s="13"/>
      <c r="REY486" s="3"/>
      <c r="REZ486" s="3"/>
      <c r="RFB486" s="13"/>
      <c r="RFC486" s="3"/>
      <c r="RFD486" s="3"/>
      <c r="RFF486" s="13"/>
      <c r="RFG486" s="3"/>
      <c r="RFH486" s="3"/>
      <c r="RFJ486" s="13"/>
      <c r="RFK486" s="3"/>
      <c r="RFL486" s="3"/>
      <c r="RFN486" s="13"/>
      <c r="RFO486" s="3"/>
      <c r="RFP486" s="3"/>
      <c r="RFR486" s="13"/>
      <c r="RFS486" s="3"/>
      <c r="RFT486" s="3"/>
      <c r="RFV486" s="13"/>
      <c r="RFW486" s="3"/>
      <c r="RFX486" s="3"/>
      <c r="RFZ486" s="13"/>
      <c r="RGA486" s="3"/>
      <c r="RGB486" s="3"/>
      <c r="RGD486" s="13"/>
      <c r="RGE486" s="3"/>
      <c r="RGF486" s="3"/>
      <c r="RGH486" s="13"/>
      <c r="RGI486" s="3"/>
      <c r="RGJ486" s="3"/>
      <c r="RGL486" s="13"/>
      <c r="RGM486" s="3"/>
      <c r="RGN486" s="3"/>
      <c r="RGP486" s="13"/>
      <c r="RGQ486" s="3"/>
      <c r="RGR486" s="3"/>
      <c r="RGT486" s="13"/>
      <c r="RGU486" s="3"/>
      <c r="RGV486" s="3"/>
      <c r="RGX486" s="13"/>
      <c r="RGY486" s="3"/>
      <c r="RGZ486" s="3"/>
      <c r="RHB486" s="13"/>
      <c r="RHC486" s="3"/>
      <c r="RHD486" s="3"/>
      <c r="RHF486" s="13"/>
      <c r="RHG486" s="3"/>
      <c r="RHH486" s="3"/>
      <c r="RHJ486" s="13"/>
      <c r="RHK486" s="3"/>
      <c r="RHL486" s="3"/>
      <c r="RHN486" s="13"/>
      <c r="RHO486" s="3"/>
      <c r="RHP486" s="3"/>
      <c r="RHR486" s="13"/>
      <c r="RHS486" s="3"/>
      <c r="RHT486" s="3"/>
      <c r="RHV486" s="13"/>
      <c r="RHW486" s="3"/>
      <c r="RHX486" s="3"/>
      <c r="RHZ486" s="13"/>
      <c r="RIA486" s="3"/>
      <c r="RIB486" s="3"/>
      <c r="RID486" s="13"/>
      <c r="RIE486" s="3"/>
      <c r="RIF486" s="3"/>
      <c r="RIH486" s="13"/>
      <c r="RII486" s="3"/>
      <c r="RIJ486" s="3"/>
      <c r="RIL486" s="13"/>
      <c r="RIM486" s="3"/>
      <c r="RIN486" s="3"/>
      <c r="RIP486" s="13"/>
      <c r="RIQ486" s="3"/>
      <c r="RIR486" s="3"/>
      <c r="RIT486" s="13"/>
      <c r="RIU486" s="3"/>
      <c r="RIV486" s="3"/>
      <c r="RIX486" s="13"/>
      <c r="RIY486" s="3"/>
      <c r="RIZ486" s="3"/>
      <c r="RJB486" s="13"/>
      <c r="RJC486" s="3"/>
      <c r="RJD486" s="3"/>
      <c r="RJF486" s="13"/>
      <c r="RJG486" s="3"/>
      <c r="RJH486" s="3"/>
      <c r="RJJ486" s="13"/>
      <c r="RJK486" s="3"/>
      <c r="RJL486" s="3"/>
      <c r="RJN486" s="13"/>
      <c r="RJO486" s="3"/>
      <c r="RJP486" s="3"/>
      <c r="RJR486" s="13"/>
      <c r="RJS486" s="3"/>
      <c r="RJT486" s="3"/>
      <c r="RJV486" s="13"/>
      <c r="RJW486" s="3"/>
      <c r="RJX486" s="3"/>
      <c r="RJZ486" s="13"/>
      <c r="RKA486" s="3"/>
      <c r="RKB486" s="3"/>
      <c r="RKD486" s="13"/>
      <c r="RKE486" s="3"/>
      <c r="RKF486" s="3"/>
      <c r="RKH486" s="13"/>
      <c r="RKI486" s="3"/>
      <c r="RKJ486" s="3"/>
      <c r="RKL486" s="13"/>
      <c r="RKM486" s="3"/>
      <c r="RKN486" s="3"/>
      <c r="RKP486" s="13"/>
      <c r="RKQ486" s="3"/>
      <c r="RKR486" s="3"/>
      <c r="RKT486" s="13"/>
      <c r="RKU486" s="3"/>
      <c r="RKV486" s="3"/>
      <c r="RKX486" s="13"/>
      <c r="RKY486" s="3"/>
      <c r="RKZ486" s="3"/>
      <c r="RLB486" s="13"/>
      <c r="RLC486" s="3"/>
      <c r="RLD486" s="3"/>
      <c r="RLF486" s="13"/>
      <c r="RLG486" s="3"/>
      <c r="RLH486" s="3"/>
      <c r="RLJ486" s="13"/>
      <c r="RLK486" s="3"/>
      <c r="RLL486" s="3"/>
      <c r="RLN486" s="13"/>
      <c r="RLO486" s="3"/>
      <c r="RLP486" s="3"/>
      <c r="RLR486" s="13"/>
      <c r="RLS486" s="3"/>
      <c r="RLT486" s="3"/>
      <c r="RLV486" s="13"/>
      <c r="RLW486" s="3"/>
      <c r="RLX486" s="3"/>
      <c r="RLZ486" s="13"/>
      <c r="RMA486" s="3"/>
      <c r="RMB486" s="3"/>
      <c r="RMD486" s="13"/>
      <c r="RME486" s="3"/>
      <c r="RMF486" s="3"/>
      <c r="RMH486" s="13"/>
      <c r="RMI486" s="3"/>
      <c r="RMJ486" s="3"/>
      <c r="RML486" s="13"/>
      <c r="RMM486" s="3"/>
      <c r="RMN486" s="3"/>
      <c r="RMP486" s="13"/>
      <c r="RMQ486" s="3"/>
      <c r="RMR486" s="3"/>
      <c r="RMT486" s="13"/>
      <c r="RMU486" s="3"/>
      <c r="RMV486" s="3"/>
      <c r="RMX486" s="13"/>
      <c r="RMY486" s="3"/>
      <c r="RMZ486" s="3"/>
      <c r="RNB486" s="13"/>
      <c r="RNC486" s="3"/>
      <c r="RND486" s="3"/>
      <c r="RNF486" s="13"/>
      <c r="RNG486" s="3"/>
      <c r="RNH486" s="3"/>
      <c r="RNJ486" s="13"/>
      <c r="RNK486" s="3"/>
      <c r="RNL486" s="3"/>
      <c r="RNN486" s="13"/>
      <c r="RNO486" s="3"/>
      <c r="RNP486" s="3"/>
      <c r="RNR486" s="13"/>
      <c r="RNS486" s="3"/>
      <c r="RNT486" s="3"/>
      <c r="RNV486" s="13"/>
      <c r="RNW486" s="3"/>
      <c r="RNX486" s="3"/>
      <c r="RNZ486" s="13"/>
      <c r="ROA486" s="3"/>
      <c r="ROB486" s="3"/>
      <c r="ROD486" s="13"/>
      <c r="ROE486" s="3"/>
      <c r="ROF486" s="3"/>
      <c r="ROH486" s="13"/>
      <c r="ROI486" s="3"/>
      <c r="ROJ486" s="3"/>
      <c r="ROL486" s="13"/>
      <c r="ROM486" s="3"/>
      <c r="RON486" s="3"/>
      <c r="ROP486" s="13"/>
      <c r="ROQ486" s="3"/>
      <c r="ROR486" s="3"/>
      <c r="ROT486" s="13"/>
      <c r="ROU486" s="3"/>
      <c r="ROV486" s="3"/>
      <c r="ROX486" s="13"/>
      <c r="ROY486" s="3"/>
      <c r="ROZ486" s="3"/>
      <c r="RPB486" s="13"/>
      <c r="RPC486" s="3"/>
      <c r="RPD486" s="3"/>
      <c r="RPF486" s="13"/>
      <c r="RPG486" s="3"/>
      <c r="RPH486" s="3"/>
      <c r="RPJ486" s="13"/>
      <c r="RPK486" s="3"/>
      <c r="RPL486" s="3"/>
      <c r="RPN486" s="13"/>
      <c r="RPO486" s="3"/>
      <c r="RPP486" s="3"/>
      <c r="RPR486" s="13"/>
      <c r="RPS486" s="3"/>
      <c r="RPT486" s="3"/>
      <c r="RPV486" s="13"/>
      <c r="RPW486" s="3"/>
      <c r="RPX486" s="3"/>
      <c r="RPZ486" s="13"/>
      <c r="RQA486" s="3"/>
      <c r="RQB486" s="3"/>
      <c r="RQD486" s="13"/>
      <c r="RQE486" s="3"/>
      <c r="RQF486" s="3"/>
      <c r="RQH486" s="13"/>
      <c r="RQI486" s="3"/>
      <c r="RQJ486" s="3"/>
      <c r="RQL486" s="13"/>
      <c r="RQM486" s="3"/>
      <c r="RQN486" s="3"/>
      <c r="RQP486" s="13"/>
      <c r="RQQ486" s="3"/>
      <c r="RQR486" s="3"/>
      <c r="RQT486" s="13"/>
      <c r="RQU486" s="3"/>
      <c r="RQV486" s="3"/>
      <c r="RQX486" s="13"/>
      <c r="RQY486" s="3"/>
      <c r="RQZ486" s="3"/>
      <c r="RRB486" s="13"/>
      <c r="RRC486" s="3"/>
      <c r="RRD486" s="3"/>
      <c r="RRF486" s="13"/>
      <c r="RRG486" s="3"/>
      <c r="RRH486" s="3"/>
      <c r="RRJ486" s="13"/>
      <c r="RRK486" s="3"/>
      <c r="RRL486" s="3"/>
      <c r="RRN486" s="13"/>
      <c r="RRO486" s="3"/>
      <c r="RRP486" s="3"/>
      <c r="RRR486" s="13"/>
      <c r="RRS486" s="3"/>
      <c r="RRT486" s="3"/>
      <c r="RRV486" s="13"/>
      <c r="RRW486" s="3"/>
      <c r="RRX486" s="3"/>
      <c r="RRZ486" s="13"/>
      <c r="RSA486" s="3"/>
      <c r="RSB486" s="3"/>
      <c r="RSD486" s="13"/>
      <c r="RSE486" s="3"/>
      <c r="RSF486" s="3"/>
      <c r="RSH486" s="13"/>
      <c r="RSI486" s="3"/>
      <c r="RSJ486" s="3"/>
      <c r="RSL486" s="13"/>
      <c r="RSM486" s="3"/>
      <c r="RSN486" s="3"/>
      <c r="RSP486" s="13"/>
      <c r="RSQ486" s="3"/>
      <c r="RSR486" s="3"/>
      <c r="RST486" s="13"/>
      <c r="RSU486" s="3"/>
      <c r="RSV486" s="3"/>
      <c r="RSX486" s="13"/>
      <c r="RSY486" s="3"/>
      <c r="RSZ486" s="3"/>
      <c r="RTB486" s="13"/>
      <c r="RTC486" s="3"/>
      <c r="RTD486" s="3"/>
      <c r="RTF486" s="13"/>
      <c r="RTG486" s="3"/>
      <c r="RTH486" s="3"/>
      <c r="RTJ486" s="13"/>
      <c r="RTK486" s="3"/>
      <c r="RTL486" s="3"/>
      <c r="RTN486" s="13"/>
      <c r="RTO486" s="3"/>
      <c r="RTP486" s="3"/>
      <c r="RTR486" s="13"/>
      <c r="RTS486" s="3"/>
      <c r="RTT486" s="3"/>
      <c r="RTV486" s="13"/>
      <c r="RTW486" s="3"/>
      <c r="RTX486" s="3"/>
      <c r="RTZ486" s="13"/>
      <c r="RUA486" s="3"/>
      <c r="RUB486" s="3"/>
      <c r="RUD486" s="13"/>
      <c r="RUE486" s="3"/>
      <c r="RUF486" s="3"/>
      <c r="RUH486" s="13"/>
      <c r="RUI486" s="3"/>
      <c r="RUJ486" s="3"/>
      <c r="RUL486" s="13"/>
      <c r="RUM486" s="3"/>
      <c r="RUN486" s="3"/>
      <c r="RUP486" s="13"/>
      <c r="RUQ486" s="3"/>
      <c r="RUR486" s="3"/>
      <c r="RUT486" s="13"/>
      <c r="RUU486" s="3"/>
      <c r="RUV486" s="3"/>
      <c r="RUX486" s="13"/>
      <c r="RUY486" s="3"/>
      <c r="RUZ486" s="3"/>
      <c r="RVB486" s="13"/>
      <c r="RVC486" s="3"/>
      <c r="RVD486" s="3"/>
      <c r="RVF486" s="13"/>
      <c r="RVG486" s="3"/>
      <c r="RVH486" s="3"/>
      <c r="RVJ486" s="13"/>
      <c r="RVK486" s="3"/>
      <c r="RVL486" s="3"/>
      <c r="RVN486" s="13"/>
      <c r="RVO486" s="3"/>
      <c r="RVP486" s="3"/>
      <c r="RVR486" s="13"/>
      <c r="RVS486" s="3"/>
      <c r="RVT486" s="3"/>
      <c r="RVV486" s="13"/>
      <c r="RVW486" s="3"/>
      <c r="RVX486" s="3"/>
      <c r="RVZ486" s="13"/>
      <c r="RWA486" s="3"/>
      <c r="RWB486" s="3"/>
      <c r="RWD486" s="13"/>
      <c r="RWE486" s="3"/>
      <c r="RWF486" s="3"/>
      <c r="RWH486" s="13"/>
      <c r="RWI486" s="3"/>
      <c r="RWJ486" s="3"/>
      <c r="RWL486" s="13"/>
      <c r="RWM486" s="3"/>
      <c r="RWN486" s="3"/>
      <c r="RWP486" s="13"/>
      <c r="RWQ486" s="3"/>
      <c r="RWR486" s="3"/>
      <c r="RWT486" s="13"/>
      <c r="RWU486" s="3"/>
      <c r="RWV486" s="3"/>
      <c r="RWX486" s="13"/>
      <c r="RWY486" s="3"/>
      <c r="RWZ486" s="3"/>
      <c r="RXB486" s="13"/>
      <c r="RXC486" s="3"/>
      <c r="RXD486" s="3"/>
      <c r="RXF486" s="13"/>
      <c r="RXG486" s="3"/>
      <c r="RXH486" s="3"/>
      <c r="RXJ486" s="13"/>
      <c r="RXK486" s="3"/>
      <c r="RXL486" s="3"/>
      <c r="RXN486" s="13"/>
      <c r="RXO486" s="3"/>
      <c r="RXP486" s="3"/>
      <c r="RXR486" s="13"/>
      <c r="RXS486" s="3"/>
      <c r="RXT486" s="3"/>
      <c r="RXV486" s="13"/>
      <c r="RXW486" s="3"/>
      <c r="RXX486" s="3"/>
      <c r="RXZ486" s="13"/>
      <c r="RYA486" s="3"/>
      <c r="RYB486" s="3"/>
      <c r="RYD486" s="13"/>
      <c r="RYE486" s="3"/>
      <c r="RYF486" s="3"/>
      <c r="RYH486" s="13"/>
      <c r="RYI486" s="3"/>
      <c r="RYJ486" s="3"/>
      <c r="RYL486" s="13"/>
      <c r="RYM486" s="3"/>
      <c r="RYN486" s="3"/>
      <c r="RYP486" s="13"/>
      <c r="RYQ486" s="3"/>
      <c r="RYR486" s="3"/>
      <c r="RYT486" s="13"/>
      <c r="RYU486" s="3"/>
      <c r="RYV486" s="3"/>
      <c r="RYX486" s="13"/>
      <c r="RYY486" s="3"/>
      <c r="RYZ486" s="3"/>
      <c r="RZB486" s="13"/>
      <c r="RZC486" s="3"/>
      <c r="RZD486" s="3"/>
      <c r="RZF486" s="13"/>
      <c r="RZG486" s="3"/>
      <c r="RZH486" s="3"/>
      <c r="RZJ486" s="13"/>
      <c r="RZK486" s="3"/>
      <c r="RZL486" s="3"/>
      <c r="RZN486" s="13"/>
      <c r="RZO486" s="3"/>
      <c r="RZP486" s="3"/>
      <c r="RZR486" s="13"/>
      <c r="RZS486" s="3"/>
      <c r="RZT486" s="3"/>
      <c r="RZV486" s="13"/>
      <c r="RZW486" s="3"/>
      <c r="RZX486" s="3"/>
      <c r="RZZ486" s="13"/>
      <c r="SAA486" s="3"/>
      <c r="SAB486" s="3"/>
      <c r="SAD486" s="13"/>
      <c r="SAE486" s="3"/>
      <c r="SAF486" s="3"/>
      <c r="SAH486" s="13"/>
      <c r="SAI486" s="3"/>
      <c r="SAJ486" s="3"/>
      <c r="SAL486" s="13"/>
      <c r="SAM486" s="3"/>
      <c r="SAN486" s="3"/>
      <c r="SAP486" s="13"/>
      <c r="SAQ486" s="3"/>
      <c r="SAR486" s="3"/>
      <c r="SAT486" s="13"/>
      <c r="SAU486" s="3"/>
      <c r="SAV486" s="3"/>
      <c r="SAX486" s="13"/>
      <c r="SAY486" s="3"/>
      <c r="SAZ486" s="3"/>
      <c r="SBB486" s="13"/>
      <c r="SBC486" s="3"/>
      <c r="SBD486" s="3"/>
      <c r="SBF486" s="13"/>
      <c r="SBG486" s="3"/>
      <c r="SBH486" s="3"/>
      <c r="SBJ486" s="13"/>
      <c r="SBK486" s="3"/>
      <c r="SBL486" s="3"/>
      <c r="SBN486" s="13"/>
      <c r="SBO486" s="3"/>
      <c r="SBP486" s="3"/>
      <c r="SBR486" s="13"/>
      <c r="SBS486" s="3"/>
      <c r="SBT486" s="3"/>
      <c r="SBV486" s="13"/>
      <c r="SBW486" s="3"/>
      <c r="SBX486" s="3"/>
      <c r="SBZ486" s="13"/>
      <c r="SCA486" s="3"/>
      <c r="SCB486" s="3"/>
      <c r="SCD486" s="13"/>
      <c r="SCE486" s="3"/>
      <c r="SCF486" s="3"/>
      <c r="SCH486" s="13"/>
      <c r="SCI486" s="3"/>
      <c r="SCJ486" s="3"/>
      <c r="SCL486" s="13"/>
      <c r="SCM486" s="3"/>
      <c r="SCN486" s="3"/>
      <c r="SCP486" s="13"/>
      <c r="SCQ486" s="3"/>
      <c r="SCR486" s="3"/>
      <c r="SCT486" s="13"/>
      <c r="SCU486" s="3"/>
      <c r="SCV486" s="3"/>
      <c r="SCX486" s="13"/>
      <c r="SCY486" s="3"/>
      <c r="SCZ486" s="3"/>
      <c r="SDB486" s="13"/>
      <c r="SDC486" s="3"/>
      <c r="SDD486" s="3"/>
      <c r="SDF486" s="13"/>
      <c r="SDG486" s="3"/>
      <c r="SDH486" s="3"/>
      <c r="SDJ486" s="13"/>
      <c r="SDK486" s="3"/>
      <c r="SDL486" s="3"/>
      <c r="SDN486" s="13"/>
      <c r="SDO486" s="3"/>
      <c r="SDP486" s="3"/>
      <c r="SDR486" s="13"/>
      <c r="SDS486" s="3"/>
      <c r="SDT486" s="3"/>
      <c r="SDV486" s="13"/>
      <c r="SDW486" s="3"/>
      <c r="SDX486" s="3"/>
      <c r="SDZ486" s="13"/>
      <c r="SEA486" s="3"/>
      <c r="SEB486" s="3"/>
      <c r="SED486" s="13"/>
      <c r="SEE486" s="3"/>
      <c r="SEF486" s="3"/>
      <c r="SEH486" s="13"/>
      <c r="SEI486" s="3"/>
      <c r="SEJ486" s="3"/>
      <c r="SEL486" s="13"/>
      <c r="SEM486" s="3"/>
      <c r="SEN486" s="3"/>
      <c r="SEP486" s="13"/>
      <c r="SEQ486" s="3"/>
      <c r="SER486" s="3"/>
      <c r="SET486" s="13"/>
      <c r="SEU486" s="3"/>
      <c r="SEV486" s="3"/>
      <c r="SEX486" s="13"/>
      <c r="SEY486" s="3"/>
      <c r="SEZ486" s="3"/>
      <c r="SFB486" s="13"/>
      <c r="SFC486" s="3"/>
      <c r="SFD486" s="3"/>
      <c r="SFF486" s="13"/>
      <c r="SFG486" s="3"/>
      <c r="SFH486" s="3"/>
      <c r="SFJ486" s="13"/>
      <c r="SFK486" s="3"/>
      <c r="SFL486" s="3"/>
      <c r="SFN486" s="13"/>
      <c r="SFO486" s="3"/>
      <c r="SFP486" s="3"/>
      <c r="SFR486" s="13"/>
      <c r="SFS486" s="3"/>
      <c r="SFT486" s="3"/>
      <c r="SFV486" s="13"/>
      <c r="SFW486" s="3"/>
      <c r="SFX486" s="3"/>
      <c r="SFZ486" s="13"/>
      <c r="SGA486" s="3"/>
      <c r="SGB486" s="3"/>
      <c r="SGD486" s="13"/>
      <c r="SGE486" s="3"/>
      <c r="SGF486" s="3"/>
      <c r="SGH486" s="13"/>
      <c r="SGI486" s="3"/>
      <c r="SGJ486" s="3"/>
      <c r="SGL486" s="13"/>
      <c r="SGM486" s="3"/>
      <c r="SGN486" s="3"/>
      <c r="SGP486" s="13"/>
      <c r="SGQ486" s="3"/>
      <c r="SGR486" s="3"/>
      <c r="SGT486" s="13"/>
      <c r="SGU486" s="3"/>
      <c r="SGV486" s="3"/>
      <c r="SGX486" s="13"/>
      <c r="SGY486" s="3"/>
      <c r="SGZ486" s="3"/>
      <c r="SHB486" s="13"/>
      <c r="SHC486" s="3"/>
      <c r="SHD486" s="3"/>
      <c r="SHF486" s="13"/>
      <c r="SHG486" s="3"/>
      <c r="SHH486" s="3"/>
      <c r="SHJ486" s="13"/>
      <c r="SHK486" s="3"/>
      <c r="SHL486" s="3"/>
      <c r="SHN486" s="13"/>
      <c r="SHO486" s="3"/>
      <c r="SHP486" s="3"/>
      <c r="SHR486" s="13"/>
      <c r="SHS486" s="3"/>
      <c r="SHT486" s="3"/>
      <c r="SHV486" s="13"/>
      <c r="SHW486" s="3"/>
      <c r="SHX486" s="3"/>
      <c r="SHZ486" s="13"/>
      <c r="SIA486" s="3"/>
      <c r="SIB486" s="3"/>
      <c r="SID486" s="13"/>
      <c r="SIE486" s="3"/>
      <c r="SIF486" s="3"/>
      <c r="SIH486" s="13"/>
      <c r="SII486" s="3"/>
      <c r="SIJ486" s="3"/>
      <c r="SIL486" s="13"/>
      <c r="SIM486" s="3"/>
      <c r="SIN486" s="3"/>
      <c r="SIP486" s="13"/>
      <c r="SIQ486" s="3"/>
      <c r="SIR486" s="3"/>
      <c r="SIT486" s="13"/>
      <c r="SIU486" s="3"/>
      <c r="SIV486" s="3"/>
      <c r="SIX486" s="13"/>
      <c r="SIY486" s="3"/>
      <c r="SIZ486" s="3"/>
      <c r="SJB486" s="13"/>
      <c r="SJC486" s="3"/>
      <c r="SJD486" s="3"/>
      <c r="SJF486" s="13"/>
      <c r="SJG486" s="3"/>
      <c r="SJH486" s="3"/>
      <c r="SJJ486" s="13"/>
      <c r="SJK486" s="3"/>
      <c r="SJL486" s="3"/>
      <c r="SJN486" s="13"/>
      <c r="SJO486" s="3"/>
      <c r="SJP486" s="3"/>
      <c r="SJR486" s="13"/>
      <c r="SJS486" s="3"/>
      <c r="SJT486" s="3"/>
      <c r="SJV486" s="13"/>
      <c r="SJW486" s="3"/>
      <c r="SJX486" s="3"/>
      <c r="SJZ486" s="13"/>
      <c r="SKA486" s="3"/>
      <c r="SKB486" s="3"/>
      <c r="SKD486" s="13"/>
      <c r="SKE486" s="3"/>
      <c r="SKF486" s="3"/>
      <c r="SKH486" s="13"/>
      <c r="SKI486" s="3"/>
      <c r="SKJ486" s="3"/>
      <c r="SKL486" s="13"/>
      <c r="SKM486" s="3"/>
      <c r="SKN486" s="3"/>
      <c r="SKP486" s="13"/>
      <c r="SKQ486" s="3"/>
      <c r="SKR486" s="3"/>
      <c r="SKT486" s="13"/>
      <c r="SKU486" s="3"/>
      <c r="SKV486" s="3"/>
      <c r="SKX486" s="13"/>
      <c r="SKY486" s="3"/>
      <c r="SKZ486" s="3"/>
      <c r="SLB486" s="13"/>
      <c r="SLC486" s="3"/>
      <c r="SLD486" s="3"/>
      <c r="SLF486" s="13"/>
      <c r="SLG486" s="3"/>
      <c r="SLH486" s="3"/>
      <c r="SLJ486" s="13"/>
      <c r="SLK486" s="3"/>
      <c r="SLL486" s="3"/>
      <c r="SLN486" s="13"/>
      <c r="SLO486" s="3"/>
      <c r="SLP486" s="3"/>
      <c r="SLR486" s="13"/>
      <c r="SLS486" s="3"/>
      <c r="SLT486" s="3"/>
      <c r="SLV486" s="13"/>
      <c r="SLW486" s="3"/>
      <c r="SLX486" s="3"/>
      <c r="SLZ486" s="13"/>
      <c r="SMA486" s="3"/>
      <c r="SMB486" s="3"/>
      <c r="SMD486" s="13"/>
      <c r="SME486" s="3"/>
      <c r="SMF486" s="3"/>
      <c r="SMH486" s="13"/>
      <c r="SMI486" s="3"/>
      <c r="SMJ486" s="3"/>
      <c r="SML486" s="13"/>
      <c r="SMM486" s="3"/>
      <c r="SMN486" s="3"/>
      <c r="SMP486" s="13"/>
      <c r="SMQ486" s="3"/>
      <c r="SMR486" s="3"/>
      <c r="SMT486" s="13"/>
      <c r="SMU486" s="3"/>
      <c r="SMV486" s="3"/>
      <c r="SMX486" s="13"/>
      <c r="SMY486" s="3"/>
      <c r="SMZ486" s="3"/>
      <c r="SNB486" s="13"/>
      <c r="SNC486" s="3"/>
      <c r="SND486" s="3"/>
      <c r="SNF486" s="13"/>
      <c r="SNG486" s="3"/>
      <c r="SNH486" s="3"/>
      <c r="SNJ486" s="13"/>
      <c r="SNK486" s="3"/>
      <c r="SNL486" s="3"/>
      <c r="SNN486" s="13"/>
      <c r="SNO486" s="3"/>
      <c r="SNP486" s="3"/>
      <c r="SNR486" s="13"/>
      <c r="SNS486" s="3"/>
      <c r="SNT486" s="3"/>
      <c r="SNV486" s="13"/>
      <c r="SNW486" s="3"/>
      <c r="SNX486" s="3"/>
      <c r="SNZ486" s="13"/>
      <c r="SOA486" s="3"/>
      <c r="SOB486" s="3"/>
      <c r="SOD486" s="13"/>
      <c r="SOE486" s="3"/>
      <c r="SOF486" s="3"/>
      <c r="SOH486" s="13"/>
      <c r="SOI486" s="3"/>
      <c r="SOJ486" s="3"/>
      <c r="SOL486" s="13"/>
      <c r="SOM486" s="3"/>
      <c r="SON486" s="3"/>
      <c r="SOP486" s="13"/>
      <c r="SOQ486" s="3"/>
      <c r="SOR486" s="3"/>
      <c r="SOT486" s="13"/>
      <c r="SOU486" s="3"/>
      <c r="SOV486" s="3"/>
      <c r="SOX486" s="13"/>
      <c r="SOY486" s="3"/>
      <c r="SOZ486" s="3"/>
      <c r="SPB486" s="13"/>
      <c r="SPC486" s="3"/>
      <c r="SPD486" s="3"/>
      <c r="SPF486" s="13"/>
      <c r="SPG486" s="3"/>
      <c r="SPH486" s="3"/>
      <c r="SPJ486" s="13"/>
      <c r="SPK486" s="3"/>
      <c r="SPL486" s="3"/>
      <c r="SPN486" s="13"/>
      <c r="SPO486" s="3"/>
      <c r="SPP486" s="3"/>
      <c r="SPR486" s="13"/>
      <c r="SPS486" s="3"/>
      <c r="SPT486" s="3"/>
      <c r="SPV486" s="13"/>
      <c r="SPW486" s="3"/>
      <c r="SPX486" s="3"/>
      <c r="SPZ486" s="13"/>
      <c r="SQA486" s="3"/>
      <c r="SQB486" s="3"/>
      <c r="SQD486" s="13"/>
      <c r="SQE486" s="3"/>
      <c r="SQF486" s="3"/>
      <c r="SQH486" s="13"/>
      <c r="SQI486" s="3"/>
      <c r="SQJ486" s="3"/>
      <c r="SQL486" s="13"/>
      <c r="SQM486" s="3"/>
      <c r="SQN486" s="3"/>
      <c r="SQP486" s="13"/>
      <c r="SQQ486" s="3"/>
      <c r="SQR486" s="3"/>
      <c r="SQT486" s="13"/>
      <c r="SQU486" s="3"/>
      <c r="SQV486" s="3"/>
      <c r="SQX486" s="13"/>
      <c r="SQY486" s="3"/>
      <c r="SQZ486" s="3"/>
      <c r="SRB486" s="13"/>
      <c r="SRC486" s="3"/>
      <c r="SRD486" s="3"/>
      <c r="SRF486" s="13"/>
      <c r="SRG486" s="3"/>
      <c r="SRH486" s="3"/>
      <c r="SRJ486" s="13"/>
      <c r="SRK486" s="3"/>
      <c r="SRL486" s="3"/>
      <c r="SRN486" s="13"/>
      <c r="SRO486" s="3"/>
      <c r="SRP486" s="3"/>
      <c r="SRR486" s="13"/>
      <c r="SRS486" s="3"/>
      <c r="SRT486" s="3"/>
      <c r="SRV486" s="13"/>
      <c r="SRW486" s="3"/>
      <c r="SRX486" s="3"/>
      <c r="SRZ486" s="13"/>
      <c r="SSA486" s="3"/>
      <c r="SSB486" s="3"/>
      <c r="SSD486" s="13"/>
      <c r="SSE486" s="3"/>
      <c r="SSF486" s="3"/>
      <c r="SSH486" s="13"/>
      <c r="SSI486" s="3"/>
      <c r="SSJ486" s="3"/>
      <c r="SSL486" s="13"/>
      <c r="SSM486" s="3"/>
      <c r="SSN486" s="3"/>
      <c r="SSP486" s="13"/>
      <c r="SSQ486" s="3"/>
      <c r="SSR486" s="3"/>
      <c r="SST486" s="13"/>
      <c r="SSU486" s="3"/>
      <c r="SSV486" s="3"/>
      <c r="SSX486" s="13"/>
      <c r="SSY486" s="3"/>
      <c r="SSZ486" s="3"/>
      <c r="STB486" s="13"/>
      <c r="STC486" s="3"/>
      <c r="STD486" s="3"/>
      <c r="STF486" s="13"/>
      <c r="STG486" s="3"/>
      <c r="STH486" s="3"/>
      <c r="STJ486" s="13"/>
      <c r="STK486" s="3"/>
      <c r="STL486" s="3"/>
      <c r="STN486" s="13"/>
      <c r="STO486" s="3"/>
      <c r="STP486" s="3"/>
      <c r="STR486" s="13"/>
      <c r="STS486" s="3"/>
      <c r="STT486" s="3"/>
      <c r="STV486" s="13"/>
      <c r="STW486" s="3"/>
      <c r="STX486" s="3"/>
      <c r="STZ486" s="13"/>
      <c r="SUA486" s="3"/>
      <c r="SUB486" s="3"/>
      <c r="SUD486" s="13"/>
      <c r="SUE486" s="3"/>
      <c r="SUF486" s="3"/>
      <c r="SUH486" s="13"/>
      <c r="SUI486" s="3"/>
      <c r="SUJ486" s="3"/>
      <c r="SUL486" s="13"/>
      <c r="SUM486" s="3"/>
      <c r="SUN486" s="3"/>
      <c r="SUP486" s="13"/>
      <c r="SUQ486" s="3"/>
      <c r="SUR486" s="3"/>
      <c r="SUT486" s="13"/>
      <c r="SUU486" s="3"/>
      <c r="SUV486" s="3"/>
      <c r="SUX486" s="13"/>
      <c r="SUY486" s="3"/>
      <c r="SUZ486" s="3"/>
      <c r="SVB486" s="13"/>
      <c r="SVC486" s="3"/>
      <c r="SVD486" s="3"/>
      <c r="SVF486" s="13"/>
      <c r="SVG486" s="3"/>
      <c r="SVH486" s="3"/>
      <c r="SVJ486" s="13"/>
      <c r="SVK486" s="3"/>
      <c r="SVL486" s="3"/>
      <c r="SVN486" s="13"/>
      <c r="SVO486" s="3"/>
      <c r="SVP486" s="3"/>
      <c r="SVR486" s="13"/>
      <c r="SVS486" s="3"/>
      <c r="SVT486" s="3"/>
      <c r="SVV486" s="13"/>
      <c r="SVW486" s="3"/>
      <c r="SVX486" s="3"/>
      <c r="SVZ486" s="13"/>
      <c r="SWA486" s="3"/>
      <c r="SWB486" s="3"/>
      <c r="SWD486" s="13"/>
      <c r="SWE486" s="3"/>
      <c r="SWF486" s="3"/>
      <c r="SWH486" s="13"/>
      <c r="SWI486" s="3"/>
      <c r="SWJ486" s="3"/>
      <c r="SWL486" s="13"/>
      <c r="SWM486" s="3"/>
      <c r="SWN486" s="3"/>
      <c r="SWP486" s="13"/>
      <c r="SWQ486" s="3"/>
      <c r="SWR486" s="3"/>
      <c r="SWT486" s="13"/>
      <c r="SWU486" s="3"/>
      <c r="SWV486" s="3"/>
      <c r="SWX486" s="13"/>
      <c r="SWY486" s="3"/>
      <c r="SWZ486" s="3"/>
      <c r="SXB486" s="13"/>
      <c r="SXC486" s="3"/>
      <c r="SXD486" s="3"/>
      <c r="SXF486" s="13"/>
      <c r="SXG486" s="3"/>
      <c r="SXH486" s="3"/>
      <c r="SXJ486" s="13"/>
      <c r="SXK486" s="3"/>
      <c r="SXL486" s="3"/>
      <c r="SXN486" s="13"/>
      <c r="SXO486" s="3"/>
      <c r="SXP486" s="3"/>
      <c r="SXR486" s="13"/>
      <c r="SXS486" s="3"/>
      <c r="SXT486" s="3"/>
      <c r="SXV486" s="13"/>
      <c r="SXW486" s="3"/>
      <c r="SXX486" s="3"/>
      <c r="SXZ486" s="13"/>
      <c r="SYA486" s="3"/>
      <c r="SYB486" s="3"/>
      <c r="SYD486" s="13"/>
      <c r="SYE486" s="3"/>
      <c r="SYF486" s="3"/>
      <c r="SYH486" s="13"/>
      <c r="SYI486" s="3"/>
      <c r="SYJ486" s="3"/>
      <c r="SYL486" s="13"/>
      <c r="SYM486" s="3"/>
      <c r="SYN486" s="3"/>
      <c r="SYP486" s="13"/>
      <c r="SYQ486" s="3"/>
      <c r="SYR486" s="3"/>
      <c r="SYT486" s="13"/>
      <c r="SYU486" s="3"/>
      <c r="SYV486" s="3"/>
      <c r="SYX486" s="13"/>
      <c r="SYY486" s="3"/>
      <c r="SYZ486" s="3"/>
      <c r="SZB486" s="13"/>
      <c r="SZC486" s="3"/>
      <c r="SZD486" s="3"/>
      <c r="SZF486" s="13"/>
      <c r="SZG486" s="3"/>
      <c r="SZH486" s="3"/>
      <c r="SZJ486" s="13"/>
      <c r="SZK486" s="3"/>
      <c r="SZL486" s="3"/>
      <c r="SZN486" s="13"/>
      <c r="SZO486" s="3"/>
      <c r="SZP486" s="3"/>
      <c r="SZR486" s="13"/>
      <c r="SZS486" s="3"/>
      <c r="SZT486" s="3"/>
      <c r="SZV486" s="13"/>
      <c r="SZW486" s="3"/>
      <c r="SZX486" s="3"/>
      <c r="SZZ486" s="13"/>
      <c r="TAA486" s="3"/>
      <c r="TAB486" s="3"/>
      <c r="TAD486" s="13"/>
      <c r="TAE486" s="3"/>
      <c r="TAF486" s="3"/>
      <c r="TAH486" s="13"/>
      <c r="TAI486" s="3"/>
      <c r="TAJ486" s="3"/>
      <c r="TAL486" s="13"/>
      <c r="TAM486" s="3"/>
      <c r="TAN486" s="3"/>
      <c r="TAP486" s="13"/>
      <c r="TAQ486" s="3"/>
      <c r="TAR486" s="3"/>
      <c r="TAT486" s="13"/>
      <c r="TAU486" s="3"/>
      <c r="TAV486" s="3"/>
      <c r="TAX486" s="13"/>
      <c r="TAY486" s="3"/>
      <c r="TAZ486" s="3"/>
      <c r="TBB486" s="13"/>
      <c r="TBC486" s="3"/>
      <c r="TBD486" s="3"/>
      <c r="TBF486" s="13"/>
      <c r="TBG486" s="3"/>
      <c r="TBH486" s="3"/>
      <c r="TBJ486" s="13"/>
      <c r="TBK486" s="3"/>
      <c r="TBL486" s="3"/>
      <c r="TBN486" s="13"/>
      <c r="TBO486" s="3"/>
      <c r="TBP486" s="3"/>
      <c r="TBR486" s="13"/>
      <c r="TBS486" s="3"/>
      <c r="TBT486" s="3"/>
      <c r="TBV486" s="13"/>
      <c r="TBW486" s="3"/>
      <c r="TBX486" s="3"/>
      <c r="TBZ486" s="13"/>
      <c r="TCA486" s="3"/>
      <c r="TCB486" s="3"/>
      <c r="TCD486" s="13"/>
      <c r="TCE486" s="3"/>
      <c r="TCF486" s="3"/>
      <c r="TCH486" s="13"/>
      <c r="TCI486" s="3"/>
      <c r="TCJ486" s="3"/>
      <c r="TCL486" s="13"/>
      <c r="TCM486" s="3"/>
      <c r="TCN486" s="3"/>
      <c r="TCP486" s="13"/>
      <c r="TCQ486" s="3"/>
      <c r="TCR486" s="3"/>
      <c r="TCT486" s="13"/>
      <c r="TCU486" s="3"/>
      <c r="TCV486" s="3"/>
      <c r="TCX486" s="13"/>
      <c r="TCY486" s="3"/>
      <c r="TCZ486" s="3"/>
      <c r="TDB486" s="13"/>
      <c r="TDC486" s="3"/>
      <c r="TDD486" s="3"/>
      <c r="TDF486" s="13"/>
      <c r="TDG486" s="3"/>
      <c r="TDH486" s="3"/>
      <c r="TDJ486" s="13"/>
      <c r="TDK486" s="3"/>
      <c r="TDL486" s="3"/>
      <c r="TDN486" s="13"/>
      <c r="TDO486" s="3"/>
      <c r="TDP486" s="3"/>
      <c r="TDR486" s="13"/>
      <c r="TDS486" s="3"/>
      <c r="TDT486" s="3"/>
      <c r="TDV486" s="13"/>
      <c r="TDW486" s="3"/>
      <c r="TDX486" s="3"/>
      <c r="TDZ486" s="13"/>
      <c r="TEA486" s="3"/>
      <c r="TEB486" s="3"/>
      <c r="TED486" s="13"/>
      <c r="TEE486" s="3"/>
      <c r="TEF486" s="3"/>
      <c r="TEH486" s="13"/>
      <c r="TEI486" s="3"/>
      <c r="TEJ486" s="3"/>
      <c r="TEL486" s="13"/>
      <c r="TEM486" s="3"/>
      <c r="TEN486" s="3"/>
      <c r="TEP486" s="13"/>
      <c r="TEQ486" s="3"/>
      <c r="TER486" s="3"/>
      <c r="TET486" s="13"/>
      <c r="TEU486" s="3"/>
      <c r="TEV486" s="3"/>
      <c r="TEX486" s="13"/>
      <c r="TEY486" s="3"/>
      <c r="TEZ486" s="3"/>
      <c r="TFB486" s="13"/>
      <c r="TFC486" s="3"/>
      <c r="TFD486" s="3"/>
      <c r="TFF486" s="13"/>
      <c r="TFG486" s="3"/>
      <c r="TFH486" s="3"/>
      <c r="TFJ486" s="13"/>
      <c r="TFK486" s="3"/>
      <c r="TFL486" s="3"/>
      <c r="TFN486" s="13"/>
      <c r="TFO486" s="3"/>
      <c r="TFP486" s="3"/>
      <c r="TFR486" s="13"/>
      <c r="TFS486" s="3"/>
      <c r="TFT486" s="3"/>
      <c r="TFV486" s="13"/>
      <c r="TFW486" s="3"/>
      <c r="TFX486" s="3"/>
      <c r="TFZ486" s="13"/>
      <c r="TGA486" s="3"/>
      <c r="TGB486" s="3"/>
      <c r="TGD486" s="13"/>
      <c r="TGE486" s="3"/>
      <c r="TGF486" s="3"/>
      <c r="TGH486" s="13"/>
      <c r="TGI486" s="3"/>
      <c r="TGJ486" s="3"/>
      <c r="TGL486" s="13"/>
      <c r="TGM486" s="3"/>
      <c r="TGN486" s="3"/>
      <c r="TGP486" s="13"/>
      <c r="TGQ486" s="3"/>
      <c r="TGR486" s="3"/>
      <c r="TGT486" s="13"/>
      <c r="TGU486" s="3"/>
      <c r="TGV486" s="3"/>
      <c r="TGX486" s="13"/>
      <c r="TGY486" s="3"/>
      <c r="TGZ486" s="3"/>
      <c r="THB486" s="13"/>
      <c r="THC486" s="3"/>
      <c r="THD486" s="3"/>
      <c r="THF486" s="13"/>
      <c r="THG486" s="3"/>
      <c r="THH486" s="3"/>
      <c r="THJ486" s="13"/>
      <c r="THK486" s="3"/>
      <c r="THL486" s="3"/>
      <c r="THN486" s="13"/>
      <c r="THO486" s="3"/>
      <c r="THP486" s="3"/>
      <c r="THR486" s="13"/>
      <c r="THS486" s="3"/>
      <c r="THT486" s="3"/>
      <c r="THV486" s="13"/>
      <c r="THW486" s="3"/>
      <c r="THX486" s="3"/>
      <c r="THZ486" s="13"/>
      <c r="TIA486" s="3"/>
      <c r="TIB486" s="3"/>
      <c r="TID486" s="13"/>
      <c r="TIE486" s="3"/>
      <c r="TIF486" s="3"/>
      <c r="TIH486" s="13"/>
      <c r="TII486" s="3"/>
      <c r="TIJ486" s="3"/>
      <c r="TIL486" s="13"/>
      <c r="TIM486" s="3"/>
      <c r="TIN486" s="3"/>
      <c r="TIP486" s="13"/>
      <c r="TIQ486" s="3"/>
      <c r="TIR486" s="3"/>
      <c r="TIT486" s="13"/>
      <c r="TIU486" s="3"/>
      <c r="TIV486" s="3"/>
      <c r="TIX486" s="13"/>
      <c r="TIY486" s="3"/>
      <c r="TIZ486" s="3"/>
      <c r="TJB486" s="13"/>
      <c r="TJC486" s="3"/>
      <c r="TJD486" s="3"/>
      <c r="TJF486" s="13"/>
      <c r="TJG486" s="3"/>
      <c r="TJH486" s="3"/>
      <c r="TJJ486" s="13"/>
      <c r="TJK486" s="3"/>
      <c r="TJL486" s="3"/>
      <c r="TJN486" s="13"/>
      <c r="TJO486" s="3"/>
      <c r="TJP486" s="3"/>
      <c r="TJR486" s="13"/>
      <c r="TJS486" s="3"/>
      <c r="TJT486" s="3"/>
      <c r="TJV486" s="13"/>
      <c r="TJW486" s="3"/>
      <c r="TJX486" s="3"/>
      <c r="TJZ486" s="13"/>
      <c r="TKA486" s="3"/>
      <c r="TKB486" s="3"/>
      <c r="TKD486" s="13"/>
      <c r="TKE486" s="3"/>
      <c r="TKF486" s="3"/>
      <c r="TKH486" s="13"/>
      <c r="TKI486" s="3"/>
      <c r="TKJ486" s="3"/>
      <c r="TKL486" s="13"/>
      <c r="TKM486" s="3"/>
      <c r="TKN486" s="3"/>
      <c r="TKP486" s="13"/>
      <c r="TKQ486" s="3"/>
      <c r="TKR486" s="3"/>
      <c r="TKT486" s="13"/>
      <c r="TKU486" s="3"/>
      <c r="TKV486" s="3"/>
      <c r="TKX486" s="13"/>
      <c r="TKY486" s="3"/>
      <c r="TKZ486" s="3"/>
      <c r="TLB486" s="13"/>
      <c r="TLC486" s="3"/>
      <c r="TLD486" s="3"/>
      <c r="TLF486" s="13"/>
      <c r="TLG486" s="3"/>
      <c r="TLH486" s="3"/>
      <c r="TLJ486" s="13"/>
      <c r="TLK486" s="3"/>
      <c r="TLL486" s="3"/>
      <c r="TLN486" s="13"/>
      <c r="TLO486" s="3"/>
      <c r="TLP486" s="3"/>
      <c r="TLR486" s="13"/>
      <c r="TLS486" s="3"/>
      <c r="TLT486" s="3"/>
      <c r="TLV486" s="13"/>
      <c r="TLW486" s="3"/>
      <c r="TLX486" s="3"/>
      <c r="TLZ486" s="13"/>
      <c r="TMA486" s="3"/>
      <c r="TMB486" s="3"/>
      <c r="TMD486" s="13"/>
      <c r="TME486" s="3"/>
      <c r="TMF486" s="3"/>
      <c r="TMH486" s="13"/>
      <c r="TMI486" s="3"/>
      <c r="TMJ486" s="3"/>
      <c r="TML486" s="13"/>
      <c r="TMM486" s="3"/>
      <c r="TMN486" s="3"/>
      <c r="TMP486" s="13"/>
      <c r="TMQ486" s="3"/>
      <c r="TMR486" s="3"/>
      <c r="TMT486" s="13"/>
      <c r="TMU486" s="3"/>
      <c r="TMV486" s="3"/>
      <c r="TMX486" s="13"/>
      <c r="TMY486" s="3"/>
      <c r="TMZ486" s="3"/>
      <c r="TNB486" s="13"/>
      <c r="TNC486" s="3"/>
      <c r="TND486" s="3"/>
      <c r="TNF486" s="13"/>
      <c r="TNG486" s="3"/>
      <c r="TNH486" s="3"/>
      <c r="TNJ486" s="13"/>
      <c r="TNK486" s="3"/>
      <c r="TNL486" s="3"/>
      <c r="TNN486" s="13"/>
      <c r="TNO486" s="3"/>
      <c r="TNP486" s="3"/>
      <c r="TNR486" s="13"/>
      <c r="TNS486" s="3"/>
      <c r="TNT486" s="3"/>
      <c r="TNV486" s="13"/>
      <c r="TNW486" s="3"/>
      <c r="TNX486" s="3"/>
      <c r="TNZ486" s="13"/>
      <c r="TOA486" s="3"/>
      <c r="TOB486" s="3"/>
      <c r="TOD486" s="13"/>
      <c r="TOE486" s="3"/>
      <c r="TOF486" s="3"/>
      <c r="TOH486" s="13"/>
      <c r="TOI486" s="3"/>
      <c r="TOJ486" s="3"/>
      <c r="TOL486" s="13"/>
      <c r="TOM486" s="3"/>
      <c r="TON486" s="3"/>
      <c r="TOP486" s="13"/>
      <c r="TOQ486" s="3"/>
      <c r="TOR486" s="3"/>
      <c r="TOT486" s="13"/>
      <c r="TOU486" s="3"/>
      <c r="TOV486" s="3"/>
      <c r="TOX486" s="13"/>
      <c r="TOY486" s="3"/>
      <c r="TOZ486" s="3"/>
      <c r="TPB486" s="13"/>
      <c r="TPC486" s="3"/>
      <c r="TPD486" s="3"/>
      <c r="TPF486" s="13"/>
      <c r="TPG486" s="3"/>
      <c r="TPH486" s="3"/>
      <c r="TPJ486" s="13"/>
      <c r="TPK486" s="3"/>
      <c r="TPL486" s="3"/>
      <c r="TPN486" s="13"/>
      <c r="TPO486" s="3"/>
      <c r="TPP486" s="3"/>
      <c r="TPR486" s="13"/>
      <c r="TPS486" s="3"/>
      <c r="TPT486" s="3"/>
      <c r="TPV486" s="13"/>
      <c r="TPW486" s="3"/>
      <c r="TPX486" s="3"/>
      <c r="TPZ486" s="13"/>
      <c r="TQA486" s="3"/>
      <c r="TQB486" s="3"/>
      <c r="TQD486" s="13"/>
      <c r="TQE486" s="3"/>
      <c r="TQF486" s="3"/>
      <c r="TQH486" s="13"/>
      <c r="TQI486" s="3"/>
      <c r="TQJ486" s="3"/>
      <c r="TQL486" s="13"/>
      <c r="TQM486" s="3"/>
      <c r="TQN486" s="3"/>
      <c r="TQP486" s="13"/>
      <c r="TQQ486" s="3"/>
      <c r="TQR486" s="3"/>
      <c r="TQT486" s="13"/>
      <c r="TQU486" s="3"/>
      <c r="TQV486" s="3"/>
      <c r="TQX486" s="13"/>
      <c r="TQY486" s="3"/>
      <c r="TQZ486" s="3"/>
      <c r="TRB486" s="13"/>
      <c r="TRC486" s="3"/>
      <c r="TRD486" s="3"/>
      <c r="TRF486" s="13"/>
      <c r="TRG486" s="3"/>
      <c r="TRH486" s="3"/>
      <c r="TRJ486" s="13"/>
      <c r="TRK486" s="3"/>
      <c r="TRL486" s="3"/>
      <c r="TRN486" s="13"/>
      <c r="TRO486" s="3"/>
      <c r="TRP486" s="3"/>
      <c r="TRR486" s="13"/>
      <c r="TRS486" s="3"/>
      <c r="TRT486" s="3"/>
      <c r="TRV486" s="13"/>
      <c r="TRW486" s="3"/>
      <c r="TRX486" s="3"/>
      <c r="TRZ486" s="13"/>
      <c r="TSA486" s="3"/>
      <c r="TSB486" s="3"/>
      <c r="TSD486" s="13"/>
      <c r="TSE486" s="3"/>
      <c r="TSF486" s="3"/>
      <c r="TSH486" s="13"/>
      <c r="TSI486" s="3"/>
      <c r="TSJ486" s="3"/>
      <c r="TSL486" s="13"/>
      <c r="TSM486" s="3"/>
      <c r="TSN486" s="3"/>
      <c r="TSP486" s="13"/>
      <c r="TSQ486" s="3"/>
      <c r="TSR486" s="3"/>
      <c r="TST486" s="13"/>
      <c r="TSU486" s="3"/>
      <c r="TSV486" s="3"/>
      <c r="TSX486" s="13"/>
      <c r="TSY486" s="3"/>
      <c r="TSZ486" s="3"/>
      <c r="TTB486" s="13"/>
      <c r="TTC486" s="3"/>
      <c r="TTD486" s="3"/>
      <c r="TTF486" s="13"/>
      <c r="TTG486" s="3"/>
      <c r="TTH486" s="3"/>
      <c r="TTJ486" s="13"/>
      <c r="TTK486" s="3"/>
      <c r="TTL486" s="3"/>
      <c r="TTN486" s="13"/>
      <c r="TTO486" s="3"/>
      <c r="TTP486" s="3"/>
      <c r="TTR486" s="13"/>
      <c r="TTS486" s="3"/>
      <c r="TTT486" s="3"/>
      <c r="TTV486" s="13"/>
      <c r="TTW486" s="3"/>
      <c r="TTX486" s="3"/>
      <c r="TTZ486" s="13"/>
      <c r="TUA486" s="3"/>
      <c r="TUB486" s="3"/>
      <c r="TUD486" s="13"/>
      <c r="TUE486" s="3"/>
      <c r="TUF486" s="3"/>
      <c r="TUH486" s="13"/>
      <c r="TUI486" s="3"/>
      <c r="TUJ486" s="3"/>
      <c r="TUL486" s="13"/>
      <c r="TUM486" s="3"/>
      <c r="TUN486" s="3"/>
      <c r="TUP486" s="13"/>
      <c r="TUQ486" s="3"/>
      <c r="TUR486" s="3"/>
      <c r="TUT486" s="13"/>
      <c r="TUU486" s="3"/>
      <c r="TUV486" s="3"/>
      <c r="TUX486" s="13"/>
      <c r="TUY486" s="3"/>
      <c r="TUZ486" s="3"/>
      <c r="TVB486" s="13"/>
      <c r="TVC486" s="3"/>
      <c r="TVD486" s="3"/>
      <c r="TVF486" s="13"/>
      <c r="TVG486" s="3"/>
      <c r="TVH486" s="3"/>
      <c r="TVJ486" s="13"/>
      <c r="TVK486" s="3"/>
      <c r="TVL486" s="3"/>
      <c r="TVN486" s="13"/>
      <c r="TVO486" s="3"/>
      <c r="TVP486" s="3"/>
      <c r="TVR486" s="13"/>
      <c r="TVS486" s="3"/>
      <c r="TVT486" s="3"/>
      <c r="TVV486" s="13"/>
      <c r="TVW486" s="3"/>
      <c r="TVX486" s="3"/>
      <c r="TVZ486" s="13"/>
      <c r="TWA486" s="3"/>
      <c r="TWB486" s="3"/>
      <c r="TWD486" s="13"/>
      <c r="TWE486" s="3"/>
      <c r="TWF486" s="3"/>
      <c r="TWH486" s="13"/>
      <c r="TWI486" s="3"/>
      <c r="TWJ486" s="3"/>
      <c r="TWL486" s="13"/>
      <c r="TWM486" s="3"/>
      <c r="TWN486" s="3"/>
      <c r="TWP486" s="13"/>
      <c r="TWQ486" s="3"/>
      <c r="TWR486" s="3"/>
      <c r="TWT486" s="13"/>
      <c r="TWU486" s="3"/>
      <c r="TWV486" s="3"/>
      <c r="TWX486" s="13"/>
      <c r="TWY486" s="3"/>
      <c r="TWZ486" s="3"/>
      <c r="TXB486" s="13"/>
      <c r="TXC486" s="3"/>
      <c r="TXD486" s="3"/>
      <c r="TXF486" s="13"/>
      <c r="TXG486" s="3"/>
      <c r="TXH486" s="3"/>
      <c r="TXJ486" s="13"/>
      <c r="TXK486" s="3"/>
      <c r="TXL486" s="3"/>
      <c r="TXN486" s="13"/>
      <c r="TXO486" s="3"/>
      <c r="TXP486" s="3"/>
      <c r="TXR486" s="13"/>
      <c r="TXS486" s="3"/>
      <c r="TXT486" s="3"/>
      <c r="TXV486" s="13"/>
      <c r="TXW486" s="3"/>
      <c r="TXX486" s="3"/>
      <c r="TXZ486" s="13"/>
      <c r="TYA486" s="3"/>
      <c r="TYB486" s="3"/>
      <c r="TYD486" s="13"/>
      <c r="TYE486" s="3"/>
      <c r="TYF486" s="3"/>
      <c r="TYH486" s="13"/>
      <c r="TYI486" s="3"/>
      <c r="TYJ486" s="3"/>
      <c r="TYL486" s="13"/>
      <c r="TYM486" s="3"/>
      <c r="TYN486" s="3"/>
      <c r="TYP486" s="13"/>
      <c r="TYQ486" s="3"/>
      <c r="TYR486" s="3"/>
      <c r="TYT486" s="13"/>
      <c r="TYU486" s="3"/>
      <c r="TYV486" s="3"/>
      <c r="TYX486" s="13"/>
      <c r="TYY486" s="3"/>
      <c r="TYZ486" s="3"/>
      <c r="TZB486" s="13"/>
      <c r="TZC486" s="3"/>
      <c r="TZD486" s="3"/>
      <c r="TZF486" s="13"/>
      <c r="TZG486" s="3"/>
      <c r="TZH486" s="3"/>
      <c r="TZJ486" s="13"/>
      <c r="TZK486" s="3"/>
      <c r="TZL486" s="3"/>
      <c r="TZN486" s="13"/>
      <c r="TZO486" s="3"/>
      <c r="TZP486" s="3"/>
      <c r="TZR486" s="13"/>
      <c r="TZS486" s="3"/>
      <c r="TZT486" s="3"/>
      <c r="TZV486" s="13"/>
      <c r="TZW486" s="3"/>
      <c r="TZX486" s="3"/>
      <c r="TZZ486" s="13"/>
      <c r="UAA486" s="3"/>
      <c r="UAB486" s="3"/>
      <c r="UAD486" s="13"/>
      <c r="UAE486" s="3"/>
      <c r="UAF486" s="3"/>
      <c r="UAH486" s="13"/>
      <c r="UAI486" s="3"/>
      <c r="UAJ486" s="3"/>
      <c r="UAL486" s="13"/>
      <c r="UAM486" s="3"/>
      <c r="UAN486" s="3"/>
      <c r="UAP486" s="13"/>
      <c r="UAQ486" s="3"/>
      <c r="UAR486" s="3"/>
      <c r="UAT486" s="13"/>
      <c r="UAU486" s="3"/>
      <c r="UAV486" s="3"/>
      <c r="UAX486" s="13"/>
      <c r="UAY486" s="3"/>
      <c r="UAZ486" s="3"/>
      <c r="UBB486" s="13"/>
      <c r="UBC486" s="3"/>
      <c r="UBD486" s="3"/>
      <c r="UBF486" s="13"/>
      <c r="UBG486" s="3"/>
      <c r="UBH486" s="3"/>
      <c r="UBJ486" s="13"/>
      <c r="UBK486" s="3"/>
      <c r="UBL486" s="3"/>
      <c r="UBN486" s="13"/>
      <c r="UBO486" s="3"/>
      <c r="UBP486" s="3"/>
      <c r="UBR486" s="13"/>
      <c r="UBS486" s="3"/>
      <c r="UBT486" s="3"/>
      <c r="UBV486" s="13"/>
      <c r="UBW486" s="3"/>
      <c r="UBX486" s="3"/>
      <c r="UBZ486" s="13"/>
      <c r="UCA486" s="3"/>
      <c r="UCB486" s="3"/>
      <c r="UCD486" s="13"/>
      <c r="UCE486" s="3"/>
      <c r="UCF486" s="3"/>
      <c r="UCH486" s="13"/>
      <c r="UCI486" s="3"/>
      <c r="UCJ486" s="3"/>
      <c r="UCL486" s="13"/>
      <c r="UCM486" s="3"/>
      <c r="UCN486" s="3"/>
      <c r="UCP486" s="13"/>
      <c r="UCQ486" s="3"/>
      <c r="UCR486" s="3"/>
      <c r="UCT486" s="13"/>
      <c r="UCU486" s="3"/>
      <c r="UCV486" s="3"/>
      <c r="UCX486" s="13"/>
      <c r="UCY486" s="3"/>
      <c r="UCZ486" s="3"/>
      <c r="UDB486" s="13"/>
      <c r="UDC486" s="3"/>
      <c r="UDD486" s="3"/>
      <c r="UDF486" s="13"/>
      <c r="UDG486" s="3"/>
      <c r="UDH486" s="3"/>
      <c r="UDJ486" s="13"/>
      <c r="UDK486" s="3"/>
      <c r="UDL486" s="3"/>
      <c r="UDN486" s="13"/>
      <c r="UDO486" s="3"/>
      <c r="UDP486" s="3"/>
      <c r="UDR486" s="13"/>
      <c r="UDS486" s="3"/>
      <c r="UDT486" s="3"/>
      <c r="UDV486" s="13"/>
      <c r="UDW486" s="3"/>
      <c r="UDX486" s="3"/>
      <c r="UDZ486" s="13"/>
      <c r="UEA486" s="3"/>
      <c r="UEB486" s="3"/>
      <c r="UED486" s="13"/>
      <c r="UEE486" s="3"/>
      <c r="UEF486" s="3"/>
      <c r="UEH486" s="13"/>
      <c r="UEI486" s="3"/>
      <c r="UEJ486" s="3"/>
      <c r="UEL486" s="13"/>
      <c r="UEM486" s="3"/>
      <c r="UEN486" s="3"/>
      <c r="UEP486" s="13"/>
      <c r="UEQ486" s="3"/>
      <c r="UER486" s="3"/>
      <c r="UET486" s="13"/>
      <c r="UEU486" s="3"/>
      <c r="UEV486" s="3"/>
      <c r="UEX486" s="13"/>
      <c r="UEY486" s="3"/>
      <c r="UEZ486" s="3"/>
      <c r="UFB486" s="13"/>
      <c r="UFC486" s="3"/>
      <c r="UFD486" s="3"/>
      <c r="UFF486" s="13"/>
      <c r="UFG486" s="3"/>
      <c r="UFH486" s="3"/>
      <c r="UFJ486" s="13"/>
      <c r="UFK486" s="3"/>
      <c r="UFL486" s="3"/>
      <c r="UFN486" s="13"/>
      <c r="UFO486" s="3"/>
      <c r="UFP486" s="3"/>
      <c r="UFR486" s="13"/>
      <c r="UFS486" s="3"/>
      <c r="UFT486" s="3"/>
      <c r="UFV486" s="13"/>
      <c r="UFW486" s="3"/>
      <c r="UFX486" s="3"/>
      <c r="UFZ486" s="13"/>
      <c r="UGA486" s="3"/>
      <c r="UGB486" s="3"/>
      <c r="UGD486" s="13"/>
      <c r="UGE486" s="3"/>
      <c r="UGF486" s="3"/>
      <c r="UGH486" s="13"/>
      <c r="UGI486" s="3"/>
      <c r="UGJ486" s="3"/>
      <c r="UGL486" s="13"/>
      <c r="UGM486" s="3"/>
      <c r="UGN486" s="3"/>
      <c r="UGP486" s="13"/>
      <c r="UGQ486" s="3"/>
      <c r="UGR486" s="3"/>
      <c r="UGT486" s="13"/>
      <c r="UGU486" s="3"/>
      <c r="UGV486" s="3"/>
      <c r="UGX486" s="13"/>
      <c r="UGY486" s="3"/>
      <c r="UGZ486" s="3"/>
      <c r="UHB486" s="13"/>
      <c r="UHC486" s="3"/>
      <c r="UHD486" s="3"/>
      <c r="UHF486" s="13"/>
      <c r="UHG486" s="3"/>
      <c r="UHH486" s="3"/>
      <c r="UHJ486" s="13"/>
      <c r="UHK486" s="3"/>
      <c r="UHL486" s="3"/>
      <c r="UHN486" s="13"/>
      <c r="UHO486" s="3"/>
      <c r="UHP486" s="3"/>
      <c r="UHR486" s="13"/>
      <c r="UHS486" s="3"/>
      <c r="UHT486" s="3"/>
      <c r="UHV486" s="13"/>
      <c r="UHW486" s="3"/>
      <c r="UHX486" s="3"/>
      <c r="UHZ486" s="13"/>
      <c r="UIA486" s="3"/>
      <c r="UIB486" s="3"/>
      <c r="UID486" s="13"/>
      <c r="UIE486" s="3"/>
      <c r="UIF486" s="3"/>
      <c r="UIH486" s="13"/>
      <c r="UII486" s="3"/>
      <c r="UIJ486" s="3"/>
      <c r="UIL486" s="13"/>
      <c r="UIM486" s="3"/>
      <c r="UIN486" s="3"/>
      <c r="UIP486" s="13"/>
      <c r="UIQ486" s="3"/>
      <c r="UIR486" s="3"/>
      <c r="UIT486" s="13"/>
      <c r="UIU486" s="3"/>
      <c r="UIV486" s="3"/>
      <c r="UIX486" s="13"/>
      <c r="UIY486" s="3"/>
      <c r="UIZ486" s="3"/>
      <c r="UJB486" s="13"/>
      <c r="UJC486" s="3"/>
      <c r="UJD486" s="3"/>
      <c r="UJF486" s="13"/>
      <c r="UJG486" s="3"/>
      <c r="UJH486" s="3"/>
      <c r="UJJ486" s="13"/>
      <c r="UJK486" s="3"/>
      <c r="UJL486" s="3"/>
      <c r="UJN486" s="13"/>
      <c r="UJO486" s="3"/>
      <c r="UJP486" s="3"/>
      <c r="UJR486" s="13"/>
      <c r="UJS486" s="3"/>
      <c r="UJT486" s="3"/>
      <c r="UJV486" s="13"/>
      <c r="UJW486" s="3"/>
      <c r="UJX486" s="3"/>
      <c r="UJZ486" s="13"/>
      <c r="UKA486" s="3"/>
      <c r="UKB486" s="3"/>
      <c r="UKD486" s="13"/>
      <c r="UKE486" s="3"/>
      <c r="UKF486" s="3"/>
      <c r="UKH486" s="13"/>
      <c r="UKI486" s="3"/>
      <c r="UKJ486" s="3"/>
      <c r="UKL486" s="13"/>
      <c r="UKM486" s="3"/>
      <c r="UKN486" s="3"/>
      <c r="UKP486" s="13"/>
      <c r="UKQ486" s="3"/>
      <c r="UKR486" s="3"/>
      <c r="UKT486" s="13"/>
      <c r="UKU486" s="3"/>
      <c r="UKV486" s="3"/>
      <c r="UKX486" s="13"/>
      <c r="UKY486" s="3"/>
      <c r="UKZ486" s="3"/>
      <c r="ULB486" s="13"/>
      <c r="ULC486" s="3"/>
      <c r="ULD486" s="3"/>
      <c r="ULF486" s="13"/>
      <c r="ULG486" s="3"/>
      <c r="ULH486" s="3"/>
      <c r="ULJ486" s="13"/>
      <c r="ULK486" s="3"/>
      <c r="ULL486" s="3"/>
      <c r="ULN486" s="13"/>
      <c r="ULO486" s="3"/>
      <c r="ULP486" s="3"/>
      <c r="ULR486" s="13"/>
      <c r="ULS486" s="3"/>
      <c r="ULT486" s="3"/>
      <c r="ULV486" s="13"/>
      <c r="ULW486" s="3"/>
      <c r="ULX486" s="3"/>
      <c r="ULZ486" s="13"/>
      <c r="UMA486" s="3"/>
      <c r="UMB486" s="3"/>
      <c r="UMD486" s="13"/>
      <c r="UME486" s="3"/>
      <c r="UMF486" s="3"/>
      <c r="UMH486" s="13"/>
      <c r="UMI486" s="3"/>
      <c r="UMJ486" s="3"/>
      <c r="UML486" s="13"/>
      <c r="UMM486" s="3"/>
      <c r="UMN486" s="3"/>
      <c r="UMP486" s="13"/>
      <c r="UMQ486" s="3"/>
      <c r="UMR486" s="3"/>
      <c r="UMT486" s="13"/>
      <c r="UMU486" s="3"/>
      <c r="UMV486" s="3"/>
      <c r="UMX486" s="13"/>
      <c r="UMY486" s="3"/>
      <c r="UMZ486" s="3"/>
      <c r="UNB486" s="13"/>
      <c r="UNC486" s="3"/>
      <c r="UND486" s="3"/>
      <c r="UNF486" s="13"/>
      <c r="UNG486" s="3"/>
      <c r="UNH486" s="3"/>
      <c r="UNJ486" s="13"/>
      <c r="UNK486" s="3"/>
      <c r="UNL486" s="3"/>
      <c r="UNN486" s="13"/>
      <c r="UNO486" s="3"/>
      <c r="UNP486" s="3"/>
      <c r="UNR486" s="13"/>
      <c r="UNS486" s="3"/>
      <c r="UNT486" s="3"/>
      <c r="UNV486" s="13"/>
      <c r="UNW486" s="3"/>
      <c r="UNX486" s="3"/>
      <c r="UNZ486" s="13"/>
      <c r="UOA486" s="3"/>
      <c r="UOB486" s="3"/>
      <c r="UOD486" s="13"/>
      <c r="UOE486" s="3"/>
      <c r="UOF486" s="3"/>
      <c r="UOH486" s="13"/>
      <c r="UOI486" s="3"/>
      <c r="UOJ486" s="3"/>
      <c r="UOL486" s="13"/>
      <c r="UOM486" s="3"/>
      <c r="UON486" s="3"/>
      <c r="UOP486" s="13"/>
      <c r="UOQ486" s="3"/>
      <c r="UOR486" s="3"/>
      <c r="UOT486" s="13"/>
      <c r="UOU486" s="3"/>
      <c r="UOV486" s="3"/>
      <c r="UOX486" s="13"/>
      <c r="UOY486" s="3"/>
      <c r="UOZ486" s="3"/>
      <c r="UPB486" s="13"/>
      <c r="UPC486" s="3"/>
      <c r="UPD486" s="3"/>
      <c r="UPF486" s="13"/>
      <c r="UPG486" s="3"/>
      <c r="UPH486" s="3"/>
      <c r="UPJ486" s="13"/>
      <c r="UPK486" s="3"/>
      <c r="UPL486" s="3"/>
      <c r="UPN486" s="13"/>
      <c r="UPO486" s="3"/>
      <c r="UPP486" s="3"/>
      <c r="UPR486" s="13"/>
      <c r="UPS486" s="3"/>
      <c r="UPT486" s="3"/>
      <c r="UPV486" s="13"/>
      <c r="UPW486" s="3"/>
      <c r="UPX486" s="3"/>
      <c r="UPZ486" s="13"/>
      <c r="UQA486" s="3"/>
      <c r="UQB486" s="3"/>
      <c r="UQD486" s="13"/>
      <c r="UQE486" s="3"/>
      <c r="UQF486" s="3"/>
      <c r="UQH486" s="13"/>
      <c r="UQI486" s="3"/>
      <c r="UQJ486" s="3"/>
      <c r="UQL486" s="13"/>
      <c r="UQM486" s="3"/>
      <c r="UQN486" s="3"/>
      <c r="UQP486" s="13"/>
      <c r="UQQ486" s="3"/>
      <c r="UQR486" s="3"/>
      <c r="UQT486" s="13"/>
      <c r="UQU486" s="3"/>
      <c r="UQV486" s="3"/>
      <c r="UQX486" s="13"/>
      <c r="UQY486" s="3"/>
      <c r="UQZ486" s="3"/>
      <c r="URB486" s="13"/>
      <c r="URC486" s="3"/>
      <c r="URD486" s="3"/>
      <c r="URF486" s="13"/>
      <c r="URG486" s="3"/>
      <c r="URH486" s="3"/>
      <c r="URJ486" s="13"/>
      <c r="URK486" s="3"/>
      <c r="URL486" s="3"/>
      <c r="URN486" s="13"/>
      <c r="URO486" s="3"/>
      <c r="URP486" s="3"/>
      <c r="URR486" s="13"/>
      <c r="URS486" s="3"/>
      <c r="URT486" s="3"/>
      <c r="URV486" s="13"/>
      <c r="URW486" s="3"/>
      <c r="URX486" s="3"/>
      <c r="URZ486" s="13"/>
      <c r="USA486" s="3"/>
      <c r="USB486" s="3"/>
      <c r="USD486" s="13"/>
      <c r="USE486" s="3"/>
      <c r="USF486" s="3"/>
      <c r="USH486" s="13"/>
      <c r="USI486" s="3"/>
      <c r="USJ486" s="3"/>
      <c r="USL486" s="13"/>
      <c r="USM486" s="3"/>
      <c r="USN486" s="3"/>
      <c r="USP486" s="13"/>
      <c r="USQ486" s="3"/>
      <c r="USR486" s="3"/>
      <c r="UST486" s="13"/>
      <c r="USU486" s="3"/>
      <c r="USV486" s="3"/>
      <c r="USX486" s="13"/>
      <c r="USY486" s="3"/>
      <c r="USZ486" s="3"/>
      <c r="UTB486" s="13"/>
      <c r="UTC486" s="3"/>
      <c r="UTD486" s="3"/>
      <c r="UTF486" s="13"/>
      <c r="UTG486" s="3"/>
      <c r="UTH486" s="3"/>
      <c r="UTJ486" s="13"/>
      <c r="UTK486" s="3"/>
      <c r="UTL486" s="3"/>
      <c r="UTN486" s="13"/>
      <c r="UTO486" s="3"/>
      <c r="UTP486" s="3"/>
      <c r="UTR486" s="13"/>
      <c r="UTS486" s="3"/>
      <c r="UTT486" s="3"/>
      <c r="UTV486" s="13"/>
      <c r="UTW486" s="3"/>
      <c r="UTX486" s="3"/>
      <c r="UTZ486" s="13"/>
      <c r="UUA486" s="3"/>
      <c r="UUB486" s="3"/>
      <c r="UUD486" s="13"/>
      <c r="UUE486" s="3"/>
      <c r="UUF486" s="3"/>
      <c r="UUH486" s="13"/>
      <c r="UUI486" s="3"/>
      <c r="UUJ486" s="3"/>
      <c r="UUL486" s="13"/>
      <c r="UUM486" s="3"/>
      <c r="UUN486" s="3"/>
      <c r="UUP486" s="13"/>
      <c r="UUQ486" s="3"/>
      <c r="UUR486" s="3"/>
      <c r="UUT486" s="13"/>
      <c r="UUU486" s="3"/>
      <c r="UUV486" s="3"/>
      <c r="UUX486" s="13"/>
      <c r="UUY486" s="3"/>
      <c r="UUZ486" s="3"/>
      <c r="UVB486" s="13"/>
      <c r="UVC486" s="3"/>
      <c r="UVD486" s="3"/>
      <c r="UVF486" s="13"/>
      <c r="UVG486" s="3"/>
      <c r="UVH486" s="3"/>
      <c r="UVJ486" s="13"/>
      <c r="UVK486" s="3"/>
      <c r="UVL486" s="3"/>
      <c r="UVN486" s="13"/>
      <c r="UVO486" s="3"/>
      <c r="UVP486" s="3"/>
      <c r="UVR486" s="13"/>
      <c r="UVS486" s="3"/>
      <c r="UVT486" s="3"/>
      <c r="UVV486" s="13"/>
      <c r="UVW486" s="3"/>
      <c r="UVX486" s="3"/>
      <c r="UVZ486" s="13"/>
      <c r="UWA486" s="3"/>
      <c r="UWB486" s="3"/>
      <c r="UWD486" s="13"/>
      <c r="UWE486" s="3"/>
      <c r="UWF486" s="3"/>
      <c r="UWH486" s="13"/>
      <c r="UWI486" s="3"/>
      <c r="UWJ486" s="3"/>
      <c r="UWL486" s="13"/>
      <c r="UWM486" s="3"/>
      <c r="UWN486" s="3"/>
      <c r="UWP486" s="13"/>
      <c r="UWQ486" s="3"/>
      <c r="UWR486" s="3"/>
      <c r="UWT486" s="13"/>
      <c r="UWU486" s="3"/>
      <c r="UWV486" s="3"/>
      <c r="UWX486" s="13"/>
      <c r="UWY486" s="3"/>
      <c r="UWZ486" s="3"/>
      <c r="UXB486" s="13"/>
      <c r="UXC486" s="3"/>
      <c r="UXD486" s="3"/>
      <c r="UXF486" s="13"/>
      <c r="UXG486" s="3"/>
      <c r="UXH486" s="3"/>
      <c r="UXJ486" s="13"/>
      <c r="UXK486" s="3"/>
      <c r="UXL486" s="3"/>
      <c r="UXN486" s="13"/>
      <c r="UXO486" s="3"/>
      <c r="UXP486" s="3"/>
      <c r="UXR486" s="13"/>
      <c r="UXS486" s="3"/>
      <c r="UXT486" s="3"/>
      <c r="UXV486" s="13"/>
      <c r="UXW486" s="3"/>
      <c r="UXX486" s="3"/>
      <c r="UXZ486" s="13"/>
      <c r="UYA486" s="3"/>
      <c r="UYB486" s="3"/>
      <c r="UYD486" s="13"/>
      <c r="UYE486" s="3"/>
      <c r="UYF486" s="3"/>
      <c r="UYH486" s="13"/>
      <c r="UYI486" s="3"/>
      <c r="UYJ486" s="3"/>
      <c r="UYL486" s="13"/>
      <c r="UYM486" s="3"/>
      <c r="UYN486" s="3"/>
      <c r="UYP486" s="13"/>
      <c r="UYQ486" s="3"/>
      <c r="UYR486" s="3"/>
      <c r="UYT486" s="13"/>
      <c r="UYU486" s="3"/>
      <c r="UYV486" s="3"/>
      <c r="UYX486" s="13"/>
      <c r="UYY486" s="3"/>
      <c r="UYZ486" s="3"/>
      <c r="UZB486" s="13"/>
      <c r="UZC486" s="3"/>
      <c r="UZD486" s="3"/>
      <c r="UZF486" s="13"/>
      <c r="UZG486" s="3"/>
      <c r="UZH486" s="3"/>
      <c r="UZJ486" s="13"/>
      <c r="UZK486" s="3"/>
      <c r="UZL486" s="3"/>
      <c r="UZN486" s="13"/>
      <c r="UZO486" s="3"/>
      <c r="UZP486" s="3"/>
      <c r="UZR486" s="13"/>
      <c r="UZS486" s="3"/>
      <c r="UZT486" s="3"/>
      <c r="UZV486" s="13"/>
      <c r="UZW486" s="3"/>
      <c r="UZX486" s="3"/>
      <c r="UZZ486" s="13"/>
      <c r="VAA486" s="3"/>
      <c r="VAB486" s="3"/>
      <c r="VAD486" s="13"/>
      <c r="VAE486" s="3"/>
      <c r="VAF486" s="3"/>
      <c r="VAH486" s="13"/>
      <c r="VAI486" s="3"/>
      <c r="VAJ486" s="3"/>
      <c r="VAL486" s="13"/>
      <c r="VAM486" s="3"/>
      <c r="VAN486" s="3"/>
      <c r="VAP486" s="13"/>
      <c r="VAQ486" s="3"/>
      <c r="VAR486" s="3"/>
      <c r="VAT486" s="13"/>
      <c r="VAU486" s="3"/>
      <c r="VAV486" s="3"/>
      <c r="VAX486" s="13"/>
      <c r="VAY486" s="3"/>
      <c r="VAZ486" s="3"/>
      <c r="VBB486" s="13"/>
      <c r="VBC486" s="3"/>
      <c r="VBD486" s="3"/>
      <c r="VBF486" s="13"/>
      <c r="VBG486" s="3"/>
      <c r="VBH486" s="3"/>
      <c r="VBJ486" s="13"/>
      <c r="VBK486" s="3"/>
      <c r="VBL486" s="3"/>
      <c r="VBN486" s="13"/>
      <c r="VBO486" s="3"/>
      <c r="VBP486" s="3"/>
      <c r="VBR486" s="13"/>
      <c r="VBS486" s="3"/>
      <c r="VBT486" s="3"/>
      <c r="VBV486" s="13"/>
      <c r="VBW486" s="3"/>
      <c r="VBX486" s="3"/>
      <c r="VBZ486" s="13"/>
      <c r="VCA486" s="3"/>
      <c r="VCB486" s="3"/>
      <c r="VCD486" s="13"/>
      <c r="VCE486" s="3"/>
      <c r="VCF486" s="3"/>
      <c r="VCH486" s="13"/>
      <c r="VCI486" s="3"/>
      <c r="VCJ486" s="3"/>
      <c r="VCL486" s="13"/>
      <c r="VCM486" s="3"/>
      <c r="VCN486" s="3"/>
      <c r="VCP486" s="13"/>
      <c r="VCQ486" s="3"/>
      <c r="VCR486" s="3"/>
      <c r="VCT486" s="13"/>
      <c r="VCU486" s="3"/>
      <c r="VCV486" s="3"/>
      <c r="VCX486" s="13"/>
      <c r="VCY486" s="3"/>
      <c r="VCZ486" s="3"/>
      <c r="VDB486" s="13"/>
      <c r="VDC486" s="3"/>
      <c r="VDD486" s="3"/>
      <c r="VDF486" s="13"/>
      <c r="VDG486" s="3"/>
      <c r="VDH486" s="3"/>
      <c r="VDJ486" s="13"/>
      <c r="VDK486" s="3"/>
      <c r="VDL486" s="3"/>
      <c r="VDN486" s="13"/>
      <c r="VDO486" s="3"/>
      <c r="VDP486" s="3"/>
      <c r="VDR486" s="13"/>
      <c r="VDS486" s="3"/>
      <c r="VDT486" s="3"/>
      <c r="VDV486" s="13"/>
      <c r="VDW486" s="3"/>
      <c r="VDX486" s="3"/>
      <c r="VDZ486" s="13"/>
      <c r="VEA486" s="3"/>
      <c r="VEB486" s="3"/>
      <c r="VED486" s="13"/>
      <c r="VEE486" s="3"/>
      <c r="VEF486" s="3"/>
      <c r="VEH486" s="13"/>
      <c r="VEI486" s="3"/>
      <c r="VEJ486" s="3"/>
      <c r="VEL486" s="13"/>
      <c r="VEM486" s="3"/>
      <c r="VEN486" s="3"/>
      <c r="VEP486" s="13"/>
      <c r="VEQ486" s="3"/>
      <c r="VER486" s="3"/>
      <c r="VET486" s="13"/>
      <c r="VEU486" s="3"/>
      <c r="VEV486" s="3"/>
      <c r="VEX486" s="13"/>
      <c r="VEY486" s="3"/>
      <c r="VEZ486" s="3"/>
      <c r="VFB486" s="13"/>
      <c r="VFC486" s="3"/>
      <c r="VFD486" s="3"/>
      <c r="VFF486" s="13"/>
      <c r="VFG486" s="3"/>
      <c r="VFH486" s="3"/>
      <c r="VFJ486" s="13"/>
      <c r="VFK486" s="3"/>
      <c r="VFL486" s="3"/>
      <c r="VFN486" s="13"/>
      <c r="VFO486" s="3"/>
      <c r="VFP486" s="3"/>
      <c r="VFR486" s="13"/>
      <c r="VFS486" s="3"/>
      <c r="VFT486" s="3"/>
      <c r="VFV486" s="13"/>
      <c r="VFW486" s="3"/>
      <c r="VFX486" s="3"/>
      <c r="VFZ486" s="13"/>
      <c r="VGA486" s="3"/>
      <c r="VGB486" s="3"/>
      <c r="VGD486" s="13"/>
      <c r="VGE486" s="3"/>
      <c r="VGF486" s="3"/>
      <c r="VGH486" s="13"/>
      <c r="VGI486" s="3"/>
      <c r="VGJ486" s="3"/>
      <c r="VGL486" s="13"/>
      <c r="VGM486" s="3"/>
      <c r="VGN486" s="3"/>
      <c r="VGP486" s="13"/>
      <c r="VGQ486" s="3"/>
      <c r="VGR486" s="3"/>
      <c r="VGT486" s="13"/>
      <c r="VGU486" s="3"/>
      <c r="VGV486" s="3"/>
      <c r="VGX486" s="13"/>
      <c r="VGY486" s="3"/>
      <c r="VGZ486" s="3"/>
      <c r="VHB486" s="13"/>
      <c r="VHC486" s="3"/>
      <c r="VHD486" s="3"/>
      <c r="VHF486" s="13"/>
      <c r="VHG486" s="3"/>
      <c r="VHH486" s="3"/>
      <c r="VHJ486" s="13"/>
      <c r="VHK486" s="3"/>
      <c r="VHL486" s="3"/>
      <c r="VHN486" s="13"/>
      <c r="VHO486" s="3"/>
      <c r="VHP486" s="3"/>
      <c r="VHR486" s="13"/>
      <c r="VHS486" s="3"/>
      <c r="VHT486" s="3"/>
      <c r="VHV486" s="13"/>
      <c r="VHW486" s="3"/>
      <c r="VHX486" s="3"/>
      <c r="VHZ486" s="13"/>
      <c r="VIA486" s="3"/>
      <c r="VIB486" s="3"/>
      <c r="VID486" s="13"/>
      <c r="VIE486" s="3"/>
      <c r="VIF486" s="3"/>
      <c r="VIH486" s="13"/>
      <c r="VII486" s="3"/>
      <c r="VIJ486" s="3"/>
      <c r="VIL486" s="13"/>
      <c r="VIM486" s="3"/>
      <c r="VIN486" s="3"/>
      <c r="VIP486" s="13"/>
      <c r="VIQ486" s="3"/>
      <c r="VIR486" s="3"/>
      <c r="VIT486" s="13"/>
      <c r="VIU486" s="3"/>
      <c r="VIV486" s="3"/>
      <c r="VIX486" s="13"/>
      <c r="VIY486" s="3"/>
      <c r="VIZ486" s="3"/>
      <c r="VJB486" s="13"/>
      <c r="VJC486" s="3"/>
      <c r="VJD486" s="3"/>
      <c r="VJF486" s="13"/>
      <c r="VJG486" s="3"/>
      <c r="VJH486" s="3"/>
      <c r="VJJ486" s="13"/>
      <c r="VJK486" s="3"/>
      <c r="VJL486" s="3"/>
      <c r="VJN486" s="13"/>
      <c r="VJO486" s="3"/>
      <c r="VJP486" s="3"/>
      <c r="VJR486" s="13"/>
      <c r="VJS486" s="3"/>
      <c r="VJT486" s="3"/>
      <c r="VJV486" s="13"/>
      <c r="VJW486" s="3"/>
      <c r="VJX486" s="3"/>
      <c r="VJZ486" s="13"/>
      <c r="VKA486" s="3"/>
      <c r="VKB486" s="3"/>
      <c r="VKD486" s="13"/>
      <c r="VKE486" s="3"/>
      <c r="VKF486" s="3"/>
      <c r="VKH486" s="13"/>
      <c r="VKI486" s="3"/>
      <c r="VKJ486" s="3"/>
      <c r="VKL486" s="13"/>
      <c r="VKM486" s="3"/>
      <c r="VKN486" s="3"/>
      <c r="VKP486" s="13"/>
      <c r="VKQ486" s="3"/>
      <c r="VKR486" s="3"/>
      <c r="VKT486" s="13"/>
      <c r="VKU486" s="3"/>
      <c r="VKV486" s="3"/>
      <c r="VKX486" s="13"/>
      <c r="VKY486" s="3"/>
      <c r="VKZ486" s="3"/>
      <c r="VLB486" s="13"/>
      <c r="VLC486" s="3"/>
      <c r="VLD486" s="3"/>
      <c r="VLF486" s="13"/>
      <c r="VLG486" s="3"/>
      <c r="VLH486" s="3"/>
      <c r="VLJ486" s="13"/>
      <c r="VLK486" s="3"/>
      <c r="VLL486" s="3"/>
      <c r="VLN486" s="13"/>
      <c r="VLO486" s="3"/>
      <c r="VLP486" s="3"/>
      <c r="VLR486" s="13"/>
      <c r="VLS486" s="3"/>
      <c r="VLT486" s="3"/>
      <c r="VLV486" s="13"/>
      <c r="VLW486" s="3"/>
      <c r="VLX486" s="3"/>
      <c r="VLZ486" s="13"/>
      <c r="VMA486" s="3"/>
      <c r="VMB486" s="3"/>
      <c r="VMD486" s="13"/>
      <c r="VME486" s="3"/>
      <c r="VMF486" s="3"/>
      <c r="VMH486" s="13"/>
      <c r="VMI486" s="3"/>
      <c r="VMJ486" s="3"/>
      <c r="VML486" s="13"/>
      <c r="VMM486" s="3"/>
      <c r="VMN486" s="3"/>
      <c r="VMP486" s="13"/>
      <c r="VMQ486" s="3"/>
      <c r="VMR486" s="3"/>
      <c r="VMT486" s="13"/>
      <c r="VMU486" s="3"/>
      <c r="VMV486" s="3"/>
      <c r="VMX486" s="13"/>
      <c r="VMY486" s="3"/>
      <c r="VMZ486" s="3"/>
      <c r="VNB486" s="13"/>
      <c r="VNC486" s="3"/>
      <c r="VND486" s="3"/>
      <c r="VNF486" s="13"/>
      <c r="VNG486" s="3"/>
      <c r="VNH486" s="3"/>
      <c r="VNJ486" s="13"/>
      <c r="VNK486" s="3"/>
      <c r="VNL486" s="3"/>
      <c r="VNN486" s="13"/>
      <c r="VNO486" s="3"/>
      <c r="VNP486" s="3"/>
      <c r="VNR486" s="13"/>
      <c r="VNS486" s="3"/>
      <c r="VNT486" s="3"/>
      <c r="VNV486" s="13"/>
      <c r="VNW486" s="3"/>
      <c r="VNX486" s="3"/>
      <c r="VNZ486" s="13"/>
      <c r="VOA486" s="3"/>
      <c r="VOB486" s="3"/>
      <c r="VOD486" s="13"/>
      <c r="VOE486" s="3"/>
      <c r="VOF486" s="3"/>
      <c r="VOH486" s="13"/>
      <c r="VOI486" s="3"/>
      <c r="VOJ486" s="3"/>
      <c r="VOL486" s="13"/>
      <c r="VOM486" s="3"/>
      <c r="VON486" s="3"/>
      <c r="VOP486" s="13"/>
      <c r="VOQ486" s="3"/>
      <c r="VOR486" s="3"/>
      <c r="VOT486" s="13"/>
      <c r="VOU486" s="3"/>
      <c r="VOV486" s="3"/>
      <c r="VOX486" s="13"/>
      <c r="VOY486" s="3"/>
      <c r="VOZ486" s="3"/>
      <c r="VPB486" s="13"/>
      <c r="VPC486" s="3"/>
      <c r="VPD486" s="3"/>
      <c r="VPF486" s="13"/>
      <c r="VPG486" s="3"/>
      <c r="VPH486" s="3"/>
      <c r="VPJ486" s="13"/>
      <c r="VPK486" s="3"/>
      <c r="VPL486" s="3"/>
      <c r="VPN486" s="13"/>
      <c r="VPO486" s="3"/>
      <c r="VPP486" s="3"/>
      <c r="VPR486" s="13"/>
      <c r="VPS486" s="3"/>
      <c r="VPT486" s="3"/>
      <c r="VPV486" s="13"/>
      <c r="VPW486" s="3"/>
      <c r="VPX486" s="3"/>
      <c r="VPZ486" s="13"/>
      <c r="VQA486" s="3"/>
      <c r="VQB486" s="3"/>
      <c r="VQD486" s="13"/>
      <c r="VQE486" s="3"/>
      <c r="VQF486" s="3"/>
      <c r="VQH486" s="13"/>
      <c r="VQI486" s="3"/>
      <c r="VQJ486" s="3"/>
      <c r="VQL486" s="13"/>
      <c r="VQM486" s="3"/>
      <c r="VQN486" s="3"/>
      <c r="VQP486" s="13"/>
      <c r="VQQ486" s="3"/>
      <c r="VQR486" s="3"/>
      <c r="VQT486" s="13"/>
      <c r="VQU486" s="3"/>
      <c r="VQV486" s="3"/>
      <c r="VQX486" s="13"/>
      <c r="VQY486" s="3"/>
      <c r="VQZ486" s="3"/>
      <c r="VRB486" s="13"/>
      <c r="VRC486" s="3"/>
      <c r="VRD486" s="3"/>
      <c r="VRF486" s="13"/>
      <c r="VRG486" s="3"/>
      <c r="VRH486" s="3"/>
      <c r="VRJ486" s="13"/>
      <c r="VRK486" s="3"/>
      <c r="VRL486" s="3"/>
      <c r="VRN486" s="13"/>
      <c r="VRO486" s="3"/>
      <c r="VRP486" s="3"/>
      <c r="VRR486" s="13"/>
      <c r="VRS486" s="3"/>
      <c r="VRT486" s="3"/>
      <c r="VRV486" s="13"/>
      <c r="VRW486" s="3"/>
      <c r="VRX486" s="3"/>
      <c r="VRZ486" s="13"/>
      <c r="VSA486" s="3"/>
      <c r="VSB486" s="3"/>
      <c r="VSD486" s="13"/>
      <c r="VSE486" s="3"/>
      <c r="VSF486" s="3"/>
      <c r="VSH486" s="13"/>
      <c r="VSI486" s="3"/>
      <c r="VSJ486" s="3"/>
      <c r="VSL486" s="13"/>
      <c r="VSM486" s="3"/>
      <c r="VSN486" s="3"/>
      <c r="VSP486" s="13"/>
      <c r="VSQ486" s="3"/>
      <c r="VSR486" s="3"/>
      <c r="VST486" s="13"/>
      <c r="VSU486" s="3"/>
      <c r="VSV486" s="3"/>
      <c r="VSX486" s="13"/>
      <c r="VSY486" s="3"/>
      <c r="VSZ486" s="3"/>
      <c r="VTB486" s="13"/>
      <c r="VTC486" s="3"/>
      <c r="VTD486" s="3"/>
      <c r="VTF486" s="13"/>
      <c r="VTG486" s="3"/>
      <c r="VTH486" s="3"/>
      <c r="VTJ486" s="13"/>
      <c r="VTK486" s="3"/>
      <c r="VTL486" s="3"/>
      <c r="VTN486" s="13"/>
      <c r="VTO486" s="3"/>
      <c r="VTP486" s="3"/>
      <c r="VTR486" s="13"/>
      <c r="VTS486" s="3"/>
      <c r="VTT486" s="3"/>
      <c r="VTV486" s="13"/>
      <c r="VTW486" s="3"/>
      <c r="VTX486" s="3"/>
      <c r="VTZ486" s="13"/>
      <c r="VUA486" s="3"/>
      <c r="VUB486" s="3"/>
      <c r="VUD486" s="13"/>
      <c r="VUE486" s="3"/>
      <c r="VUF486" s="3"/>
      <c r="VUH486" s="13"/>
      <c r="VUI486" s="3"/>
      <c r="VUJ486" s="3"/>
      <c r="VUL486" s="13"/>
      <c r="VUM486" s="3"/>
      <c r="VUN486" s="3"/>
      <c r="VUP486" s="13"/>
      <c r="VUQ486" s="3"/>
      <c r="VUR486" s="3"/>
      <c r="VUT486" s="13"/>
      <c r="VUU486" s="3"/>
      <c r="VUV486" s="3"/>
      <c r="VUX486" s="13"/>
      <c r="VUY486" s="3"/>
      <c r="VUZ486" s="3"/>
      <c r="VVB486" s="13"/>
      <c r="VVC486" s="3"/>
      <c r="VVD486" s="3"/>
      <c r="VVF486" s="13"/>
      <c r="VVG486" s="3"/>
      <c r="VVH486" s="3"/>
      <c r="VVJ486" s="13"/>
      <c r="VVK486" s="3"/>
      <c r="VVL486" s="3"/>
      <c r="VVN486" s="13"/>
      <c r="VVO486" s="3"/>
      <c r="VVP486" s="3"/>
      <c r="VVR486" s="13"/>
      <c r="VVS486" s="3"/>
      <c r="VVT486" s="3"/>
      <c r="VVV486" s="13"/>
      <c r="VVW486" s="3"/>
      <c r="VVX486" s="3"/>
      <c r="VVZ486" s="13"/>
      <c r="VWA486" s="3"/>
      <c r="VWB486" s="3"/>
      <c r="VWD486" s="13"/>
      <c r="VWE486" s="3"/>
      <c r="VWF486" s="3"/>
      <c r="VWH486" s="13"/>
      <c r="VWI486" s="3"/>
      <c r="VWJ486" s="3"/>
      <c r="VWL486" s="13"/>
      <c r="VWM486" s="3"/>
      <c r="VWN486" s="3"/>
      <c r="VWP486" s="13"/>
      <c r="VWQ486" s="3"/>
      <c r="VWR486" s="3"/>
      <c r="VWT486" s="13"/>
      <c r="VWU486" s="3"/>
      <c r="VWV486" s="3"/>
      <c r="VWX486" s="13"/>
      <c r="VWY486" s="3"/>
      <c r="VWZ486" s="3"/>
      <c r="VXB486" s="13"/>
      <c r="VXC486" s="3"/>
      <c r="VXD486" s="3"/>
      <c r="VXF486" s="13"/>
      <c r="VXG486" s="3"/>
      <c r="VXH486" s="3"/>
      <c r="VXJ486" s="13"/>
      <c r="VXK486" s="3"/>
      <c r="VXL486" s="3"/>
      <c r="VXN486" s="13"/>
      <c r="VXO486" s="3"/>
      <c r="VXP486" s="3"/>
      <c r="VXR486" s="13"/>
      <c r="VXS486" s="3"/>
      <c r="VXT486" s="3"/>
      <c r="VXV486" s="13"/>
      <c r="VXW486" s="3"/>
      <c r="VXX486" s="3"/>
      <c r="VXZ486" s="13"/>
      <c r="VYA486" s="3"/>
      <c r="VYB486" s="3"/>
      <c r="VYD486" s="13"/>
      <c r="VYE486" s="3"/>
      <c r="VYF486" s="3"/>
      <c r="VYH486" s="13"/>
      <c r="VYI486" s="3"/>
      <c r="VYJ486" s="3"/>
      <c r="VYL486" s="13"/>
      <c r="VYM486" s="3"/>
      <c r="VYN486" s="3"/>
      <c r="VYP486" s="13"/>
      <c r="VYQ486" s="3"/>
      <c r="VYR486" s="3"/>
      <c r="VYT486" s="13"/>
      <c r="VYU486" s="3"/>
      <c r="VYV486" s="3"/>
      <c r="VYX486" s="13"/>
      <c r="VYY486" s="3"/>
      <c r="VYZ486" s="3"/>
      <c r="VZB486" s="13"/>
      <c r="VZC486" s="3"/>
      <c r="VZD486" s="3"/>
      <c r="VZF486" s="13"/>
      <c r="VZG486" s="3"/>
      <c r="VZH486" s="3"/>
      <c r="VZJ486" s="13"/>
      <c r="VZK486" s="3"/>
      <c r="VZL486" s="3"/>
      <c r="VZN486" s="13"/>
      <c r="VZO486" s="3"/>
      <c r="VZP486" s="3"/>
      <c r="VZR486" s="13"/>
      <c r="VZS486" s="3"/>
      <c r="VZT486" s="3"/>
      <c r="VZV486" s="13"/>
      <c r="VZW486" s="3"/>
      <c r="VZX486" s="3"/>
      <c r="VZZ486" s="13"/>
      <c r="WAA486" s="3"/>
      <c r="WAB486" s="3"/>
      <c r="WAD486" s="13"/>
      <c r="WAE486" s="3"/>
      <c r="WAF486" s="3"/>
      <c r="WAH486" s="13"/>
      <c r="WAI486" s="3"/>
      <c r="WAJ486" s="3"/>
      <c r="WAL486" s="13"/>
      <c r="WAM486" s="3"/>
      <c r="WAN486" s="3"/>
      <c r="WAP486" s="13"/>
      <c r="WAQ486" s="3"/>
      <c r="WAR486" s="3"/>
      <c r="WAT486" s="13"/>
      <c r="WAU486" s="3"/>
      <c r="WAV486" s="3"/>
      <c r="WAX486" s="13"/>
      <c r="WAY486" s="3"/>
      <c r="WAZ486" s="3"/>
      <c r="WBB486" s="13"/>
      <c r="WBC486" s="3"/>
      <c r="WBD486" s="3"/>
      <c r="WBF486" s="13"/>
      <c r="WBG486" s="3"/>
      <c r="WBH486" s="3"/>
      <c r="WBJ486" s="13"/>
      <c r="WBK486" s="3"/>
      <c r="WBL486" s="3"/>
      <c r="WBN486" s="13"/>
      <c r="WBO486" s="3"/>
      <c r="WBP486" s="3"/>
      <c r="WBR486" s="13"/>
      <c r="WBS486" s="3"/>
      <c r="WBT486" s="3"/>
      <c r="WBV486" s="13"/>
      <c r="WBW486" s="3"/>
      <c r="WBX486" s="3"/>
      <c r="WBZ486" s="13"/>
      <c r="WCA486" s="3"/>
      <c r="WCB486" s="3"/>
      <c r="WCD486" s="13"/>
      <c r="WCE486" s="3"/>
      <c r="WCF486" s="3"/>
      <c r="WCH486" s="13"/>
      <c r="WCI486" s="3"/>
      <c r="WCJ486" s="3"/>
      <c r="WCL486" s="13"/>
      <c r="WCM486" s="3"/>
      <c r="WCN486" s="3"/>
      <c r="WCP486" s="13"/>
      <c r="WCQ486" s="3"/>
      <c r="WCR486" s="3"/>
      <c r="WCT486" s="13"/>
      <c r="WCU486" s="3"/>
      <c r="WCV486" s="3"/>
      <c r="WCX486" s="13"/>
      <c r="WCY486" s="3"/>
      <c r="WCZ486" s="3"/>
      <c r="WDB486" s="13"/>
      <c r="WDC486" s="3"/>
      <c r="WDD486" s="3"/>
      <c r="WDF486" s="13"/>
      <c r="WDG486" s="3"/>
      <c r="WDH486" s="3"/>
      <c r="WDJ486" s="13"/>
      <c r="WDK486" s="3"/>
      <c r="WDL486" s="3"/>
      <c r="WDN486" s="13"/>
      <c r="WDO486" s="3"/>
      <c r="WDP486" s="3"/>
      <c r="WDR486" s="13"/>
      <c r="WDS486" s="3"/>
      <c r="WDT486" s="3"/>
      <c r="WDV486" s="13"/>
      <c r="WDW486" s="3"/>
      <c r="WDX486" s="3"/>
      <c r="WDZ486" s="13"/>
      <c r="WEA486" s="3"/>
      <c r="WEB486" s="3"/>
      <c r="WED486" s="13"/>
      <c r="WEE486" s="3"/>
      <c r="WEF486" s="3"/>
      <c r="WEH486" s="13"/>
      <c r="WEI486" s="3"/>
      <c r="WEJ486" s="3"/>
      <c r="WEL486" s="13"/>
      <c r="WEM486" s="3"/>
      <c r="WEN486" s="3"/>
      <c r="WEP486" s="13"/>
      <c r="WEQ486" s="3"/>
      <c r="WER486" s="3"/>
      <c r="WET486" s="13"/>
      <c r="WEU486" s="3"/>
      <c r="WEV486" s="3"/>
      <c r="WEX486" s="13"/>
      <c r="WEY486" s="3"/>
      <c r="WEZ486" s="3"/>
      <c r="WFB486" s="13"/>
      <c r="WFC486" s="3"/>
      <c r="WFD486" s="3"/>
      <c r="WFF486" s="13"/>
      <c r="WFG486" s="3"/>
      <c r="WFH486" s="3"/>
      <c r="WFJ486" s="13"/>
      <c r="WFK486" s="3"/>
      <c r="WFL486" s="3"/>
      <c r="WFN486" s="13"/>
      <c r="WFO486" s="3"/>
      <c r="WFP486" s="3"/>
      <c r="WFR486" s="13"/>
      <c r="WFS486" s="3"/>
      <c r="WFT486" s="3"/>
      <c r="WFV486" s="13"/>
      <c r="WFW486" s="3"/>
      <c r="WFX486" s="3"/>
      <c r="WFZ486" s="13"/>
      <c r="WGA486" s="3"/>
      <c r="WGB486" s="3"/>
      <c r="WGD486" s="13"/>
      <c r="WGE486" s="3"/>
      <c r="WGF486" s="3"/>
      <c r="WGH486" s="13"/>
      <c r="WGI486" s="3"/>
      <c r="WGJ486" s="3"/>
      <c r="WGL486" s="13"/>
      <c r="WGM486" s="3"/>
      <c r="WGN486" s="3"/>
      <c r="WGP486" s="13"/>
      <c r="WGQ486" s="3"/>
      <c r="WGR486" s="3"/>
      <c r="WGT486" s="13"/>
      <c r="WGU486" s="3"/>
      <c r="WGV486" s="3"/>
      <c r="WGX486" s="13"/>
      <c r="WGY486" s="3"/>
      <c r="WGZ486" s="3"/>
      <c r="WHB486" s="13"/>
      <c r="WHC486" s="3"/>
      <c r="WHD486" s="3"/>
      <c r="WHF486" s="13"/>
      <c r="WHG486" s="3"/>
      <c r="WHH486" s="3"/>
      <c r="WHJ486" s="13"/>
      <c r="WHK486" s="3"/>
      <c r="WHL486" s="3"/>
      <c r="WHN486" s="13"/>
      <c r="WHO486" s="3"/>
      <c r="WHP486" s="3"/>
      <c r="WHR486" s="13"/>
      <c r="WHS486" s="3"/>
      <c r="WHT486" s="3"/>
      <c r="WHV486" s="13"/>
      <c r="WHW486" s="3"/>
      <c r="WHX486" s="3"/>
      <c r="WHZ486" s="13"/>
      <c r="WIA486" s="3"/>
      <c r="WIB486" s="3"/>
      <c r="WID486" s="13"/>
      <c r="WIE486" s="3"/>
      <c r="WIF486" s="3"/>
      <c r="WIH486" s="13"/>
      <c r="WII486" s="3"/>
      <c r="WIJ486" s="3"/>
      <c r="WIL486" s="13"/>
      <c r="WIM486" s="3"/>
      <c r="WIN486" s="3"/>
      <c r="WIP486" s="13"/>
      <c r="WIQ486" s="3"/>
      <c r="WIR486" s="3"/>
      <c r="WIT486" s="13"/>
      <c r="WIU486" s="3"/>
      <c r="WIV486" s="3"/>
      <c r="WIX486" s="13"/>
      <c r="WIY486" s="3"/>
      <c r="WIZ486" s="3"/>
      <c r="WJB486" s="13"/>
      <c r="WJC486" s="3"/>
      <c r="WJD486" s="3"/>
      <c r="WJF486" s="13"/>
      <c r="WJG486" s="3"/>
      <c r="WJH486" s="3"/>
      <c r="WJJ486" s="13"/>
      <c r="WJK486" s="3"/>
      <c r="WJL486" s="3"/>
      <c r="WJN486" s="13"/>
      <c r="WJO486" s="3"/>
      <c r="WJP486" s="3"/>
      <c r="WJR486" s="13"/>
      <c r="WJS486" s="3"/>
      <c r="WJT486" s="3"/>
      <c r="WJV486" s="13"/>
      <c r="WJW486" s="3"/>
      <c r="WJX486" s="3"/>
      <c r="WJZ486" s="13"/>
      <c r="WKA486" s="3"/>
      <c r="WKB486" s="3"/>
      <c r="WKD486" s="13"/>
      <c r="WKE486" s="3"/>
      <c r="WKF486" s="3"/>
      <c r="WKH486" s="13"/>
      <c r="WKI486" s="3"/>
      <c r="WKJ486" s="3"/>
      <c r="WKL486" s="13"/>
      <c r="WKM486" s="3"/>
      <c r="WKN486" s="3"/>
      <c r="WKP486" s="13"/>
      <c r="WKQ486" s="3"/>
      <c r="WKR486" s="3"/>
      <c r="WKT486" s="13"/>
      <c r="WKU486" s="3"/>
      <c r="WKV486" s="3"/>
      <c r="WKX486" s="13"/>
      <c r="WKY486" s="3"/>
      <c r="WKZ486" s="3"/>
      <c r="WLB486" s="13"/>
      <c r="WLC486" s="3"/>
      <c r="WLD486" s="3"/>
      <c r="WLF486" s="13"/>
      <c r="WLG486" s="3"/>
      <c r="WLH486" s="3"/>
      <c r="WLJ486" s="13"/>
      <c r="WLK486" s="3"/>
      <c r="WLL486" s="3"/>
      <c r="WLN486" s="13"/>
      <c r="WLO486" s="3"/>
      <c r="WLP486" s="3"/>
      <c r="WLR486" s="13"/>
      <c r="WLS486" s="3"/>
      <c r="WLT486" s="3"/>
      <c r="WLV486" s="13"/>
      <c r="WLW486" s="3"/>
      <c r="WLX486" s="3"/>
      <c r="WLZ486" s="13"/>
      <c r="WMA486" s="3"/>
      <c r="WMB486" s="3"/>
      <c r="WMD486" s="13"/>
      <c r="WME486" s="3"/>
      <c r="WMF486" s="3"/>
      <c r="WMH486" s="13"/>
      <c r="WMI486" s="3"/>
      <c r="WMJ486" s="3"/>
      <c r="WML486" s="13"/>
      <c r="WMM486" s="3"/>
      <c r="WMN486" s="3"/>
      <c r="WMP486" s="13"/>
      <c r="WMQ486" s="3"/>
      <c r="WMR486" s="3"/>
      <c r="WMT486" s="13"/>
      <c r="WMU486" s="3"/>
      <c r="WMV486" s="3"/>
      <c r="WMX486" s="13"/>
      <c r="WMY486" s="3"/>
      <c r="WMZ486" s="3"/>
      <c r="WNB486" s="13"/>
      <c r="WNC486" s="3"/>
      <c r="WND486" s="3"/>
      <c r="WNF486" s="13"/>
      <c r="WNG486" s="3"/>
      <c r="WNH486" s="3"/>
      <c r="WNJ486" s="13"/>
      <c r="WNK486" s="3"/>
      <c r="WNL486" s="3"/>
      <c r="WNN486" s="13"/>
      <c r="WNO486" s="3"/>
      <c r="WNP486" s="3"/>
      <c r="WNR486" s="13"/>
      <c r="WNS486" s="3"/>
      <c r="WNT486" s="3"/>
      <c r="WNV486" s="13"/>
      <c r="WNW486" s="3"/>
      <c r="WNX486" s="3"/>
      <c r="WNZ486" s="13"/>
      <c r="WOA486" s="3"/>
      <c r="WOB486" s="3"/>
      <c r="WOD486" s="13"/>
      <c r="WOE486" s="3"/>
      <c r="WOF486" s="3"/>
      <c r="WOH486" s="13"/>
      <c r="WOI486" s="3"/>
      <c r="WOJ486" s="3"/>
      <c r="WOL486" s="13"/>
      <c r="WOM486" s="3"/>
      <c r="WON486" s="3"/>
      <c r="WOP486" s="13"/>
      <c r="WOQ486" s="3"/>
      <c r="WOR486" s="3"/>
      <c r="WOT486" s="13"/>
      <c r="WOU486" s="3"/>
      <c r="WOV486" s="3"/>
      <c r="WOX486" s="13"/>
      <c r="WOY486" s="3"/>
      <c r="WOZ486" s="3"/>
      <c r="WPB486" s="13"/>
      <c r="WPC486" s="3"/>
      <c r="WPD486" s="3"/>
      <c r="WPF486" s="13"/>
      <c r="WPG486" s="3"/>
      <c r="WPH486" s="3"/>
      <c r="WPJ486" s="13"/>
      <c r="WPK486" s="3"/>
      <c r="WPL486" s="3"/>
      <c r="WPN486" s="13"/>
      <c r="WPO486" s="3"/>
      <c r="WPP486" s="3"/>
      <c r="WPR486" s="13"/>
      <c r="WPS486" s="3"/>
      <c r="WPT486" s="3"/>
      <c r="WPV486" s="13"/>
      <c r="WPW486" s="3"/>
      <c r="WPX486" s="3"/>
      <c r="WPZ486" s="13"/>
      <c r="WQA486" s="3"/>
      <c r="WQB486" s="3"/>
      <c r="WQD486" s="13"/>
      <c r="WQE486" s="3"/>
      <c r="WQF486" s="3"/>
      <c r="WQH486" s="13"/>
      <c r="WQI486" s="3"/>
      <c r="WQJ486" s="3"/>
      <c r="WQL486" s="13"/>
      <c r="WQM486" s="3"/>
      <c r="WQN486" s="3"/>
      <c r="WQP486" s="13"/>
      <c r="WQQ486" s="3"/>
      <c r="WQR486" s="3"/>
      <c r="WQT486" s="13"/>
      <c r="WQU486" s="3"/>
      <c r="WQV486" s="3"/>
      <c r="WQX486" s="13"/>
      <c r="WQY486" s="3"/>
      <c r="WQZ486" s="3"/>
      <c r="WRB486" s="13"/>
      <c r="WRC486" s="3"/>
      <c r="WRD486" s="3"/>
      <c r="WRF486" s="13"/>
      <c r="WRG486" s="3"/>
      <c r="WRH486" s="3"/>
      <c r="WRJ486" s="13"/>
      <c r="WRK486" s="3"/>
      <c r="WRL486" s="3"/>
      <c r="WRN486" s="13"/>
      <c r="WRO486" s="3"/>
      <c r="WRP486" s="3"/>
      <c r="WRR486" s="13"/>
      <c r="WRS486" s="3"/>
      <c r="WRT486" s="3"/>
      <c r="WRV486" s="13"/>
      <c r="WRW486" s="3"/>
      <c r="WRX486" s="3"/>
      <c r="WRZ486" s="13"/>
      <c r="WSA486" s="3"/>
      <c r="WSB486" s="3"/>
      <c r="WSD486" s="13"/>
      <c r="WSE486" s="3"/>
      <c r="WSF486" s="3"/>
      <c r="WSH486" s="13"/>
      <c r="WSI486" s="3"/>
      <c r="WSJ486" s="3"/>
      <c r="WSL486" s="13"/>
      <c r="WSM486" s="3"/>
      <c r="WSN486" s="3"/>
      <c r="WSP486" s="13"/>
      <c r="WSQ486" s="3"/>
      <c r="WSR486" s="3"/>
      <c r="WST486" s="13"/>
      <c r="WSU486" s="3"/>
      <c r="WSV486" s="3"/>
      <c r="WSX486" s="13"/>
      <c r="WSY486" s="3"/>
      <c r="WSZ486" s="3"/>
      <c r="WTB486" s="13"/>
      <c r="WTC486" s="3"/>
      <c r="WTD486" s="3"/>
      <c r="WTF486" s="13"/>
      <c r="WTG486" s="3"/>
      <c r="WTH486" s="3"/>
      <c r="WTJ486" s="13"/>
      <c r="WTK486" s="3"/>
      <c r="WTL486" s="3"/>
      <c r="WTN486" s="13"/>
      <c r="WTO486" s="3"/>
      <c r="WTP486" s="3"/>
      <c r="WTR486" s="13"/>
      <c r="WTS486" s="3"/>
      <c r="WTT486" s="3"/>
      <c r="WTV486" s="13"/>
      <c r="WTW486" s="3"/>
      <c r="WTX486" s="3"/>
      <c r="WTZ486" s="13"/>
      <c r="WUA486" s="3"/>
      <c r="WUB486" s="3"/>
      <c r="WUD486" s="13"/>
      <c r="WUE486" s="3"/>
      <c r="WUF486" s="3"/>
      <c r="WUH486" s="13"/>
      <c r="WUI486" s="3"/>
      <c r="WUJ486" s="3"/>
      <c r="WUL486" s="13"/>
      <c r="WUM486" s="3"/>
      <c r="WUN486" s="3"/>
      <c r="WUP486" s="13"/>
      <c r="WUQ486" s="3"/>
      <c r="WUR486" s="3"/>
      <c r="WUT486" s="13"/>
      <c r="WUU486" s="3"/>
      <c r="WUV486" s="3"/>
      <c r="WUX486" s="13"/>
      <c r="WUY486" s="3"/>
      <c r="WUZ486" s="3"/>
      <c r="WVB486" s="13"/>
      <c r="WVC486" s="3"/>
      <c r="WVD486" s="3"/>
      <c r="WVF486" s="13"/>
      <c r="WVG486" s="3"/>
      <c r="WVH486" s="3"/>
      <c r="WVJ486" s="13"/>
      <c r="WVK486" s="3"/>
      <c r="WVL486" s="3"/>
      <c r="WVN486" s="13"/>
      <c r="WVO486" s="3"/>
      <c r="WVP486" s="3"/>
      <c r="WVR486" s="13"/>
      <c r="WVS486" s="3"/>
      <c r="WVT486" s="3"/>
      <c r="WVV486" s="13"/>
      <c r="WVW486" s="3"/>
      <c r="WVX486" s="3"/>
      <c r="WVZ486" s="13"/>
      <c r="WWA486" s="3"/>
      <c r="WWB486" s="3"/>
      <c r="WWD486" s="13"/>
      <c r="WWE486" s="3"/>
      <c r="WWF486" s="3"/>
      <c r="WWH486" s="13"/>
      <c r="WWI486" s="3"/>
      <c r="WWJ486" s="3"/>
      <c r="WWL486" s="13"/>
      <c r="WWM486" s="3"/>
      <c r="WWN486" s="3"/>
      <c r="WWP486" s="13"/>
      <c r="WWQ486" s="3"/>
      <c r="WWR486" s="3"/>
      <c r="WWT486" s="13"/>
      <c r="WWU486" s="3"/>
      <c r="WWV486" s="3"/>
      <c r="WWX486" s="13"/>
      <c r="WWY486" s="3"/>
      <c r="WWZ486" s="3"/>
      <c r="WXB486" s="13"/>
      <c r="WXC486" s="3"/>
      <c r="WXD486" s="3"/>
      <c r="WXF486" s="13"/>
      <c r="WXG486" s="3"/>
      <c r="WXH486" s="3"/>
      <c r="WXJ486" s="13"/>
      <c r="WXK486" s="3"/>
      <c r="WXL486" s="3"/>
      <c r="WXN486" s="13"/>
      <c r="WXO486" s="3"/>
      <c r="WXP486" s="3"/>
      <c r="WXR486" s="13"/>
      <c r="WXS486" s="3"/>
      <c r="WXT486" s="3"/>
      <c r="WXV486" s="13"/>
      <c r="WXW486" s="3"/>
      <c r="WXX486" s="3"/>
      <c r="WXZ486" s="13"/>
      <c r="WYA486" s="3"/>
      <c r="WYB486" s="3"/>
      <c r="WYD486" s="13"/>
      <c r="WYE486" s="3"/>
      <c r="WYF486" s="3"/>
      <c r="WYH486" s="13"/>
      <c r="WYI486" s="3"/>
      <c r="WYJ486" s="3"/>
      <c r="WYL486" s="13"/>
      <c r="WYM486" s="3"/>
      <c r="WYN486" s="3"/>
      <c r="WYP486" s="13"/>
      <c r="WYQ486" s="3"/>
      <c r="WYR486" s="3"/>
      <c r="WYT486" s="13"/>
      <c r="WYU486" s="3"/>
      <c r="WYV486" s="3"/>
      <c r="WYX486" s="13"/>
      <c r="WYY486" s="3"/>
      <c r="WYZ486" s="3"/>
      <c r="WZB486" s="13"/>
      <c r="WZC486" s="3"/>
      <c r="WZD486" s="3"/>
      <c r="WZF486" s="13"/>
      <c r="WZG486" s="3"/>
      <c r="WZH486" s="3"/>
      <c r="WZJ486" s="13"/>
      <c r="WZK486" s="3"/>
      <c r="WZL486" s="3"/>
      <c r="WZN486" s="13"/>
      <c r="WZO486" s="3"/>
      <c r="WZP486" s="3"/>
      <c r="WZR486" s="13"/>
      <c r="WZS486" s="3"/>
      <c r="WZT486" s="3"/>
      <c r="WZV486" s="13"/>
      <c r="WZW486" s="3"/>
      <c r="WZX486" s="3"/>
      <c r="WZZ486" s="13"/>
      <c r="XAA486" s="3"/>
      <c r="XAB486" s="3"/>
      <c r="XAD486" s="13"/>
      <c r="XAE486" s="3"/>
      <c r="XAF486" s="3"/>
      <c r="XAH486" s="13"/>
      <c r="XAI486" s="3"/>
      <c r="XAJ486" s="3"/>
      <c r="XAL486" s="13"/>
      <c r="XAM486" s="3"/>
      <c r="XAN486" s="3"/>
      <c r="XAP486" s="13"/>
      <c r="XAQ486" s="3"/>
      <c r="XAR486" s="3"/>
      <c r="XAT486" s="13"/>
      <c r="XAU486" s="3"/>
      <c r="XAV486" s="3"/>
      <c r="XAX486" s="13"/>
      <c r="XAY486" s="3"/>
      <c r="XAZ486" s="3"/>
      <c r="XBB486" s="13"/>
      <c r="XBC486" s="3"/>
      <c r="XBD486" s="3"/>
      <c r="XBF486" s="13"/>
      <c r="XBG486" s="3"/>
      <c r="XBH486" s="3"/>
      <c r="XBJ486" s="13"/>
      <c r="XBK486" s="3"/>
      <c r="XBL486" s="3"/>
      <c r="XBN486" s="13"/>
      <c r="XBO486" s="3"/>
      <c r="XBP486" s="3"/>
      <c r="XBR486" s="13"/>
      <c r="XBS486" s="3"/>
      <c r="XBT486" s="3"/>
      <c r="XBV486" s="13"/>
      <c r="XBW486" s="3"/>
      <c r="XBX486" s="3"/>
      <c r="XBZ486" s="13"/>
      <c r="XCA486" s="3"/>
      <c r="XCB486" s="3"/>
      <c r="XCD486" s="13"/>
      <c r="XCE486" s="3"/>
      <c r="XCF486" s="3"/>
      <c r="XCH486" s="13"/>
      <c r="XCI486" s="3"/>
      <c r="XCJ486" s="3"/>
      <c r="XCL486" s="13"/>
      <c r="XCM486" s="3"/>
      <c r="XCN486" s="3"/>
      <c r="XCP486" s="13"/>
      <c r="XCQ486" s="3"/>
      <c r="XCR486" s="3"/>
      <c r="XCT486" s="13"/>
      <c r="XCU486" s="3"/>
      <c r="XCV486" s="3"/>
      <c r="XCX486" s="13"/>
      <c r="XCY486" s="3"/>
      <c r="XCZ486" s="3"/>
      <c r="XDB486" s="13"/>
      <c r="XDC486" s="3"/>
      <c r="XDD486" s="3"/>
      <c r="XDF486" s="13"/>
      <c r="XDG486" s="3"/>
      <c r="XDH486" s="3"/>
      <c r="XDJ486" s="13"/>
      <c r="XDK486" s="3"/>
      <c r="XDL486" s="3"/>
      <c r="XDN486" s="13"/>
      <c r="XDO486" s="3"/>
      <c r="XDP486" s="3"/>
      <c r="XDR486" s="13"/>
      <c r="XDS486" s="3"/>
      <c r="XDT486" s="3"/>
      <c r="XDV486" s="13"/>
      <c r="XDW486" s="3"/>
      <c r="XDX486" s="3"/>
      <c r="XDZ486" s="13"/>
      <c r="XEA486" s="3"/>
      <c r="XEB486" s="3"/>
      <c r="XED486" s="13"/>
      <c r="XEE486" s="3"/>
      <c r="XEF486" s="3"/>
      <c r="XEH486" s="13"/>
      <c r="XEI486" s="3"/>
      <c r="XEJ486" s="3"/>
      <c r="XEL486" s="13"/>
      <c r="XEM486" s="3"/>
      <c r="XEN486" s="3"/>
      <c r="XEP486" s="13"/>
      <c r="XEQ486" s="3"/>
      <c r="XER486" s="3"/>
      <c r="XET486" s="13"/>
      <c r="XEU486" s="3"/>
      <c r="XEV486" s="3"/>
      <c r="XEX486" s="13"/>
      <c r="XEY486" s="3"/>
      <c r="XEZ486" s="3"/>
      <c r="XFB486" s="13"/>
      <c r="XFC486" s="3"/>
      <c r="XFD486" s="3"/>
    </row>
    <row r="487" spans="1:1024 1026:2048 2050:3072 3074:4096 4098:5120 5122:6144 6146:7168 7170:8192 8194:9216 9218:10240 10242:11264 11266:12288 12290:13312 13314:14336 14338:15360 15362:16384" ht="24" customHeight="1" x14ac:dyDescent="0.2">
      <c r="A487" s="18" t="s">
        <v>2385</v>
      </c>
      <c r="B487" s="10"/>
      <c r="C487" s="18" t="s">
        <v>2872</v>
      </c>
      <c r="D487" s="17" t="s">
        <v>2873</v>
      </c>
      <c r="E487" s="4"/>
      <c r="F487" s="13"/>
      <c r="G487" s="3"/>
      <c r="H487" s="3"/>
      <c r="J487" s="13"/>
      <c r="K487" s="3"/>
      <c r="L487" s="3"/>
      <c r="N487" s="13"/>
      <c r="O487" s="3"/>
      <c r="P487" s="3"/>
      <c r="R487" s="13"/>
      <c r="S487" s="3"/>
      <c r="T487" s="3"/>
      <c r="V487" s="13"/>
      <c r="W487" s="3"/>
      <c r="X487" s="3"/>
      <c r="Z487" s="13"/>
      <c r="AA487" s="3"/>
      <c r="AB487" s="3"/>
      <c r="AD487" s="13"/>
      <c r="AE487" s="3"/>
      <c r="AF487" s="3"/>
      <c r="AH487" s="13"/>
      <c r="AI487" s="3"/>
      <c r="AJ487" s="3"/>
      <c r="AL487" s="13"/>
      <c r="AM487" s="3"/>
      <c r="AN487" s="3"/>
      <c r="AP487" s="13"/>
      <c r="AQ487" s="3"/>
      <c r="AR487" s="3"/>
      <c r="AT487" s="13"/>
      <c r="AU487" s="3"/>
      <c r="AV487" s="3"/>
      <c r="AX487" s="13"/>
      <c r="AY487" s="3"/>
      <c r="AZ487" s="3"/>
      <c r="BB487" s="13"/>
      <c r="BC487" s="3"/>
      <c r="BD487" s="3"/>
      <c r="BF487" s="13"/>
      <c r="BG487" s="3"/>
      <c r="BH487" s="3"/>
      <c r="BJ487" s="13"/>
      <c r="BK487" s="3"/>
      <c r="BL487" s="3"/>
      <c r="BN487" s="13"/>
      <c r="BO487" s="3"/>
      <c r="BP487" s="3"/>
      <c r="BR487" s="13"/>
      <c r="BS487" s="3"/>
      <c r="BT487" s="3"/>
      <c r="BV487" s="13"/>
      <c r="BW487" s="3"/>
      <c r="BX487" s="3"/>
      <c r="BZ487" s="13"/>
      <c r="CA487" s="3"/>
      <c r="CB487" s="3"/>
      <c r="CD487" s="13"/>
      <c r="CE487" s="3"/>
      <c r="CF487" s="3"/>
      <c r="CH487" s="13"/>
      <c r="CI487" s="3"/>
      <c r="CJ487" s="3"/>
      <c r="CL487" s="13"/>
      <c r="CM487" s="3"/>
      <c r="CN487" s="3"/>
      <c r="CP487" s="13"/>
      <c r="CQ487" s="3"/>
      <c r="CR487" s="3"/>
      <c r="CT487" s="13"/>
      <c r="CU487" s="3"/>
      <c r="CV487" s="3"/>
      <c r="CX487" s="13"/>
      <c r="CY487" s="3"/>
      <c r="CZ487" s="3"/>
      <c r="DB487" s="13"/>
      <c r="DC487" s="3"/>
      <c r="DD487" s="3"/>
      <c r="DF487" s="13"/>
      <c r="DG487" s="3"/>
      <c r="DH487" s="3"/>
      <c r="DJ487" s="13"/>
      <c r="DK487" s="3"/>
      <c r="DL487" s="3"/>
      <c r="DN487" s="13"/>
      <c r="DO487" s="3"/>
      <c r="DP487" s="3"/>
      <c r="DR487" s="13"/>
      <c r="DS487" s="3"/>
      <c r="DT487" s="3"/>
      <c r="DV487" s="13"/>
      <c r="DW487" s="3"/>
      <c r="DX487" s="3"/>
      <c r="DZ487" s="13"/>
      <c r="EA487" s="3"/>
      <c r="EB487" s="3"/>
      <c r="ED487" s="13"/>
      <c r="EE487" s="3"/>
      <c r="EF487" s="3"/>
      <c r="EH487" s="13"/>
      <c r="EI487" s="3"/>
      <c r="EJ487" s="3"/>
      <c r="EL487" s="13"/>
      <c r="EM487" s="3"/>
      <c r="EN487" s="3"/>
      <c r="EP487" s="13"/>
      <c r="EQ487" s="3"/>
      <c r="ER487" s="3"/>
      <c r="ET487" s="13"/>
      <c r="EU487" s="3"/>
      <c r="EV487" s="3"/>
      <c r="EX487" s="13"/>
      <c r="EY487" s="3"/>
      <c r="EZ487" s="3"/>
      <c r="FB487" s="13"/>
      <c r="FC487" s="3"/>
      <c r="FD487" s="3"/>
      <c r="FF487" s="13"/>
      <c r="FG487" s="3"/>
      <c r="FH487" s="3"/>
      <c r="FJ487" s="13"/>
      <c r="FK487" s="3"/>
      <c r="FL487" s="3"/>
      <c r="FN487" s="13"/>
      <c r="FO487" s="3"/>
      <c r="FP487" s="3"/>
      <c r="FR487" s="13"/>
      <c r="FS487" s="3"/>
      <c r="FT487" s="3"/>
      <c r="FV487" s="13"/>
      <c r="FW487" s="3"/>
      <c r="FX487" s="3"/>
      <c r="FZ487" s="13"/>
      <c r="GA487" s="3"/>
      <c r="GB487" s="3"/>
      <c r="GD487" s="13"/>
      <c r="GE487" s="3"/>
      <c r="GF487" s="3"/>
      <c r="GH487" s="13"/>
      <c r="GI487" s="3"/>
      <c r="GJ487" s="3"/>
      <c r="GL487" s="13"/>
      <c r="GM487" s="3"/>
      <c r="GN487" s="3"/>
      <c r="GP487" s="13"/>
      <c r="GQ487" s="3"/>
      <c r="GR487" s="3"/>
      <c r="GT487" s="13"/>
      <c r="GU487" s="3"/>
      <c r="GV487" s="3"/>
      <c r="GX487" s="13"/>
      <c r="GY487" s="3"/>
      <c r="GZ487" s="3"/>
      <c r="HB487" s="13"/>
      <c r="HC487" s="3"/>
      <c r="HD487" s="3"/>
      <c r="HF487" s="13"/>
      <c r="HG487" s="3"/>
      <c r="HH487" s="3"/>
      <c r="HJ487" s="13"/>
      <c r="HK487" s="3"/>
      <c r="HL487" s="3"/>
      <c r="HN487" s="13"/>
      <c r="HO487" s="3"/>
      <c r="HP487" s="3"/>
      <c r="HR487" s="13"/>
      <c r="HS487" s="3"/>
      <c r="HT487" s="3"/>
      <c r="HV487" s="13"/>
      <c r="HW487" s="3"/>
      <c r="HX487" s="3"/>
      <c r="HZ487" s="13"/>
      <c r="IA487" s="3"/>
      <c r="IB487" s="3"/>
      <c r="ID487" s="13"/>
      <c r="IE487" s="3"/>
      <c r="IF487" s="3"/>
      <c r="IH487" s="13"/>
      <c r="II487" s="3"/>
      <c r="IJ487" s="3"/>
      <c r="IL487" s="13"/>
      <c r="IM487" s="3"/>
      <c r="IN487" s="3"/>
      <c r="IP487" s="13"/>
      <c r="IQ487" s="3"/>
      <c r="IR487" s="3"/>
      <c r="IT487" s="13"/>
      <c r="IU487" s="3"/>
      <c r="IV487" s="3"/>
      <c r="IX487" s="13"/>
      <c r="IY487" s="3"/>
      <c r="IZ487" s="3"/>
      <c r="JB487" s="13"/>
      <c r="JC487" s="3"/>
      <c r="JD487" s="3"/>
      <c r="JF487" s="13"/>
      <c r="JG487" s="3"/>
      <c r="JH487" s="3"/>
      <c r="JJ487" s="13"/>
      <c r="JK487" s="3"/>
      <c r="JL487" s="3"/>
      <c r="JN487" s="13"/>
      <c r="JO487" s="3"/>
      <c r="JP487" s="3"/>
      <c r="JR487" s="13"/>
      <c r="JS487" s="3"/>
      <c r="JT487" s="3"/>
      <c r="JV487" s="13"/>
      <c r="JW487" s="3"/>
      <c r="JX487" s="3"/>
      <c r="JZ487" s="13"/>
      <c r="KA487" s="3"/>
      <c r="KB487" s="3"/>
      <c r="KD487" s="13"/>
      <c r="KE487" s="3"/>
      <c r="KF487" s="3"/>
      <c r="KH487" s="13"/>
      <c r="KI487" s="3"/>
      <c r="KJ487" s="3"/>
      <c r="KL487" s="13"/>
      <c r="KM487" s="3"/>
      <c r="KN487" s="3"/>
      <c r="KP487" s="13"/>
      <c r="KQ487" s="3"/>
      <c r="KR487" s="3"/>
      <c r="KT487" s="13"/>
      <c r="KU487" s="3"/>
      <c r="KV487" s="3"/>
      <c r="KX487" s="13"/>
      <c r="KY487" s="3"/>
      <c r="KZ487" s="3"/>
      <c r="LB487" s="13"/>
      <c r="LC487" s="3"/>
      <c r="LD487" s="3"/>
      <c r="LF487" s="13"/>
      <c r="LG487" s="3"/>
      <c r="LH487" s="3"/>
      <c r="LJ487" s="13"/>
      <c r="LK487" s="3"/>
      <c r="LL487" s="3"/>
      <c r="LN487" s="13"/>
      <c r="LO487" s="3"/>
      <c r="LP487" s="3"/>
      <c r="LR487" s="13"/>
      <c r="LS487" s="3"/>
      <c r="LT487" s="3"/>
      <c r="LV487" s="13"/>
      <c r="LW487" s="3"/>
      <c r="LX487" s="3"/>
      <c r="LZ487" s="13"/>
      <c r="MA487" s="3"/>
      <c r="MB487" s="3"/>
      <c r="MD487" s="13"/>
      <c r="ME487" s="3"/>
      <c r="MF487" s="3"/>
      <c r="MH487" s="13"/>
      <c r="MI487" s="3"/>
      <c r="MJ487" s="3"/>
      <c r="ML487" s="13"/>
      <c r="MM487" s="3"/>
      <c r="MN487" s="3"/>
      <c r="MP487" s="13"/>
      <c r="MQ487" s="3"/>
      <c r="MR487" s="3"/>
      <c r="MT487" s="13"/>
      <c r="MU487" s="3"/>
      <c r="MV487" s="3"/>
      <c r="MX487" s="13"/>
      <c r="MY487" s="3"/>
      <c r="MZ487" s="3"/>
      <c r="NB487" s="13"/>
      <c r="NC487" s="3"/>
      <c r="ND487" s="3"/>
      <c r="NF487" s="13"/>
      <c r="NG487" s="3"/>
      <c r="NH487" s="3"/>
      <c r="NJ487" s="13"/>
      <c r="NK487" s="3"/>
      <c r="NL487" s="3"/>
      <c r="NN487" s="13"/>
      <c r="NO487" s="3"/>
      <c r="NP487" s="3"/>
      <c r="NR487" s="13"/>
      <c r="NS487" s="3"/>
      <c r="NT487" s="3"/>
      <c r="NV487" s="13"/>
      <c r="NW487" s="3"/>
      <c r="NX487" s="3"/>
      <c r="NZ487" s="13"/>
      <c r="OA487" s="3"/>
      <c r="OB487" s="3"/>
      <c r="OD487" s="13"/>
      <c r="OE487" s="3"/>
      <c r="OF487" s="3"/>
      <c r="OH487" s="13"/>
      <c r="OI487" s="3"/>
      <c r="OJ487" s="3"/>
      <c r="OL487" s="13"/>
      <c r="OM487" s="3"/>
      <c r="ON487" s="3"/>
      <c r="OP487" s="13"/>
      <c r="OQ487" s="3"/>
      <c r="OR487" s="3"/>
      <c r="OT487" s="13"/>
      <c r="OU487" s="3"/>
      <c r="OV487" s="3"/>
      <c r="OX487" s="13"/>
      <c r="OY487" s="3"/>
      <c r="OZ487" s="3"/>
      <c r="PB487" s="13"/>
      <c r="PC487" s="3"/>
      <c r="PD487" s="3"/>
      <c r="PF487" s="13"/>
      <c r="PG487" s="3"/>
      <c r="PH487" s="3"/>
      <c r="PJ487" s="13"/>
      <c r="PK487" s="3"/>
      <c r="PL487" s="3"/>
      <c r="PN487" s="13"/>
      <c r="PO487" s="3"/>
      <c r="PP487" s="3"/>
      <c r="PR487" s="13"/>
      <c r="PS487" s="3"/>
      <c r="PT487" s="3"/>
      <c r="PV487" s="13"/>
      <c r="PW487" s="3"/>
      <c r="PX487" s="3"/>
      <c r="PZ487" s="13"/>
      <c r="QA487" s="3"/>
      <c r="QB487" s="3"/>
      <c r="QD487" s="13"/>
      <c r="QE487" s="3"/>
      <c r="QF487" s="3"/>
      <c r="QH487" s="13"/>
      <c r="QI487" s="3"/>
      <c r="QJ487" s="3"/>
      <c r="QL487" s="13"/>
      <c r="QM487" s="3"/>
      <c r="QN487" s="3"/>
      <c r="QP487" s="13"/>
      <c r="QQ487" s="3"/>
      <c r="QR487" s="3"/>
      <c r="QT487" s="13"/>
      <c r="QU487" s="3"/>
      <c r="QV487" s="3"/>
      <c r="QX487" s="13"/>
      <c r="QY487" s="3"/>
      <c r="QZ487" s="3"/>
      <c r="RB487" s="13"/>
      <c r="RC487" s="3"/>
      <c r="RD487" s="3"/>
      <c r="RF487" s="13"/>
      <c r="RG487" s="3"/>
      <c r="RH487" s="3"/>
      <c r="RJ487" s="13"/>
      <c r="RK487" s="3"/>
      <c r="RL487" s="3"/>
      <c r="RN487" s="13"/>
      <c r="RO487" s="3"/>
      <c r="RP487" s="3"/>
      <c r="RR487" s="13"/>
      <c r="RS487" s="3"/>
      <c r="RT487" s="3"/>
      <c r="RV487" s="13"/>
      <c r="RW487" s="3"/>
      <c r="RX487" s="3"/>
      <c r="RZ487" s="13"/>
      <c r="SA487" s="3"/>
      <c r="SB487" s="3"/>
      <c r="SD487" s="13"/>
      <c r="SE487" s="3"/>
      <c r="SF487" s="3"/>
      <c r="SH487" s="13"/>
      <c r="SI487" s="3"/>
      <c r="SJ487" s="3"/>
      <c r="SL487" s="13"/>
      <c r="SM487" s="3"/>
      <c r="SN487" s="3"/>
      <c r="SP487" s="13"/>
      <c r="SQ487" s="3"/>
      <c r="SR487" s="3"/>
      <c r="ST487" s="13"/>
      <c r="SU487" s="3"/>
      <c r="SV487" s="3"/>
      <c r="SX487" s="13"/>
      <c r="SY487" s="3"/>
      <c r="SZ487" s="3"/>
      <c r="TB487" s="13"/>
      <c r="TC487" s="3"/>
      <c r="TD487" s="3"/>
      <c r="TF487" s="13"/>
      <c r="TG487" s="3"/>
      <c r="TH487" s="3"/>
      <c r="TJ487" s="13"/>
      <c r="TK487" s="3"/>
      <c r="TL487" s="3"/>
      <c r="TN487" s="13"/>
      <c r="TO487" s="3"/>
      <c r="TP487" s="3"/>
      <c r="TR487" s="13"/>
      <c r="TS487" s="3"/>
      <c r="TT487" s="3"/>
      <c r="TV487" s="13"/>
      <c r="TW487" s="3"/>
      <c r="TX487" s="3"/>
      <c r="TZ487" s="13"/>
      <c r="UA487" s="3"/>
      <c r="UB487" s="3"/>
      <c r="UD487" s="13"/>
      <c r="UE487" s="3"/>
      <c r="UF487" s="3"/>
      <c r="UH487" s="13"/>
      <c r="UI487" s="3"/>
      <c r="UJ487" s="3"/>
      <c r="UL487" s="13"/>
      <c r="UM487" s="3"/>
      <c r="UN487" s="3"/>
      <c r="UP487" s="13"/>
      <c r="UQ487" s="3"/>
      <c r="UR487" s="3"/>
      <c r="UT487" s="13"/>
      <c r="UU487" s="3"/>
      <c r="UV487" s="3"/>
      <c r="UX487" s="13"/>
      <c r="UY487" s="3"/>
      <c r="UZ487" s="3"/>
      <c r="VB487" s="13"/>
      <c r="VC487" s="3"/>
      <c r="VD487" s="3"/>
      <c r="VF487" s="13"/>
      <c r="VG487" s="3"/>
      <c r="VH487" s="3"/>
      <c r="VJ487" s="13"/>
      <c r="VK487" s="3"/>
      <c r="VL487" s="3"/>
      <c r="VN487" s="13"/>
      <c r="VO487" s="3"/>
      <c r="VP487" s="3"/>
      <c r="VR487" s="13"/>
      <c r="VS487" s="3"/>
      <c r="VT487" s="3"/>
      <c r="VV487" s="13"/>
      <c r="VW487" s="3"/>
      <c r="VX487" s="3"/>
      <c r="VZ487" s="13"/>
      <c r="WA487" s="3"/>
      <c r="WB487" s="3"/>
      <c r="WD487" s="13"/>
      <c r="WE487" s="3"/>
      <c r="WF487" s="3"/>
      <c r="WH487" s="13"/>
      <c r="WI487" s="3"/>
      <c r="WJ487" s="3"/>
      <c r="WL487" s="13"/>
      <c r="WM487" s="3"/>
      <c r="WN487" s="3"/>
      <c r="WP487" s="13"/>
      <c r="WQ487" s="3"/>
      <c r="WR487" s="3"/>
      <c r="WT487" s="13"/>
      <c r="WU487" s="3"/>
      <c r="WV487" s="3"/>
      <c r="WX487" s="13"/>
      <c r="WY487" s="3"/>
      <c r="WZ487" s="3"/>
      <c r="XB487" s="13"/>
      <c r="XC487" s="3"/>
      <c r="XD487" s="3"/>
      <c r="XF487" s="13"/>
      <c r="XG487" s="3"/>
      <c r="XH487" s="3"/>
      <c r="XJ487" s="13"/>
      <c r="XK487" s="3"/>
      <c r="XL487" s="3"/>
      <c r="XN487" s="13"/>
      <c r="XO487" s="3"/>
      <c r="XP487" s="3"/>
      <c r="XR487" s="13"/>
      <c r="XS487" s="3"/>
      <c r="XT487" s="3"/>
      <c r="XV487" s="13"/>
      <c r="XW487" s="3"/>
      <c r="XX487" s="3"/>
      <c r="XZ487" s="13"/>
      <c r="YA487" s="3"/>
      <c r="YB487" s="3"/>
      <c r="YD487" s="13"/>
      <c r="YE487" s="3"/>
      <c r="YF487" s="3"/>
      <c r="YH487" s="13"/>
      <c r="YI487" s="3"/>
      <c r="YJ487" s="3"/>
      <c r="YL487" s="13"/>
      <c r="YM487" s="3"/>
      <c r="YN487" s="3"/>
      <c r="YP487" s="13"/>
      <c r="YQ487" s="3"/>
      <c r="YR487" s="3"/>
      <c r="YT487" s="13"/>
      <c r="YU487" s="3"/>
      <c r="YV487" s="3"/>
      <c r="YX487" s="13"/>
      <c r="YY487" s="3"/>
      <c r="YZ487" s="3"/>
      <c r="ZB487" s="13"/>
      <c r="ZC487" s="3"/>
      <c r="ZD487" s="3"/>
      <c r="ZF487" s="13"/>
      <c r="ZG487" s="3"/>
      <c r="ZH487" s="3"/>
      <c r="ZJ487" s="13"/>
      <c r="ZK487" s="3"/>
      <c r="ZL487" s="3"/>
      <c r="ZN487" s="13"/>
      <c r="ZO487" s="3"/>
      <c r="ZP487" s="3"/>
      <c r="ZR487" s="13"/>
      <c r="ZS487" s="3"/>
      <c r="ZT487" s="3"/>
      <c r="ZV487" s="13"/>
      <c r="ZW487" s="3"/>
      <c r="ZX487" s="3"/>
      <c r="ZZ487" s="13"/>
      <c r="AAA487" s="3"/>
      <c r="AAB487" s="3"/>
      <c r="AAD487" s="13"/>
      <c r="AAE487" s="3"/>
      <c r="AAF487" s="3"/>
      <c r="AAH487" s="13"/>
      <c r="AAI487" s="3"/>
      <c r="AAJ487" s="3"/>
      <c r="AAL487" s="13"/>
      <c r="AAM487" s="3"/>
      <c r="AAN487" s="3"/>
      <c r="AAP487" s="13"/>
      <c r="AAQ487" s="3"/>
      <c r="AAR487" s="3"/>
      <c r="AAT487" s="13"/>
      <c r="AAU487" s="3"/>
      <c r="AAV487" s="3"/>
      <c r="AAX487" s="13"/>
      <c r="AAY487" s="3"/>
      <c r="AAZ487" s="3"/>
      <c r="ABB487" s="13"/>
      <c r="ABC487" s="3"/>
      <c r="ABD487" s="3"/>
      <c r="ABF487" s="13"/>
      <c r="ABG487" s="3"/>
      <c r="ABH487" s="3"/>
      <c r="ABJ487" s="13"/>
      <c r="ABK487" s="3"/>
      <c r="ABL487" s="3"/>
      <c r="ABN487" s="13"/>
      <c r="ABO487" s="3"/>
      <c r="ABP487" s="3"/>
      <c r="ABR487" s="13"/>
      <c r="ABS487" s="3"/>
      <c r="ABT487" s="3"/>
      <c r="ABV487" s="13"/>
      <c r="ABW487" s="3"/>
      <c r="ABX487" s="3"/>
      <c r="ABZ487" s="13"/>
      <c r="ACA487" s="3"/>
      <c r="ACB487" s="3"/>
      <c r="ACD487" s="13"/>
      <c r="ACE487" s="3"/>
      <c r="ACF487" s="3"/>
      <c r="ACH487" s="13"/>
      <c r="ACI487" s="3"/>
      <c r="ACJ487" s="3"/>
      <c r="ACL487" s="13"/>
      <c r="ACM487" s="3"/>
      <c r="ACN487" s="3"/>
      <c r="ACP487" s="13"/>
      <c r="ACQ487" s="3"/>
      <c r="ACR487" s="3"/>
      <c r="ACT487" s="13"/>
      <c r="ACU487" s="3"/>
      <c r="ACV487" s="3"/>
      <c r="ACX487" s="13"/>
      <c r="ACY487" s="3"/>
      <c r="ACZ487" s="3"/>
      <c r="ADB487" s="13"/>
      <c r="ADC487" s="3"/>
      <c r="ADD487" s="3"/>
      <c r="ADF487" s="13"/>
      <c r="ADG487" s="3"/>
      <c r="ADH487" s="3"/>
      <c r="ADJ487" s="13"/>
      <c r="ADK487" s="3"/>
      <c r="ADL487" s="3"/>
      <c r="ADN487" s="13"/>
      <c r="ADO487" s="3"/>
      <c r="ADP487" s="3"/>
      <c r="ADR487" s="13"/>
      <c r="ADS487" s="3"/>
      <c r="ADT487" s="3"/>
      <c r="ADV487" s="13"/>
      <c r="ADW487" s="3"/>
      <c r="ADX487" s="3"/>
      <c r="ADZ487" s="13"/>
      <c r="AEA487" s="3"/>
      <c r="AEB487" s="3"/>
      <c r="AED487" s="13"/>
      <c r="AEE487" s="3"/>
      <c r="AEF487" s="3"/>
      <c r="AEH487" s="13"/>
      <c r="AEI487" s="3"/>
      <c r="AEJ487" s="3"/>
      <c r="AEL487" s="13"/>
      <c r="AEM487" s="3"/>
      <c r="AEN487" s="3"/>
      <c r="AEP487" s="13"/>
      <c r="AEQ487" s="3"/>
      <c r="AER487" s="3"/>
      <c r="AET487" s="13"/>
      <c r="AEU487" s="3"/>
      <c r="AEV487" s="3"/>
      <c r="AEX487" s="13"/>
      <c r="AEY487" s="3"/>
      <c r="AEZ487" s="3"/>
      <c r="AFB487" s="13"/>
      <c r="AFC487" s="3"/>
      <c r="AFD487" s="3"/>
      <c r="AFF487" s="13"/>
      <c r="AFG487" s="3"/>
      <c r="AFH487" s="3"/>
      <c r="AFJ487" s="13"/>
      <c r="AFK487" s="3"/>
      <c r="AFL487" s="3"/>
      <c r="AFN487" s="13"/>
      <c r="AFO487" s="3"/>
      <c r="AFP487" s="3"/>
      <c r="AFR487" s="13"/>
      <c r="AFS487" s="3"/>
      <c r="AFT487" s="3"/>
      <c r="AFV487" s="13"/>
      <c r="AFW487" s="3"/>
      <c r="AFX487" s="3"/>
      <c r="AFZ487" s="13"/>
      <c r="AGA487" s="3"/>
      <c r="AGB487" s="3"/>
      <c r="AGD487" s="13"/>
      <c r="AGE487" s="3"/>
      <c r="AGF487" s="3"/>
      <c r="AGH487" s="13"/>
      <c r="AGI487" s="3"/>
      <c r="AGJ487" s="3"/>
      <c r="AGL487" s="13"/>
      <c r="AGM487" s="3"/>
      <c r="AGN487" s="3"/>
      <c r="AGP487" s="13"/>
      <c r="AGQ487" s="3"/>
      <c r="AGR487" s="3"/>
      <c r="AGT487" s="13"/>
      <c r="AGU487" s="3"/>
      <c r="AGV487" s="3"/>
      <c r="AGX487" s="13"/>
      <c r="AGY487" s="3"/>
      <c r="AGZ487" s="3"/>
      <c r="AHB487" s="13"/>
      <c r="AHC487" s="3"/>
      <c r="AHD487" s="3"/>
      <c r="AHF487" s="13"/>
      <c r="AHG487" s="3"/>
      <c r="AHH487" s="3"/>
      <c r="AHJ487" s="13"/>
      <c r="AHK487" s="3"/>
      <c r="AHL487" s="3"/>
      <c r="AHN487" s="13"/>
      <c r="AHO487" s="3"/>
      <c r="AHP487" s="3"/>
      <c r="AHR487" s="13"/>
      <c r="AHS487" s="3"/>
      <c r="AHT487" s="3"/>
      <c r="AHV487" s="13"/>
      <c r="AHW487" s="3"/>
      <c r="AHX487" s="3"/>
      <c r="AHZ487" s="13"/>
      <c r="AIA487" s="3"/>
      <c r="AIB487" s="3"/>
      <c r="AID487" s="13"/>
      <c r="AIE487" s="3"/>
      <c r="AIF487" s="3"/>
      <c r="AIH487" s="13"/>
      <c r="AII487" s="3"/>
      <c r="AIJ487" s="3"/>
      <c r="AIL487" s="13"/>
      <c r="AIM487" s="3"/>
      <c r="AIN487" s="3"/>
      <c r="AIP487" s="13"/>
      <c r="AIQ487" s="3"/>
      <c r="AIR487" s="3"/>
      <c r="AIT487" s="13"/>
      <c r="AIU487" s="3"/>
      <c r="AIV487" s="3"/>
      <c r="AIX487" s="13"/>
      <c r="AIY487" s="3"/>
      <c r="AIZ487" s="3"/>
      <c r="AJB487" s="13"/>
      <c r="AJC487" s="3"/>
      <c r="AJD487" s="3"/>
      <c r="AJF487" s="13"/>
      <c r="AJG487" s="3"/>
      <c r="AJH487" s="3"/>
      <c r="AJJ487" s="13"/>
      <c r="AJK487" s="3"/>
      <c r="AJL487" s="3"/>
      <c r="AJN487" s="13"/>
      <c r="AJO487" s="3"/>
      <c r="AJP487" s="3"/>
      <c r="AJR487" s="13"/>
      <c r="AJS487" s="3"/>
      <c r="AJT487" s="3"/>
      <c r="AJV487" s="13"/>
      <c r="AJW487" s="3"/>
      <c r="AJX487" s="3"/>
      <c r="AJZ487" s="13"/>
      <c r="AKA487" s="3"/>
      <c r="AKB487" s="3"/>
      <c r="AKD487" s="13"/>
      <c r="AKE487" s="3"/>
      <c r="AKF487" s="3"/>
      <c r="AKH487" s="13"/>
      <c r="AKI487" s="3"/>
      <c r="AKJ487" s="3"/>
      <c r="AKL487" s="13"/>
      <c r="AKM487" s="3"/>
      <c r="AKN487" s="3"/>
      <c r="AKP487" s="13"/>
      <c r="AKQ487" s="3"/>
      <c r="AKR487" s="3"/>
      <c r="AKT487" s="13"/>
      <c r="AKU487" s="3"/>
      <c r="AKV487" s="3"/>
      <c r="AKX487" s="13"/>
      <c r="AKY487" s="3"/>
      <c r="AKZ487" s="3"/>
      <c r="ALB487" s="13"/>
      <c r="ALC487" s="3"/>
      <c r="ALD487" s="3"/>
      <c r="ALF487" s="13"/>
      <c r="ALG487" s="3"/>
      <c r="ALH487" s="3"/>
      <c r="ALJ487" s="13"/>
      <c r="ALK487" s="3"/>
      <c r="ALL487" s="3"/>
      <c r="ALN487" s="13"/>
      <c r="ALO487" s="3"/>
      <c r="ALP487" s="3"/>
      <c r="ALR487" s="13"/>
      <c r="ALS487" s="3"/>
      <c r="ALT487" s="3"/>
      <c r="ALV487" s="13"/>
      <c r="ALW487" s="3"/>
      <c r="ALX487" s="3"/>
      <c r="ALZ487" s="13"/>
      <c r="AMA487" s="3"/>
      <c r="AMB487" s="3"/>
      <c r="AMD487" s="13"/>
      <c r="AME487" s="3"/>
      <c r="AMF487" s="3"/>
      <c r="AMH487" s="13"/>
      <c r="AMI487" s="3"/>
      <c r="AMJ487" s="3"/>
      <c r="AML487" s="13"/>
      <c r="AMM487" s="3"/>
      <c r="AMN487" s="3"/>
      <c r="AMP487" s="13"/>
      <c r="AMQ487" s="3"/>
      <c r="AMR487" s="3"/>
      <c r="AMT487" s="13"/>
      <c r="AMU487" s="3"/>
      <c r="AMV487" s="3"/>
      <c r="AMX487" s="13"/>
      <c r="AMY487" s="3"/>
      <c r="AMZ487" s="3"/>
      <c r="ANB487" s="13"/>
      <c r="ANC487" s="3"/>
      <c r="AND487" s="3"/>
      <c r="ANF487" s="13"/>
      <c r="ANG487" s="3"/>
      <c r="ANH487" s="3"/>
      <c r="ANJ487" s="13"/>
      <c r="ANK487" s="3"/>
      <c r="ANL487" s="3"/>
      <c r="ANN487" s="13"/>
      <c r="ANO487" s="3"/>
      <c r="ANP487" s="3"/>
      <c r="ANR487" s="13"/>
      <c r="ANS487" s="3"/>
      <c r="ANT487" s="3"/>
      <c r="ANV487" s="13"/>
      <c r="ANW487" s="3"/>
      <c r="ANX487" s="3"/>
      <c r="ANZ487" s="13"/>
      <c r="AOA487" s="3"/>
      <c r="AOB487" s="3"/>
      <c r="AOD487" s="13"/>
      <c r="AOE487" s="3"/>
      <c r="AOF487" s="3"/>
      <c r="AOH487" s="13"/>
      <c r="AOI487" s="3"/>
      <c r="AOJ487" s="3"/>
      <c r="AOL487" s="13"/>
      <c r="AOM487" s="3"/>
      <c r="AON487" s="3"/>
      <c r="AOP487" s="13"/>
      <c r="AOQ487" s="3"/>
      <c r="AOR487" s="3"/>
      <c r="AOT487" s="13"/>
      <c r="AOU487" s="3"/>
      <c r="AOV487" s="3"/>
      <c r="AOX487" s="13"/>
      <c r="AOY487" s="3"/>
      <c r="AOZ487" s="3"/>
      <c r="APB487" s="13"/>
      <c r="APC487" s="3"/>
      <c r="APD487" s="3"/>
      <c r="APF487" s="13"/>
      <c r="APG487" s="3"/>
      <c r="APH487" s="3"/>
      <c r="APJ487" s="13"/>
      <c r="APK487" s="3"/>
      <c r="APL487" s="3"/>
      <c r="APN487" s="13"/>
      <c r="APO487" s="3"/>
      <c r="APP487" s="3"/>
      <c r="APR487" s="13"/>
      <c r="APS487" s="3"/>
      <c r="APT487" s="3"/>
      <c r="APV487" s="13"/>
      <c r="APW487" s="3"/>
      <c r="APX487" s="3"/>
      <c r="APZ487" s="13"/>
      <c r="AQA487" s="3"/>
      <c r="AQB487" s="3"/>
      <c r="AQD487" s="13"/>
      <c r="AQE487" s="3"/>
      <c r="AQF487" s="3"/>
      <c r="AQH487" s="13"/>
      <c r="AQI487" s="3"/>
      <c r="AQJ487" s="3"/>
      <c r="AQL487" s="13"/>
      <c r="AQM487" s="3"/>
      <c r="AQN487" s="3"/>
      <c r="AQP487" s="13"/>
      <c r="AQQ487" s="3"/>
      <c r="AQR487" s="3"/>
      <c r="AQT487" s="13"/>
      <c r="AQU487" s="3"/>
      <c r="AQV487" s="3"/>
      <c r="AQX487" s="13"/>
      <c r="AQY487" s="3"/>
      <c r="AQZ487" s="3"/>
      <c r="ARB487" s="13"/>
      <c r="ARC487" s="3"/>
      <c r="ARD487" s="3"/>
      <c r="ARF487" s="13"/>
      <c r="ARG487" s="3"/>
      <c r="ARH487" s="3"/>
      <c r="ARJ487" s="13"/>
      <c r="ARK487" s="3"/>
      <c r="ARL487" s="3"/>
      <c r="ARN487" s="13"/>
      <c r="ARO487" s="3"/>
      <c r="ARP487" s="3"/>
      <c r="ARR487" s="13"/>
      <c r="ARS487" s="3"/>
      <c r="ART487" s="3"/>
      <c r="ARV487" s="13"/>
      <c r="ARW487" s="3"/>
      <c r="ARX487" s="3"/>
      <c r="ARZ487" s="13"/>
      <c r="ASA487" s="3"/>
      <c r="ASB487" s="3"/>
      <c r="ASD487" s="13"/>
      <c r="ASE487" s="3"/>
      <c r="ASF487" s="3"/>
      <c r="ASH487" s="13"/>
      <c r="ASI487" s="3"/>
      <c r="ASJ487" s="3"/>
      <c r="ASL487" s="13"/>
      <c r="ASM487" s="3"/>
      <c r="ASN487" s="3"/>
      <c r="ASP487" s="13"/>
      <c r="ASQ487" s="3"/>
      <c r="ASR487" s="3"/>
      <c r="AST487" s="13"/>
      <c r="ASU487" s="3"/>
      <c r="ASV487" s="3"/>
      <c r="ASX487" s="13"/>
      <c r="ASY487" s="3"/>
      <c r="ASZ487" s="3"/>
      <c r="ATB487" s="13"/>
      <c r="ATC487" s="3"/>
      <c r="ATD487" s="3"/>
      <c r="ATF487" s="13"/>
      <c r="ATG487" s="3"/>
      <c r="ATH487" s="3"/>
      <c r="ATJ487" s="13"/>
      <c r="ATK487" s="3"/>
      <c r="ATL487" s="3"/>
      <c r="ATN487" s="13"/>
      <c r="ATO487" s="3"/>
      <c r="ATP487" s="3"/>
      <c r="ATR487" s="13"/>
      <c r="ATS487" s="3"/>
      <c r="ATT487" s="3"/>
      <c r="ATV487" s="13"/>
      <c r="ATW487" s="3"/>
      <c r="ATX487" s="3"/>
      <c r="ATZ487" s="13"/>
      <c r="AUA487" s="3"/>
      <c r="AUB487" s="3"/>
      <c r="AUD487" s="13"/>
      <c r="AUE487" s="3"/>
      <c r="AUF487" s="3"/>
      <c r="AUH487" s="13"/>
      <c r="AUI487" s="3"/>
      <c r="AUJ487" s="3"/>
      <c r="AUL487" s="13"/>
      <c r="AUM487" s="3"/>
      <c r="AUN487" s="3"/>
      <c r="AUP487" s="13"/>
      <c r="AUQ487" s="3"/>
      <c r="AUR487" s="3"/>
      <c r="AUT487" s="13"/>
      <c r="AUU487" s="3"/>
      <c r="AUV487" s="3"/>
      <c r="AUX487" s="13"/>
      <c r="AUY487" s="3"/>
      <c r="AUZ487" s="3"/>
      <c r="AVB487" s="13"/>
      <c r="AVC487" s="3"/>
      <c r="AVD487" s="3"/>
      <c r="AVF487" s="13"/>
      <c r="AVG487" s="3"/>
      <c r="AVH487" s="3"/>
      <c r="AVJ487" s="13"/>
      <c r="AVK487" s="3"/>
      <c r="AVL487" s="3"/>
      <c r="AVN487" s="13"/>
      <c r="AVO487" s="3"/>
      <c r="AVP487" s="3"/>
      <c r="AVR487" s="13"/>
      <c r="AVS487" s="3"/>
      <c r="AVT487" s="3"/>
      <c r="AVV487" s="13"/>
      <c r="AVW487" s="3"/>
      <c r="AVX487" s="3"/>
      <c r="AVZ487" s="13"/>
      <c r="AWA487" s="3"/>
      <c r="AWB487" s="3"/>
      <c r="AWD487" s="13"/>
      <c r="AWE487" s="3"/>
      <c r="AWF487" s="3"/>
      <c r="AWH487" s="13"/>
      <c r="AWI487" s="3"/>
      <c r="AWJ487" s="3"/>
      <c r="AWL487" s="13"/>
      <c r="AWM487" s="3"/>
      <c r="AWN487" s="3"/>
      <c r="AWP487" s="13"/>
      <c r="AWQ487" s="3"/>
      <c r="AWR487" s="3"/>
      <c r="AWT487" s="13"/>
      <c r="AWU487" s="3"/>
      <c r="AWV487" s="3"/>
      <c r="AWX487" s="13"/>
      <c r="AWY487" s="3"/>
      <c r="AWZ487" s="3"/>
      <c r="AXB487" s="13"/>
      <c r="AXC487" s="3"/>
      <c r="AXD487" s="3"/>
      <c r="AXF487" s="13"/>
      <c r="AXG487" s="3"/>
      <c r="AXH487" s="3"/>
      <c r="AXJ487" s="13"/>
      <c r="AXK487" s="3"/>
      <c r="AXL487" s="3"/>
      <c r="AXN487" s="13"/>
      <c r="AXO487" s="3"/>
      <c r="AXP487" s="3"/>
      <c r="AXR487" s="13"/>
      <c r="AXS487" s="3"/>
      <c r="AXT487" s="3"/>
      <c r="AXV487" s="13"/>
      <c r="AXW487" s="3"/>
      <c r="AXX487" s="3"/>
      <c r="AXZ487" s="13"/>
      <c r="AYA487" s="3"/>
      <c r="AYB487" s="3"/>
      <c r="AYD487" s="13"/>
      <c r="AYE487" s="3"/>
      <c r="AYF487" s="3"/>
      <c r="AYH487" s="13"/>
      <c r="AYI487" s="3"/>
      <c r="AYJ487" s="3"/>
      <c r="AYL487" s="13"/>
      <c r="AYM487" s="3"/>
      <c r="AYN487" s="3"/>
      <c r="AYP487" s="13"/>
      <c r="AYQ487" s="3"/>
      <c r="AYR487" s="3"/>
      <c r="AYT487" s="13"/>
      <c r="AYU487" s="3"/>
      <c r="AYV487" s="3"/>
      <c r="AYX487" s="13"/>
      <c r="AYY487" s="3"/>
      <c r="AYZ487" s="3"/>
      <c r="AZB487" s="13"/>
      <c r="AZC487" s="3"/>
      <c r="AZD487" s="3"/>
      <c r="AZF487" s="13"/>
      <c r="AZG487" s="3"/>
      <c r="AZH487" s="3"/>
      <c r="AZJ487" s="13"/>
      <c r="AZK487" s="3"/>
      <c r="AZL487" s="3"/>
      <c r="AZN487" s="13"/>
      <c r="AZO487" s="3"/>
      <c r="AZP487" s="3"/>
      <c r="AZR487" s="13"/>
      <c r="AZS487" s="3"/>
      <c r="AZT487" s="3"/>
      <c r="AZV487" s="13"/>
      <c r="AZW487" s="3"/>
      <c r="AZX487" s="3"/>
      <c r="AZZ487" s="13"/>
      <c r="BAA487" s="3"/>
      <c r="BAB487" s="3"/>
      <c r="BAD487" s="13"/>
      <c r="BAE487" s="3"/>
      <c r="BAF487" s="3"/>
      <c r="BAH487" s="13"/>
      <c r="BAI487" s="3"/>
      <c r="BAJ487" s="3"/>
      <c r="BAL487" s="13"/>
      <c r="BAM487" s="3"/>
      <c r="BAN487" s="3"/>
      <c r="BAP487" s="13"/>
      <c r="BAQ487" s="3"/>
      <c r="BAR487" s="3"/>
      <c r="BAT487" s="13"/>
      <c r="BAU487" s="3"/>
      <c r="BAV487" s="3"/>
      <c r="BAX487" s="13"/>
      <c r="BAY487" s="3"/>
      <c r="BAZ487" s="3"/>
      <c r="BBB487" s="13"/>
      <c r="BBC487" s="3"/>
      <c r="BBD487" s="3"/>
      <c r="BBF487" s="13"/>
      <c r="BBG487" s="3"/>
      <c r="BBH487" s="3"/>
      <c r="BBJ487" s="13"/>
      <c r="BBK487" s="3"/>
      <c r="BBL487" s="3"/>
      <c r="BBN487" s="13"/>
      <c r="BBO487" s="3"/>
      <c r="BBP487" s="3"/>
      <c r="BBR487" s="13"/>
      <c r="BBS487" s="3"/>
      <c r="BBT487" s="3"/>
      <c r="BBV487" s="13"/>
      <c r="BBW487" s="3"/>
      <c r="BBX487" s="3"/>
      <c r="BBZ487" s="13"/>
      <c r="BCA487" s="3"/>
      <c r="BCB487" s="3"/>
      <c r="BCD487" s="13"/>
      <c r="BCE487" s="3"/>
      <c r="BCF487" s="3"/>
      <c r="BCH487" s="13"/>
      <c r="BCI487" s="3"/>
      <c r="BCJ487" s="3"/>
      <c r="BCL487" s="13"/>
      <c r="BCM487" s="3"/>
      <c r="BCN487" s="3"/>
      <c r="BCP487" s="13"/>
      <c r="BCQ487" s="3"/>
      <c r="BCR487" s="3"/>
      <c r="BCT487" s="13"/>
      <c r="BCU487" s="3"/>
      <c r="BCV487" s="3"/>
      <c r="BCX487" s="13"/>
      <c r="BCY487" s="3"/>
      <c r="BCZ487" s="3"/>
      <c r="BDB487" s="13"/>
      <c r="BDC487" s="3"/>
      <c r="BDD487" s="3"/>
      <c r="BDF487" s="13"/>
      <c r="BDG487" s="3"/>
      <c r="BDH487" s="3"/>
      <c r="BDJ487" s="13"/>
      <c r="BDK487" s="3"/>
      <c r="BDL487" s="3"/>
      <c r="BDN487" s="13"/>
      <c r="BDO487" s="3"/>
      <c r="BDP487" s="3"/>
      <c r="BDR487" s="13"/>
      <c r="BDS487" s="3"/>
      <c r="BDT487" s="3"/>
      <c r="BDV487" s="13"/>
      <c r="BDW487" s="3"/>
      <c r="BDX487" s="3"/>
      <c r="BDZ487" s="13"/>
      <c r="BEA487" s="3"/>
      <c r="BEB487" s="3"/>
      <c r="BED487" s="13"/>
      <c r="BEE487" s="3"/>
      <c r="BEF487" s="3"/>
      <c r="BEH487" s="13"/>
      <c r="BEI487" s="3"/>
      <c r="BEJ487" s="3"/>
      <c r="BEL487" s="13"/>
      <c r="BEM487" s="3"/>
      <c r="BEN487" s="3"/>
      <c r="BEP487" s="13"/>
      <c r="BEQ487" s="3"/>
      <c r="BER487" s="3"/>
      <c r="BET487" s="13"/>
      <c r="BEU487" s="3"/>
      <c r="BEV487" s="3"/>
      <c r="BEX487" s="13"/>
      <c r="BEY487" s="3"/>
      <c r="BEZ487" s="3"/>
      <c r="BFB487" s="13"/>
      <c r="BFC487" s="3"/>
      <c r="BFD487" s="3"/>
      <c r="BFF487" s="13"/>
      <c r="BFG487" s="3"/>
      <c r="BFH487" s="3"/>
      <c r="BFJ487" s="13"/>
      <c r="BFK487" s="3"/>
      <c r="BFL487" s="3"/>
      <c r="BFN487" s="13"/>
      <c r="BFO487" s="3"/>
      <c r="BFP487" s="3"/>
      <c r="BFR487" s="13"/>
      <c r="BFS487" s="3"/>
      <c r="BFT487" s="3"/>
      <c r="BFV487" s="13"/>
      <c r="BFW487" s="3"/>
      <c r="BFX487" s="3"/>
      <c r="BFZ487" s="13"/>
      <c r="BGA487" s="3"/>
      <c r="BGB487" s="3"/>
      <c r="BGD487" s="13"/>
      <c r="BGE487" s="3"/>
      <c r="BGF487" s="3"/>
      <c r="BGH487" s="13"/>
      <c r="BGI487" s="3"/>
      <c r="BGJ487" s="3"/>
      <c r="BGL487" s="13"/>
      <c r="BGM487" s="3"/>
      <c r="BGN487" s="3"/>
      <c r="BGP487" s="13"/>
      <c r="BGQ487" s="3"/>
      <c r="BGR487" s="3"/>
      <c r="BGT487" s="13"/>
      <c r="BGU487" s="3"/>
      <c r="BGV487" s="3"/>
      <c r="BGX487" s="13"/>
      <c r="BGY487" s="3"/>
      <c r="BGZ487" s="3"/>
      <c r="BHB487" s="13"/>
      <c r="BHC487" s="3"/>
      <c r="BHD487" s="3"/>
      <c r="BHF487" s="13"/>
      <c r="BHG487" s="3"/>
      <c r="BHH487" s="3"/>
      <c r="BHJ487" s="13"/>
      <c r="BHK487" s="3"/>
      <c r="BHL487" s="3"/>
      <c r="BHN487" s="13"/>
      <c r="BHO487" s="3"/>
      <c r="BHP487" s="3"/>
      <c r="BHR487" s="13"/>
      <c r="BHS487" s="3"/>
      <c r="BHT487" s="3"/>
      <c r="BHV487" s="13"/>
      <c r="BHW487" s="3"/>
      <c r="BHX487" s="3"/>
      <c r="BHZ487" s="13"/>
      <c r="BIA487" s="3"/>
      <c r="BIB487" s="3"/>
      <c r="BID487" s="13"/>
      <c r="BIE487" s="3"/>
      <c r="BIF487" s="3"/>
      <c r="BIH487" s="13"/>
      <c r="BII487" s="3"/>
      <c r="BIJ487" s="3"/>
      <c r="BIL487" s="13"/>
      <c r="BIM487" s="3"/>
      <c r="BIN487" s="3"/>
      <c r="BIP487" s="13"/>
      <c r="BIQ487" s="3"/>
      <c r="BIR487" s="3"/>
      <c r="BIT487" s="13"/>
      <c r="BIU487" s="3"/>
      <c r="BIV487" s="3"/>
      <c r="BIX487" s="13"/>
      <c r="BIY487" s="3"/>
      <c r="BIZ487" s="3"/>
      <c r="BJB487" s="13"/>
      <c r="BJC487" s="3"/>
      <c r="BJD487" s="3"/>
      <c r="BJF487" s="13"/>
      <c r="BJG487" s="3"/>
      <c r="BJH487" s="3"/>
      <c r="BJJ487" s="13"/>
      <c r="BJK487" s="3"/>
      <c r="BJL487" s="3"/>
      <c r="BJN487" s="13"/>
      <c r="BJO487" s="3"/>
      <c r="BJP487" s="3"/>
      <c r="BJR487" s="13"/>
      <c r="BJS487" s="3"/>
      <c r="BJT487" s="3"/>
      <c r="BJV487" s="13"/>
      <c r="BJW487" s="3"/>
      <c r="BJX487" s="3"/>
      <c r="BJZ487" s="13"/>
      <c r="BKA487" s="3"/>
      <c r="BKB487" s="3"/>
      <c r="BKD487" s="13"/>
      <c r="BKE487" s="3"/>
      <c r="BKF487" s="3"/>
      <c r="BKH487" s="13"/>
      <c r="BKI487" s="3"/>
      <c r="BKJ487" s="3"/>
      <c r="BKL487" s="13"/>
      <c r="BKM487" s="3"/>
      <c r="BKN487" s="3"/>
      <c r="BKP487" s="13"/>
      <c r="BKQ487" s="3"/>
      <c r="BKR487" s="3"/>
      <c r="BKT487" s="13"/>
      <c r="BKU487" s="3"/>
      <c r="BKV487" s="3"/>
      <c r="BKX487" s="13"/>
      <c r="BKY487" s="3"/>
      <c r="BKZ487" s="3"/>
      <c r="BLB487" s="13"/>
      <c r="BLC487" s="3"/>
      <c r="BLD487" s="3"/>
      <c r="BLF487" s="13"/>
      <c r="BLG487" s="3"/>
      <c r="BLH487" s="3"/>
      <c r="BLJ487" s="13"/>
      <c r="BLK487" s="3"/>
      <c r="BLL487" s="3"/>
      <c r="BLN487" s="13"/>
      <c r="BLO487" s="3"/>
      <c r="BLP487" s="3"/>
      <c r="BLR487" s="13"/>
      <c r="BLS487" s="3"/>
      <c r="BLT487" s="3"/>
      <c r="BLV487" s="13"/>
      <c r="BLW487" s="3"/>
      <c r="BLX487" s="3"/>
      <c r="BLZ487" s="13"/>
      <c r="BMA487" s="3"/>
      <c r="BMB487" s="3"/>
      <c r="BMD487" s="13"/>
      <c r="BME487" s="3"/>
      <c r="BMF487" s="3"/>
      <c r="BMH487" s="13"/>
      <c r="BMI487" s="3"/>
      <c r="BMJ487" s="3"/>
      <c r="BML487" s="13"/>
      <c r="BMM487" s="3"/>
      <c r="BMN487" s="3"/>
      <c r="BMP487" s="13"/>
      <c r="BMQ487" s="3"/>
      <c r="BMR487" s="3"/>
      <c r="BMT487" s="13"/>
      <c r="BMU487" s="3"/>
      <c r="BMV487" s="3"/>
      <c r="BMX487" s="13"/>
      <c r="BMY487" s="3"/>
      <c r="BMZ487" s="3"/>
      <c r="BNB487" s="13"/>
      <c r="BNC487" s="3"/>
      <c r="BND487" s="3"/>
      <c r="BNF487" s="13"/>
      <c r="BNG487" s="3"/>
      <c r="BNH487" s="3"/>
      <c r="BNJ487" s="13"/>
      <c r="BNK487" s="3"/>
      <c r="BNL487" s="3"/>
      <c r="BNN487" s="13"/>
      <c r="BNO487" s="3"/>
      <c r="BNP487" s="3"/>
      <c r="BNR487" s="13"/>
      <c r="BNS487" s="3"/>
      <c r="BNT487" s="3"/>
      <c r="BNV487" s="13"/>
      <c r="BNW487" s="3"/>
      <c r="BNX487" s="3"/>
      <c r="BNZ487" s="13"/>
      <c r="BOA487" s="3"/>
      <c r="BOB487" s="3"/>
      <c r="BOD487" s="13"/>
      <c r="BOE487" s="3"/>
      <c r="BOF487" s="3"/>
      <c r="BOH487" s="13"/>
      <c r="BOI487" s="3"/>
      <c r="BOJ487" s="3"/>
      <c r="BOL487" s="13"/>
      <c r="BOM487" s="3"/>
      <c r="BON487" s="3"/>
      <c r="BOP487" s="13"/>
      <c r="BOQ487" s="3"/>
      <c r="BOR487" s="3"/>
      <c r="BOT487" s="13"/>
      <c r="BOU487" s="3"/>
      <c r="BOV487" s="3"/>
      <c r="BOX487" s="13"/>
      <c r="BOY487" s="3"/>
      <c r="BOZ487" s="3"/>
      <c r="BPB487" s="13"/>
      <c r="BPC487" s="3"/>
      <c r="BPD487" s="3"/>
      <c r="BPF487" s="13"/>
      <c r="BPG487" s="3"/>
      <c r="BPH487" s="3"/>
      <c r="BPJ487" s="13"/>
      <c r="BPK487" s="3"/>
      <c r="BPL487" s="3"/>
      <c r="BPN487" s="13"/>
      <c r="BPO487" s="3"/>
      <c r="BPP487" s="3"/>
      <c r="BPR487" s="13"/>
      <c r="BPS487" s="3"/>
      <c r="BPT487" s="3"/>
      <c r="BPV487" s="13"/>
      <c r="BPW487" s="3"/>
      <c r="BPX487" s="3"/>
      <c r="BPZ487" s="13"/>
      <c r="BQA487" s="3"/>
      <c r="BQB487" s="3"/>
      <c r="BQD487" s="13"/>
      <c r="BQE487" s="3"/>
      <c r="BQF487" s="3"/>
      <c r="BQH487" s="13"/>
      <c r="BQI487" s="3"/>
      <c r="BQJ487" s="3"/>
      <c r="BQL487" s="13"/>
      <c r="BQM487" s="3"/>
      <c r="BQN487" s="3"/>
      <c r="BQP487" s="13"/>
      <c r="BQQ487" s="3"/>
      <c r="BQR487" s="3"/>
      <c r="BQT487" s="13"/>
      <c r="BQU487" s="3"/>
      <c r="BQV487" s="3"/>
      <c r="BQX487" s="13"/>
      <c r="BQY487" s="3"/>
      <c r="BQZ487" s="3"/>
      <c r="BRB487" s="13"/>
      <c r="BRC487" s="3"/>
      <c r="BRD487" s="3"/>
      <c r="BRF487" s="13"/>
      <c r="BRG487" s="3"/>
      <c r="BRH487" s="3"/>
      <c r="BRJ487" s="13"/>
      <c r="BRK487" s="3"/>
      <c r="BRL487" s="3"/>
      <c r="BRN487" s="13"/>
      <c r="BRO487" s="3"/>
      <c r="BRP487" s="3"/>
      <c r="BRR487" s="13"/>
      <c r="BRS487" s="3"/>
      <c r="BRT487" s="3"/>
      <c r="BRV487" s="13"/>
      <c r="BRW487" s="3"/>
      <c r="BRX487" s="3"/>
      <c r="BRZ487" s="13"/>
      <c r="BSA487" s="3"/>
      <c r="BSB487" s="3"/>
      <c r="BSD487" s="13"/>
      <c r="BSE487" s="3"/>
      <c r="BSF487" s="3"/>
      <c r="BSH487" s="13"/>
      <c r="BSI487" s="3"/>
      <c r="BSJ487" s="3"/>
      <c r="BSL487" s="13"/>
      <c r="BSM487" s="3"/>
      <c r="BSN487" s="3"/>
      <c r="BSP487" s="13"/>
      <c r="BSQ487" s="3"/>
      <c r="BSR487" s="3"/>
      <c r="BST487" s="13"/>
      <c r="BSU487" s="3"/>
      <c r="BSV487" s="3"/>
      <c r="BSX487" s="13"/>
      <c r="BSY487" s="3"/>
      <c r="BSZ487" s="3"/>
      <c r="BTB487" s="13"/>
      <c r="BTC487" s="3"/>
      <c r="BTD487" s="3"/>
      <c r="BTF487" s="13"/>
      <c r="BTG487" s="3"/>
      <c r="BTH487" s="3"/>
      <c r="BTJ487" s="13"/>
      <c r="BTK487" s="3"/>
      <c r="BTL487" s="3"/>
      <c r="BTN487" s="13"/>
      <c r="BTO487" s="3"/>
      <c r="BTP487" s="3"/>
      <c r="BTR487" s="13"/>
      <c r="BTS487" s="3"/>
      <c r="BTT487" s="3"/>
      <c r="BTV487" s="13"/>
      <c r="BTW487" s="3"/>
      <c r="BTX487" s="3"/>
      <c r="BTZ487" s="13"/>
      <c r="BUA487" s="3"/>
      <c r="BUB487" s="3"/>
      <c r="BUD487" s="13"/>
      <c r="BUE487" s="3"/>
      <c r="BUF487" s="3"/>
      <c r="BUH487" s="13"/>
      <c r="BUI487" s="3"/>
      <c r="BUJ487" s="3"/>
      <c r="BUL487" s="13"/>
      <c r="BUM487" s="3"/>
      <c r="BUN487" s="3"/>
      <c r="BUP487" s="13"/>
      <c r="BUQ487" s="3"/>
      <c r="BUR487" s="3"/>
      <c r="BUT487" s="13"/>
      <c r="BUU487" s="3"/>
      <c r="BUV487" s="3"/>
      <c r="BUX487" s="13"/>
      <c r="BUY487" s="3"/>
      <c r="BUZ487" s="3"/>
      <c r="BVB487" s="13"/>
      <c r="BVC487" s="3"/>
      <c r="BVD487" s="3"/>
      <c r="BVF487" s="13"/>
      <c r="BVG487" s="3"/>
      <c r="BVH487" s="3"/>
      <c r="BVJ487" s="13"/>
      <c r="BVK487" s="3"/>
      <c r="BVL487" s="3"/>
      <c r="BVN487" s="13"/>
      <c r="BVO487" s="3"/>
      <c r="BVP487" s="3"/>
      <c r="BVR487" s="13"/>
      <c r="BVS487" s="3"/>
      <c r="BVT487" s="3"/>
      <c r="BVV487" s="13"/>
      <c r="BVW487" s="3"/>
      <c r="BVX487" s="3"/>
      <c r="BVZ487" s="13"/>
      <c r="BWA487" s="3"/>
      <c r="BWB487" s="3"/>
      <c r="BWD487" s="13"/>
      <c r="BWE487" s="3"/>
      <c r="BWF487" s="3"/>
      <c r="BWH487" s="13"/>
      <c r="BWI487" s="3"/>
      <c r="BWJ487" s="3"/>
      <c r="BWL487" s="13"/>
      <c r="BWM487" s="3"/>
      <c r="BWN487" s="3"/>
      <c r="BWP487" s="13"/>
      <c r="BWQ487" s="3"/>
      <c r="BWR487" s="3"/>
      <c r="BWT487" s="13"/>
      <c r="BWU487" s="3"/>
      <c r="BWV487" s="3"/>
      <c r="BWX487" s="13"/>
      <c r="BWY487" s="3"/>
      <c r="BWZ487" s="3"/>
      <c r="BXB487" s="13"/>
      <c r="BXC487" s="3"/>
      <c r="BXD487" s="3"/>
      <c r="BXF487" s="13"/>
      <c r="BXG487" s="3"/>
      <c r="BXH487" s="3"/>
      <c r="BXJ487" s="13"/>
      <c r="BXK487" s="3"/>
      <c r="BXL487" s="3"/>
      <c r="BXN487" s="13"/>
      <c r="BXO487" s="3"/>
      <c r="BXP487" s="3"/>
      <c r="BXR487" s="13"/>
      <c r="BXS487" s="3"/>
      <c r="BXT487" s="3"/>
      <c r="BXV487" s="13"/>
      <c r="BXW487" s="3"/>
      <c r="BXX487" s="3"/>
      <c r="BXZ487" s="13"/>
      <c r="BYA487" s="3"/>
      <c r="BYB487" s="3"/>
      <c r="BYD487" s="13"/>
      <c r="BYE487" s="3"/>
      <c r="BYF487" s="3"/>
      <c r="BYH487" s="13"/>
      <c r="BYI487" s="3"/>
      <c r="BYJ487" s="3"/>
      <c r="BYL487" s="13"/>
      <c r="BYM487" s="3"/>
      <c r="BYN487" s="3"/>
      <c r="BYP487" s="13"/>
      <c r="BYQ487" s="3"/>
      <c r="BYR487" s="3"/>
      <c r="BYT487" s="13"/>
      <c r="BYU487" s="3"/>
      <c r="BYV487" s="3"/>
      <c r="BYX487" s="13"/>
      <c r="BYY487" s="3"/>
      <c r="BYZ487" s="3"/>
      <c r="BZB487" s="13"/>
      <c r="BZC487" s="3"/>
      <c r="BZD487" s="3"/>
      <c r="BZF487" s="13"/>
      <c r="BZG487" s="3"/>
      <c r="BZH487" s="3"/>
      <c r="BZJ487" s="13"/>
      <c r="BZK487" s="3"/>
      <c r="BZL487" s="3"/>
      <c r="BZN487" s="13"/>
      <c r="BZO487" s="3"/>
      <c r="BZP487" s="3"/>
      <c r="BZR487" s="13"/>
      <c r="BZS487" s="3"/>
      <c r="BZT487" s="3"/>
      <c r="BZV487" s="13"/>
      <c r="BZW487" s="3"/>
      <c r="BZX487" s="3"/>
      <c r="BZZ487" s="13"/>
      <c r="CAA487" s="3"/>
      <c r="CAB487" s="3"/>
      <c r="CAD487" s="13"/>
      <c r="CAE487" s="3"/>
      <c r="CAF487" s="3"/>
      <c r="CAH487" s="13"/>
      <c r="CAI487" s="3"/>
      <c r="CAJ487" s="3"/>
      <c r="CAL487" s="13"/>
      <c r="CAM487" s="3"/>
      <c r="CAN487" s="3"/>
      <c r="CAP487" s="13"/>
      <c r="CAQ487" s="3"/>
      <c r="CAR487" s="3"/>
      <c r="CAT487" s="13"/>
      <c r="CAU487" s="3"/>
      <c r="CAV487" s="3"/>
      <c r="CAX487" s="13"/>
      <c r="CAY487" s="3"/>
      <c r="CAZ487" s="3"/>
      <c r="CBB487" s="13"/>
      <c r="CBC487" s="3"/>
      <c r="CBD487" s="3"/>
      <c r="CBF487" s="13"/>
      <c r="CBG487" s="3"/>
      <c r="CBH487" s="3"/>
      <c r="CBJ487" s="13"/>
      <c r="CBK487" s="3"/>
      <c r="CBL487" s="3"/>
      <c r="CBN487" s="13"/>
      <c r="CBO487" s="3"/>
      <c r="CBP487" s="3"/>
      <c r="CBR487" s="13"/>
      <c r="CBS487" s="3"/>
      <c r="CBT487" s="3"/>
      <c r="CBV487" s="13"/>
      <c r="CBW487" s="3"/>
      <c r="CBX487" s="3"/>
      <c r="CBZ487" s="13"/>
      <c r="CCA487" s="3"/>
      <c r="CCB487" s="3"/>
      <c r="CCD487" s="13"/>
      <c r="CCE487" s="3"/>
      <c r="CCF487" s="3"/>
      <c r="CCH487" s="13"/>
      <c r="CCI487" s="3"/>
      <c r="CCJ487" s="3"/>
      <c r="CCL487" s="13"/>
      <c r="CCM487" s="3"/>
      <c r="CCN487" s="3"/>
      <c r="CCP487" s="13"/>
      <c r="CCQ487" s="3"/>
      <c r="CCR487" s="3"/>
      <c r="CCT487" s="13"/>
      <c r="CCU487" s="3"/>
      <c r="CCV487" s="3"/>
      <c r="CCX487" s="13"/>
      <c r="CCY487" s="3"/>
      <c r="CCZ487" s="3"/>
      <c r="CDB487" s="13"/>
      <c r="CDC487" s="3"/>
      <c r="CDD487" s="3"/>
      <c r="CDF487" s="13"/>
      <c r="CDG487" s="3"/>
      <c r="CDH487" s="3"/>
      <c r="CDJ487" s="13"/>
      <c r="CDK487" s="3"/>
      <c r="CDL487" s="3"/>
      <c r="CDN487" s="13"/>
      <c r="CDO487" s="3"/>
      <c r="CDP487" s="3"/>
      <c r="CDR487" s="13"/>
      <c r="CDS487" s="3"/>
      <c r="CDT487" s="3"/>
      <c r="CDV487" s="13"/>
      <c r="CDW487" s="3"/>
      <c r="CDX487" s="3"/>
      <c r="CDZ487" s="13"/>
      <c r="CEA487" s="3"/>
      <c r="CEB487" s="3"/>
      <c r="CED487" s="13"/>
      <c r="CEE487" s="3"/>
      <c r="CEF487" s="3"/>
      <c r="CEH487" s="13"/>
      <c r="CEI487" s="3"/>
      <c r="CEJ487" s="3"/>
      <c r="CEL487" s="13"/>
      <c r="CEM487" s="3"/>
      <c r="CEN487" s="3"/>
      <c r="CEP487" s="13"/>
      <c r="CEQ487" s="3"/>
      <c r="CER487" s="3"/>
      <c r="CET487" s="13"/>
      <c r="CEU487" s="3"/>
      <c r="CEV487" s="3"/>
      <c r="CEX487" s="13"/>
      <c r="CEY487" s="3"/>
      <c r="CEZ487" s="3"/>
      <c r="CFB487" s="13"/>
      <c r="CFC487" s="3"/>
      <c r="CFD487" s="3"/>
      <c r="CFF487" s="13"/>
      <c r="CFG487" s="3"/>
      <c r="CFH487" s="3"/>
      <c r="CFJ487" s="13"/>
      <c r="CFK487" s="3"/>
      <c r="CFL487" s="3"/>
      <c r="CFN487" s="13"/>
      <c r="CFO487" s="3"/>
      <c r="CFP487" s="3"/>
      <c r="CFR487" s="13"/>
      <c r="CFS487" s="3"/>
      <c r="CFT487" s="3"/>
      <c r="CFV487" s="13"/>
      <c r="CFW487" s="3"/>
      <c r="CFX487" s="3"/>
      <c r="CFZ487" s="13"/>
      <c r="CGA487" s="3"/>
      <c r="CGB487" s="3"/>
      <c r="CGD487" s="13"/>
      <c r="CGE487" s="3"/>
      <c r="CGF487" s="3"/>
      <c r="CGH487" s="13"/>
      <c r="CGI487" s="3"/>
      <c r="CGJ487" s="3"/>
      <c r="CGL487" s="13"/>
      <c r="CGM487" s="3"/>
      <c r="CGN487" s="3"/>
      <c r="CGP487" s="13"/>
      <c r="CGQ487" s="3"/>
      <c r="CGR487" s="3"/>
      <c r="CGT487" s="13"/>
      <c r="CGU487" s="3"/>
      <c r="CGV487" s="3"/>
      <c r="CGX487" s="13"/>
      <c r="CGY487" s="3"/>
      <c r="CGZ487" s="3"/>
      <c r="CHB487" s="13"/>
      <c r="CHC487" s="3"/>
      <c r="CHD487" s="3"/>
      <c r="CHF487" s="13"/>
      <c r="CHG487" s="3"/>
      <c r="CHH487" s="3"/>
      <c r="CHJ487" s="13"/>
      <c r="CHK487" s="3"/>
      <c r="CHL487" s="3"/>
      <c r="CHN487" s="13"/>
      <c r="CHO487" s="3"/>
      <c r="CHP487" s="3"/>
      <c r="CHR487" s="13"/>
      <c r="CHS487" s="3"/>
      <c r="CHT487" s="3"/>
      <c r="CHV487" s="13"/>
      <c r="CHW487" s="3"/>
      <c r="CHX487" s="3"/>
      <c r="CHZ487" s="13"/>
      <c r="CIA487" s="3"/>
      <c r="CIB487" s="3"/>
      <c r="CID487" s="13"/>
      <c r="CIE487" s="3"/>
      <c r="CIF487" s="3"/>
      <c r="CIH487" s="13"/>
      <c r="CII487" s="3"/>
      <c r="CIJ487" s="3"/>
      <c r="CIL487" s="13"/>
      <c r="CIM487" s="3"/>
      <c r="CIN487" s="3"/>
      <c r="CIP487" s="13"/>
      <c r="CIQ487" s="3"/>
      <c r="CIR487" s="3"/>
      <c r="CIT487" s="13"/>
      <c r="CIU487" s="3"/>
      <c r="CIV487" s="3"/>
      <c r="CIX487" s="13"/>
      <c r="CIY487" s="3"/>
      <c r="CIZ487" s="3"/>
      <c r="CJB487" s="13"/>
      <c r="CJC487" s="3"/>
      <c r="CJD487" s="3"/>
      <c r="CJF487" s="13"/>
      <c r="CJG487" s="3"/>
      <c r="CJH487" s="3"/>
      <c r="CJJ487" s="13"/>
      <c r="CJK487" s="3"/>
      <c r="CJL487" s="3"/>
      <c r="CJN487" s="13"/>
      <c r="CJO487" s="3"/>
      <c r="CJP487" s="3"/>
      <c r="CJR487" s="13"/>
      <c r="CJS487" s="3"/>
      <c r="CJT487" s="3"/>
      <c r="CJV487" s="13"/>
      <c r="CJW487" s="3"/>
      <c r="CJX487" s="3"/>
      <c r="CJZ487" s="13"/>
      <c r="CKA487" s="3"/>
      <c r="CKB487" s="3"/>
      <c r="CKD487" s="13"/>
      <c r="CKE487" s="3"/>
      <c r="CKF487" s="3"/>
      <c r="CKH487" s="13"/>
      <c r="CKI487" s="3"/>
      <c r="CKJ487" s="3"/>
      <c r="CKL487" s="13"/>
      <c r="CKM487" s="3"/>
      <c r="CKN487" s="3"/>
      <c r="CKP487" s="13"/>
      <c r="CKQ487" s="3"/>
      <c r="CKR487" s="3"/>
      <c r="CKT487" s="13"/>
      <c r="CKU487" s="3"/>
      <c r="CKV487" s="3"/>
      <c r="CKX487" s="13"/>
      <c r="CKY487" s="3"/>
      <c r="CKZ487" s="3"/>
      <c r="CLB487" s="13"/>
      <c r="CLC487" s="3"/>
      <c r="CLD487" s="3"/>
      <c r="CLF487" s="13"/>
      <c r="CLG487" s="3"/>
      <c r="CLH487" s="3"/>
      <c r="CLJ487" s="13"/>
      <c r="CLK487" s="3"/>
      <c r="CLL487" s="3"/>
      <c r="CLN487" s="13"/>
      <c r="CLO487" s="3"/>
      <c r="CLP487" s="3"/>
      <c r="CLR487" s="13"/>
      <c r="CLS487" s="3"/>
      <c r="CLT487" s="3"/>
      <c r="CLV487" s="13"/>
      <c r="CLW487" s="3"/>
      <c r="CLX487" s="3"/>
      <c r="CLZ487" s="13"/>
      <c r="CMA487" s="3"/>
      <c r="CMB487" s="3"/>
      <c r="CMD487" s="13"/>
      <c r="CME487" s="3"/>
      <c r="CMF487" s="3"/>
      <c r="CMH487" s="13"/>
      <c r="CMI487" s="3"/>
      <c r="CMJ487" s="3"/>
      <c r="CML487" s="13"/>
      <c r="CMM487" s="3"/>
      <c r="CMN487" s="3"/>
      <c r="CMP487" s="13"/>
      <c r="CMQ487" s="3"/>
      <c r="CMR487" s="3"/>
      <c r="CMT487" s="13"/>
      <c r="CMU487" s="3"/>
      <c r="CMV487" s="3"/>
      <c r="CMX487" s="13"/>
      <c r="CMY487" s="3"/>
      <c r="CMZ487" s="3"/>
      <c r="CNB487" s="13"/>
      <c r="CNC487" s="3"/>
      <c r="CND487" s="3"/>
      <c r="CNF487" s="13"/>
      <c r="CNG487" s="3"/>
      <c r="CNH487" s="3"/>
      <c r="CNJ487" s="13"/>
      <c r="CNK487" s="3"/>
      <c r="CNL487" s="3"/>
      <c r="CNN487" s="13"/>
      <c r="CNO487" s="3"/>
      <c r="CNP487" s="3"/>
      <c r="CNR487" s="13"/>
      <c r="CNS487" s="3"/>
      <c r="CNT487" s="3"/>
      <c r="CNV487" s="13"/>
      <c r="CNW487" s="3"/>
      <c r="CNX487" s="3"/>
      <c r="CNZ487" s="13"/>
      <c r="COA487" s="3"/>
      <c r="COB487" s="3"/>
      <c r="COD487" s="13"/>
      <c r="COE487" s="3"/>
      <c r="COF487" s="3"/>
      <c r="COH487" s="13"/>
      <c r="COI487" s="3"/>
      <c r="COJ487" s="3"/>
      <c r="COL487" s="13"/>
      <c r="COM487" s="3"/>
      <c r="CON487" s="3"/>
      <c r="COP487" s="13"/>
      <c r="COQ487" s="3"/>
      <c r="COR487" s="3"/>
      <c r="COT487" s="13"/>
      <c r="COU487" s="3"/>
      <c r="COV487" s="3"/>
      <c r="COX487" s="13"/>
      <c r="COY487" s="3"/>
      <c r="COZ487" s="3"/>
      <c r="CPB487" s="13"/>
      <c r="CPC487" s="3"/>
      <c r="CPD487" s="3"/>
      <c r="CPF487" s="13"/>
      <c r="CPG487" s="3"/>
      <c r="CPH487" s="3"/>
      <c r="CPJ487" s="13"/>
      <c r="CPK487" s="3"/>
      <c r="CPL487" s="3"/>
      <c r="CPN487" s="13"/>
      <c r="CPO487" s="3"/>
      <c r="CPP487" s="3"/>
      <c r="CPR487" s="13"/>
      <c r="CPS487" s="3"/>
      <c r="CPT487" s="3"/>
      <c r="CPV487" s="13"/>
      <c r="CPW487" s="3"/>
      <c r="CPX487" s="3"/>
      <c r="CPZ487" s="13"/>
      <c r="CQA487" s="3"/>
      <c r="CQB487" s="3"/>
      <c r="CQD487" s="13"/>
      <c r="CQE487" s="3"/>
      <c r="CQF487" s="3"/>
      <c r="CQH487" s="13"/>
      <c r="CQI487" s="3"/>
      <c r="CQJ487" s="3"/>
      <c r="CQL487" s="13"/>
      <c r="CQM487" s="3"/>
      <c r="CQN487" s="3"/>
      <c r="CQP487" s="13"/>
      <c r="CQQ487" s="3"/>
      <c r="CQR487" s="3"/>
      <c r="CQT487" s="13"/>
      <c r="CQU487" s="3"/>
      <c r="CQV487" s="3"/>
      <c r="CQX487" s="13"/>
      <c r="CQY487" s="3"/>
      <c r="CQZ487" s="3"/>
      <c r="CRB487" s="13"/>
      <c r="CRC487" s="3"/>
      <c r="CRD487" s="3"/>
      <c r="CRF487" s="13"/>
      <c r="CRG487" s="3"/>
      <c r="CRH487" s="3"/>
      <c r="CRJ487" s="13"/>
      <c r="CRK487" s="3"/>
      <c r="CRL487" s="3"/>
      <c r="CRN487" s="13"/>
      <c r="CRO487" s="3"/>
      <c r="CRP487" s="3"/>
      <c r="CRR487" s="13"/>
      <c r="CRS487" s="3"/>
      <c r="CRT487" s="3"/>
      <c r="CRV487" s="13"/>
      <c r="CRW487" s="3"/>
      <c r="CRX487" s="3"/>
      <c r="CRZ487" s="13"/>
      <c r="CSA487" s="3"/>
      <c r="CSB487" s="3"/>
      <c r="CSD487" s="13"/>
      <c r="CSE487" s="3"/>
      <c r="CSF487" s="3"/>
      <c r="CSH487" s="13"/>
      <c r="CSI487" s="3"/>
      <c r="CSJ487" s="3"/>
      <c r="CSL487" s="13"/>
      <c r="CSM487" s="3"/>
      <c r="CSN487" s="3"/>
      <c r="CSP487" s="13"/>
      <c r="CSQ487" s="3"/>
      <c r="CSR487" s="3"/>
      <c r="CST487" s="13"/>
      <c r="CSU487" s="3"/>
      <c r="CSV487" s="3"/>
      <c r="CSX487" s="13"/>
      <c r="CSY487" s="3"/>
      <c r="CSZ487" s="3"/>
      <c r="CTB487" s="13"/>
      <c r="CTC487" s="3"/>
      <c r="CTD487" s="3"/>
      <c r="CTF487" s="13"/>
      <c r="CTG487" s="3"/>
      <c r="CTH487" s="3"/>
      <c r="CTJ487" s="13"/>
      <c r="CTK487" s="3"/>
      <c r="CTL487" s="3"/>
      <c r="CTN487" s="13"/>
      <c r="CTO487" s="3"/>
      <c r="CTP487" s="3"/>
      <c r="CTR487" s="13"/>
      <c r="CTS487" s="3"/>
      <c r="CTT487" s="3"/>
      <c r="CTV487" s="13"/>
      <c r="CTW487" s="3"/>
      <c r="CTX487" s="3"/>
      <c r="CTZ487" s="13"/>
      <c r="CUA487" s="3"/>
      <c r="CUB487" s="3"/>
      <c r="CUD487" s="13"/>
      <c r="CUE487" s="3"/>
      <c r="CUF487" s="3"/>
      <c r="CUH487" s="13"/>
      <c r="CUI487" s="3"/>
      <c r="CUJ487" s="3"/>
      <c r="CUL487" s="13"/>
      <c r="CUM487" s="3"/>
      <c r="CUN487" s="3"/>
      <c r="CUP487" s="13"/>
      <c r="CUQ487" s="3"/>
      <c r="CUR487" s="3"/>
      <c r="CUT487" s="13"/>
      <c r="CUU487" s="3"/>
      <c r="CUV487" s="3"/>
      <c r="CUX487" s="13"/>
      <c r="CUY487" s="3"/>
      <c r="CUZ487" s="3"/>
      <c r="CVB487" s="13"/>
      <c r="CVC487" s="3"/>
      <c r="CVD487" s="3"/>
      <c r="CVF487" s="13"/>
      <c r="CVG487" s="3"/>
      <c r="CVH487" s="3"/>
      <c r="CVJ487" s="13"/>
      <c r="CVK487" s="3"/>
      <c r="CVL487" s="3"/>
      <c r="CVN487" s="13"/>
      <c r="CVO487" s="3"/>
      <c r="CVP487" s="3"/>
      <c r="CVR487" s="13"/>
      <c r="CVS487" s="3"/>
      <c r="CVT487" s="3"/>
      <c r="CVV487" s="13"/>
      <c r="CVW487" s="3"/>
      <c r="CVX487" s="3"/>
      <c r="CVZ487" s="13"/>
      <c r="CWA487" s="3"/>
      <c r="CWB487" s="3"/>
      <c r="CWD487" s="13"/>
      <c r="CWE487" s="3"/>
      <c r="CWF487" s="3"/>
      <c r="CWH487" s="13"/>
      <c r="CWI487" s="3"/>
      <c r="CWJ487" s="3"/>
      <c r="CWL487" s="13"/>
      <c r="CWM487" s="3"/>
      <c r="CWN487" s="3"/>
      <c r="CWP487" s="13"/>
      <c r="CWQ487" s="3"/>
      <c r="CWR487" s="3"/>
      <c r="CWT487" s="13"/>
      <c r="CWU487" s="3"/>
      <c r="CWV487" s="3"/>
      <c r="CWX487" s="13"/>
      <c r="CWY487" s="3"/>
      <c r="CWZ487" s="3"/>
      <c r="CXB487" s="13"/>
      <c r="CXC487" s="3"/>
      <c r="CXD487" s="3"/>
      <c r="CXF487" s="13"/>
      <c r="CXG487" s="3"/>
      <c r="CXH487" s="3"/>
      <c r="CXJ487" s="13"/>
      <c r="CXK487" s="3"/>
      <c r="CXL487" s="3"/>
      <c r="CXN487" s="13"/>
      <c r="CXO487" s="3"/>
      <c r="CXP487" s="3"/>
      <c r="CXR487" s="13"/>
      <c r="CXS487" s="3"/>
      <c r="CXT487" s="3"/>
      <c r="CXV487" s="13"/>
      <c r="CXW487" s="3"/>
      <c r="CXX487" s="3"/>
      <c r="CXZ487" s="13"/>
      <c r="CYA487" s="3"/>
      <c r="CYB487" s="3"/>
      <c r="CYD487" s="13"/>
      <c r="CYE487" s="3"/>
      <c r="CYF487" s="3"/>
      <c r="CYH487" s="13"/>
      <c r="CYI487" s="3"/>
      <c r="CYJ487" s="3"/>
      <c r="CYL487" s="13"/>
      <c r="CYM487" s="3"/>
      <c r="CYN487" s="3"/>
      <c r="CYP487" s="13"/>
      <c r="CYQ487" s="3"/>
      <c r="CYR487" s="3"/>
      <c r="CYT487" s="13"/>
      <c r="CYU487" s="3"/>
      <c r="CYV487" s="3"/>
      <c r="CYX487" s="13"/>
      <c r="CYY487" s="3"/>
      <c r="CYZ487" s="3"/>
      <c r="CZB487" s="13"/>
      <c r="CZC487" s="3"/>
      <c r="CZD487" s="3"/>
      <c r="CZF487" s="13"/>
      <c r="CZG487" s="3"/>
      <c r="CZH487" s="3"/>
      <c r="CZJ487" s="13"/>
      <c r="CZK487" s="3"/>
      <c r="CZL487" s="3"/>
      <c r="CZN487" s="13"/>
      <c r="CZO487" s="3"/>
      <c r="CZP487" s="3"/>
      <c r="CZR487" s="13"/>
      <c r="CZS487" s="3"/>
      <c r="CZT487" s="3"/>
      <c r="CZV487" s="13"/>
      <c r="CZW487" s="3"/>
      <c r="CZX487" s="3"/>
      <c r="CZZ487" s="13"/>
      <c r="DAA487" s="3"/>
      <c r="DAB487" s="3"/>
      <c r="DAD487" s="13"/>
      <c r="DAE487" s="3"/>
      <c r="DAF487" s="3"/>
      <c r="DAH487" s="13"/>
      <c r="DAI487" s="3"/>
      <c r="DAJ487" s="3"/>
      <c r="DAL487" s="13"/>
      <c r="DAM487" s="3"/>
      <c r="DAN487" s="3"/>
      <c r="DAP487" s="13"/>
      <c r="DAQ487" s="3"/>
      <c r="DAR487" s="3"/>
      <c r="DAT487" s="13"/>
      <c r="DAU487" s="3"/>
      <c r="DAV487" s="3"/>
      <c r="DAX487" s="13"/>
      <c r="DAY487" s="3"/>
      <c r="DAZ487" s="3"/>
      <c r="DBB487" s="13"/>
      <c r="DBC487" s="3"/>
      <c r="DBD487" s="3"/>
      <c r="DBF487" s="13"/>
      <c r="DBG487" s="3"/>
      <c r="DBH487" s="3"/>
      <c r="DBJ487" s="13"/>
      <c r="DBK487" s="3"/>
      <c r="DBL487" s="3"/>
      <c r="DBN487" s="13"/>
      <c r="DBO487" s="3"/>
      <c r="DBP487" s="3"/>
      <c r="DBR487" s="13"/>
      <c r="DBS487" s="3"/>
      <c r="DBT487" s="3"/>
      <c r="DBV487" s="13"/>
      <c r="DBW487" s="3"/>
      <c r="DBX487" s="3"/>
      <c r="DBZ487" s="13"/>
      <c r="DCA487" s="3"/>
      <c r="DCB487" s="3"/>
      <c r="DCD487" s="13"/>
      <c r="DCE487" s="3"/>
      <c r="DCF487" s="3"/>
      <c r="DCH487" s="13"/>
      <c r="DCI487" s="3"/>
      <c r="DCJ487" s="3"/>
      <c r="DCL487" s="13"/>
      <c r="DCM487" s="3"/>
      <c r="DCN487" s="3"/>
      <c r="DCP487" s="13"/>
      <c r="DCQ487" s="3"/>
      <c r="DCR487" s="3"/>
      <c r="DCT487" s="13"/>
      <c r="DCU487" s="3"/>
      <c r="DCV487" s="3"/>
      <c r="DCX487" s="13"/>
      <c r="DCY487" s="3"/>
      <c r="DCZ487" s="3"/>
      <c r="DDB487" s="13"/>
      <c r="DDC487" s="3"/>
      <c r="DDD487" s="3"/>
      <c r="DDF487" s="13"/>
      <c r="DDG487" s="3"/>
      <c r="DDH487" s="3"/>
      <c r="DDJ487" s="13"/>
      <c r="DDK487" s="3"/>
      <c r="DDL487" s="3"/>
      <c r="DDN487" s="13"/>
      <c r="DDO487" s="3"/>
      <c r="DDP487" s="3"/>
      <c r="DDR487" s="13"/>
      <c r="DDS487" s="3"/>
      <c r="DDT487" s="3"/>
      <c r="DDV487" s="13"/>
      <c r="DDW487" s="3"/>
      <c r="DDX487" s="3"/>
      <c r="DDZ487" s="13"/>
      <c r="DEA487" s="3"/>
      <c r="DEB487" s="3"/>
      <c r="DED487" s="13"/>
      <c r="DEE487" s="3"/>
      <c r="DEF487" s="3"/>
      <c r="DEH487" s="13"/>
      <c r="DEI487" s="3"/>
      <c r="DEJ487" s="3"/>
      <c r="DEL487" s="13"/>
      <c r="DEM487" s="3"/>
      <c r="DEN487" s="3"/>
      <c r="DEP487" s="13"/>
      <c r="DEQ487" s="3"/>
      <c r="DER487" s="3"/>
      <c r="DET487" s="13"/>
      <c r="DEU487" s="3"/>
      <c r="DEV487" s="3"/>
      <c r="DEX487" s="13"/>
      <c r="DEY487" s="3"/>
      <c r="DEZ487" s="3"/>
      <c r="DFB487" s="13"/>
      <c r="DFC487" s="3"/>
      <c r="DFD487" s="3"/>
      <c r="DFF487" s="13"/>
      <c r="DFG487" s="3"/>
      <c r="DFH487" s="3"/>
      <c r="DFJ487" s="13"/>
      <c r="DFK487" s="3"/>
      <c r="DFL487" s="3"/>
      <c r="DFN487" s="13"/>
      <c r="DFO487" s="3"/>
      <c r="DFP487" s="3"/>
      <c r="DFR487" s="13"/>
      <c r="DFS487" s="3"/>
      <c r="DFT487" s="3"/>
      <c r="DFV487" s="13"/>
      <c r="DFW487" s="3"/>
      <c r="DFX487" s="3"/>
      <c r="DFZ487" s="13"/>
      <c r="DGA487" s="3"/>
      <c r="DGB487" s="3"/>
      <c r="DGD487" s="13"/>
      <c r="DGE487" s="3"/>
      <c r="DGF487" s="3"/>
      <c r="DGH487" s="13"/>
      <c r="DGI487" s="3"/>
      <c r="DGJ487" s="3"/>
      <c r="DGL487" s="13"/>
      <c r="DGM487" s="3"/>
      <c r="DGN487" s="3"/>
      <c r="DGP487" s="13"/>
      <c r="DGQ487" s="3"/>
      <c r="DGR487" s="3"/>
      <c r="DGT487" s="13"/>
      <c r="DGU487" s="3"/>
      <c r="DGV487" s="3"/>
      <c r="DGX487" s="13"/>
      <c r="DGY487" s="3"/>
      <c r="DGZ487" s="3"/>
      <c r="DHB487" s="13"/>
      <c r="DHC487" s="3"/>
      <c r="DHD487" s="3"/>
      <c r="DHF487" s="13"/>
      <c r="DHG487" s="3"/>
      <c r="DHH487" s="3"/>
      <c r="DHJ487" s="13"/>
      <c r="DHK487" s="3"/>
      <c r="DHL487" s="3"/>
      <c r="DHN487" s="13"/>
      <c r="DHO487" s="3"/>
      <c r="DHP487" s="3"/>
      <c r="DHR487" s="13"/>
      <c r="DHS487" s="3"/>
      <c r="DHT487" s="3"/>
      <c r="DHV487" s="13"/>
      <c r="DHW487" s="3"/>
      <c r="DHX487" s="3"/>
      <c r="DHZ487" s="13"/>
      <c r="DIA487" s="3"/>
      <c r="DIB487" s="3"/>
      <c r="DID487" s="13"/>
      <c r="DIE487" s="3"/>
      <c r="DIF487" s="3"/>
      <c r="DIH487" s="13"/>
      <c r="DII487" s="3"/>
      <c r="DIJ487" s="3"/>
      <c r="DIL487" s="13"/>
      <c r="DIM487" s="3"/>
      <c r="DIN487" s="3"/>
      <c r="DIP487" s="13"/>
      <c r="DIQ487" s="3"/>
      <c r="DIR487" s="3"/>
      <c r="DIT487" s="13"/>
      <c r="DIU487" s="3"/>
      <c r="DIV487" s="3"/>
      <c r="DIX487" s="13"/>
      <c r="DIY487" s="3"/>
      <c r="DIZ487" s="3"/>
      <c r="DJB487" s="13"/>
      <c r="DJC487" s="3"/>
      <c r="DJD487" s="3"/>
      <c r="DJF487" s="13"/>
      <c r="DJG487" s="3"/>
      <c r="DJH487" s="3"/>
      <c r="DJJ487" s="13"/>
      <c r="DJK487" s="3"/>
      <c r="DJL487" s="3"/>
      <c r="DJN487" s="13"/>
      <c r="DJO487" s="3"/>
      <c r="DJP487" s="3"/>
      <c r="DJR487" s="13"/>
      <c r="DJS487" s="3"/>
      <c r="DJT487" s="3"/>
      <c r="DJV487" s="13"/>
      <c r="DJW487" s="3"/>
      <c r="DJX487" s="3"/>
      <c r="DJZ487" s="13"/>
      <c r="DKA487" s="3"/>
      <c r="DKB487" s="3"/>
      <c r="DKD487" s="13"/>
      <c r="DKE487" s="3"/>
      <c r="DKF487" s="3"/>
      <c r="DKH487" s="13"/>
      <c r="DKI487" s="3"/>
      <c r="DKJ487" s="3"/>
      <c r="DKL487" s="13"/>
      <c r="DKM487" s="3"/>
      <c r="DKN487" s="3"/>
      <c r="DKP487" s="13"/>
      <c r="DKQ487" s="3"/>
      <c r="DKR487" s="3"/>
      <c r="DKT487" s="13"/>
      <c r="DKU487" s="3"/>
      <c r="DKV487" s="3"/>
      <c r="DKX487" s="13"/>
      <c r="DKY487" s="3"/>
      <c r="DKZ487" s="3"/>
      <c r="DLB487" s="13"/>
      <c r="DLC487" s="3"/>
      <c r="DLD487" s="3"/>
      <c r="DLF487" s="13"/>
      <c r="DLG487" s="3"/>
      <c r="DLH487" s="3"/>
      <c r="DLJ487" s="13"/>
      <c r="DLK487" s="3"/>
      <c r="DLL487" s="3"/>
      <c r="DLN487" s="13"/>
      <c r="DLO487" s="3"/>
      <c r="DLP487" s="3"/>
      <c r="DLR487" s="13"/>
      <c r="DLS487" s="3"/>
      <c r="DLT487" s="3"/>
      <c r="DLV487" s="13"/>
      <c r="DLW487" s="3"/>
      <c r="DLX487" s="3"/>
      <c r="DLZ487" s="13"/>
      <c r="DMA487" s="3"/>
      <c r="DMB487" s="3"/>
      <c r="DMD487" s="13"/>
      <c r="DME487" s="3"/>
      <c r="DMF487" s="3"/>
      <c r="DMH487" s="13"/>
      <c r="DMI487" s="3"/>
      <c r="DMJ487" s="3"/>
      <c r="DML487" s="13"/>
      <c r="DMM487" s="3"/>
      <c r="DMN487" s="3"/>
      <c r="DMP487" s="13"/>
      <c r="DMQ487" s="3"/>
      <c r="DMR487" s="3"/>
      <c r="DMT487" s="13"/>
      <c r="DMU487" s="3"/>
      <c r="DMV487" s="3"/>
      <c r="DMX487" s="13"/>
      <c r="DMY487" s="3"/>
      <c r="DMZ487" s="3"/>
      <c r="DNB487" s="13"/>
      <c r="DNC487" s="3"/>
      <c r="DND487" s="3"/>
      <c r="DNF487" s="13"/>
      <c r="DNG487" s="3"/>
      <c r="DNH487" s="3"/>
      <c r="DNJ487" s="13"/>
      <c r="DNK487" s="3"/>
      <c r="DNL487" s="3"/>
      <c r="DNN487" s="13"/>
      <c r="DNO487" s="3"/>
      <c r="DNP487" s="3"/>
      <c r="DNR487" s="13"/>
      <c r="DNS487" s="3"/>
      <c r="DNT487" s="3"/>
      <c r="DNV487" s="13"/>
      <c r="DNW487" s="3"/>
      <c r="DNX487" s="3"/>
      <c r="DNZ487" s="13"/>
      <c r="DOA487" s="3"/>
      <c r="DOB487" s="3"/>
      <c r="DOD487" s="13"/>
      <c r="DOE487" s="3"/>
      <c r="DOF487" s="3"/>
      <c r="DOH487" s="13"/>
      <c r="DOI487" s="3"/>
      <c r="DOJ487" s="3"/>
      <c r="DOL487" s="13"/>
      <c r="DOM487" s="3"/>
      <c r="DON487" s="3"/>
      <c r="DOP487" s="13"/>
      <c r="DOQ487" s="3"/>
      <c r="DOR487" s="3"/>
      <c r="DOT487" s="13"/>
      <c r="DOU487" s="3"/>
      <c r="DOV487" s="3"/>
      <c r="DOX487" s="13"/>
      <c r="DOY487" s="3"/>
      <c r="DOZ487" s="3"/>
      <c r="DPB487" s="13"/>
      <c r="DPC487" s="3"/>
      <c r="DPD487" s="3"/>
      <c r="DPF487" s="13"/>
      <c r="DPG487" s="3"/>
      <c r="DPH487" s="3"/>
      <c r="DPJ487" s="13"/>
      <c r="DPK487" s="3"/>
      <c r="DPL487" s="3"/>
      <c r="DPN487" s="13"/>
      <c r="DPO487" s="3"/>
      <c r="DPP487" s="3"/>
      <c r="DPR487" s="13"/>
      <c r="DPS487" s="3"/>
      <c r="DPT487" s="3"/>
      <c r="DPV487" s="13"/>
      <c r="DPW487" s="3"/>
      <c r="DPX487" s="3"/>
      <c r="DPZ487" s="13"/>
      <c r="DQA487" s="3"/>
      <c r="DQB487" s="3"/>
      <c r="DQD487" s="13"/>
      <c r="DQE487" s="3"/>
      <c r="DQF487" s="3"/>
      <c r="DQH487" s="13"/>
      <c r="DQI487" s="3"/>
      <c r="DQJ487" s="3"/>
      <c r="DQL487" s="13"/>
      <c r="DQM487" s="3"/>
      <c r="DQN487" s="3"/>
      <c r="DQP487" s="13"/>
      <c r="DQQ487" s="3"/>
      <c r="DQR487" s="3"/>
      <c r="DQT487" s="13"/>
      <c r="DQU487" s="3"/>
      <c r="DQV487" s="3"/>
      <c r="DQX487" s="13"/>
      <c r="DQY487" s="3"/>
      <c r="DQZ487" s="3"/>
      <c r="DRB487" s="13"/>
      <c r="DRC487" s="3"/>
      <c r="DRD487" s="3"/>
      <c r="DRF487" s="13"/>
      <c r="DRG487" s="3"/>
      <c r="DRH487" s="3"/>
      <c r="DRJ487" s="13"/>
      <c r="DRK487" s="3"/>
      <c r="DRL487" s="3"/>
      <c r="DRN487" s="13"/>
      <c r="DRO487" s="3"/>
      <c r="DRP487" s="3"/>
      <c r="DRR487" s="13"/>
      <c r="DRS487" s="3"/>
      <c r="DRT487" s="3"/>
      <c r="DRV487" s="13"/>
      <c r="DRW487" s="3"/>
      <c r="DRX487" s="3"/>
      <c r="DRZ487" s="13"/>
      <c r="DSA487" s="3"/>
      <c r="DSB487" s="3"/>
      <c r="DSD487" s="13"/>
      <c r="DSE487" s="3"/>
      <c r="DSF487" s="3"/>
      <c r="DSH487" s="13"/>
      <c r="DSI487" s="3"/>
      <c r="DSJ487" s="3"/>
      <c r="DSL487" s="13"/>
      <c r="DSM487" s="3"/>
      <c r="DSN487" s="3"/>
      <c r="DSP487" s="13"/>
      <c r="DSQ487" s="3"/>
      <c r="DSR487" s="3"/>
      <c r="DST487" s="13"/>
      <c r="DSU487" s="3"/>
      <c r="DSV487" s="3"/>
      <c r="DSX487" s="13"/>
      <c r="DSY487" s="3"/>
      <c r="DSZ487" s="3"/>
      <c r="DTB487" s="13"/>
      <c r="DTC487" s="3"/>
      <c r="DTD487" s="3"/>
      <c r="DTF487" s="13"/>
      <c r="DTG487" s="3"/>
      <c r="DTH487" s="3"/>
      <c r="DTJ487" s="13"/>
      <c r="DTK487" s="3"/>
      <c r="DTL487" s="3"/>
      <c r="DTN487" s="13"/>
      <c r="DTO487" s="3"/>
      <c r="DTP487" s="3"/>
      <c r="DTR487" s="13"/>
      <c r="DTS487" s="3"/>
      <c r="DTT487" s="3"/>
      <c r="DTV487" s="13"/>
      <c r="DTW487" s="3"/>
      <c r="DTX487" s="3"/>
      <c r="DTZ487" s="13"/>
      <c r="DUA487" s="3"/>
      <c r="DUB487" s="3"/>
      <c r="DUD487" s="13"/>
      <c r="DUE487" s="3"/>
      <c r="DUF487" s="3"/>
      <c r="DUH487" s="13"/>
      <c r="DUI487" s="3"/>
      <c r="DUJ487" s="3"/>
      <c r="DUL487" s="13"/>
      <c r="DUM487" s="3"/>
      <c r="DUN487" s="3"/>
      <c r="DUP487" s="13"/>
      <c r="DUQ487" s="3"/>
      <c r="DUR487" s="3"/>
      <c r="DUT487" s="13"/>
      <c r="DUU487" s="3"/>
      <c r="DUV487" s="3"/>
      <c r="DUX487" s="13"/>
      <c r="DUY487" s="3"/>
      <c r="DUZ487" s="3"/>
      <c r="DVB487" s="13"/>
      <c r="DVC487" s="3"/>
      <c r="DVD487" s="3"/>
      <c r="DVF487" s="13"/>
      <c r="DVG487" s="3"/>
      <c r="DVH487" s="3"/>
      <c r="DVJ487" s="13"/>
      <c r="DVK487" s="3"/>
      <c r="DVL487" s="3"/>
      <c r="DVN487" s="13"/>
      <c r="DVO487" s="3"/>
      <c r="DVP487" s="3"/>
      <c r="DVR487" s="13"/>
      <c r="DVS487" s="3"/>
      <c r="DVT487" s="3"/>
      <c r="DVV487" s="13"/>
      <c r="DVW487" s="3"/>
      <c r="DVX487" s="3"/>
      <c r="DVZ487" s="13"/>
      <c r="DWA487" s="3"/>
      <c r="DWB487" s="3"/>
      <c r="DWD487" s="13"/>
      <c r="DWE487" s="3"/>
      <c r="DWF487" s="3"/>
      <c r="DWH487" s="13"/>
      <c r="DWI487" s="3"/>
      <c r="DWJ487" s="3"/>
      <c r="DWL487" s="13"/>
      <c r="DWM487" s="3"/>
      <c r="DWN487" s="3"/>
      <c r="DWP487" s="13"/>
      <c r="DWQ487" s="3"/>
      <c r="DWR487" s="3"/>
      <c r="DWT487" s="13"/>
      <c r="DWU487" s="3"/>
      <c r="DWV487" s="3"/>
      <c r="DWX487" s="13"/>
      <c r="DWY487" s="3"/>
      <c r="DWZ487" s="3"/>
      <c r="DXB487" s="13"/>
      <c r="DXC487" s="3"/>
      <c r="DXD487" s="3"/>
      <c r="DXF487" s="13"/>
      <c r="DXG487" s="3"/>
      <c r="DXH487" s="3"/>
      <c r="DXJ487" s="13"/>
      <c r="DXK487" s="3"/>
      <c r="DXL487" s="3"/>
      <c r="DXN487" s="13"/>
      <c r="DXO487" s="3"/>
      <c r="DXP487" s="3"/>
      <c r="DXR487" s="13"/>
      <c r="DXS487" s="3"/>
      <c r="DXT487" s="3"/>
      <c r="DXV487" s="13"/>
      <c r="DXW487" s="3"/>
      <c r="DXX487" s="3"/>
      <c r="DXZ487" s="13"/>
      <c r="DYA487" s="3"/>
      <c r="DYB487" s="3"/>
      <c r="DYD487" s="13"/>
      <c r="DYE487" s="3"/>
      <c r="DYF487" s="3"/>
      <c r="DYH487" s="13"/>
      <c r="DYI487" s="3"/>
      <c r="DYJ487" s="3"/>
      <c r="DYL487" s="13"/>
      <c r="DYM487" s="3"/>
      <c r="DYN487" s="3"/>
      <c r="DYP487" s="13"/>
      <c r="DYQ487" s="3"/>
      <c r="DYR487" s="3"/>
      <c r="DYT487" s="13"/>
      <c r="DYU487" s="3"/>
      <c r="DYV487" s="3"/>
      <c r="DYX487" s="13"/>
      <c r="DYY487" s="3"/>
      <c r="DYZ487" s="3"/>
      <c r="DZB487" s="13"/>
      <c r="DZC487" s="3"/>
      <c r="DZD487" s="3"/>
      <c r="DZF487" s="13"/>
      <c r="DZG487" s="3"/>
      <c r="DZH487" s="3"/>
      <c r="DZJ487" s="13"/>
      <c r="DZK487" s="3"/>
      <c r="DZL487" s="3"/>
      <c r="DZN487" s="13"/>
      <c r="DZO487" s="3"/>
      <c r="DZP487" s="3"/>
      <c r="DZR487" s="13"/>
      <c r="DZS487" s="3"/>
      <c r="DZT487" s="3"/>
      <c r="DZV487" s="13"/>
      <c r="DZW487" s="3"/>
      <c r="DZX487" s="3"/>
      <c r="DZZ487" s="13"/>
      <c r="EAA487" s="3"/>
      <c r="EAB487" s="3"/>
      <c r="EAD487" s="13"/>
      <c r="EAE487" s="3"/>
      <c r="EAF487" s="3"/>
      <c r="EAH487" s="13"/>
      <c r="EAI487" s="3"/>
      <c r="EAJ487" s="3"/>
      <c r="EAL487" s="13"/>
      <c r="EAM487" s="3"/>
      <c r="EAN487" s="3"/>
      <c r="EAP487" s="13"/>
      <c r="EAQ487" s="3"/>
      <c r="EAR487" s="3"/>
      <c r="EAT487" s="13"/>
      <c r="EAU487" s="3"/>
      <c r="EAV487" s="3"/>
      <c r="EAX487" s="13"/>
      <c r="EAY487" s="3"/>
      <c r="EAZ487" s="3"/>
      <c r="EBB487" s="13"/>
      <c r="EBC487" s="3"/>
      <c r="EBD487" s="3"/>
      <c r="EBF487" s="13"/>
      <c r="EBG487" s="3"/>
      <c r="EBH487" s="3"/>
      <c r="EBJ487" s="13"/>
      <c r="EBK487" s="3"/>
      <c r="EBL487" s="3"/>
      <c r="EBN487" s="13"/>
      <c r="EBO487" s="3"/>
      <c r="EBP487" s="3"/>
      <c r="EBR487" s="13"/>
      <c r="EBS487" s="3"/>
      <c r="EBT487" s="3"/>
      <c r="EBV487" s="13"/>
      <c r="EBW487" s="3"/>
      <c r="EBX487" s="3"/>
      <c r="EBZ487" s="13"/>
      <c r="ECA487" s="3"/>
      <c r="ECB487" s="3"/>
      <c r="ECD487" s="13"/>
      <c r="ECE487" s="3"/>
      <c r="ECF487" s="3"/>
      <c r="ECH487" s="13"/>
      <c r="ECI487" s="3"/>
      <c r="ECJ487" s="3"/>
      <c r="ECL487" s="13"/>
      <c r="ECM487" s="3"/>
      <c r="ECN487" s="3"/>
      <c r="ECP487" s="13"/>
      <c r="ECQ487" s="3"/>
      <c r="ECR487" s="3"/>
      <c r="ECT487" s="13"/>
      <c r="ECU487" s="3"/>
      <c r="ECV487" s="3"/>
      <c r="ECX487" s="13"/>
      <c r="ECY487" s="3"/>
      <c r="ECZ487" s="3"/>
      <c r="EDB487" s="13"/>
      <c r="EDC487" s="3"/>
      <c r="EDD487" s="3"/>
      <c r="EDF487" s="13"/>
      <c r="EDG487" s="3"/>
      <c r="EDH487" s="3"/>
      <c r="EDJ487" s="13"/>
      <c r="EDK487" s="3"/>
      <c r="EDL487" s="3"/>
      <c r="EDN487" s="13"/>
      <c r="EDO487" s="3"/>
      <c r="EDP487" s="3"/>
      <c r="EDR487" s="13"/>
      <c r="EDS487" s="3"/>
      <c r="EDT487" s="3"/>
      <c r="EDV487" s="13"/>
      <c r="EDW487" s="3"/>
      <c r="EDX487" s="3"/>
      <c r="EDZ487" s="13"/>
      <c r="EEA487" s="3"/>
      <c r="EEB487" s="3"/>
      <c r="EED487" s="13"/>
      <c r="EEE487" s="3"/>
      <c r="EEF487" s="3"/>
      <c r="EEH487" s="13"/>
      <c r="EEI487" s="3"/>
      <c r="EEJ487" s="3"/>
      <c r="EEL487" s="13"/>
      <c r="EEM487" s="3"/>
      <c r="EEN487" s="3"/>
      <c r="EEP487" s="13"/>
      <c r="EEQ487" s="3"/>
      <c r="EER487" s="3"/>
      <c r="EET487" s="13"/>
      <c r="EEU487" s="3"/>
      <c r="EEV487" s="3"/>
      <c r="EEX487" s="13"/>
      <c r="EEY487" s="3"/>
      <c r="EEZ487" s="3"/>
      <c r="EFB487" s="13"/>
      <c r="EFC487" s="3"/>
      <c r="EFD487" s="3"/>
      <c r="EFF487" s="13"/>
      <c r="EFG487" s="3"/>
      <c r="EFH487" s="3"/>
      <c r="EFJ487" s="13"/>
      <c r="EFK487" s="3"/>
      <c r="EFL487" s="3"/>
      <c r="EFN487" s="13"/>
      <c r="EFO487" s="3"/>
      <c r="EFP487" s="3"/>
      <c r="EFR487" s="13"/>
      <c r="EFS487" s="3"/>
      <c r="EFT487" s="3"/>
      <c r="EFV487" s="13"/>
      <c r="EFW487" s="3"/>
      <c r="EFX487" s="3"/>
      <c r="EFZ487" s="13"/>
      <c r="EGA487" s="3"/>
      <c r="EGB487" s="3"/>
      <c r="EGD487" s="13"/>
      <c r="EGE487" s="3"/>
      <c r="EGF487" s="3"/>
      <c r="EGH487" s="13"/>
      <c r="EGI487" s="3"/>
      <c r="EGJ487" s="3"/>
      <c r="EGL487" s="13"/>
      <c r="EGM487" s="3"/>
      <c r="EGN487" s="3"/>
      <c r="EGP487" s="13"/>
      <c r="EGQ487" s="3"/>
      <c r="EGR487" s="3"/>
      <c r="EGT487" s="13"/>
      <c r="EGU487" s="3"/>
      <c r="EGV487" s="3"/>
      <c r="EGX487" s="13"/>
      <c r="EGY487" s="3"/>
      <c r="EGZ487" s="3"/>
      <c r="EHB487" s="13"/>
      <c r="EHC487" s="3"/>
      <c r="EHD487" s="3"/>
      <c r="EHF487" s="13"/>
      <c r="EHG487" s="3"/>
      <c r="EHH487" s="3"/>
      <c r="EHJ487" s="13"/>
      <c r="EHK487" s="3"/>
      <c r="EHL487" s="3"/>
      <c r="EHN487" s="13"/>
      <c r="EHO487" s="3"/>
      <c r="EHP487" s="3"/>
      <c r="EHR487" s="13"/>
      <c r="EHS487" s="3"/>
      <c r="EHT487" s="3"/>
      <c r="EHV487" s="13"/>
      <c r="EHW487" s="3"/>
      <c r="EHX487" s="3"/>
      <c r="EHZ487" s="13"/>
      <c r="EIA487" s="3"/>
      <c r="EIB487" s="3"/>
      <c r="EID487" s="13"/>
      <c r="EIE487" s="3"/>
      <c r="EIF487" s="3"/>
      <c r="EIH487" s="13"/>
      <c r="EII487" s="3"/>
      <c r="EIJ487" s="3"/>
      <c r="EIL487" s="13"/>
      <c r="EIM487" s="3"/>
      <c r="EIN487" s="3"/>
      <c r="EIP487" s="13"/>
      <c r="EIQ487" s="3"/>
      <c r="EIR487" s="3"/>
      <c r="EIT487" s="13"/>
      <c r="EIU487" s="3"/>
      <c r="EIV487" s="3"/>
      <c r="EIX487" s="13"/>
      <c r="EIY487" s="3"/>
      <c r="EIZ487" s="3"/>
      <c r="EJB487" s="13"/>
      <c r="EJC487" s="3"/>
      <c r="EJD487" s="3"/>
      <c r="EJF487" s="13"/>
      <c r="EJG487" s="3"/>
      <c r="EJH487" s="3"/>
      <c r="EJJ487" s="13"/>
      <c r="EJK487" s="3"/>
      <c r="EJL487" s="3"/>
      <c r="EJN487" s="13"/>
      <c r="EJO487" s="3"/>
      <c r="EJP487" s="3"/>
      <c r="EJR487" s="13"/>
      <c r="EJS487" s="3"/>
      <c r="EJT487" s="3"/>
      <c r="EJV487" s="13"/>
      <c r="EJW487" s="3"/>
      <c r="EJX487" s="3"/>
      <c r="EJZ487" s="13"/>
      <c r="EKA487" s="3"/>
      <c r="EKB487" s="3"/>
      <c r="EKD487" s="13"/>
      <c r="EKE487" s="3"/>
      <c r="EKF487" s="3"/>
      <c r="EKH487" s="13"/>
      <c r="EKI487" s="3"/>
      <c r="EKJ487" s="3"/>
      <c r="EKL487" s="13"/>
      <c r="EKM487" s="3"/>
      <c r="EKN487" s="3"/>
      <c r="EKP487" s="13"/>
      <c r="EKQ487" s="3"/>
      <c r="EKR487" s="3"/>
      <c r="EKT487" s="13"/>
      <c r="EKU487" s="3"/>
      <c r="EKV487" s="3"/>
      <c r="EKX487" s="13"/>
      <c r="EKY487" s="3"/>
      <c r="EKZ487" s="3"/>
      <c r="ELB487" s="13"/>
      <c r="ELC487" s="3"/>
      <c r="ELD487" s="3"/>
      <c r="ELF487" s="13"/>
      <c r="ELG487" s="3"/>
      <c r="ELH487" s="3"/>
      <c r="ELJ487" s="13"/>
      <c r="ELK487" s="3"/>
      <c r="ELL487" s="3"/>
      <c r="ELN487" s="13"/>
      <c r="ELO487" s="3"/>
      <c r="ELP487" s="3"/>
      <c r="ELR487" s="13"/>
      <c r="ELS487" s="3"/>
      <c r="ELT487" s="3"/>
      <c r="ELV487" s="13"/>
      <c r="ELW487" s="3"/>
      <c r="ELX487" s="3"/>
      <c r="ELZ487" s="13"/>
      <c r="EMA487" s="3"/>
      <c r="EMB487" s="3"/>
      <c r="EMD487" s="13"/>
      <c r="EME487" s="3"/>
      <c r="EMF487" s="3"/>
      <c r="EMH487" s="13"/>
      <c r="EMI487" s="3"/>
      <c r="EMJ487" s="3"/>
      <c r="EML487" s="13"/>
      <c r="EMM487" s="3"/>
      <c r="EMN487" s="3"/>
      <c r="EMP487" s="13"/>
      <c r="EMQ487" s="3"/>
      <c r="EMR487" s="3"/>
      <c r="EMT487" s="13"/>
      <c r="EMU487" s="3"/>
      <c r="EMV487" s="3"/>
      <c r="EMX487" s="13"/>
      <c r="EMY487" s="3"/>
      <c r="EMZ487" s="3"/>
      <c r="ENB487" s="13"/>
      <c r="ENC487" s="3"/>
      <c r="END487" s="3"/>
      <c r="ENF487" s="13"/>
      <c r="ENG487" s="3"/>
      <c r="ENH487" s="3"/>
      <c r="ENJ487" s="13"/>
      <c r="ENK487" s="3"/>
      <c r="ENL487" s="3"/>
      <c r="ENN487" s="13"/>
      <c r="ENO487" s="3"/>
      <c r="ENP487" s="3"/>
      <c r="ENR487" s="13"/>
      <c r="ENS487" s="3"/>
      <c r="ENT487" s="3"/>
      <c r="ENV487" s="13"/>
      <c r="ENW487" s="3"/>
      <c r="ENX487" s="3"/>
      <c r="ENZ487" s="13"/>
      <c r="EOA487" s="3"/>
      <c r="EOB487" s="3"/>
      <c r="EOD487" s="13"/>
      <c r="EOE487" s="3"/>
      <c r="EOF487" s="3"/>
      <c r="EOH487" s="13"/>
      <c r="EOI487" s="3"/>
      <c r="EOJ487" s="3"/>
      <c r="EOL487" s="13"/>
      <c r="EOM487" s="3"/>
      <c r="EON487" s="3"/>
      <c r="EOP487" s="13"/>
      <c r="EOQ487" s="3"/>
      <c r="EOR487" s="3"/>
      <c r="EOT487" s="13"/>
      <c r="EOU487" s="3"/>
      <c r="EOV487" s="3"/>
      <c r="EOX487" s="13"/>
      <c r="EOY487" s="3"/>
      <c r="EOZ487" s="3"/>
      <c r="EPB487" s="13"/>
      <c r="EPC487" s="3"/>
      <c r="EPD487" s="3"/>
      <c r="EPF487" s="13"/>
      <c r="EPG487" s="3"/>
      <c r="EPH487" s="3"/>
      <c r="EPJ487" s="13"/>
      <c r="EPK487" s="3"/>
      <c r="EPL487" s="3"/>
      <c r="EPN487" s="13"/>
      <c r="EPO487" s="3"/>
      <c r="EPP487" s="3"/>
      <c r="EPR487" s="13"/>
      <c r="EPS487" s="3"/>
      <c r="EPT487" s="3"/>
      <c r="EPV487" s="13"/>
      <c r="EPW487" s="3"/>
      <c r="EPX487" s="3"/>
      <c r="EPZ487" s="13"/>
      <c r="EQA487" s="3"/>
      <c r="EQB487" s="3"/>
      <c r="EQD487" s="13"/>
      <c r="EQE487" s="3"/>
      <c r="EQF487" s="3"/>
      <c r="EQH487" s="13"/>
      <c r="EQI487" s="3"/>
      <c r="EQJ487" s="3"/>
      <c r="EQL487" s="13"/>
      <c r="EQM487" s="3"/>
      <c r="EQN487" s="3"/>
      <c r="EQP487" s="13"/>
      <c r="EQQ487" s="3"/>
      <c r="EQR487" s="3"/>
      <c r="EQT487" s="13"/>
      <c r="EQU487" s="3"/>
      <c r="EQV487" s="3"/>
      <c r="EQX487" s="13"/>
      <c r="EQY487" s="3"/>
      <c r="EQZ487" s="3"/>
      <c r="ERB487" s="13"/>
      <c r="ERC487" s="3"/>
      <c r="ERD487" s="3"/>
      <c r="ERF487" s="13"/>
      <c r="ERG487" s="3"/>
      <c r="ERH487" s="3"/>
      <c r="ERJ487" s="13"/>
      <c r="ERK487" s="3"/>
      <c r="ERL487" s="3"/>
      <c r="ERN487" s="13"/>
      <c r="ERO487" s="3"/>
      <c r="ERP487" s="3"/>
      <c r="ERR487" s="13"/>
      <c r="ERS487" s="3"/>
      <c r="ERT487" s="3"/>
      <c r="ERV487" s="13"/>
      <c r="ERW487" s="3"/>
      <c r="ERX487" s="3"/>
      <c r="ERZ487" s="13"/>
      <c r="ESA487" s="3"/>
      <c r="ESB487" s="3"/>
      <c r="ESD487" s="13"/>
      <c r="ESE487" s="3"/>
      <c r="ESF487" s="3"/>
      <c r="ESH487" s="13"/>
      <c r="ESI487" s="3"/>
      <c r="ESJ487" s="3"/>
      <c r="ESL487" s="13"/>
      <c r="ESM487" s="3"/>
      <c r="ESN487" s="3"/>
      <c r="ESP487" s="13"/>
      <c r="ESQ487" s="3"/>
      <c r="ESR487" s="3"/>
      <c r="EST487" s="13"/>
      <c r="ESU487" s="3"/>
      <c r="ESV487" s="3"/>
      <c r="ESX487" s="13"/>
      <c r="ESY487" s="3"/>
      <c r="ESZ487" s="3"/>
      <c r="ETB487" s="13"/>
      <c r="ETC487" s="3"/>
      <c r="ETD487" s="3"/>
      <c r="ETF487" s="13"/>
      <c r="ETG487" s="3"/>
      <c r="ETH487" s="3"/>
      <c r="ETJ487" s="13"/>
      <c r="ETK487" s="3"/>
      <c r="ETL487" s="3"/>
      <c r="ETN487" s="13"/>
      <c r="ETO487" s="3"/>
      <c r="ETP487" s="3"/>
      <c r="ETR487" s="13"/>
      <c r="ETS487" s="3"/>
      <c r="ETT487" s="3"/>
      <c r="ETV487" s="13"/>
      <c r="ETW487" s="3"/>
      <c r="ETX487" s="3"/>
      <c r="ETZ487" s="13"/>
      <c r="EUA487" s="3"/>
      <c r="EUB487" s="3"/>
      <c r="EUD487" s="13"/>
      <c r="EUE487" s="3"/>
      <c r="EUF487" s="3"/>
      <c r="EUH487" s="13"/>
      <c r="EUI487" s="3"/>
      <c r="EUJ487" s="3"/>
      <c r="EUL487" s="13"/>
      <c r="EUM487" s="3"/>
      <c r="EUN487" s="3"/>
      <c r="EUP487" s="13"/>
      <c r="EUQ487" s="3"/>
      <c r="EUR487" s="3"/>
      <c r="EUT487" s="13"/>
      <c r="EUU487" s="3"/>
      <c r="EUV487" s="3"/>
      <c r="EUX487" s="13"/>
      <c r="EUY487" s="3"/>
      <c r="EUZ487" s="3"/>
      <c r="EVB487" s="13"/>
      <c r="EVC487" s="3"/>
      <c r="EVD487" s="3"/>
      <c r="EVF487" s="13"/>
      <c r="EVG487" s="3"/>
      <c r="EVH487" s="3"/>
      <c r="EVJ487" s="13"/>
      <c r="EVK487" s="3"/>
      <c r="EVL487" s="3"/>
      <c r="EVN487" s="13"/>
      <c r="EVO487" s="3"/>
      <c r="EVP487" s="3"/>
      <c r="EVR487" s="13"/>
      <c r="EVS487" s="3"/>
      <c r="EVT487" s="3"/>
      <c r="EVV487" s="13"/>
      <c r="EVW487" s="3"/>
      <c r="EVX487" s="3"/>
      <c r="EVZ487" s="13"/>
      <c r="EWA487" s="3"/>
      <c r="EWB487" s="3"/>
      <c r="EWD487" s="13"/>
      <c r="EWE487" s="3"/>
      <c r="EWF487" s="3"/>
      <c r="EWH487" s="13"/>
      <c r="EWI487" s="3"/>
      <c r="EWJ487" s="3"/>
      <c r="EWL487" s="13"/>
      <c r="EWM487" s="3"/>
      <c r="EWN487" s="3"/>
      <c r="EWP487" s="13"/>
      <c r="EWQ487" s="3"/>
      <c r="EWR487" s="3"/>
      <c r="EWT487" s="13"/>
      <c r="EWU487" s="3"/>
      <c r="EWV487" s="3"/>
      <c r="EWX487" s="13"/>
      <c r="EWY487" s="3"/>
      <c r="EWZ487" s="3"/>
      <c r="EXB487" s="13"/>
      <c r="EXC487" s="3"/>
      <c r="EXD487" s="3"/>
      <c r="EXF487" s="13"/>
      <c r="EXG487" s="3"/>
      <c r="EXH487" s="3"/>
      <c r="EXJ487" s="13"/>
      <c r="EXK487" s="3"/>
      <c r="EXL487" s="3"/>
      <c r="EXN487" s="13"/>
      <c r="EXO487" s="3"/>
      <c r="EXP487" s="3"/>
      <c r="EXR487" s="13"/>
      <c r="EXS487" s="3"/>
      <c r="EXT487" s="3"/>
      <c r="EXV487" s="13"/>
      <c r="EXW487" s="3"/>
      <c r="EXX487" s="3"/>
      <c r="EXZ487" s="13"/>
      <c r="EYA487" s="3"/>
      <c r="EYB487" s="3"/>
      <c r="EYD487" s="13"/>
      <c r="EYE487" s="3"/>
      <c r="EYF487" s="3"/>
      <c r="EYH487" s="13"/>
      <c r="EYI487" s="3"/>
      <c r="EYJ487" s="3"/>
      <c r="EYL487" s="13"/>
      <c r="EYM487" s="3"/>
      <c r="EYN487" s="3"/>
      <c r="EYP487" s="13"/>
      <c r="EYQ487" s="3"/>
      <c r="EYR487" s="3"/>
      <c r="EYT487" s="13"/>
      <c r="EYU487" s="3"/>
      <c r="EYV487" s="3"/>
      <c r="EYX487" s="13"/>
      <c r="EYY487" s="3"/>
      <c r="EYZ487" s="3"/>
      <c r="EZB487" s="13"/>
      <c r="EZC487" s="3"/>
      <c r="EZD487" s="3"/>
      <c r="EZF487" s="13"/>
      <c r="EZG487" s="3"/>
      <c r="EZH487" s="3"/>
      <c r="EZJ487" s="13"/>
      <c r="EZK487" s="3"/>
      <c r="EZL487" s="3"/>
      <c r="EZN487" s="13"/>
      <c r="EZO487" s="3"/>
      <c r="EZP487" s="3"/>
      <c r="EZR487" s="13"/>
      <c r="EZS487" s="3"/>
      <c r="EZT487" s="3"/>
      <c r="EZV487" s="13"/>
      <c r="EZW487" s="3"/>
      <c r="EZX487" s="3"/>
      <c r="EZZ487" s="13"/>
      <c r="FAA487" s="3"/>
      <c r="FAB487" s="3"/>
      <c r="FAD487" s="13"/>
      <c r="FAE487" s="3"/>
      <c r="FAF487" s="3"/>
      <c r="FAH487" s="13"/>
      <c r="FAI487" s="3"/>
      <c r="FAJ487" s="3"/>
      <c r="FAL487" s="13"/>
      <c r="FAM487" s="3"/>
      <c r="FAN487" s="3"/>
      <c r="FAP487" s="13"/>
      <c r="FAQ487" s="3"/>
      <c r="FAR487" s="3"/>
      <c r="FAT487" s="13"/>
      <c r="FAU487" s="3"/>
      <c r="FAV487" s="3"/>
      <c r="FAX487" s="13"/>
      <c r="FAY487" s="3"/>
      <c r="FAZ487" s="3"/>
      <c r="FBB487" s="13"/>
      <c r="FBC487" s="3"/>
      <c r="FBD487" s="3"/>
      <c r="FBF487" s="13"/>
      <c r="FBG487" s="3"/>
      <c r="FBH487" s="3"/>
      <c r="FBJ487" s="13"/>
      <c r="FBK487" s="3"/>
      <c r="FBL487" s="3"/>
      <c r="FBN487" s="13"/>
      <c r="FBO487" s="3"/>
      <c r="FBP487" s="3"/>
      <c r="FBR487" s="13"/>
      <c r="FBS487" s="3"/>
      <c r="FBT487" s="3"/>
      <c r="FBV487" s="13"/>
      <c r="FBW487" s="3"/>
      <c r="FBX487" s="3"/>
      <c r="FBZ487" s="13"/>
      <c r="FCA487" s="3"/>
      <c r="FCB487" s="3"/>
      <c r="FCD487" s="13"/>
      <c r="FCE487" s="3"/>
      <c r="FCF487" s="3"/>
      <c r="FCH487" s="13"/>
      <c r="FCI487" s="3"/>
      <c r="FCJ487" s="3"/>
      <c r="FCL487" s="13"/>
      <c r="FCM487" s="3"/>
      <c r="FCN487" s="3"/>
      <c r="FCP487" s="13"/>
      <c r="FCQ487" s="3"/>
      <c r="FCR487" s="3"/>
      <c r="FCT487" s="13"/>
      <c r="FCU487" s="3"/>
      <c r="FCV487" s="3"/>
      <c r="FCX487" s="13"/>
      <c r="FCY487" s="3"/>
      <c r="FCZ487" s="3"/>
      <c r="FDB487" s="13"/>
      <c r="FDC487" s="3"/>
      <c r="FDD487" s="3"/>
      <c r="FDF487" s="13"/>
      <c r="FDG487" s="3"/>
      <c r="FDH487" s="3"/>
      <c r="FDJ487" s="13"/>
      <c r="FDK487" s="3"/>
      <c r="FDL487" s="3"/>
      <c r="FDN487" s="13"/>
      <c r="FDO487" s="3"/>
      <c r="FDP487" s="3"/>
      <c r="FDR487" s="13"/>
      <c r="FDS487" s="3"/>
      <c r="FDT487" s="3"/>
      <c r="FDV487" s="13"/>
      <c r="FDW487" s="3"/>
      <c r="FDX487" s="3"/>
      <c r="FDZ487" s="13"/>
      <c r="FEA487" s="3"/>
      <c r="FEB487" s="3"/>
      <c r="FED487" s="13"/>
      <c r="FEE487" s="3"/>
      <c r="FEF487" s="3"/>
      <c r="FEH487" s="13"/>
      <c r="FEI487" s="3"/>
      <c r="FEJ487" s="3"/>
      <c r="FEL487" s="13"/>
      <c r="FEM487" s="3"/>
      <c r="FEN487" s="3"/>
      <c r="FEP487" s="13"/>
      <c r="FEQ487" s="3"/>
      <c r="FER487" s="3"/>
      <c r="FET487" s="13"/>
      <c r="FEU487" s="3"/>
      <c r="FEV487" s="3"/>
      <c r="FEX487" s="13"/>
      <c r="FEY487" s="3"/>
      <c r="FEZ487" s="3"/>
      <c r="FFB487" s="13"/>
      <c r="FFC487" s="3"/>
      <c r="FFD487" s="3"/>
      <c r="FFF487" s="13"/>
      <c r="FFG487" s="3"/>
      <c r="FFH487" s="3"/>
      <c r="FFJ487" s="13"/>
      <c r="FFK487" s="3"/>
      <c r="FFL487" s="3"/>
      <c r="FFN487" s="13"/>
      <c r="FFO487" s="3"/>
      <c r="FFP487" s="3"/>
      <c r="FFR487" s="13"/>
      <c r="FFS487" s="3"/>
      <c r="FFT487" s="3"/>
      <c r="FFV487" s="13"/>
      <c r="FFW487" s="3"/>
      <c r="FFX487" s="3"/>
      <c r="FFZ487" s="13"/>
      <c r="FGA487" s="3"/>
      <c r="FGB487" s="3"/>
      <c r="FGD487" s="13"/>
      <c r="FGE487" s="3"/>
      <c r="FGF487" s="3"/>
      <c r="FGH487" s="13"/>
      <c r="FGI487" s="3"/>
      <c r="FGJ487" s="3"/>
      <c r="FGL487" s="13"/>
      <c r="FGM487" s="3"/>
      <c r="FGN487" s="3"/>
      <c r="FGP487" s="13"/>
      <c r="FGQ487" s="3"/>
      <c r="FGR487" s="3"/>
      <c r="FGT487" s="13"/>
      <c r="FGU487" s="3"/>
      <c r="FGV487" s="3"/>
      <c r="FGX487" s="13"/>
      <c r="FGY487" s="3"/>
      <c r="FGZ487" s="3"/>
      <c r="FHB487" s="13"/>
      <c r="FHC487" s="3"/>
      <c r="FHD487" s="3"/>
      <c r="FHF487" s="13"/>
      <c r="FHG487" s="3"/>
      <c r="FHH487" s="3"/>
      <c r="FHJ487" s="13"/>
      <c r="FHK487" s="3"/>
      <c r="FHL487" s="3"/>
      <c r="FHN487" s="13"/>
      <c r="FHO487" s="3"/>
      <c r="FHP487" s="3"/>
      <c r="FHR487" s="13"/>
      <c r="FHS487" s="3"/>
      <c r="FHT487" s="3"/>
      <c r="FHV487" s="13"/>
      <c r="FHW487" s="3"/>
      <c r="FHX487" s="3"/>
      <c r="FHZ487" s="13"/>
      <c r="FIA487" s="3"/>
      <c r="FIB487" s="3"/>
      <c r="FID487" s="13"/>
      <c r="FIE487" s="3"/>
      <c r="FIF487" s="3"/>
      <c r="FIH487" s="13"/>
      <c r="FII487" s="3"/>
      <c r="FIJ487" s="3"/>
      <c r="FIL487" s="13"/>
      <c r="FIM487" s="3"/>
      <c r="FIN487" s="3"/>
      <c r="FIP487" s="13"/>
      <c r="FIQ487" s="3"/>
      <c r="FIR487" s="3"/>
      <c r="FIT487" s="13"/>
      <c r="FIU487" s="3"/>
      <c r="FIV487" s="3"/>
      <c r="FIX487" s="13"/>
      <c r="FIY487" s="3"/>
      <c r="FIZ487" s="3"/>
      <c r="FJB487" s="13"/>
      <c r="FJC487" s="3"/>
      <c r="FJD487" s="3"/>
      <c r="FJF487" s="13"/>
      <c r="FJG487" s="3"/>
      <c r="FJH487" s="3"/>
      <c r="FJJ487" s="13"/>
      <c r="FJK487" s="3"/>
      <c r="FJL487" s="3"/>
      <c r="FJN487" s="13"/>
      <c r="FJO487" s="3"/>
      <c r="FJP487" s="3"/>
      <c r="FJR487" s="13"/>
      <c r="FJS487" s="3"/>
      <c r="FJT487" s="3"/>
      <c r="FJV487" s="13"/>
      <c r="FJW487" s="3"/>
      <c r="FJX487" s="3"/>
      <c r="FJZ487" s="13"/>
      <c r="FKA487" s="3"/>
      <c r="FKB487" s="3"/>
      <c r="FKD487" s="13"/>
      <c r="FKE487" s="3"/>
      <c r="FKF487" s="3"/>
      <c r="FKH487" s="13"/>
      <c r="FKI487" s="3"/>
      <c r="FKJ487" s="3"/>
      <c r="FKL487" s="13"/>
      <c r="FKM487" s="3"/>
      <c r="FKN487" s="3"/>
      <c r="FKP487" s="13"/>
      <c r="FKQ487" s="3"/>
      <c r="FKR487" s="3"/>
      <c r="FKT487" s="13"/>
      <c r="FKU487" s="3"/>
      <c r="FKV487" s="3"/>
      <c r="FKX487" s="13"/>
      <c r="FKY487" s="3"/>
      <c r="FKZ487" s="3"/>
      <c r="FLB487" s="13"/>
      <c r="FLC487" s="3"/>
      <c r="FLD487" s="3"/>
      <c r="FLF487" s="13"/>
      <c r="FLG487" s="3"/>
      <c r="FLH487" s="3"/>
      <c r="FLJ487" s="13"/>
      <c r="FLK487" s="3"/>
      <c r="FLL487" s="3"/>
      <c r="FLN487" s="13"/>
      <c r="FLO487" s="3"/>
      <c r="FLP487" s="3"/>
      <c r="FLR487" s="13"/>
      <c r="FLS487" s="3"/>
      <c r="FLT487" s="3"/>
      <c r="FLV487" s="13"/>
      <c r="FLW487" s="3"/>
      <c r="FLX487" s="3"/>
      <c r="FLZ487" s="13"/>
      <c r="FMA487" s="3"/>
      <c r="FMB487" s="3"/>
      <c r="FMD487" s="13"/>
      <c r="FME487" s="3"/>
      <c r="FMF487" s="3"/>
      <c r="FMH487" s="13"/>
      <c r="FMI487" s="3"/>
      <c r="FMJ487" s="3"/>
      <c r="FML487" s="13"/>
      <c r="FMM487" s="3"/>
      <c r="FMN487" s="3"/>
      <c r="FMP487" s="13"/>
      <c r="FMQ487" s="3"/>
      <c r="FMR487" s="3"/>
      <c r="FMT487" s="13"/>
      <c r="FMU487" s="3"/>
      <c r="FMV487" s="3"/>
      <c r="FMX487" s="13"/>
      <c r="FMY487" s="3"/>
      <c r="FMZ487" s="3"/>
      <c r="FNB487" s="13"/>
      <c r="FNC487" s="3"/>
      <c r="FND487" s="3"/>
      <c r="FNF487" s="13"/>
      <c r="FNG487" s="3"/>
      <c r="FNH487" s="3"/>
      <c r="FNJ487" s="13"/>
      <c r="FNK487" s="3"/>
      <c r="FNL487" s="3"/>
      <c r="FNN487" s="13"/>
      <c r="FNO487" s="3"/>
      <c r="FNP487" s="3"/>
      <c r="FNR487" s="13"/>
      <c r="FNS487" s="3"/>
      <c r="FNT487" s="3"/>
      <c r="FNV487" s="13"/>
      <c r="FNW487" s="3"/>
      <c r="FNX487" s="3"/>
      <c r="FNZ487" s="13"/>
      <c r="FOA487" s="3"/>
      <c r="FOB487" s="3"/>
      <c r="FOD487" s="13"/>
      <c r="FOE487" s="3"/>
      <c r="FOF487" s="3"/>
      <c r="FOH487" s="13"/>
      <c r="FOI487" s="3"/>
      <c r="FOJ487" s="3"/>
      <c r="FOL487" s="13"/>
      <c r="FOM487" s="3"/>
      <c r="FON487" s="3"/>
      <c r="FOP487" s="13"/>
      <c r="FOQ487" s="3"/>
      <c r="FOR487" s="3"/>
      <c r="FOT487" s="13"/>
      <c r="FOU487" s="3"/>
      <c r="FOV487" s="3"/>
      <c r="FOX487" s="13"/>
      <c r="FOY487" s="3"/>
      <c r="FOZ487" s="3"/>
      <c r="FPB487" s="13"/>
      <c r="FPC487" s="3"/>
      <c r="FPD487" s="3"/>
      <c r="FPF487" s="13"/>
      <c r="FPG487" s="3"/>
      <c r="FPH487" s="3"/>
      <c r="FPJ487" s="13"/>
      <c r="FPK487" s="3"/>
      <c r="FPL487" s="3"/>
      <c r="FPN487" s="13"/>
      <c r="FPO487" s="3"/>
      <c r="FPP487" s="3"/>
      <c r="FPR487" s="13"/>
      <c r="FPS487" s="3"/>
      <c r="FPT487" s="3"/>
      <c r="FPV487" s="13"/>
      <c r="FPW487" s="3"/>
      <c r="FPX487" s="3"/>
      <c r="FPZ487" s="13"/>
      <c r="FQA487" s="3"/>
      <c r="FQB487" s="3"/>
      <c r="FQD487" s="13"/>
      <c r="FQE487" s="3"/>
      <c r="FQF487" s="3"/>
      <c r="FQH487" s="13"/>
      <c r="FQI487" s="3"/>
      <c r="FQJ487" s="3"/>
      <c r="FQL487" s="13"/>
      <c r="FQM487" s="3"/>
      <c r="FQN487" s="3"/>
      <c r="FQP487" s="13"/>
      <c r="FQQ487" s="3"/>
      <c r="FQR487" s="3"/>
      <c r="FQT487" s="13"/>
      <c r="FQU487" s="3"/>
      <c r="FQV487" s="3"/>
      <c r="FQX487" s="13"/>
      <c r="FQY487" s="3"/>
      <c r="FQZ487" s="3"/>
      <c r="FRB487" s="13"/>
      <c r="FRC487" s="3"/>
      <c r="FRD487" s="3"/>
      <c r="FRF487" s="13"/>
      <c r="FRG487" s="3"/>
      <c r="FRH487" s="3"/>
      <c r="FRJ487" s="13"/>
      <c r="FRK487" s="3"/>
      <c r="FRL487" s="3"/>
      <c r="FRN487" s="13"/>
      <c r="FRO487" s="3"/>
      <c r="FRP487" s="3"/>
      <c r="FRR487" s="13"/>
      <c r="FRS487" s="3"/>
      <c r="FRT487" s="3"/>
      <c r="FRV487" s="13"/>
      <c r="FRW487" s="3"/>
      <c r="FRX487" s="3"/>
      <c r="FRZ487" s="13"/>
      <c r="FSA487" s="3"/>
      <c r="FSB487" s="3"/>
      <c r="FSD487" s="13"/>
      <c r="FSE487" s="3"/>
      <c r="FSF487" s="3"/>
      <c r="FSH487" s="13"/>
      <c r="FSI487" s="3"/>
      <c r="FSJ487" s="3"/>
      <c r="FSL487" s="13"/>
      <c r="FSM487" s="3"/>
      <c r="FSN487" s="3"/>
      <c r="FSP487" s="13"/>
      <c r="FSQ487" s="3"/>
      <c r="FSR487" s="3"/>
      <c r="FST487" s="13"/>
      <c r="FSU487" s="3"/>
      <c r="FSV487" s="3"/>
      <c r="FSX487" s="13"/>
      <c r="FSY487" s="3"/>
      <c r="FSZ487" s="3"/>
      <c r="FTB487" s="13"/>
      <c r="FTC487" s="3"/>
      <c r="FTD487" s="3"/>
      <c r="FTF487" s="13"/>
      <c r="FTG487" s="3"/>
      <c r="FTH487" s="3"/>
      <c r="FTJ487" s="13"/>
      <c r="FTK487" s="3"/>
      <c r="FTL487" s="3"/>
      <c r="FTN487" s="13"/>
      <c r="FTO487" s="3"/>
      <c r="FTP487" s="3"/>
      <c r="FTR487" s="13"/>
      <c r="FTS487" s="3"/>
      <c r="FTT487" s="3"/>
      <c r="FTV487" s="13"/>
      <c r="FTW487" s="3"/>
      <c r="FTX487" s="3"/>
      <c r="FTZ487" s="13"/>
      <c r="FUA487" s="3"/>
      <c r="FUB487" s="3"/>
      <c r="FUD487" s="13"/>
      <c r="FUE487" s="3"/>
      <c r="FUF487" s="3"/>
      <c r="FUH487" s="13"/>
      <c r="FUI487" s="3"/>
      <c r="FUJ487" s="3"/>
      <c r="FUL487" s="13"/>
      <c r="FUM487" s="3"/>
      <c r="FUN487" s="3"/>
      <c r="FUP487" s="13"/>
      <c r="FUQ487" s="3"/>
      <c r="FUR487" s="3"/>
      <c r="FUT487" s="13"/>
      <c r="FUU487" s="3"/>
      <c r="FUV487" s="3"/>
      <c r="FUX487" s="13"/>
      <c r="FUY487" s="3"/>
      <c r="FUZ487" s="3"/>
      <c r="FVB487" s="13"/>
      <c r="FVC487" s="3"/>
      <c r="FVD487" s="3"/>
      <c r="FVF487" s="13"/>
      <c r="FVG487" s="3"/>
      <c r="FVH487" s="3"/>
      <c r="FVJ487" s="13"/>
      <c r="FVK487" s="3"/>
      <c r="FVL487" s="3"/>
      <c r="FVN487" s="13"/>
      <c r="FVO487" s="3"/>
      <c r="FVP487" s="3"/>
      <c r="FVR487" s="13"/>
      <c r="FVS487" s="3"/>
      <c r="FVT487" s="3"/>
      <c r="FVV487" s="13"/>
      <c r="FVW487" s="3"/>
      <c r="FVX487" s="3"/>
      <c r="FVZ487" s="13"/>
      <c r="FWA487" s="3"/>
      <c r="FWB487" s="3"/>
      <c r="FWD487" s="13"/>
      <c r="FWE487" s="3"/>
      <c r="FWF487" s="3"/>
      <c r="FWH487" s="13"/>
      <c r="FWI487" s="3"/>
      <c r="FWJ487" s="3"/>
      <c r="FWL487" s="13"/>
      <c r="FWM487" s="3"/>
      <c r="FWN487" s="3"/>
      <c r="FWP487" s="13"/>
      <c r="FWQ487" s="3"/>
      <c r="FWR487" s="3"/>
      <c r="FWT487" s="13"/>
      <c r="FWU487" s="3"/>
      <c r="FWV487" s="3"/>
      <c r="FWX487" s="13"/>
      <c r="FWY487" s="3"/>
      <c r="FWZ487" s="3"/>
      <c r="FXB487" s="13"/>
      <c r="FXC487" s="3"/>
      <c r="FXD487" s="3"/>
      <c r="FXF487" s="13"/>
      <c r="FXG487" s="3"/>
      <c r="FXH487" s="3"/>
      <c r="FXJ487" s="13"/>
      <c r="FXK487" s="3"/>
      <c r="FXL487" s="3"/>
      <c r="FXN487" s="13"/>
      <c r="FXO487" s="3"/>
      <c r="FXP487" s="3"/>
      <c r="FXR487" s="13"/>
      <c r="FXS487" s="3"/>
      <c r="FXT487" s="3"/>
      <c r="FXV487" s="13"/>
      <c r="FXW487" s="3"/>
      <c r="FXX487" s="3"/>
      <c r="FXZ487" s="13"/>
      <c r="FYA487" s="3"/>
      <c r="FYB487" s="3"/>
      <c r="FYD487" s="13"/>
      <c r="FYE487" s="3"/>
      <c r="FYF487" s="3"/>
      <c r="FYH487" s="13"/>
      <c r="FYI487" s="3"/>
      <c r="FYJ487" s="3"/>
      <c r="FYL487" s="13"/>
      <c r="FYM487" s="3"/>
      <c r="FYN487" s="3"/>
      <c r="FYP487" s="13"/>
      <c r="FYQ487" s="3"/>
      <c r="FYR487" s="3"/>
      <c r="FYT487" s="13"/>
      <c r="FYU487" s="3"/>
      <c r="FYV487" s="3"/>
      <c r="FYX487" s="13"/>
      <c r="FYY487" s="3"/>
      <c r="FYZ487" s="3"/>
      <c r="FZB487" s="13"/>
      <c r="FZC487" s="3"/>
      <c r="FZD487" s="3"/>
      <c r="FZF487" s="13"/>
      <c r="FZG487" s="3"/>
      <c r="FZH487" s="3"/>
      <c r="FZJ487" s="13"/>
      <c r="FZK487" s="3"/>
      <c r="FZL487" s="3"/>
      <c r="FZN487" s="13"/>
      <c r="FZO487" s="3"/>
      <c r="FZP487" s="3"/>
      <c r="FZR487" s="13"/>
      <c r="FZS487" s="3"/>
      <c r="FZT487" s="3"/>
      <c r="FZV487" s="13"/>
      <c r="FZW487" s="3"/>
      <c r="FZX487" s="3"/>
      <c r="FZZ487" s="13"/>
      <c r="GAA487" s="3"/>
      <c r="GAB487" s="3"/>
      <c r="GAD487" s="13"/>
      <c r="GAE487" s="3"/>
      <c r="GAF487" s="3"/>
      <c r="GAH487" s="13"/>
      <c r="GAI487" s="3"/>
      <c r="GAJ487" s="3"/>
      <c r="GAL487" s="13"/>
      <c r="GAM487" s="3"/>
      <c r="GAN487" s="3"/>
      <c r="GAP487" s="13"/>
      <c r="GAQ487" s="3"/>
      <c r="GAR487" s="3"/>
      <c r="GAT487" s="13"/>
      <c r="GAU487" s="3"/>
      <c r="GAV487" s="3"/>
      <c r="GAX487" s="13"/>
      <c r="GAY487" s="3"/>
      <c r="GAZ487" s="3"/>
      <c r="GBB487" s="13"/>
      <c r="GBC487" s="3"/>
      <c r="GBD487" s="3"/>
      <c r="GBF487" s="13"/>
      <c r="GBG487" s="3"/>
      <c r="GBH487" s="3"/>
      <c r="GBJ487" s="13"/>
      <c r="GBK487" s="3"/>
      <c r="GBL487" s="3"/>
      <c r="GBN487" s="13"/>
      <c r="GBO487" s="3"/>
      <c r="GBP487" s="3"/>
      <c r="GBR487" s="13"/>
      <c r="GBS487" s="3"/>
      <c r="GBT487" s="3"/>
      <c r="GBV487" s="13"/>
      <c r="GBW487" s="3"/>
      <c r="GBX487" s="3"/>
      <c r="GBZ487" s="13"/>
      <c r="GCA487" s="3"/>
      <c r="GCB487" s="3"/>
      <c r="GCD487" s="13"/>
      <c r="GCE487" s="3"/>
      <c r="GCF487" s="3"/>
      <c r="GCH487" s="13"/>
      <c r="GCI487" s="3"/>
      <c r="GCJ487" s="3"/>
      <c r="GCL487" s="13"/>
      <c r="GCM487" s="3"/>
      <c r="GCN487" s="3"/>
      <c r="GCP487" s="13"/>
      <c r="GCQ487" s="3"/>
      <c r="GCR487" s="3"/>
      <c r="GCT487" s="13"/>
      <c r="GCU487" s="3"/>
      <c r="GCV487" s="3"/>
      <c r="GCX487" s="13"/>
      <c r="GCY487" s="3"/>
      <c r="GCZ487" s="3"/>
      <c r="GDB487" s="13"/>
      <c r="GDC487" s="3"/>
      <c r="GDD487" s="3"/>
      <c r="GDF487" s="13"/>
      <c r="GDG487" s="3"/>
      <c r="GDH487" s="3"/>
      <c r="GDJ487" s="13"/>
      <c r="GDK487" s="3"/>
      <c r="GDL487" s="3"/>
      <c r="GDN487" s="13"/>
      <c r="GDO487" s="3"/>
      <c r="GDP487" s="3"/>
      <c r="GDR487" s="13"/>
      <c r="GDS487" s="3"/>
      <c r="GDT487" s="3"/>
      <c r="GDV487" s="13"/>
      <c r="GDW487" s="3"/>
      <c r="GDX487" s="3"/>
      <c r="GDZ487" s="13"/>
      <c r="GEA487" s="3"/>
      <c r="GEB487" s="3"/>
      <c r="GED487" s="13"/>
      <c r="GEE487" s="3"/>
      <c r="GEF487" s="3"/>
      <c r="GEH487" s="13"/>
      <c r="GEI487" s="3"/>
      <c r="GEJ487" s="3"/>
      <c r="GEL487" s="13"/>
      <c r="GEM487" s="3"/>
      <c r="GEN487" s="3"/>
      <c r="GEP487" s="13"/>
      <c r="GEQ487" s="3"/>
      <c r="GER487" s="3"/>
      <c r="GET487" s="13"/>
      <c r="GEU487" s="3"/>
      <c r="GEV487" s="3"/>
      <c r="GEX487" s="13"/>
      <c r="GEY487" s="3"/>
      <c r="GEZ487" s="3"/>
      <c r="GFB487" s="13"/>
      <c r="GFC487" s="3"/>
      <c r="GFD487" s="3"/>
      <c r="GFF487" s="13"/>
      <c r="GFG487" s="3"/>
      <c r="GFH487" s="3"/>
      <c r="GFJ487" s="13"/>
      <c r="GFK487" s="3"/>
      <c r="GFL487" s="3"/>
      <c r="GFN487" s="13"/>
      <c r="GFO487" s="3"/>
      <c r="GFP487" s="3"/>
      <c r="GFR487" s="13"/>
      <c r="GFS487" s="3"/>
      <c r="GFT487" s="3"/>
      <c r="GFV487" s="13"/>
      <c r="GFW487" s="3"/>
      <c r="GFX487" s="3"/>
      <c r="GFZ487" s="13"/>
      <c r="GGA487" s="3"/>
      <c r="GGB487" s="3"/>
      <c r="GGD487" s="13"/>
      <c r="GGE487" s="3"/>
      <c r="GGF487" s="3"/>
      <c r="GGH487" s="13"/>
      <c r="GGI487" s="3"/>
      <c r="GGJ487" s="3"/>
      <c r="GGL487" s="13"/>
      <c r="GGM487" s="3"/>
      <c r="GGN487" s="3"/>
      <c r="GGP487" s="13"/>
      <c r="GGQ487" s="3"/>
      <c r="GGR487" s="3"/>
      <c r="GGT487" s="13"/>
      <c r="GGU487" s="3"/>
      <c r="GGV487" s="3"/>
      <c r="GGX487" s="13"/>
      <c r="GGY487" s="3"/>
      <c r="GGZ487" s="3"/>
      <c r="GHB487" s="13"/>
      <c r="GHC487" s="3"/>
      <c r="GHD487" s="3"/>
      <c r="GHF487" s="13"/>
      <c r="GHG487" s="3"/>
      <c r="GHH487" s="3"/>
      <c r="GHJ487" s="13"/>
      <c r="GHK487" s="3"/>
      <c r="GHL487" s="3"/>
      <c r="GHN487" s="13"/>
      <c r="GHO487" s="3"/>
      <c r="GHP487" s="3"/>
      <c r="GHR487" s="13"/>
      <c r="GHS487" s="3"/>
      <c r="GHT487" s="3"/>
      <c r="GHV487" s="13"/>
      <c r="GHW487" s="3"/>
      <c r="GHX487" s="3"/>
      <c r="GHZ487" s="13"/>
      <c r="GIA487" s="3"/>
      <c r="GIB487" s="3"/>
      <c r="GID487" s="13"/>
      <c r="GIE487" s="3"/>
      <c r="GIF487" s="3"/>
      <c r="GIH487" s="13"/>
      <c r="GII487" s="3"/>
      <c r="GIJ487" s="3"/>
      <c r="GIL487" s="13"/>
      <c r="GIM487" s="3"/>
      <c r="GIN487" s="3"/>
      <c r="GIP487" s="13"/>
      <c r="GIQ487" s="3"/>
      <c r="GIR487" s="3"/>
      <c r="GIT487" s="13"/>
      <c r="GIU487" s="3"/>
      <c r="GIV487" s="3"/>
      <c r="GIX487" s="13"/>
      <c r="GIY487" s="3"/>
      <c r="GIZ487" s="3"/>
      <c r="GJB487" s="13"/>
      <c r="GJC487" s="3"/>
      <c r="GJD487" s="3"/>
      <c r="GJF487" s="13"/>
      <c r="GJG487" s="3"/>
      <c r="GJH487" s="3"/>
      <c r="GJJ487" s="13"/>
      <c r="GJK487" s="3"/>
      <c r="GJL487" s="3"/>
      <c r="GJN487" s="13"/>
      <c r="GJO487" s="3"/>
      <c r="GJP487" s="3"/>
      <c r="GJR487" s="13"/>
      <c r="GJS487" s="3"/>
      <c r="GJT487" s="3"/>
      <c r="GJV487" s="13"/>
      <c r="GJW487" s="3"/>
      <c r="GJX487" s="3"/>
      <c r="GJZ487" s="13"/>
      <c r="GKA487" s="3"/>
      <c r="GKB487" s="3"/>
      <c r="GKD487" s="13"/>
      <c r="GKE487" s="3"/>
      <c r="GKF487" s="3"/>
      <c r="GKH487" s="13"/>
      <c r="GKI487" s="3"/>
      <c r="GKJ487" s="3"/>
      <c r="GKL487" s="13"/>
      <c r="GKM487" s="3"/>
      <c r="GKN487" s="3"/>
      <c r="GKP487" s="13"/>
      <c r="GKQ487" s="3"/>
      <c r="GKR487" s="3"/>
      <c r="GKT487" s="13"/>
      <c r="GKU487" s="3"/>
      <c r="GKV487" s="3"/>
      <c r="GKX487" s="13"/>
      <c r="GKY487" s="3"/>
      <c r="GKZ487" s="3"/>
      <c r="GLB487" s="13"/>
      <c r="GLC487" s="3"/>
      <c r="GLD487" s="3"/>
      <c r="GLF487" s="13"/>
      <c r="GLG487" s="3"/>
      <c r="GLH487" s="3"/>
      <c r="GLJ487" s="13"/>
      <c r="GLK487" s="3"/>
      <c r="GLL487" s="3"/>
      <c r="GLN487" s="13"/>
      <c r="GLO487" s="3"/>
      <c r="GLP487" s="3"/>
      <c r="GLR487" s="13"/>
      <c r="GLS487" s="3"/>
      <c r="GLT487" s="3"/>
      <c r="GLV487" s="13"/>
      <c r="GLW487" s="3"/>
      <c r="GLX487" s="3"/>
      <c r="GLZ487" s="13"/>
      <c r="GMA487" s="3"/>
      <c r="GMB487" s="3"/>
      <c r="GMD487" s="13"/>
      <c r="GME487" s="3"/>
      <c r="GMF487" s="3"/>
      <c r="GMH487" s="13"/>
      <c r="GMI487" s="3"/>
      <c r="GMJ487" s="3"/>
      <c r="GML487" s="13"/>
      <c r="GMM487" s="3"/>
      <c r="GMN487" s="3"/>
      <c r="GMP487" s="13"/>
      <c r="GMQ487" s="3"/>
      <c r="GMR487" s="3"/>
      <c r="GMT487" s="13"/>
      <c r="GMU487" s="3"/>
      <c r="GMV487" s="3"/>
      <c r="GMX487" s="13"/>
      <c r="GMY487" s="3"/>
      <c r="GMZ487" s="3"/>
      <c r="GNB487" s="13"/>
      <c r="GNC487" s="3"/>
      <c r="GND487" s="3"/>
      <c r="GNF487" s="13"/>
      <c r="GNG487" s="3"/>
      <c r="GNH487" s="3"/>
      <c r="GNJ487" s="13"/>
      <c r="GNK487" s="3"/>
      <c r="GNL487" s="3"/>
      <c r="GNN487" s="13"/>
      <c r="GNO487" s="3"/>
      <c r="GNP487" s="3"/>
      <c r="GNR487" s="13"/>
      <c r="GNS487" s="3"/>
      <c r="GNT487" s="3"/>
      <c r="GNV487" s="13"/>
      <c r="GNW487" s="3"/>
      <c r="GNX487" s="3"/>
      <c r="GNZ487" s="13"/>
      <c r="GOA487" s="3"/>
      <c r="GOB487" s="3"/>
      <c r="GOD487" s="13"/>
      <c r="GOE487" s="3"/>
      <c r="GOF487" s="3"/>
      <c r="GOH487" s="13"/>
      <c r="GOI487" s="3"/>
      <c r="GOJ487" s="3"/>
      <c r="GOL487" s="13"/>
      <c r="GOM487" s="3"/>
      <c r="GON487" s="3"/>
      <c r="GOP487" s="13"/>
      <c r="GOQ487" s="3"/>
      <c r="GOR487" s="3"/>
      <c r="GOT487" s="13"/>
      <c r="GOU487" s="3"/>
      <c r="GOV487" s="3"/>
      <c r="GOX487" s="13"/>
      <c r="GOY487" s="3"/>
      <c r="GOZ487" s="3"/>
      <c r="GPB487" s="13"/>
      <c r="GPC487" s="3"/>
      <c r="GPD487" s="3"/>
      <c r="GPF487" s="13"/>
      <c r="GPG487" s="3"/>
      <c r="GPH487" s="3"/>
      <c r="GPJ487" s="13"/>
      <c r="GPK487" s="3"/>
      <c r="GPL487" s="3"/>
      <c r="GPN487" s="13"/>
      <c r="GPO487" s="3"/>
      <c r="GPP487" s="3"/>
      <c r="GPR487" s="13"/>
      <c r="GPS487" s="3"/>
      <c r="GPT487" s="3"/>
      <c r="GPV487" s="13"/>
      <c r="GPW487" s="3"/>
      <c r="GPX487" s="3"/>
      <c r="GPZ487" s="13"/>
      <c r="GQA487" s="3"/>
      <c r="GQB487" s="3"/>
      <c r="GQD487" s="13"/>
      <c r="GQE487" s="3"/>
      <c r="GQF487" s="3"/>
      <c r="GQH487" s="13"/>
      <c r="GQI487" s="3"/>
      <c r="GQJ487" s="3"/>
      <c r="GQL487" s="13"/>
      <c r="GQM487" s="3"/>
      <c r="GQN487" s="3"/>
      <c r="GQP487" s="13"/>
      <c r="GQQ487" s="3"/>
      <c r="GQR487" s="3"/>
      <c r="GQT487" s="13"/>
      <c r="GQU487" s="3"/>
      <c r="GQV487" s="3"/>
      <c r="GQX487" s="13"/>
      <c r="GQY487" s="3"/>
      <c r="GQZ487" s="3"/>
      <c r="GRB487" s="13"/>
      <c r="GRC487" s="3"/>
      <c r="GRD487" s="3"/>
      <c r="GRF487" s="13"/>
      <c r="GRG487" s="3"/>
      <c r="GRH487" s="3"/>
      <c r="GRJ487" s="13"/>
      <c r="GRK487" s="3"/>
      <c r="GRL487" s="3"/>
      <c r="GRN487" s="13"/>
      <c r="GRO487" s="3"/>
      <c r="GRP487" s="3"/>
      <c r="GRR487" s="13"/>
      <c r="GRS487" s="3"/>
      <c r="GRT487" s="3"/>
      <c r="GRV487" s="13"/>
      <c r="GRW487" s="3"/>
      <c r="GRX487" s="3"/>
      <c r="GRZ487" s="13"/>
      <c r="GSA487" s="3"/>
      <c r="GSB487" s="3"/>
      <c r="GSD487" s="13"/>
      <c r="GSE487" s="3"/>
      <c r="GSF487" s="3"/>
      <c r="GSH487" s="13"/>
      <c r="GSI487" s="3"/>
      <c r="GSJ487" s="3"/>
      <c r="GSL487" s="13"/>
      <c r="GSM487" s="3"/>
      <c r="GSN487" s="3"/>
      <c r="GSP487" s="13"/>
      <c r="GSQ487" s="3"/>
      <c r="GSR487" s="3"/>
      <c r="GST487" s="13"/>
      <c r="GSU487" s="3"/>
      <c r="GSV487" s="3"/>
      <c r="GSX487" s="13"/>
      <c r="GSY487" s="3"/>
      <c r="GSZ487" s="3"/>
      <c r="GTB487" s="13"/>
      <c r="GTC487" s="3"/>
      <c r="GTD487" s="3"/>
      <c r="GTF487" s="13"/>
      <c r="GTG487" s="3"/>
      <c r="GTH487" s="3"/>
      <c r="GTJ487" s="13"/>
      <c r="GTK487" s="3"/>
      <c r="GTL487" s="3"/>
      <c r="GTN487" s="13"/>
      <c r="GTO487" s="3"/>
      <c r="GTP487" s="3"/>
      <c r="GTR487" s="13"/>
      <c r="GTS487" s="3"/>
      <c r="GTT487" s="3"/>
      <c r="GTV487" s="13"/>
      <c r="GTW487" s="3"/>
      <c r="GTX487" s="3"/>
      <c r="GTZ487" s="13"/>
      <c r="GUA487" s="3"/>
      <c r="GUB487" s="3"/>
      <c r="GUD487" s="13"/>
      <c r="GUE487" s="3"/>
      <c r="GUF487" s="3"/>
      <c r="GUH487" s="13"/>
      <c r="GUI487" s="3"/>
      <c r="GUJ487" s="3"/>
      <c r="GUL487" s="13"/>
      <c r="GUM487" s="3"/>
      <c r="GUN487" s="3"/>
      <c r="GUP487" s="13"/>
      <c r="GUQ487" s="3"/>
      <c r="GUR487" s="3"/>
      <c r="GUT487" s="13"/>
      <c r="GUU487" s="3"/>
      <c r="GUV487" s="3"/>
      <c r="GUX487" s="13"/>
      <c r="GUY487" s="3"/>
      <c r="GUZ487" s="3"/>
      <c r="GVB487" s="13"/>
      <c r="GVC487" s="3"/>
      <c r="GVD487" s="3"/>
      <c r="GVF487" s="13"/>
      <c r="GVG487" s="3"/>
      <c r="GVH487" s="3"/>
      <c r="GVJ487" s="13"/>
      <c r="GVK487" s="3"/>
      <c r="GVL487" s="3"/>
      <c r="GVN487" s="13"/>
      <c r="GVO487" s="3"/>
      <c r="GVP487" s="3"/>
      <c r="GVR487" s="13"/>
      <c r="GVS487" s="3"/>
      <c r="GVT487" s="3"/>
      <c r="GVV487" s="13"/>
      <c r="GVW487" s="3"/>
      <c r="GVX487" s="3"/>
      <c r="GVZ487" s="13"/>
      <c r="GWA487" s="3"/>
      <c r="GWB487" s="3"/>
      <c r="GWD487" s="13"/>
      <c r="GWE487" s="3"/>
      <c r="GWF487" s="3"/>
      <c r="GWH487" s="13"/>
      <c r="GWI487" s="3"/>
      <c r="GWJ487" s="3"/>
      <c r="GWL487" s="13"/>
      <c r="GWM487" s="3"/>
      <c r="GWN487" s="3"/>
      <c r="GWP487" s="13"/>
      <c r="GWQ487" s="3"/>
      <c r="GWR487" s="3"/>
      <c r="GWT487" s="13"/>
      <c r="GWU487" s="3"/>
      <c r="GWV487" s="3"/>
      <c r="GWX487" s="13"/>
      <c r="GWY487" s="3"/>
      <c r="GWZ487" s="3"/>
      <c r="GXB487" s="13"/>
      <c r="GXC487" s="3"/>
      <c r="GXD487" s="3"/>
      <c r="GXF487" s="13"/>
      <c r="GXG487" s="3"/>
      <c r="GXH487" s="3"/>
      <c r="GXJ487" s="13"/>
      <c r="GXK487" s="3"/>
      <c r="GXL487" s="3"/>
      <c r="GXN487" s="13"/>
      <c r="GXO487" s="3"/>
      <c r="GXP487" s="3"/>
      <c r="GXR487" s="13"/>
      <c r="GXS487" s="3"/>
      <c r="GXT487" s="3"/>
      <c r="GXV487" s="13"/>
      <c r="GXW487" s="3"/>
      <c r="GXX487" s="3"/>
      <c r="GXZ487" s="13"/>
      <c r="GYA487" s="3"/>
      <c r="GYB487" s="3"/>
      <c r="GYD487" s="13"/>
      <c r="GYE487" s="3"/>
      <c r="GYF487" s="3"/>
      <c r="GYH487" s="13"/>
      <c r="GYI487" s="3"/>
      <c r="GYJ487" s="3"/>
      <c r="GYL487" s="13"/>
      <c r="GYM487" s="3"/>
      <c r="GYN487" s="3"/>
      <c r="GYP487" s="13"/>
      <c r="GYQ487" s="3"/>
      <c r="GYR487" s="3"/>
      <c r="GYT487" s="13"/>
      <c r="GYU487" s="3"/>
      <c r="GYV487" s="3"/>
      <c r="GYX487" s="13"/>
      <c r="GYY487" s="3"/>
      <c r="GYZ487" s="3"/>
      <c r="GZB487" s="13"/>
      <c r="GZC487" s="3"/>
      <c r="GZD487" s="3"/>
      <c r="GZF487" s="13"/>
      <c r="GZG487" s="3"/>
      <c r="GZH487" s="3"/>
      <c r="GZJ487" s="13"/>
      <c r="GZK487" s="3"/>
      <c r="GZL487" s="3"/>
      <c r="GZN487" s="13"/>
      <c r="GZO487" s="3"/>
      <c r="GZP487" s="3"/>
      <c r="GZR487" s="13"/>
      <c r="GZS487" s="3"/>
      <c r="GZT487" s="3"/>
      <c r="GZV487" s="13"/>
      <c r="GZW487" s="3"/>
      <c r="GZX487" s="3"/>
      <c r="GZZ487" s="13"/>
      <c r="HAA487" s="3"/>
      <c r="HAB487" s="3"/>
      <c r="HAD487" s="13"/>
      <c r="HAE487" s="3"/>
      <c r="HAF487" s="3"/>
      <c r="HAH487" s="13"/>
      <c r="HAI487" s="3"/>
      <c r="HAJ487" s="3"/>
      <c r="HAL487" s="13"/>
      <c r="HAM487" s="3"/>
      <c r="HAN487" s="3"/>
      <c r="HAP487" s="13"/>
      <c r="HAQ487" s="3"/>
      <c r="HAR487" s="3"/>
      <c r="HAT487" s="13"/>
      <c r="HAU487" s="3"/>
      <c r="HAV487" s="3"/>
      <c r="HAX487" s="13"/>
      <c r="HAY487" s="3"/>
      <c r="HAZ487" s="3"/>
      <c r="HBB487" s="13"/>
      <c r="HBC487" s="3"/>
      <c r="HBD487" s="3"/>
      <c r="HBF487" s="13"/>
      <c r="HBG487" s="3"/>
      <c r="HBH487" s="3"/>
      <c r="HBJ487" s="13"/>
      <c r="HBK487" s="3"/>
      <c r="HBL487" s="3"/>
      <c r="HBN487" s="13"/>
      <c r="HBO487" s="3"/>
      <c r="HBP487" s="3"/>
      <c r="HBR487" s="13"/>
      <c r="HBS487" s="3"/>
      <c r="HBT487" s="3"/>
      <c r="HBV487" s="13"/>
      <c r="HBW487" s="3"/>
      <c r="HBX487" s="3"/>
      <c r="HBZ487" s="13"/>
      <c r="HCA487" s="3"/>
      <c r="HCB487" s="3"/>
      <c r="HCD487" s="13"/>
      <c r="HCE487" s="3"/>
      <c r="HCF487" s="3"/>
      <c r="HCH487" s="13"/>
      <c r="HCI487" s="3"/>
      <c r="HCJ487" s="3"/>
      <c r="HCL487" s="13"/>
      <c r="HCM487" s="3"/>
      <c r="HCN487" s="3"/>
      <c r="HCP487" s="13"/>
      <c r="HCQ487" s="3"/>
      <c r="HCR487" s="3"/>
      <c r="HCT487" s="13"/>
      <c r="HCU487" s="3"/>
      <c r="HCV487" s="3"/>
      <c r="HCX487" s="13"/>
      <c r="HCY487" s="3"/>
      <c r="HCZ487" s="3"/>
      <c r="HDB487" s="13"/>
      <c r="HDC487" s="3"/>
      <c r="HDD487" s="3"/>
      <c r="HDF487" s="13"/>
      <c r="HDG487" s="3"/>
      <c r="HDH487" s="3"/>
      <c r="HDJ487" s="13"/>
      <c r="HDK487" s="3"/>
      <c r="HDL487" s="3"/>
      <c r="HDN487" s="13"/>
      <c r="HDO487" s="3"/>
      <c r="HDP487" s="3"/>
      <c r="HDR487" s="13"/>
      <c r="HDS487" s="3"/>
      <c r="HDT487" s="3"/>
      <c r="HDV487" s="13"/>
      <c r="HDW487" s="3"/>
      <c r="HDX487" s="3"/>
      <c r="HDZ487" s="13"/>
      <c r="HEA487" s="3"/>
      <c r="HEB487" s="3"/>
      <c r="HED487" s="13"/>
      <c r="HEE487" s="3"/>
      <c r="HEF487" s="3"/>
      <c r="HEH487" s="13"/>
      <c r="HEI487" s="3"/>
      <c r="HEJ487" s="3"/>
      <c r="HEL487" s="13"/>
      <c r="HEM487" s="3"/>
      <c r="HEN487" s="3"/>
      <c r="HEP487" s="13"/>
      <c r="HEQ487" s="3"/>
      <c r="HER487" s="3"/>
      <c r="HET487" s="13"/>
      <c r="HEU487" s="3"/>
      <c r="HEV487" s="3"/>
      <c r="HEX487" s="13"/>
      <c r="HEY487" s="3"/>
      <c r="HEZ487" s="3"/>
      <c r="HFB487" s="13"/>
      <c r="HFC487" s="3"/>
      <c r="HFD487" s="3"/>
      <c r="HFF487" s="13"/>
      <c r="HFG487" s="3"/>
      <c r="HFH487" s="3"/>
      <c r="HFJ487" s="13"/>
      <c r="HFK487" s="3"/>
      <c r="HFL487" s="3"/>
      <c r="HFN487" s="13"/>
      <c r="HFO487" s="3"/>
      <c r="HFP487" s="3"/>
      <c r="HFR487" s="13"/>
      <c r="HFS487" s="3"/>
      <c r="HFT487" s="3"/>
      <c r="HFV487" s="13"/>
      <c r="HFW487" s="3"/>
      <c r="HFX487" s="3"/>
      <c r="HFZ487" s="13"/>
      <c r="HGA487" s="3"/>
      <c r="HGB487" s="3"/>
      <c r="HGD487" s="13"/>
      <c r="HGE487" s="3"/>
      <c r="HGF487" s="3"/>
      <c r="HGH487" s="13"/>
      <c r="HGI487" s="3"/>
      <c r="HGJ487" s="3"/>
      <c r="HGL487" s="13"/>
      <c r="HGM487" s="3"/>
      <c r="HGN487" s="3"/>
      <c r="HGP487" s="13"/>
      <c r="HGQ487" s="3"/>
      <c r="HGR487" s="3"/>
      <c r="HGT487" s="13"/>
      <c r="HGU487" s="3"/>
      <c r="HGV487" s="3"/>
      <c r="HGX487" s="13"/>
      <c r="HGY487" s="3"/>
      <c r="HGZ487" s="3"/>
      <c r="HHB487" s="13"/>
      <c r="HHC487" s="3"/>
      <c r="HHD487" s="3"/>
      <c r="HHF487" s="13"/>
      <c r="HHG487" s="3"/>
      <c r="HHH487" s="3"/>
      <c r="HHJ487" s="13"/>
      <c r="HHK487" s="3"/>
      <c r="HHL487" s="3"/>
      <c r="HHN487" s="13"/>
      <c r="HHO487" s="3"/>
      <c r="HHP487" s="3"/>
      <c r="HHR487" s="13"/>
      <c r="HHS487" s="3"/>
      <c r="HHT487" s="3"/>
      <c r="HHV487" s="13"/>
      <c r="HHW487" s="3"/>
      <c r="HHX487" s="3"/>
      <c r="HHZ487" s="13"/>
      <c r="HIA487" s="3"/>
      <c r="HIB487" s="3"/>
      <c r="HID487" s="13"/>
      <c r="HIE487" s="3"/>
      <c r="HIF487" s="3"/>
      <c r="HIH487" s="13"/>
      <c r="HII487" s="3"/>
      <c r="HIJ487" s="3"/>
      <c r="HIL487" s="13"/>
      <c r="HIM487" s="3"/>
      <c r="HIN487" s="3"/>
      <c r="HIP487" s="13"/>
      <c r="HIQ487" s="3"/>
      <c r="HIR487" s="3"/>
      <c r="HIT487" s="13"/>
      <c r="HIU487" s="3"/>
      <c r="HIV487" s="3"/>
      <c r="HIX487" s="13"/>
      <c r="HIY487" s="3"/>
      <c r="HIZ487" s="3"/>
      <c r="HJB487" s="13"/>
      <c r="HJC487" s="3"/>
      <c r="HJD487" s="3"/>
      <c r="HJF487" s="13"/>
      <c r="HJG487" s="3"/>
      <c r="HJH487" s="3"/>
      <c r="HJJ487" s="13"/>
      <c r="HJK487" s="3"/>
      <c r="HJL487" s="3"/>
      <c r="HJN487" s="13"/>
      <c r="HJO487" s="3"/>
      <c r="HJP487" s="3"/>
      <c r="HJR487" s="13"/>
      <c r="HJS487" s="3"/>
      <c r="HJT487" s="3"/>
      <c r="HJV487" s="13"/>
      <c r="HJW487" s="3"/>
      <c r="HJX487" s="3"/>
      <c r="HJZ487" s="13"/>
      <c r="HKA487" s="3"/>
      <c r="HKB487" s="3"/>
      <c r="HKD487" s="13"/>
      <c r="HKE487" s="3"/>
      <c r="HKF487" s="3"/>
      <c r="HKH487" s="13"/>
      <c r="HKI487" s="3"/>
      <c r="HKJ487" s="3"/>
      <c r="HKL487" s="13"/>
      <c r="HKM487" s="3"/>
      <c r="HKN487" s="3"/>
      <c r="HKP487" s="13"/>
      <c r="HKQ487" s="3"/>
      <c r="HKR487" s="3"/>
      <c r="HKT487" s="13"/>
      <c r="HKU487" s="3"/>
      <c r="HKV487" s="3"/>
      <c r="HKX487" s="13"/>
      <c r="HKY487" s="3"/>
      <c r="HKZ487" s="3"/>
      <c r="HLB487" s="13"/>
      <c r="HLC487" s="3"/>
      <c r="HLD487" s="3"/>
      <c r="HLF487" s="13"/>
      <c r="HLG487" s="3"/>
      <c r="HLH487" s="3"/>
      <c r="HLJ487" s="13"/>
      <c r="HLK487" s="3"/>
      <c r="HLL487" s="3"/>
      <c r="HLN487" s="13"/>
      <c r="HLO487" s="3"/>
      <c r="HLP487" s="3"/>
      <c r="HLR487" s="13"/>
      <c r="HLS487" s="3"/>
      <c r="HLT487" s="3"/>
      <c r="HLV487" s="13"/>
      <c r="HLW487" s="3"/>
      <c r="HLX487" s="3"/>
      <c r="HLZ487" s="13"/>
      <c r="HMA487" s="3"/>
      <c r="HMB487" s="3"/>
      <c r="HMD487" s="13"/>
      <c r="HME487" s="3"/>
      <c r="HMF487" s="3"/>
      <c r="HMH487" s="13"/>
      <c r="HMI487" s="3"/>
      <c r="HMJ487" s="3"/>
      <c r="HML487" s="13"/>
      <c r="HMM487" s="3"/>
      <c r="HMN487" s="3"/>
      <c r="HMP487" s="13"/>
      <c r="HMQ487" s="3"/>
      <c r="HMR487" s="3"/>
      <c r="HMT487" s="13"/>
      <c r="HMU487" s="3"/>
      <c r="HMV487" s="3"/>
      <c r="HMX487" s="13"/>
      <c r="HMY487" s="3"/>
      <c r="HMZ487" s="3"/>
      <c r="HNB487" s="13"/>
      <c r="HNC487" s="3"/>
      <c r="HND487" s="3"/>
      <c r="HNF487" s="13"/>
      <c r="HNG487" s="3"/>
      <c r="HNH487" s="3"/>
      <c r="HNJ487" s="13"/>
      <c r="HNK487" s="3"/>
      <c r="HNL487" s="3"/>
      <c r="HNN487" s="13"/>
      <c r="HNO487" s="3"/>
      <c r="HNP487" s="3"/>
      <c r="HNR487" s="13"/>
      <c r="HNS487" s="3"/>
      <c r="HNT487" s="3"/>
      <c r="HNV487" s="13"/>
      <c r="HNW487" s="3"/>
      <c r="HNX487" s="3"/>
      <c r="HNZ487" s="13"/>
      <c r="HOA487" s="3"/>
      <c r="HOB487" s="3"/>
      <c r="HOD487" s="13"/>
      <c r="HOE487" s="3"/>
      <c r="HOF487" s="3"/>
      <c r="HOH487" s="13"/>
      <c r="HOI487" s="3"/>
      <c r="HOJ487" s="3"/>
      <c r="HOL487" s="13"/>
      <c r="HOM487" s="3"/>
      <c r="HON487" s="3"/>
      <c r="HOP487" s="13"/>
      <c r="HOQ487" s="3"/>
      <c r="HOR487" s="3"/>
      <c r="HOT487" s="13"/>
      <c r="HOU487" s="3"/>
      <c r="HOV487" s="3"/>
      <c r="HOX487" s="13"/>
      <c r="HOY487" s="3"/>
      <c r="HOZ487" s="3"/>
      <c r="HPB487" s="13"/>
      <c r="HPC487" s="3"/>
      <c r="HPD487" s="3"/>
      <c r="HPF487" s="13"/>
      <c r="HPG487" s="3"/>
      <c r="HPH487" s="3"/>
      <c r="HPJ487" s="13"/>
      <c r="HPK487" s="3"/>
      <c r="HPL487" s="3"/>
      <c r="HPN487" s="13"/>
      <c r="HPO487" s="3"/>
      <c r="HPP487" s="3"/>
      <c r="HPR487" s="13"/>
      <c r="HPS487" s="3"/>
      <c r="HPT487" s="3"/>
      <c r="HPV487" s="13"/>
      <c r="HPW487" s="3"/>
      <c r="HPX487" s="3"/>
      <c r="HPZ487" s="13"/>
      <c r="HQA487" s="3"/>
      <c r="HQB487" s="3"/>
      <c r="HQD487" s="13"/>
      <c r="HQE487" s="3"/>
      <c r="HQF487" s="3"/>
      <c r="HQH487" s="13"/>
      <c r="HQI487" s="3"/>
      <c r="HQJ487" s="3"/>
      <c r="HQL487" s="13"/>
      <c r="HQM487" s="3"/>
      <c r="HQN487" s="3"/>
      <c r="HQP487" s="13"/>
      <c r="HQQ487" s="3"/>
      <c r="HQR487" s="3"/>
      <c r="HQT487" s="13"/>
      <c r="HQU487" s="3"/>
      <c r="HQV487" s="3"/>
      <c r="HQX487" s="13"/>
      <c r="HQY487" s="3"/>
      <c r="HQZ487" s="3"/>
      <c r="HRB487" s="13"/>
      <c r="HRC487" s="3"/>
      <c r="HRD487" s="3"/>
      <c r="HRF487" s="13"/>
      <c r="HRG487" s="3"/>
      <c r="HRH487" s="3"/>
      <c r="HRJ487" s="13"/>
      <c r="HRK487" s="3"/>
      <c r="HRL487" s="3"/>
      <c r="HRN487" s="13"/>
      <c r="HRO487" s="3"/>
      <c r="HRP487" s="3"/>
      <c r="HRR487" s="13"/>
      <c r="HRS487" s="3"/>
      <c r="HRT487" s="3"/>
      <c r="HRV487" s="13"/>
      <c r="HRW487" s="3"/>
      <c r="HRX487" s="3"/>
      <c r="HRZ487" s="13"/>
      <c r="HSA487" s="3"/>
      <c r="HSB487" s="3"/>
      <c r="HSD487" s="13"/>
      <c r="HSE487" s="3"/>
      <c r="HSF487" s="3"/>
      <c r="HSH487" s="13"/>
      <c r="HSI487" s="3"/>
      <c r="HSJ487" s="3"/>
      <c r="HSL487" s="13"/>
      <c r="HSM487" s="3"/>
      <c r="HSN487" s="3"/>
      <c r="HSP487" s="13"/>
      <c r="HSQ487" s="3"/>
      <c r="HSR487" s="3"/>
      <c r="HST487" s="13"/>
      <c r="HSU487" s="3"/>
      <c r="HSV487" s="3"/>
      <c r="HSX487" s="13"/>
      <c r="HSY487" s="3"/>
      <c r="HSZ487" s="3"/>
      <c r="HTB487" s="13"/>
      <c r="HTC487" s="3"/>
      <c r="HTD487" s="3"/>
      <c r="HTF487" s="13"/>
      <c r="HTG487" s="3"/>
      <c r="HTH487" s="3"/>
      <c r="HTJ487" s="13"/>
      <c r="HTK487" s="3"/>
      <c r="HTL487" s="3"/>
      <c r="HTN487" s="13"/>
      <c r="HTO487" s="3"/>
      <c r="HTP487" s="3"/>
      <c r="HTR487" s="13"/>
      <c r="HTS487" s="3"/>
      <c r="HTT487" s="3"/>
      <c r="HTV487" s="13"/>
      <c r="HTW487" s="3"/>
      <c r="HTX487" s="3"/>
      <c r="HTZ487" s="13"/>
      <c r="HUA487" s="3"/>
      <c r="HUB487" s="3"/>
      <c r="HUD487" s="13"/>
      <c r="HUE487" s="3"/>
      <c r="HUF487" s="3"/>
      <c r="HUH487" s="13"/>
      <c r="HUI487" s="3"/>
      <c r="HUJ487" s="3"/>
      <c r="HUL487" s="13"/>
      <c r="HUM487" s="3"/>
      <c r="HUN487" s="3"/>
      <c r="HUP487" s="13"/>
      <c r="HUQ487" s="3"/>
      <c r="HUR487" s="3"/>
      <c r="HUT487" s="13"/>
      <c r="HUU487" s="3"/>
      <c r="HUV487" s="3"/>
      <c r="HUX487" s="13"/>
      <c r="HUY487" s="3"/>
      <c r="HUZ487" s="3"/>
      <c r="HVB487" s="13"/>
      <c r="HVC487" s="3"/>
      <c r="HVD487" s="3"/>
      <c r="HVF487" s="13"/>
      <c r="HVG487" s="3"/>
      <c r="HVH487" s="3"/>
      <c r="HVJ487" s="13"/>
      <c r="HVK487" s="3"/>
      <c r="HVL487" s="3"/>
      <c r="HVN487" s="13"/>
      <c r="HVO487" s="3"/>
      <c r="HVP487" s="3"/>
      <c r="HVR487" s="13"/>
      <c r="HVS487" s="3"/>
      <c r="HVT487" s="3"/>
      <c r="HVV487" s="13"/>
      <c r="HVW487" s="3"/>
      <c r="HVX487" s="3"/>
      <c r="HVZ487" s="13"/>
      <c r="HWA487" s="3"/>
      <c r="HWB487" s="3"/>
      <c r="HWD487" s="13"/>
      <c r="HWE487" s="3"/>
      <c r="HWF487" s="3"/>
      <c r="HWH487" s="13"/>
      <c r="HWI487" s="3"/>
      <c r="HWJ487" s="3"/>
      <c r="HWL487" s="13"/>
      <c r="HWM487" s="3"/>
      <c r="HWN487" s="3"/>
      <c r="HWP487" s="13"/>
      <c r="HWQ487" s="3"/>
      <c r="HWR487" s="3"/>
      <c r="HWT487" s="13"/>
      <c r="HWU487" s="3"/>
      <c r="HWV487" s="3"/>
      <c r="HWX487" s="13"/>
      <c r="HWY487" s="3"/>
      <c r="HWZ487" s="3"/>
      <c r="HXB487" s="13"/>
      <c r="HXC487" s="3"/>
      <c r="HXD487" s="3"/>
      <c r="HXF487" s="13"/>
      <c r="HXG487" s="3"/>
      <c r="HXH487" s="3"/>
      <c r="HXJ487" s="13"/>
      <c r="HXK487" s="3"/>
      <c r="HXL487" s="3"/>
      <c r="HXN487" s="13"/>
      <c r="HXO487" s="3"/>
      <c r="HXP487" s="3"/>
      <c r="HXR487" s="13"/>
      <c r="HXS487" s="3"/>
      <c r="HXT487" s="3"/>
      <c r="HXV487" s="13"/>
      <c r="HXW487" s="3"/>
      <c r="HXX487" s="3"/>
      <c r="HXZ487" s="13"/>
      <c r="HYA487" s="3"/>
      <c r="HYB487" s="3"/>
      <c r="HYD487" s="13"/>
      <c r="HYE487" s="3"/>
      <c r="HYF487" s="3"/>
      <c r="HYH487" s="13"/>
      <c r="HYI487" s="3"/>
      <c r="HYJ487" s="3"/>
      <c r="HYL487" s="13"/>
      <c r="HYM487" s="3"/>
      <c r="HYN487" s="3"/>
      <c r="HYP487" s="13"/>
      <c r="HYQ487" s="3"/>
      <c r="HYR487" s="3"/>
      <c r="HYT487" s="13"/>
      <c r="HYU487" s="3"/>
      <c r="HYV487" s="3"/>
      <c r="HYX487" s="13"/>
      <c r="HYY487" s="3"/>
      <c r="HYZ487" s="3"/>
      <c r="HZB487" s="13"/>
      <c r="HZC487" s="3"/>
      <c r="HZD487" s="3"/>
      <c r="HZF487" s="13"/>
      <c r="HZG487" s="3"/>
      <c r="HZH487" s="3"/>
      <c r="HZJ487" s="13"/>
      <c r="HZK487" s="3"/>
      <c r="HZL487" s="3"/>
      <c r="HZN487" s="13"/>
      <c r="HZO487" s="3"/>
      <c r="HZP487" s="3"/>
      <c r="HZR487" s="13"/>
      <c r="HZS487" s="3"/>
      <c r="HZT487" s="3"/>
      <c r="HZV487" s="13"/>
      <c r="HZW487" s="3"/>
      <c r="HZX487" s="3"/>
      <c r="HZZ487" s="13"/>
      <c r="IAA487" s="3"/>
      <c r="IAB487" s="3"/>
      <c r="IAD487" s="13"/>
      <c r="IAE487" s="3"/>
      <c r="IAF487" s="3"/>
      <c r="IAH487" s="13"/>
      <c r="IAI487" s="3"/>
      <c r="IAJ487" s="3"/>
      <c r="IAL487" s="13"/>
      <c r="IAM487" s="3"/>
      <c r="IAN487" s="3"/>
      <c r="IAP487" s="13"/>
      <c r="IAQ487" s="3"/>
      <c r="IAR487" s="3"/>
      <c r="IAT487" s="13"/>
      <c r="IAU487" s="3"/>
      <c r="IAV487" s="3"/>
      <c r="IAX487" s="13"/>
      <c r="IAY487" s="3"/>
      <c r="IAZ487" s="3"/>
      <c r="IBB487" s="13"/>
      <c r="IBC487" s="3"/>
      <c r="IBD487" s="3"/>
      <c r="IBF487" s="13"/>
      <c r="IBG487" s="3"/>
      <c r="IBH487" s="3"/>
      <c r="IBJ487" s="13"/>
      <c r="IBK487" s="3"/>
      <c r="IBL487" s="3"/>
      <c r="IBN487" s="13"/>
      <c r="IBO487" s="3"/>
      <c r="IBP487" s="3"/>
      <c r="IBR487" s="13"/>
      <c r="IBS487" s="3"/>
      <c r="IBT487" s="3"/>
      <c r="IBV487" s="13"/>
      <c r="IBW487" s="3"/>
      <c r="IBX487" s="3"/>
      <c r="IBZ487" s="13"/>
      <c r="ICA487" s="3"/>
      <c r="ICB487" s="3"/>
      <c r="ICD487" s="13"/>
      <c r="ICE487" s="3"/>
      <c r="ICF487" s="3"/>
      <c r="ICH487" s="13"/>
      <c r="ICI487" s="3"/>
      <c r="ICJ487" s="3"/>
      <c r="ICL487" s="13"/>
      <c r="ICM487" s="3"/>
      <c r="ICN487" s="3"/>
      <c r="ICP487" s="13"/>
      <c r="ICQ487" s="3"/>
      <c r="ICR487" s="3"/>
      <c r="ICT487" s="13"/>
      <c r="ICU487" s="3"/>
      <c r="ICV487" s="3"/>
      <c r="ICX487" s="13"/>
      <c r="ICY487" s="3"/>
      <c r="ICZ487" s="3"/>
      <c r="IDB487" s="13"/>
      <c r="IDC487" s="3"/>
      <c r="IDD487" s="3"/>
      <c r="IDF487" s="13"/>
      <c r="IDG487" s="3"/>
      <c r="IDH487" s="3"/>
      <c r="IDJ487" s="13"/>
      <c r="IDK487" s="3"/>
      <c r="IDL487" s="3"/>
      <c r="IDN487" s="13"/>
      <c r="IDO487" s="3"/>
      <c r="IDP487" s="3"/>
      <c r="IDR487" s="13"/>
      <c r="IDS487" s="3"/>
      <c r="IDT487" s="3"/>
      <c r="IDV487" s="13"/>
      <c r="IDW487" s="3"/>
      <c r="IDX487" s="3"/>
      <c r="IDZ487" s="13"/>
      <c r="IEA487" s="3"/>
      <c r="IEB487" s="3"/>
      <c r="IED487" s="13"/>
      <c r="IEE487" s="3"/>
      <c r="IEF487" s="3"/>
      <c r="IEH487" s="13"/>
      <c r="IEI487" s="3"/>
      <c r="IEJ487" s="3"/>
      <c r="IEL487" s="13"/>
      <c r="IEM487" s="3"/>
      <c r="IEN487" s="3"/>
      <c r="IEP487" s="13"/>
      <c r="IEQ487" s="3"/>
      <c r="IER487" s="3"/>
      <c r="IET487" s="13"/>
      <c r="IEU487" s="3"/>
      <c r="IEV487" s="3"/>
      <c r="IEX487" s="13"/>
      <c r="IEY487" s="3"/>
      <c r="IEZ487" s="3"/>
      <c r="IFB487" s="13"/>
      <c r="IFC487" s="3"/>
      <c r="IFD487" s="3"/>
      <c r="IFF487" s="13"/>
      <c r="IFG487" s="3"/>
      <c r="IFH487" s="3"/>
      <c r="IFJ487" s="13"/>
      <c r="IFK487" s="3"/>
      <c r="IFL487" s="3"/>
      <c r="IFN487" s="13"/>
      <c r="IFO487" s="3"/>
      <c r="IFP487" s="3"/>
      <c r="IFR487" s="13"/>
      <c r="IFS487" s="3"/>
      <c r="IFT487" s="3"/>
      <c r="IFV487" s="13"/>
      <c r="IFW487" s="3"/>
      <c r="IFX487" s="3"/>
      <c r="IFZ487" s="13"/>
      <c r="IGA487" s="3"/>
      <c r="IGB487" s="3"/>
      <c r="IGD487" s="13"/>
      <c r="IGE487" s="3"/>
      <c r="IGF487" s="3"/>
      <c r="IGH487" s="13"/>
      <c r="IGI487" s="3"/>
      <c r="IGJ487" s="3"/>
      <c r="IGL487" s="13"/>
      <c r="IGM487" s="3"/>
      <c r="IGN487" s="3"/>
      <c r="IGP487" s="13"/>
      <c r="IGQ487" s="3"/>
      <c r="IGR487" s="3"/>
      <c r="IGT487" s="13"/>
      <c r="IGU487" s="3"/>
      <c r="IGV487" s="3"/>
      <c r="IGX487" s="13"/>
      <c r="IGY487" s="3"/>
      <c r="IGZ487" s="3"/>
      <c r="IHB487" s="13"/>
      <c r="IHC487" s="3"/>
      <c r="IHD487" s="3"/>
      <c r="IHF487" s="13"/>
      <c r="IHG487" s="3"/>
      <c r="IHH487" s="3"/>
      <c r="IHJ487" s="13"/>
      <c r="IHK487" s="3"/>
      <c r="IHL487" s="3"/>
      <c r="IHN487" s="13"/>
      <c r="IHO487" s="3"/>
      <c r="IHP487" s="3"/>
      <c r="IHR487" s="13"/>
      <c r="IHS487" s="3"/>
      <c r="IHT487" s="3"/>
      <c r="IHV487" s="13"/>
      <c r="IHW487" s="3"/>
      <c r="IHX487" s="3"/>
      <c r="IHZ487" s="13"/>
      <c r="IIA487" s="3"/>
      <c r="IIB487" s="3"/>
      <c r="IID487" s="13"/>
      <c r="IIE487" s="3"/>
      <c r="IIF487" s="3"/>
      <c r="IIH487" s="13"/>
      <c r="III487" s="3"/>
      <c r="IIJ487" s="3"/>
      <c r="IIL487" s="13"/>
      <c r="IIM487" s="3"/>
      <c r="IIN487" s="3"/>
      <c r="IIP487" s="13"/>
      <c r="IIQ487" s="3"/>
      <c r="IIR487" s="3"/>
      <c r="IIT487" s="13"/>
      <c r="IIU487" s="3"/>
      <c r="IIV487" s="3"/>
      <c r="IIX487" s="13"/>
      <c r="IIY487" s="3"/>
      <c r="IIZ487" s="3"/>
      <c r="IJB487" s="13"/>
      <c r="IJC487" s="3"/>
      <c r="IJD487" s="3"/>
      <c r="IJF487" s="13"/>
      <c r="IJG487" s="3"/>
      <c r="IJH487" s="3"/>
      <c r="IJJ487" s="13"/>
      <c r="IJK487" s="3"/>
      <c r="IJL487" s="3"/>
      <c r="IJN487" s="13"/>
      <c r="IJO487" s="3"/>
      <c r="IJP487" s="3"/>
      <c r="IJR487" s="13"/>
      <c r="IJS487" s="3"/>
      <c r="IJT487" s="3"/>
      <c r="IJV487" s="13"/>
      <c r="IJW487" s="3"/>
      <c r="IJX487" s="3"/>
      <c r="IJZ487" s="13"/>
      <c r="IKA487" s="3"/>
      <c r="IKB487" s="3"/>
      <c r="IKD487" s="13"/>
      <c r="IKE487" s="3"/>
      <c r="IKF487" s="3"/>
      <c r="IKH487" s="13"/>
      <c r="IKI487" s="3"/>
      <c r="IKJ487" s="3"/>
      <c r="IKL487" s="13"/>
      <c r="IKM487" s="3"/>
      <c r="IKN487" s="3"/>
      <c r="IKP487" s="13"/>
      <c r="IKQ487" s="3"/>
      <c r="IKR487" s="3"/>
      <c r="IKT487" s="13"/>
      <c r="IKU487" s="3"/>
      <c r="IKV487" s="3"/>
      <c r="IKX487" s="13"/>
      <c r="IKY487" s="3"/>
      <c r="IKZ487" s="3"/>
      <c r="ILB487" s="13"/>
      <c r="ILC487" s="3"/>
      <c r="ILD487" s="3"/>
      <c r="ILF487" s="13"/>
      <c r="ILG487" s="3"/>
      <c r="ILH487" s="3"/>
      <c r="ILJ487" s="13"/>
      <c r="ILK487" s="3"/>
      <c r="ILL487" s="3"/>
      <c r="ILN487" s="13"/>
      <c r="ILO487" s="3"/>
      <c r="ILP487" s="3"/>
      <c r="ILR487" s="13"/>
      <c r="ILS487" s="3"/>
      <c r="ILT487" s="3"/>
      <c r="ILV487" s="13"/>
      <c r="ILW487" s="3"/>
      <c r="ILX487" s="3"/>
      <c r="ILZ487" s="13"/>
      <c r="IMA487" s="3"/>
      <c r="IMB487" s="3"/>
      <c r="IMD487" s="13"/>
      <c r="IME487" s="3"/>
      <c r="IMF487" s="3"/>
      <c r="IMH487" s="13"/>
      <c r="IMI487" s="3"/>
      <c r="IMJ487" s="3"/>
      <c r="IML487" s="13"/>
      <c r="IMM487" s="3"/>
      <c r="IMN487" s="3"/>
      <c r="IMP487" s="13"/>
      <c r="IMQ487" s="3"/>
      <c r="IMR487" s="3"/>
      <c r="IMT487" s="13"/>
      <c r="IMU487" s="3"/>
      <c r="IMV487" s="3"/>
      <c r="IMX487" s="13"/>
      <c r="IMY487" s="3"/>
      <c r="IMZ487" s="3"/>
      <c r="INB487" s="13"/>
      <c r="INC487" s="3"/>
      <c r="IND487" s="3"/>
      <c r="INF487" s="13"/>
      <c r="ING487" s="3"/>
      <c r="INH487" s="3"/>
      <c r="INJ487" s="13"/>
      <c r="INK487" s="3"/>
      <c r="INL487" s="3"/>
      <c r="INN487" s="13"/>
      <c r="INO487" s="3"/>
      <c r="INP487" s="3"/>
      <c r="INR487" s="13"/>
      <c r="INS487" s="3"/>
      <c r="INT487" s="3"/>
      <c r="INV487" s="13"/>
      <c r="INW487" s="3"/>
      <c r="INX487" s="3"/>
      <c r="INZ487" s="13"/>
      <c r="IOA487" s="3"/>
      <c r="IOB487" s="3"/>
      <c r="IOD487" s="13"/>
      <c r="IOE487" s="3"/>
      <c r="IOF487" s="3"/>
      <c r="IOH487" s="13"/>
      <c r="IOI487" s="3"/>
      <c r="IOJ487" s="3"/>
      <c r="IOL487" s="13"/>
      <c r="IOM487" s="3"/>
      <c r="ION487" s="3"/>
      <c r="IOP487" s="13"/>
      <c r="IOQ487" s="3"/>
      <c r="IOR487" s="3"/>
      <c r="IOT487" s="13"/>
      <c r="IOU487" s="3"/>
      <c r="IOV487" s="3"/>
      <c r="IOX487" s="13"/>
      <c r="IOY487" s="3"/>
      <c r="IOZ487" s="3"/>
      <c r="IPB487" s="13"/>
      <c r="IPC487" s="3"/>
      <c r="IPD487" s="3"/>
      <c r="IPF487" s="13"/>
      <c r="IPG487" s="3"/>
      <c r="IPH487" s="3"/>
      <c r="IPJ487" s="13"/>
      <c r="IPK487" s="3"/>
      <c r="IPL487" s="3"/>
      <c r="IPN487" s="13"/>
      <c r="IPO487" s="3"/>
      <c r="IPP487" s="3"/>
      <c r="IPR487" s="13"/>
      <c r="IPS487" s="3"/>
      <c r="IPT487" s="3"/>
      <c r="IPV487" s="13"/>
      <c r="IPW487" s="3"/>
      <c r="IPX487" s="3"/>
      <c r="IPZ487" s="13"/>
      <c r="IQA487" s="3"/>
      <c r="IQB487" s="3"/>
      <c r="IQD487" s="13"/>
      <c r="IQE487" s="3"/>
      <c r="IQF487" s="3"/>
      <c r="IQH487" s="13"/>
      <c r="IQI487" s="3"/>
      <c r="IQJ487" s="3"/>
      <c r="IQL487" s="13"/>
      <c r="IQM487" s="3"/>
      <c r="IQN487" s="3"/>
      <c r="IQP487" s="13"/>
      <c r="IQQ487" s="3"/>
      <c r="IQR487" s="3"/>
      <c r="IQT487" s="13"/>
      <c r="IQU487" s="3"/>
      <c r="IQV487" s="3"/>
      <c r="IQX487" s="13"/>
      <c r="IQY487" s="3"/>
      <c r="IQZ487" s="3"/>
      <c r="IRB487" s="13"/>
      <c r="IRC487" s="3"/>
      <c r="IRD487" s="3"/>
      <c r="IRF487" s="13"/>
      <c r="IRG487" s="3"/>
      <c r="IRH487" s="3"/>
      <c r="IRJ487" s="13"/>
      <c r="IRK487" s="3"/>
      <c r="IRL487" s="3"/>
      <c r="IRN487" s="13"/>
      <c r="IRO487" s="3"/>
      <c r="IRP487" s="3"/>
      <c r="IRR487" s="13"/>
      <c r="IRS487" s="3"/>
      <c r="IRT487" s="3"/>
      <c r="IRV487" s="13"/>
      <c r="IRW487" s="3"/>
      <c r="IRX487" s="3"/>
      <c r="IRZ487" s="13"/>
      <c r="ISA487" s="3"/>
      <c r="ISB487" s="3"/>
      <c r="ISD487" s="13"/>
      <c r="ISE487" s="3"/>
      <c r="ISF487" s="3"/>
      <c r="ISH487" s="13"/>
      <c r="ISI487" s="3"/>
      <c r="ISJ487" s="3"/>
      <c r="ISL487" s="13"/>
      <c r="ISM487" s="3"/>
      <c r="ISN487" s="3"/>
      <c r="ISP487" s="13"/>
      <c r="ISQ487" s="3"/>
      <c r="ISR487" s="3"/>
      <c r="IST487" s="13"/>
      <c r="ISU487" s="3"/>
      <c r="ISV487" s="3"/>
      <c r="ISX487" s="13"/>
      <c r="ISY487" s="3"/>
      <c r="ISZ487" s="3"/>
      <c r="ITB487" s="13"/>
      <c r="ITC487" s="3"/>
      <c r="ITD487" s="3"/>
      <c r="ITF487" s="13"/>
      <c r="ITG487" s="3"/>
      <c r="ITH487" s="3"/>
      <c r="ITJ487" s="13"/>
      <c r="ITK487" s="3"/>
      <c r="ITL487" s="3"/>
      <c r="ITN487" s="13"/>
      <c r="ITO487" s="3"/>
      <c r="ITP487" s="3"/>
      <c r="ITR487" s="13"/>
      <c r="ITS487" s="3"/>
      <c r="ITT487" s="3"/>
      <c r="ITV487" s="13"/>
      <c r="ITW487" s="3"/>
      <c r="ITX487" s="3"/>
      <c r="ITZ487" s="13"/>
      <c r="IUA487" s="3"/>
      <c r="IUB487" s="3"/>
      <c r="IUD487" s="13"/>
      <c r="IUE487" s="3"/>
      <c r="IUF487" s="3"/>
      <c r="IUH487" s="13"/>
      <c r="IUI487" s="3"/>
      <c r="IUJ487" s="3"/>
      <c r="IUL487" s="13"/>
      <c r="IUM487" s="3"/>
      <c r="IUN487" s="3"/>
      <c r="IUP487" s="13"/>
      <c r="IUQ487" s="3"/>
      <c r="IUR487" s="3"/>
      <c r="IUT487" s="13"/>
      <c r="IUU487" s="3"/>
      <c r="IUV487" s="3"/>
      <c r="IUX487" s="13"/>
      <c r="IUY487" s="3"/>
      <c r="IUZ487" s="3"/>
      <c r="IVB487" s="13"/>
      <c r="IVC487" s="3"/>
      <c r="IVD487" s="3"/>
      <c r="IVF487" s="13"/>
      <c r="IVG487" s="3"/>
      <c r="IVH487" s="3"/>
      <c r="IVJ487" s="13"/>
      <c r="IVK487" s="3"/>
      <c r="IVL487" s="3"/>
      <c r="IVN487" s="13"/>
      <c r="IVO487" s="3"/>
      <c r="IVP487" s="3"/>
      <c r="IVR487" s="13"/>
      <c r="IVS487" s="3"/>
      <c r="IVT487" s="3"/>
      <c r="IVV487" s="13"/>
      <c r="IVW487" s="3"/>
      <c r="IVX487" s="3"/>
      <c r="IVZ487" s="13"/>
      <c r="IWA487" s="3"/>
      <c r="IWB487" s="3"/>
      <c r="IWD487" s="13"/>
      <c r="IWE487" s="3"/>
      <c r="IWF487" s="3"/>
      <c r="IWH487" s="13"/>
      <c r="IWI487" s="3"/>
      <c r="IWJ487" s="3"/>
      <c r="IWL487" s="13"/>
      <c r="IWM487" s="3"/>
      <c r="IWN487" s="3"/>
      <c r="IWP487" s="13"/>
      <c r="IWQ487" s="3"/>
      <c r="IWR487" s="3"/>
      <c r="IWT487" s="13"/>
      <c r="IWU487" s="3"/>
      <c r="IWV487" s="3"/>
      <c r="IWX487" s="13"/>
      <c r="IWY487" s="3"/>
      <c r="IWZ487" s="3"/>
      <c r="IXB487" s="13"/>
      <c r="IXC487" s="3"/>
      <c r="IXD487" s="3"/>
      <c r="IXF487" s="13"/>
      <c r="IXG487" s="3"/>
      <c r="IXH487" s="3"/>
      <c r="IXJ487" s="13"/>
      <c r="IXK487" s="3"/>
      <c r="IXL487" s="3"/>
      <c r="IXN487" s="13"/>
      <c r="IXO487" s="3"/>
      <c r="IXP487" s="3"/>
      <c r="IXR487" s="13"/>
      <c r="IXS487" s="3"/>
      <c r="IXT487" s="3"/>
      <c r="IXV487" s="13"/>
      <c r="IXW487" s="3"/>
      <c r="IXX487" s="3"/>
      <c r="IXZ487" s="13"/>
      <c r="IYA487" s="3"/>
      <c r="IYB487" s="3"/>
      <c r="IYD487" s="13"/>
      <c r="IYE487" s="3"/>
      <c r="IYF487" s="3"/>
      <c r="IYH487" s="13"/>
      <c r="IYI487" s="3"/>
      <c r="IYJ487" s="3"/>
      <c r="IYL487" s="13"/>
      <c r="IYM487" s="3"/>
      <c r="IYN487" s="3"/>
      <c r="IYP487" s="13"/>
      <c r="IYQ487" s="3"/>
      <c r="IYR487" s="3"/>
      <c r="IYT487" s="13"/>
      <c r="IYU487" s="3"/>
      <c r="IYV487" s="3"/>
      <c r="IYX487" s="13"/>
      <c r="IYY487" s="3"/>
      <c r="IYZ487" s="3"/>
      <c r="IZB487" s="13"/>
      <c r="IZC487" s="3"/>
      <c r="IZD487" s="3"/>
      <c r="IZF487" s="13"/>
      <c r="IZG487" s="3"/>
      <c r="IZH487" s="3"/>
      <c r="IZJ487" s="13"/>
      <c r="IZK487" s="3"/>
      <c r="IZL487" s="3"/>
      <c r="IZN487" s="13"/>
      <c r="IZO487" s="3"/>
      <c r="IZP487" s="3"/>
      <c r="IZR487" s="13"/>
      <c r="IZS487" s="3"/>
      <c r="IZT487" s="3"/>
      <c r="IZV487" s="13"/>
      <c r="IZW487" s="3"/>
      <c r="IZX487" s="3"/>
      <c r="IZZ487" s="13"/>
      <c r="JAA487" s="3"/>
      <c r="JAB487" s="3"/>
      <c r="JAD487" s="13"/>
      <c r="JAE487" s="3"/>
      <c r="JAF487" s="3"/>
      <c r="JAH487" s="13"/>
      <c r="JAI487" s="3"/>
      <c r="JAJ487" s="3"/>
      <c r="JAL487" s="13"/>
      <c r="JAM487" s="3"/>
      <c r="JAN487" s="3"/>
      <c r="JAP487" s="13"/>
      <c r="JAQ487" s="3"/>
      <c r="JAR487" s="3"/>
      <c r="JAT487" s="13"/>
      <c r="JAU487" s="3"/>
      <c r="JAV487" s="3"/>
      <c r="JAX487" s="13"/>
      <c r="JAY487" s="3"/>
      <c r="JAZ487" s="3"/>
      <c r="JBB487" s="13"/>
      <c r="JBC487" s="3"/>
      <c r="JBD487" s="3"/>
      <c r="JBF487" s="13"/>
      <c r="JBG487" s="3"/>
      <c r="JBH487" s="3"/>
      <c r="JBJ487" s="13"/>
      <c r="JBK487" s="3"/>
      <c r="JBL487" s="3"/>
      <c r="JBN487" s="13"/>
      <c r="JBO487" s="3"/>
      <c r="JBP487" s="3"/>
      <c r="JBR487" s="13"/>
      <c r="JBS487" s="3"/>
      <c r="JBT487" s="3"/>
      <c r="JBV487" s="13"/>
      <c r="JBW487" s="3"/>
      <c r="JBX487" s="3"/>
      <c r="JBZ487" s="13"/>
      <c r="JCA487" s="3"/>
      <c r="JCB487" s="3"/>
      <c r="JCD487" s="13"/>
      <c r="JCE487" s="3"/>
      <c r="JCF487" s="3"/>
      <c r="JCH487" s="13"/>
      <c r="JCI487" s="3"/>
      <c r="JCJ487" s="3"/>
      <c r="JCL487" s="13"/>
      <c r="JCM487" s="3"/>
      <c r="JCN487" s="3"/>
      <c r="JCP487" s="13"/>
      <c r="JCQ487" s="3"/>
      <c r="JCR487" s="3"/>
      <c r="JCT487" s="13"/>
      <c r="JCU487" s="3"/>
      <c r="JCV487" s="3"/>
      <c r="JCX487" s="13"/>
      <c r="JCY487" s="3"/>
      <c r="JCZ487" s="3"/>
      <c r="JDB487" s="13"/>
      <c r="JDC487" s="3"/>
      <c r="JDD487" s="3"/>
      <c r="JDF487" s="13"/>
      <c r="JDG487" s="3"/>
      <c r="JDH487" s="3"/>
      <c r="JDJ487" s="13"/>
      <c r="JDK487" s="3"/>
      <c r="JDL487" s="3"/>
      <c r="JDN487" s="13"/>
      <c r="JDO487" s="3"/>
      <c r="JDP487" s="3"/>
      <c r="JDR487" s="13"/>
      <c r="JDS487" s="3"/>
      <c r="JDT487" s="3"/>
      <c r="JDV487" s="13"/>
      <c r="JDW487" s="3"/>
      <c r="JDX487" s="3"/>
      <c r="JDZ487" s="13"/>
      <c r="JEA487" s="3"/>
      <c r="JEB487" s="3"/>
      <c r="JED487" s="13"/>
      <c r="JEE487" s="3"/>
      <c r="JEF487" s="3"/>
      <c r="JEH487" s="13"/>
      <c r="JEI487" s="3"/>
      <c r="JEJ487" s="3"/>
      <c r="JEL487" s="13"/>
      <c r="JEM487" s="3"/>
      <c r="JEN487" s="3"/>
      <c r="JEP487" s="13"/>
      <c r="JEQ487" s="3"/>
      <c r="JER487" s="3"/>
      <c r="JET487" s="13"/>
      <c r="JEU487" s="3"/>
      <c r="JEV487" s="3"/>
      <c r="JEX487" s="13"/>
      <c r="JEY487" s="3"/>
      <c r="JEZ487" s="3"/>
      <c r="JFB487" s="13"/>
      <c r="JFC487" s="3"/>
      <c r="JFD487" s="3"/>
      <c r="JFF487" s="13"/>
      <c r="JFG487" s="3"/>
      <c r="JFH487" s="3"/>
      <c r="JFJ487" s="13"/>
      <c r="JFK487" s="3"/>
      <c r="JFL487" s="3"/>
      <c r="JFN487" s="13"/>
      <c r="JFO487" s="3"/>
      <c r="JFP487" s="3"/>
      <c r="JFR487" s="13"/>
      <c r="JFS487" s="3"/>
      <c r="JFT487" s="3"/>
      <c r="JFV487" s="13"/>
      <c r="JFW487" s="3"/>
      <c r="JFX487" s="3"/>
      <c r="JFZ487" s="13"/>
      <c r="JGA487" s="3"/>
      <c r="JGB487" s="3"/>
      <c r="JGD487" s="13"/>
      <c r="JGE487" s="3"/>
      <c r="JGF487" s="3"/>
      <c r="JGH487" s="13"/>
      <c r="JGI487" s="3"/>
      <c r="JGJ487" s="3"/>
      <c r="JGL487" s="13"/>
      <c r="JGM487" s="3"/>
      <c r="JGN487" s="3"/>
      <c r="JGP487" s="13"/>
      <c r="JGQ487" s="3"/>
      <c r="JGR487" s="3"/>
      <c r="JGT487" s="13"/>
      <c r="JGU487" s="3"/>
      <c r="JGV487" s="3"/>
      <c r="JGX487" s="13"/>
      <c r="JGY487" s="3"/>
      <c r="JGZ487" s="3"/>
      <c r="JHB487" s="13"/>
      <c r="JHC487" s="3"/>
      <c r="JHD487" s="3"/>
      <c r="JHF487" s="13"/>
      <c r="JHG487" s="3"/>
      <c r="JHH487" s="3"/>
      <c r="JHJ487" s="13"/>
      <c r="JHK487" s="3"/>
      <c r="JHL487" s="3"/>
      <c r="JHN487" s="13"/>
      <c r="JHO487" s="3"/>
      <c r="JHP487" s="3"/>
      <c r="JHR487" s="13"/>
      <c r="JHS487" s="3"/>
      <c r="JHT487" s="3"/>
      <c r="JHV487" s="13"/>
      <c r="JHW487" s="3"/>
      <c r="JHX487" s="3"/>
      <c r="JHZ487" s="13"/>
      <c r="JIA487" s="3"/>
      <c r="JIB487" s="3"/>
      <c r="JID487" s="13"/>
      <c r="JIE487" s="3"/>
      <c r="JIF487" s="3"/>
      <c r="JIH487" s="13"/>
      <c r="JII487" s="3"/>
      <c r="JIJ487" s="3"/>
      <c r="JIL487" s="13"/>
      <c r="JIM487" s="3"/>
      <c r="JIN487" s="3"/>
      <c r="JIP487" s="13"/>
      <c r="JIQ487" s="3"/>
      <c r="JIR487" s="3"/>
      <c r="JIT487" s="13"/>
      <c r="JIU487" s="3"/>
      <c r="JIV487" s="3"/>
      <c r="JIX487" s="13"/>
      <c r="JIY487" s="3"/>
      <c r="JIZ487" s="3"/>
      <c r="JJB487" s="13"/>
      <c r="JJC487" s="3"/>
      <c r="JJD487" s="3"/>
      <c r="JJF487" s="13"/>
      <c r="JJG487" s="3"/>
      <c r="JJH487" s="3"/>
      <c r="JJJ487" s="13"/>
      <c r="JJK487" s="3"/>
      <c r="JJL487" s="3"/>
      <c r="JJN487" s="13"/>
      <c r="JJO487" s="3"/>
      <c r="JJP487" s="3"/>
      <c r="JJR487" s="13"/>
      <c r="JJS487" s="3"/>
      <c r="JJT487" s="3"/>
      <c r="JJV487" s="13"/>
      <c r="JJW487" s="3"/>
      <c r="JJX487" s="3"/>
      <c r="JJZ487" s="13"/>
      <c r="JKA487" s="3"/>
      <c r="JKB487" s="3"/>
      <c r="JKD487" s="13"/>
      <c r="JKE487" s="3"/>
      <c r="JKF487" s="3"/>
      <c r="JKH487" s="13"/>
      <c r="JKI487" s="3"/>
      <c r="JKJ487" s="3"/>
      <c r="JKL487" s="13"/>
      <c r="JKM487" s="3"/>
      <c r="JKN487" s="3"/>
      <c r="JKP487" s="13"/>
      <c r="JKQ487" s="3"/>
      <c r="JKR487" s="3"/>
      <c r="JKT487" s="13"/>
      <c r="JKU487" s="3"/>
      <c r="JKV487" s="3"/>
      <c r="JKX487" s="13"/>
      <c r="JKY487" s="3"/>
      <c r="JKZ487" s="3"/>
      <c r="JLB487" s="13"/>
      <c r="JLC487" s="3"/>
      <c r="JLD487" s="3"/>
      <c r="JLF487" s="13"/>
      <c r="JLG487" s="3"/>
      <c r="JLH487" s="3"/>
      <c r="JLJ487" s="13"/>
      <c r="JLK487" s="3"/>
      <c r="JLL487" s="3"/>
      <c r="JLN487" s="13"/>
      <c r="JLO487" s="3"/>
      <c r="JLP487" s="3"/>
      <c r="JLR487" s="13"/>
      <c r="JLS487" s="3"/>
      <c r="JLT487" s="3"/>
      <c r="JLV487" s="13"/>
      <c r="JLW487" s="3"/>
      <c r="JLX487" s="3"/>
      <c r="JLZ487" s="13"/>
      <c r="JMA487" s="3"/>
      <c r="JMB487" s="3"/>
      <c r="JMD487" s="13"/>
      <c r="JME487" s="3"/>
      <c r="JMF487" s="3"/>
      <c r="JMH487" s="13"/>
      <c r="JMI487" s="3"/>
      <c r="JMJ487" s="3"/>
      <c r="JML487" s="13"/>
      <c r="JMM487" s="3"/>
      <c r="JMN487" s="3"/>
      <c r="JMP487" s="13"/>
      <c r="JMQ487" s="3"/>
      <c r="JMR487" s="3"/>
      <c r="JMT487" s="13"/>
      <c r="JMU487" s="3"/>
      <c r="JMV487" s="3"/>
      <c r="JMX487" s="13"/>
      <c r="JMY487" s="3"/>
      <c r="JMZ487" s="3"/>
      <c r="JNB487" s="13"/>
      <c r="JNC487" s="3"/>
      <c r="JND487" s="3"/>
      <c r="JNF487" s="13"/>
      <c r="JNG487" s="3"/>
      <c r="JNH487" s="3"/>
      <c r="JNJ487" s="13"/>
      <c r="JNK487" s="3"/>
      <c r="JNL487" s="3"/>
      <c r="JNN487" s="13"/>
      <c r="JNO487" s="3"/>
      <c r="JNP487" s="3"/>
      <c r="JNR487" s="13"/>
      <c r="JNS487" s="3"/>
      <c r="JNT487" s="3"/>
      <c r="JNV487" s="13"/>
      <c r="JNW487" s="3"/>
      <c r="JNX487" s="3"/>
      <c r="JNZ487" s="13"/>
      <c r="JOA487" s="3"/>
      <c r="JOB487" s="3"/>
      <c r="JOD487" s="13"/>
      <c r="JOE487" s="3"/>
      <c r="JOF487" s="3"/>
      <c r="JOH487" s="13"/>
      <c r="JOI487" s="3"/>
      <c r="JOJ487" s="3"/>
      <c r="JOL487" s="13"/>
      <c r="JOM487" s="3"/>
      <c r="JON487" s="3"/>
      <c r="JOP487" s="13"/>
      <c r="JOQ487" s="3"/>
      <c r="JOR487" s="3"/>
      <c r="JOT487" s="13"/>
      <c r="JOU487" s="3"/>
      <c r="JOV487" s="3"/>
      <c r="JOX487" s="13"/>
      <c r="JOY487" s="3"/>
      <c r="JOZ487" s="3"/>
      <c r="JPB487" s="13"/>
      <c r="JPC487" s="3"/>
      <c r="JPD487" s="3"/>
      <c r="JPF487" s="13"/>
      <c r="JPG487" s="3"/>
      <c r="JPH487" s="3"/>
      <c r="JPJ487" s="13"/>
      <c r="JPK487" s="3"/>
      <c r="JPL487" s="3"/>
      <c r="JPN487" s="13"/>
      <c r="JPO487" s="3"/>
      <c r="JPP487" s="3"/>
      <c r="JPR487" s="13"/>
      <c r="JPS487" s="3"/>
      <c r="JPT487" s="3"/>
      <c r="JPV487" s="13"/>
      <c r="JPW487" s="3"/>
      <c r="JPX487" s="3"/>
      <c r="JPZ487" s="13"/>
      <c r="JQA487" s="3"/>
      <c r="JQB487" s="3"/>
      <c r="JQD487" s="13"/>
      <c r="JQE487" s="3"/>
      <c r="JQF487" s="3"/>
      <c r="JQH487" s="13"/>
      <c r="JQI487" s="3"/>
      <c r="JQJ487" s="3"/>
      <c r="JQL487" s="13"/>
      <c r="JQM487" s="3"/>
      <c r="JQN487" s="3"/>
      <c r="JQP487" s="13"/>
      <c r="JQQ487" s="3"/>
      <c r="JQR487" s="3"/>
      <c r="JQT487" s="13"/>
      <c r="JQU487" s="3"/>
      <c r="JQV487" s="3"/>
      <c r="JQX487" s="13"/>
      <c r="JQY487" s="3"/>
      <c r="JQZ487" s="3"/>
      <c r="JRB487" s="13"/>
      <c r="JRC487" s="3"/>
      <c r="JRD487" s="3"/>
      <c r="JRF487" s="13"/>
      <c r="JRG487" s="3"/>
      <c r="JRH487" s="3"/>
      <c r="JRJ487" s="13"/>
      <c r="JRK487" s="3"/>
      <c r="JRL487" s="3"/>
      <c r="JRN487" s="13"/>
      <c r="JRO487" s="3"/>
      <c r="JRP487" s="3"/>
      <c r="JRR487" s="13"/>
      <c r="JRS487" s="3"/>
      <c r="JRT487" s="3"/>
      <c r="JRV487" s="13"/>
      <c r="JRW487" s="3"/>
      <c r="JRX487" s="3"/>
      <c r="JRZ487" s="13"/>
      <c r="JSA487" s="3"/>
      <c r="JSB487" s="3"/>
      <c r="JSD487" s="13"/>
      <c r="JSE487" s="3"/>
      <c r="JSF487" s="3"/>
      <c r="JSH487" s="13"/>
      <c r="JSI487" s="3"/>
      <c r="JSJ487" s="3"/>
      <c r="JSL487" s="13"/>
      <c r="JSM487" s="3"/>
      <c r="JSN487" s="3"/>
      <c r="JSP487" s="13"/>
      <c r="JSQ487" s="3"/>
      <c r="JSR487" s="3"/>
      <c r="JST487" s="13"/>
      <c r="JSU487" s="3"/>
      <c r="JSV487" s="3"/>
      <c r="JSX487" s="13"/>
      <c r="JSY487" s="3"/>
      <c r="JSZ487" s="3"/>
      <c r="JTB487" s="13"/>
      <c r="JTC487" s="3"/>
      <c r="JTD487" s="3"/>
      <c r="JTF487" s="13"/>
      <c r="JTG487" s="3"/>
      <c r="JTH487" s="3"/>
      <c r="JTJ487" s="13"/>
      <c r="JTK487" s="3"/>
      <c r="JTL487" s="3"/>
      <c r="JTN487" s="13"/>
      <c r="JTO487" s="3"/>
      <c r="JTP487" s="3"/>
      <c r="JTR487" s="13"/>
      <c r="JTS487" s="3"/>
      <c r="JTT487" s="3"/>
      <c r="JTV487" s="13"/>
      <c r="JTW487" s="3"/>
      <c r="JTX487" s="3"/>
      <c r="JTZ487" s="13"/>
      <c r="JUA487" s="3"/>
      <c r="JUB487" s="3"/>
      <c r="JUD487" s="13"/>
      <c r="JUE487" s="3"/>
      <c r="JUF487" s="3"/>
      <c r="JUH487" s="13"/>
      <c r="JUI487" s="3"/>
      <c r="JUJ487" s="3"/>
      <c r="JUL487" s="13"/>
      <c r="JUM487" s="3"/>
      <c r="JUN487" s="3"/>
      <c r="JUP487" s="13"/>
      <c r="JUQ487" s="3"/>
      <c r="JUR487" s="3"/>
      <c r="JUT487" s="13"/>
      <c r="JUU487" s="3"/>
      <c r="JUV487" s="3"/>
      <c r="JUX487" s="13"/>
      <c r="JUY487" s="3"/>
      <c r="JUZ487" s="3"/>
      <c r="JVB487" s="13"/>
      <c r="JVC487" s="3"/>
      <c r="JVD487" s="3"/>
      <c r="JVF487" s="13"/>
      <c r="JVG487" s="3"/>
      <c r="JVH487" s="3"/>
      <c r="JVJ487" s="13"/>
      <c r="JVK487" s="3"/>
      <c r="JVL487" s="3"/>
      <c r="JVN487" s="13"/>
      <c r="JVO487" s="3"/>
      <c r="JVP487" s="3"/>
      <c r="JVR487" s="13"/>
      <c r="JVS487" s="3"/>
      <c r="JVT487" s="3"/>
      <c r="JVV487" s="13"/>
      <c r="JVW487" s="3"/>
      <c r="JVX487" s="3"/>
      <c r="JVZ487" s="13"/>
      <c r="JWA487" s="3"/>
      <c r="JWB487" s="3"/>
      <c r="JWD487" s="13"/>
      <c r="JWE487" s="3"/>
      <c r="JWF487" s="3"/>
      <c r="JWH487" s="13"/>
      <c r="JWI487" s="3"/>
      <c r="JWJ487" s="3"/>
      <c r="JWL487" s="13"/>
      <c r="JWM487" s="3"/>
      <c r="JWN487" s="3"/>
      <c r="JWP487" s="13"/>
      <c r="JWQ487" s="3"/>
      <c r="JWR487" s="3"/>
      <c r="JWT487" s="13"/>
      <c r="JWU487" s="3"/>
      <c r="JWV487" s="3"/>
      <c r="JWX487" s="13"/>
      <c r="JWY487" s="3"/>
      <c r="JWZ487" s="3"/>
      <c r="JXB487" s="13"/>
      <c r="JXC487" s="3"/>
      <c r="JXD487" s="3"/>
      <c r="JXF487" s="13"/>
      <c r="JXG487" s="3"/>
      <c r="JXH487" s="3"/>
      <c r="JXJ487" s="13"/>
      <c r="JXK487" s="3"/>
      <c r="JXL487" s="3"/>
      <c r="JXN487" s="13"/>
      <c r="JXO487" s="3"/>
      <c r="JXP487" s="3"/>
      <c r="JXR487" s="13"/>
      <c r="JXS487" s="3"/>
      <c r="JXT487" s="3"/>
      <c r="JXV487" s="13"/>
      <c r="JXW487" s="3"/>
      <c r="JXX487" s="3"/>
      <c r="JXZ487" s="13"/>
      <c r="JYA487" s="3"/>
      <c r="JYB487" s="3"/>
      <c r="JYD487" s="13"/>
      <c r="JYE487" s="3"/>
      <c r="JYF487" s="3"/>
      <c r="JYH487" s="13"/>
      <c r="JYI487" s="3"/>
      <c r="JYJ487" s="3"/>
      <c r="JYL487" s="13"/>
      <c r="JYM487" s="3"/>
      <c r="JYN487" s="3"/>
      <c r="JYP487" s="13"/>
      <c r="JYQ487" s="3"/>
      <c r="JYR487" s="3"/>
      <c r="JYT487" s="13"/>
      <c r="JYU487" s="3"/>
      <c r="JYV487" s="3"/>
      <c r="JYX487" s="13"/>
      <c r="JYY487" s="3"/>
      <c r="JYZ487" s="3"/>
      <c r="JZB487" s="13"/>
      <c r="JZC487" s="3"/>
      <c r="JZD487" s="3"/>
      <c r="JZF487" s="13"/>
      <c r="JZG487" s="3"/>
      <c r="JZH487" s="3"/>
      <c r="JZJ487" s="13"/>
      <c r="JZK487" s="3"/>
      <c r="JZL487" s="3"/>
      <c r="JZN487" s="13"/>
      <c r="JZO487" s="3"/>
      <c r="JZP487" s="3"/>
      <c r="JZR487" s="13"/>
      <c r="JZS487" s="3"/>
      <c r="JZT487" s="3"/>
      <c r="JZV487" s="13"/>
      <c r="JZW487" s="3"/>
      <c r="JZX487" s="3"/>
      <c r="JZZ487" s="13"/>
      <c r="KAA487" s="3"/>
      <c r="KAB487" s="3"/>
      <c r="KAD487" s="13"/>
      <c r="KAE487" s="3"/>
      <c r="KAF487" s="3"/>
      <c r="KAH487" s="13"/>
      <c r="KAI487" s="3"/>
      <c r="KAJ487" s="3"/>
      <c r="KAL487" s="13"/>
      <c r="KAM487" s="3"/>
      <c r="KAN487" s="3"/>
      <c r="KAP487" s="13"/>
      <c r="KAQ487" s="3"/>
      <c r="KAR487" s="3"/>
      <c r="KAT487" s="13"/>
      <c r="KAU487" s="3"/>
      <c r="KAV487" s="3"/>
      <c r="KAX487" s="13"/>
      <c r="KAY487" s="3"/>
      <c r="KAZ487" s="3"/>
      <c r="KBB487" s="13"/>
      <c r="KBC487" s="3"/>
      <c r="KBD487" s="3"/>
      <c r="KBF487" s="13"/>
      <c r="KBG487" s="3"/>
      <c r="KBH487" s="3"/>
      <c r="KBJ487" s="13"/>
      <c r="KBK487" s="3"/>
      <c r="KBL487" s="3"/>
      <c r="KBN487" s="13"/>
      <c r="KBO487" s="3"/>
      <c r="KBP487" s="3"/>
      <c r="KBR487" s="13"/>
      <c r="KBS487" s="3"/>
      <c r="KBT487" s="3"/>
      <c r="KBV487" s="13"/>
      <c r="KBW487" s="3"/>
      <c r="KBX487" s="3"/>
      <c r="KBZ487" s="13"/>
      <c r="KCA487" s="3"/>
      <c r="KCB487" s="3"/>
      <c r="KCD487" s="13"/>
      <c r="KCE487" s="3"/>
      <c r="KCF487" s="3"/>
      <c r="KCH487" s="13"/>
      <c r="KCI487" s="3"/>
      <c r="KCJ487" s="3"/>
      <c r="KCL487" s="13"/>
      <c r="KCM487" s="3"/>
      <c r="KCN487" s="3"/>
      <c r="KCP487" s="13"/>
      <c r="KCQ487" s="3"/>
      <c r="KCR487" s="3"/>
      <c r="KCT487" s="13"/>
      <c r="KCU487" s="3"/>
      <c r="KCV487" s="3"/>
      <c r="KCX487" s="13"/>
      <c r="KCY487" s="3"/>
      <c r="KCZ487" s="3"/>
      <c r="KDB487" s="13"/>
      <c r="KDC487" s="3"/>
      <c r="KDD487" s="3"/>
      <c r="KDF487" s="13"/>
      <c r="KDG487" s="3"/>
      <c r="KDH487" s="3"/>
      <c r="KDJ487" s="13"/>
      <c r="KDK487" s="3"/>
      <c r="KDL487" s="3"/>
      <c r="KDN487" s="13"/>
      <c r="KDO487" s="3"/>
      <c r="KDP487" s="3"/>
      <c r="KDR487" s="13"/>
      <c r="KDS487" s="3"/>
      <c r="KDT487" s="3"/>
      <c r="KDV487" s="13"/>
      <c r="KDW487" s="3"/>
      <c r="KDX487" s="3"/>
      <c r="KDZ487" s="13"/>
      <c r="KEA487" s="3"/>
      <c r="KEB487" s="3"/>
      <c r="KED487" s="13"/>
      <c r="KEE487" s="3"/>
      <c r="KEF487" s="3"/>
      <c r="KEH487" s="13"/>
      <c r="KEI487" s="3"/>
      <c r="KEJ487" s="3"/>
      <c r="KEL487" s="13"/>
      <c r="KEM487" s="3"/>
      <c r="KEN487" s="3"/>
      <c r="KEP487" s="13"/>
      <c r="KEQ487" s="3"/>
      <c r="KER487" s="3"/>
      <c r="KET487" s="13"/>
      <c r="KEU487" s="3"/>
      <c r="KEV487" s="3"/>
      <c r="KEX487" s="13"/>
      <c r="KEY487" s="3"/>
      <c r="KEZ487" s="3"/>
      <c r="KFB487" s="13"/>
      <c r="KFC487" s="3"/>
      <c r="KFD487" s="3"/>
      <c r="KFF487" s="13"/>
      <c r="KFG487" s="3"/>
      <c r="KFH487" s="3"/>
      <c r="KFJ487" s="13"/>
      <c r="KFK487" s="3"/>
      <c r="KFL487" s="3"/>
      <c r="KFN487" s="13"/>
      <c r="KFO487" s="3"/>
      <c r="KFP487" s="3"/>
      <c r="KFR487" s="13"/>
      <c r="KFS487" s="3"/>
      <c r="KFT487" s="3"/>
      <c r="KFV487" s="13"/>
      <c r="KFW487" s="3"/>
      <c r="KFX487" s="3"/>
      <c r="KFZ487" s="13"/>
      <c r="KGA487" s="3"/>
      <c r="KGB487" s="3"/>
      <c r="KGD487" s="13"/>
      <c r="KGE487" s="3"/>
      <c r="KGF487" s="3"/>
      <c r="KGH487" s="13"/>
      <c r="KGI487" s="3"/>
      <c r="KGJ487" s="3"/>
      <c r="KGL487" s="13"/>
      <c r="KGM487" s="3"/>
      <c r="KGN487" s="3"/>
      <c r="KGP487" s="13"/>
      <c r="KGQ487" s="3"/>
      <c r="KGR487" s="3"/>
      <c r="KGT487" s="13"/>
      <c r="KGU487" s="3"/>
      <c r="KGV487" s="3"/>
      <c r="KGX487" s="13"/>
      <c r="KGY487" s="3"/>
      <c r="KGZ487" s="3"/>
      <c r="KHB487" s="13"/>
      <c r="KHC487" s="3"/>
      <c r="KHD487" s="3"/>
      <c r="KHF487" s="13"/>
      <c r="KHG487" s="3"/>
      <c r="KHH487" s="3"/>
      <c r="KHJ487" s="13"/>
      <c r="KHK487" s="3"/>
      <c r="KHL487" s="3"/>
      <c r="KHN487" s="13"/>
      <c r="KHO487" s="3"/>
      <c r="KHP487" s="3"/>
      <c r="KHR487" s="13"/>
      <c r="KHS487" s="3"/>
      <c r="KHT487" s="3"/>
      <c r="KHV487" s="13"/>
      <c r="KHW487" s="3"/>
      <c r="KHX487" s="3"/>
      <c r="KHZ487" s="13"/>
      <c r="KIA487" s="3"/>
      <c r="KIB487" s="3"/>
      <c r="KID487" s="13"/>
      <c r="KIE487" s="3"/>
      <c r="KIF487" s="3"/>
      <c r="KIH487" s="13"/>
      <c r="KII487" s="3"/>
      <c r="KIJ487" s="3"/>
      <c r="KIL487" s="13"/>
      <c r="KIM487" s="3"/>
      <c r="KIN487" s="3"/>
      <c r="KIP487" s="13"/>
      <c r="KIQ487" s="3"/>
      <c r="KIR487" s="3"/>
      <c r="KIT487" s="13"/>
      <c r="KIU487" s="3"/>
      <c r="KIV487" s="3"/>
      <c r="KIX487" s="13"/>
      <c r="KIY487" s="3"/>
      <c r="KIZ487" s="3"/>
      <c r="KJB487" s="13"/>
      <c r="KJC487" s="3"/>
      <c r="KJD487" s="3"/>
      <c r="KJF487" s="13"/>
      <c r="KJG487" s="3"/>
      <c r="KJH487" s="3"/>
      <c r="KJJ487" s="13"/>
      <c r="KJK487" s="3"/>
      <c r="KJL487" s="3"/>
      <c r="KJN487" s="13"/>
      <c r="KJO487" s="3"/>
      <c r="KJP487" s="3"/>
      <c r="KJR487" s="13"/>
      <c r="KJS487" s="3"/>
      <c r="KJT487" s="3"/>
      <c r="KJV487" s="13"/>
      <c r="KJW487" s="3"/>
      <c r="KJX487" s="3"/>
      <c r="KJZ487" s="13"/>
      <c r="KKA487" s="3"/>
      <c r="KKB487" s="3"/>
      <c r="KKD487" s="13"/>
      <c r="KKE487" s="3"/>
      <c r="KKF487" s="3"/>
      <c r="KKH487" s="13"/>
      <c r="KKI487" s="3"/>
      <c r="KKJ487" s="3"/>
      <c r="KKL487" s="13"/>
      <c r="KKM487" s="3"/>
      <c r="KKN487" s="3"/>
      <c r="KKP487" s="13"/>
      <c r="KKQ487" s="3"/>
      <c r="KKR487" s="3"/>
      <c r="KKT487" s="13"/>
      <c r="KKU487" s="3"/>
      <c r="KKV487" s="3"/>
      <c r="KKX487" s="13"/>
      <c r="KKY487" s="3"/>
      <c r="KKZ487" s="3"/>
      <c r="KLB487" s="13"/>
      <c r="KLC487" s="3"/>
      <c r="KLD487" s="3"/>
      <c r="KLF487" s="13"/>
      <c r="KLG487" s="3"/>
      <c r="KLH487" s="3"/>
      <c r="KLJ487" s="13"/>
      <c r="KLK487" s="3"/>
      <c r="KLL487" s="3"/>
      <c r="KLN487" s="13"/>
      <c r="KLO487" s="3"/>
      <c r="KLP487" s="3"/>
      <c r="KLR487" s="13"/>
      <c r="KLS487" s="3"/>
      <c r="KLT487" s="3"/>
      <c r="KLV487" s="13"/>
      <c r="KLW487" s="3"/>
      <c r="KLX487" s="3"/>
      <c r="KLZ487" s="13"/>
      <c r="KMA487" s="3"/>
      <c r="KMB487" s="3"/>
      <c r="KMD487" s="13"/>
      <c r="KME487" s="3"/>
      <c r="KMF487" s="3"/>
      <c r="KMH487" s="13"/>
      <c r="KMI487" s="3"/>
      <c r="KMJ487" s="3"/>
      <c r="KML487" s="13"/>
      <c r="KMM487" s="3"/>
      <c r="KMN487" s="3"/>
      <c r="KMP487" s="13"/>
      <c r="KMQ487" s="3"/>
      <c r="KMR487" s="3"/>
      <c r="KMT487" s="13"/>
      <c r="KMU487" s="3"/>
      <c r="KMV487" s="3"/>
      <c r="KMX487" s="13"/>
      <c r="KMY487" s="3"/>
      <c r="KMZ487" s="3"/>
      <c r="KNB487" s="13"/>
      <c r="KNC487" s="3"/>
      <c r="KND487" s="3"/>
      <c r="KNF487" s="13"/>
      <c r="KNG487" s="3"/>
      <c r="KNH487" s="3"/>
      <c r="KNJ487" s="13"/>
      <c r="KNK487" s="3"/>
      <c r="KNL487" s="3"/>
      <c r="KNN487" s="13"/>
      <c r="KNO487" s="3"/>
      <c r="KNP487" s="3"/>
      <c r="KNR487" s="13"/>
      <c r="KNS487" s="3"/>
      <c r="KNT487" s="3"/>
      <c r="KNV487" s="13"/>
      <c r="KNW487" s="3"/>
      <c r="KNX487" s="3"/>
      <c r="KNZ487" s="13"/>
      <c r="KOA487" s="3"/>
      <c r="KOB487" s="3"/>
      <c r="KOD487" s="13"/>
      <c r="KOE487" s="3"/>
      <c r="KOF487" s="3"/>
      <c r="KOH487" s="13"/>
      <c r="KOI487" s="3"/>
      <c r="KOJ487" s="3"/>
      <c r="KOL487" s="13"/>
      <c r="KOM487" s="3"/>
      <c r="KON487" s="3"/>
      <c r="KOP487" s="13"/>
      <c r="KOQ487" s="3"/>
      <c r="KOR487" s="3"/>
      <c r="KOT487" s="13"/>
      <c r="KOU487" s="3"/>
      <c r="KOV487" s="3"/>
      <c r="KOX487" s="13"/>
      <c r="KOY487" s="3"/>
      <c r="KOZ487" s="3"/>
      <c r="KPB487" s="13"/>
      <c r="KPC487" s="3"/>
      <c r="KPD487" s="3"/>
      <c r="KPF487" s="13"/>
      <c r="KPG487" s="3"/>
      <c r="KPH487" s="3"/>
      <c r="KPJ487" s="13"/>
      <c r="KPK487" s="3"/>
      <c r="KPL487" s="3"/>
      <c r="KPN487" s="13"/>
      <c r="KPO487" s="3"/>
      <c r="KPP487" s="3"/>
      <c r="KPR487" s="13"/>
      <c r="KPS487" s="3"/>
      <c r="KPT487" s="3"/>
      <c r="KPV487" s="13"/>
      <c r="KPW487" s="3"/>
      <c r="KPX487" s="3"/>
      <c r="KPZ487" s="13"/>
      <c r="KQA487" s="3"/>
      <c r="KQB487" s="3"/>
      <c r="KQD487" s="13"/>
      <c r="KQE487" s="3"/>
      <c r="KQF487" s="3"/>
      <c r="KQH487" s="13"/>
      <c r="KQI487" s="3"/>
      <c r="KQJ487" s="3"/>
      <c r="KQL487" s="13"/>
      <c r="KQM487" s="3"/>
      <c r="KQN487" s="3"/>
      <c r="KQP487" s="13"/>
      <c r="KQQ487" s="3"/>
      <c r="KQR487" s="3"/>
      <c r="KQT487" s="13"/>
      <c r="KQU487" s="3"/>
      <c r="KQV487" s="3"/>
      <c r="KQX487" s="13"/>
      <c r="KQY487" s="3"/>
      <c r="KQZ487" s="3"/>
      <c r="KRB487" s="13"/>
      <c r="KRC487" s="3"/>
      <c r="KRD487" s="3"/>
      <c r="KRF487" s="13"/>
      <c r="KRG487" s="3"/>
      <c r="KRH487" s="3"/>
      <c r="KRJ487" s="13"/>
      <c r="KRK487" s="3"/>
      <c r="KRL487" s="3"/>
      <c r="KRN487" s="13"/>
      <c r="KRO487" s="3"/>
      <c r="KRP487" s="3"/>
      <c r="KRR487" s="13"/>
      <c r="KRS487" s="3"/>
      <c r="KRT487" s="3"/>
      <c r="KRV487" s="13"/>
      <c r="KRW487" s="3"/>
      <c r="KRX487" s="3"/>
      <c r="KRZ487" s="13"/>
      <c r="KSA487" s="3"/>
      <c r="KSB487" s="3"/>
      <c r="KSD487" s="13"/>
      <c r="KSE487" s="3"/>
      <c r="KSF487" s="3"/>
      <c r="KSH487" s="13"/>
      <c r="KSI487" s="3"/>
      <c r="KSJ487" s="3"/>
      <c r="KSL487" s="13"/>
      <c r="KSM487" s="3"/>
      <c r="KSN487" s="3"/>
      <c r="KSP487" s="13"/>
      <c r="KSQ487" s="3"/>
      <c r="KSR487" s="3"/>
      <c r="KST487" s="13"/>
      <c r="KSU487" s="3"/>
      <c r="KSV487" s="3"/>
      <c r="KSX487" s="13"/>
      <c r="KSY487" s="3"/>
      <c r="KSZ487" s="3"/>
      <c r="KTB487" s="13"/>
      <c r="KTC487" s="3"/>
      <c r="KTD487" s="3"/>
      <c r="KTF487" s="13"/>
      <c r="KTG487" s="3"/>
      <c r="KTH487" s="3"/>
      <c r="KTJ487" s="13"/>
      <c r="KTK487" s="3"/>
      <c r="KTL487" s="3"/>
      <c r="KTN487" s="13"/>
      <c r="KTO487" s="3"/>
      <c r="KTP487" s="3"/>
      <c r="KTR487" s="13"/>
      <c r="KTS487" s="3"/>
      <c r="KTT487" s="3"/>
      <c r="KTV487" s="13"/>
      <c r="KTW487" s="3"/>
      <c r="KTX487" s="3"/>
      <c r="KTZ487" s="13"/>
      <c r="KUA487" s="3"/>
      <c r="KUB487" s="3"/>
      <c r="KUD487" s="13"/>
      <c r="KUE487" s="3"/>
      <c r="KUF487" s="3"/>
      <c r="KUH487" s="13"/>
      <c r="KUI487" s="3"/>
      <c r="KUJ487" s="3"/>
      <c r="KUL487" s="13"/>
      <c r="KUM487" s="3"/>
      <c r="KUN487" s="3"/>
      <c r="KUP487" s="13"/>
      <c r="KUQ487" s="3"/>
      <c r="KUR487" s="3"/>
      <c r="KUT487" s="13"/>
      <c r="KUU487" s="3"/>
      <c r="KUV487" s="3"/>
      <c r="KUX487" s="13"/>
      <c r="KUY487" s="3"/>
      <c r="KUZ487" s="3"/>
      <c r="KVB487" s="13"/>
      <c r="KVC487" s="3"/>
      <c r="KVD487" s="3"/>
      <c r="KVF487" s="13"/>
      <c r="KVG487" s="3"/>
      <c r="KVH487" s="3"/>
      <c r="KVJ487" s="13"/>
      <c r="KVK487" s="3"/>
      <c r="KVL487" s="3"/>
      <c r="KVN487" s="13"/>
      <c r="KVO487" s="3"/>
      <c r="KVP487" s="3"/>
      <c r="KVR487" s="13"/>
      <c r="KVS487" s="3"/>
      <c r="KVT487" s="3"/>
      <c r="KVV487" s="13"/>
      <c r="KVW487" s="3"/>
      <c r="KVX487" s="3"/>
      <c r="KVZ487" s="13"/>
      <c r="KWA487" s="3"/>
      <c r="KWB487" s="3"/>
      <c r="KWD487" s="13"/>
      <c r="KWE487" s="3"/>
      <c r="KWF487" s="3"/>
      <c r="KWH487" s="13"/>
      <c r="KWI487" s="3"/>
      <c r="KWJ487" s="3"/>
      <c r="KWL487" s="13"/>
      <c r="KWM487" s="3"/>
      <c r="KWN487" s="3"/>
      <c r="KWP487" s="13"/>
      <c r="KWQ487" s="3"/>
      <c r="KWR487" s="3"/>
      <c r="KWT487" s="13"/>
      <c r="KWU487" s="3"/>
      <c r="KWV487" s="3"/>
      <c r="KWX487" s="13"/>
      <c r="KWY487" s="3"/>
      <c r="KWZ487" s="3"/>
      <c r="KXB487" s="13"/>
      <c r="KXC487" s="3"/>
      <c r="KXD487" s="3"/>
      <c r="KXF487" s="13"/>
      <c r="KXG487" s="3"/>
      <c r="KXH487" s="3"/>
      <c r="KXJ487" s="13"/>
      <c r="KXK487" s="3"/>
      <c r="KXL487" s="3"/>
      <c r="KXN487" s="13"/>
      <c r="KXO487" s="3"/>
      <c r="KXP487" s="3"/>
      <c r="KXR487" s="13"/>
      <c r="KXS487" s="3"/>
      <c r="KXT487" s="3"/>
      <c r="KXV487" s="13"/>
      <c r="KXW487" s="3"/>
      <c r="KXX487" s="3"/>
      <c r="KXZ487" s="13"/>
      <c r="KYA487" s="3"/>
      <c r="KYB487" s="3"/>
      <c r="KYD487" s="13"/>
      <c r="KYE487" s="3"/>
      <c r="KYF487" s="3"/>
      <c r="KYH487" s="13"/>
      <c r="KYI487" s="3"/>
      <c r="KYJ487" s="3"/>
      <c r="KYL487" s="13"/>
      <c r="KYM487" s="3"/>
      <c r="KYN487" s="3"/>
      <c r="KYP487" s="13"/>
      <c r="KYQ487" s="3"/>
      <c r="KYR487" s="3"/>
      <c r="KYT487" s="13"/>
      <c r="KYU487" s="3"/>
      <c r="KYV487" s="3"/>
      <c r="KYX487" s="13"/>
      <c r="KYY487" s="3"/>
      <c r="KYZ487" s="3"/>
      <c r="KZB487" s="13"/>
      <c r="KZC487" s="3"/>
      <c r="KZD487" s="3"/>
      <c r="KZF487" s="13"/>
      <c r="KZG487" s="3"/>
      <c r="KZH487" s="3"/>
      <c r="KZJ487" s="13"/>
      <c r="KZK487" s="3"/>
      <c r="KZL487" s="3"/>
      <c r="KZN487" s="13"/>
      <c r="KZO487" s="3"/>
      <c r="KZP487" s="3"/>
      <c r="KZR487" s="13"/>
      <c r="KZS487" s="3"/>
      <c r="KZT487" s="3"/>
      <c r="KZV487" s="13"/>
      <c r="KZW487" s="3"/>
      <c r="KZX487" s="3"/>
      <c r="KZZ487" s="13"/>
      <c r="LAA487" s="3"/>
      <c r="LAB487" s="3"/>
      <c r="LAD487" s="13"/>
      <c r="LAE487" s="3"/>
      <c r="LAF487" s="3"/>
      <c r="LAH487" s="13"/>
      <c r="LAI487" s="3"/>
      <c r="LAJ487" s="3"/>
      <c r="LAL487" s="13"/>
      <c r="LAM487" s="3"/>
      <c r="LAN487" s="3"/>
      <c r="LAP487" s="13"/>
      <c r="LAQ487" s="3"/>
      <c r="LAR487" s="3"/>
      <c r="LAT487" s="13"/>
      <c r="LAU487" s="3"/>
      <c r="LAV487" s="3"/>
      <c r="LAX487" s="13"/>
      <c r="LAY487" s="3"/>
      <c r="LAZ487" s="3"/>
      <c r="LBB487" s="13"/>
      <c r="LBC487" s="3"/>
      <c r="LBD487" s="3"/>
      <c r="LBF487" s="13"/>
      <c r="LBG487" s="3"/>
      <c r="LBH487" s="3"/>
      <c r="LBJ487" s="13"/>
      <c r="LBK487" s="3"/>
      <c r="LBL487" s="3"/>
      <c r="LBN487" s="13"/>
      <c r="LBO487" s="3"/>
      <c r="LBP487" s="3"/>
      <c r="LBR487" s="13"/>
      <c r="LBS487" s="3"/>
      <c r="LBT487" s="3"/>
      <c r="LBV487" s="13"/>
      <c r="LBW487" s="3"/>
      <c r="LBX487" s="3"/>
      <c r="LBZ487" s="13"/>
      <c r="LCA487" s="3"/>
      <c r="LCB487" s="3"/>
      <c r="LCD487" s="13"/>
      <c r="LCE487" s="3"/>
      <c r="LCF487" s="3"/>
      <c r="LCH487" s="13"/>
      <c r="LCI487" s="3"/>
      <c r="LCJ487" s="3"/>
      <c r="LCL487" s="13"/>
      <c r="LCM487" s="3"/>
      <c r="LCN487" s="3"/>
      <c r="LCP487" s="13"/>
      <c r="LCQ487" s="3"/>
      <c r="LCR487" s="3"/>
      <c r="LCT487" s="13"/>
      <c r="LCU487" s="3"/>
      <c r="LCV487" s="3"/>
      <c r="LCX487" s="13"/>
      <c r="LCY487" s="3"/>
      <c r="LCZ487" s="3"/>
      <c r="LDB487" s="13"/>
      <c r="LDC487" s="3"/>
      <c r="LDD487" s="3"/>
      <c r="LDF487" s="13"/>
      <c r="LDG487" s="3"/>
      <c r="LDH487" s="3"/>
      <c r="LDJ487" s="13"/>
      <c r="LDK487" s="3"/>
      <c r="LDL487" s="3"/>
      <c r="LDN487" s="13"/>
      <c r="LDO487" s="3"/>
      <c r="LDP487" s="3"/>
      <c r="LDR487" s="13"/>
      <c r="LDS487" s="3"/>
      <c r="LDT487" s="3"/>
      <c r="LDV487" s="13"/>
      <c r="LDW487" s="3"/>
      <c r="LDX487" s="3"/>
      <c r="LDZ487" s="13"/>
      <c r="LEA487" s="3"/>
      <c r="LEB487" s="3"/>
      <c r="LED487" s="13"/>
      <c r="LEE487" s="3"/>
      <c r="LEF487" s="3"/>
      <c r="LEH487" s="13"/>
      <c r="LEI487" s="3"/>
      <c r="LEJ487" s="3"/>
      <c r="LEL487" s="13"/>
      <c r="LEM487" s="3"/>
      <c r="LEN487" s="3"/>
      <c r="LEP487" s="13"/>
      <c r="LEQ487" s="3"/>
      <c r="LER487" s="3"/>
      <c r="LET487" s="13"/>
      <c r="LEU487" s="3"/>
      <c r="LEV487" s="3"/>
      <c r="LEX487" s="13"/>
      <c r="LEY487" s="3"/>
      <c r="LEZ487" s="3"/>
      <c r="LFB487" s="13"/>
      <c r="LFC487" s="3"/>
      <c r="LFD487" s="3"/>
      <c r="LFF487" s="13"/>
      <c r="LFG487" s="3"/>
      <c r="LFH487" s="3"/>
      <c r="LFJ487" s="13"/>
      <c r="LFK487" s="3"/>
      <c r="LFL487" s="3"/>
      <c r="LFN487" s="13"/>
      <c r="LFO487" s="3"/>
      <c r="LFP487" s="3"/>
      <c r="LFR487" s="13"/>
      <c r="LFS487" s="3"/>
      <c r="LFT487" s="3"/>
      <c r="LFV487" s="13"/>
      <c r="LFW487" s="3"/>
      <c r="LFX487" s="3"/>
      <c r="LFZ487" s="13"/>
      <c r="LGA487" s="3"/>
      <c r="LGB487" s="3"/>
      <c r="LGD487" s="13"/>
      <c r="LGE487" s="3"/>
      <c r="LGF487" s="3"/>
      <c r="LGH487" s="13"/>
      <c r="LGI487" s="3"/>
      <c r="LGJ487" s="3"/>
      <c r="LGL487" s="13"/>
      <c r="LGM487" s="3"/>
      <c r="LGN487" s="3"/>
      <c r="LGP487" s="13"/>
      <c r="LGQ487" s="3"/>
      <c r="LGR487" s="3"/>
      <c r="LGT487" s="13"/>
      <c r="LGU487" s="3"/>
      <c r="LGV487" s="3"/>
      <c r="LGX487" s="13"/>
      <c r="LGY487" s="3"/>
      <c r="LGZ487" s="3"/>
      <c r="LHB487" s="13"/>
      <c r="LHC487" s="3"/>
      <c r="LHD487" s="3"/>
      <c r="LHF487" s="13"/>
      <c r="LHG487" s="3"/>
      <c r="LHH487" s="3"/>
      <c r="LHJ487" s="13"/>
      <c r="LHK487" s="3"/>
      <c r="LHL487" s="3"/>
      <c r="LHN487" s="13"/>
      <c r="LHO487" s="3"/>
      <c r="LHP487" s="3"/>
      <c r="LHR487" s="13"/>
      <c r="LHS487" s="3"/>
      <c r="LHT487" s="3"/>
      <c r="LHV487" s="13"/>
      <c r="LHW487" s="3"/>
      <c r="LHX487" s="3"/>
      <c r="LHZ487" s="13"/>
      <c r="LIA487" s="3"/>
      <c r="LIB487" s="3"/>
      <c r="LID487" s="13"/>
      <c r="LIE487" s="3"/>
      <c r="LIF487" s="3"/>
      <c r="LIH487" s="13"/>
      <c r="LII487" s="3"/>
      <c r="LIJ487" s="3"/>
      <c r="LIL487" s="13"/>
      <c r="LIM487" s="3"/>
      <c r="LIN487" s="3"/>
      <c r="LIP487" s="13"/>
      <c r="LIQ487" s="3"/>
      <c r="LIR487" s="3"/>
      <c r="LIT487" s="13"/>
      <c r="LIU487" s="3"/>
      <c r="LIV487" s="3"/>
      <c r="LIX487" s="13"/>
      <c r="LIY487" s="3"/>
      <c r="LIZ487" s="3"/>
      <c r="LJB487" s="13"/>
      <c r="LJC487" s="3"/>
      <c r="LJD487" s="3"/>
      <c r="LJF487" s="13"/>
      <c r="LJG487" s="3"/>
      <c r="LJH487" s="3"/>
      <c r="LJJ487" s="13"/>
      <c r="LJK487" s="3"/>
      <c r="LJL487" s="3"/>
      <c r="LJN487" s="13"/>
      <c r="LJO487" s="3"/>
      <c r="LJP487" s="3"/>
      <c r="LJR487" s="13"/>
      <c r="LJS487" s="3"/>
      <c r="LJT487" s="3"/>
      <c r="LJV487" s="13"/>
      <c r="LJW487" s="3"/>
      <c r="LJX487" s="3"/>
      <c r="LJZ487" s="13"/>
      <c r="LKA487" s="3"/>
      <c r="LKB487" s="3"/>
      <c r="LKD487" s="13"/>
      <c r="LKE487" s="3"/>
      <c r="LKF487" s="3"/>
      <c r="LKH487" s="13"/>
      <c r="LKI487" s="3"/>
      <c r="LKJ487" s="3"/>
      <c r="LKL487" s="13"/>
      <c r="LKM487" s="3"/>
      <c r="LKN487" s="3"/>
      <c r="LKP487" s="13"/>
      <c r="LKQ487" s="3"/>
      <c r="LKR487" s="3"/>
      <c r="LKT487" s="13"/>
      <c r="LKU487" s="3"/>
      <c r="LKV487" s="3"/>
      <c r="LKX487" s="13"/>
      <c r="LKY487" s="3"/>
      <c r="LKZ487" s="3"/>
      <c r="LLB487" s="13"/>
      <c r="LLC487" s="3"/>
      <c r="LLD487" s="3"/>
      <c r="LLF487" s="13"/>
      <c r="LLG487" s="3"/>
      <c r="LLH487" s="3"/>
      <c r="LLJ487" s="13"/>
      <c r="LLK487" s="3"/>
      <c r="LLL487" s="3"/>
      <c r="LLN487" s="13"/>
      <c r="LLO487" s="3"/>
      <c r="LLP487" s="3"/>
      <c r="LLR487" s="13"/>
      <c r="LLS487" s="3"/>
      <c r="LLT487" s="3"/>
      <c r="LLV487" s="13"/>
      <c r="LLW487" s="3"/>
      <c r="LLX487" s="3"/>
      <c r="LLZ487" s="13"/>
      <c r="LMA487" s="3"/>
      <c r="LMB487" s="3"/>
      <c r="LMD487" s="13"/>
      <c r="LME487" s="3"/>
      <c r="LMF487" s="3"/>
      <c r="LMH487" s="13"/>
      <c r="LMI487" s="3"/>
      <c r="LMJ487" s="3"/>
      <c r="LML487" s="13"/>
      <c r="LMM487" s="3"/>
      <c r="LMN487" s="3"/>
      <c r="LMP487" s="13"/>
      <c r="LMQ487" s="3"/>
      <c r="LMR487" s="3"/>
      <c r="LMT487" s="13"/>
      <c r="LMU487" s="3"/>
      <c r="LMV487" s="3"/>
      <c r="LMX487" s="13"/>
      <c r="LMY487" s="3"/>
      <c r="LMZ487" s="3"/>
      <c r="LNB487" s="13"/>
      <c r="LNC487" s="3"/>
      <c r="LND487" s="3"/>
      <c r="LNF487" s="13"/>
      <c r="LNG487" s="3"/>
      <c r="LNH487" s="3"/>
      <c r="LNJ487" s="13"/>
      <c r="LNK487" s="3"/>
      <c r="LNL487" s="3"/>
      <c r="LNN487" s="13"/>
      <c r="LNO487" s="3"/>
      <c r="LNP487" s="3"/>
      <c r="LNR487" s="13"/>
      <c r="LNS487" s="3"/>
      <c r="LNT487" s="3"/>
      <c r="LNV487" s="13"/>
      <c r="LNW487" s="3"/>
      <c r="LNX487" s="3"/>
      <c r="LNZ487" s="13"/>
      <c r="LOA487" s="3"/>
      <c r="LOB487" s="3"/>
      <c r="LOD487" s="13"/>
      <c r="LOE487" s="3"/>
      <c r="LOF487" s="3"/>
      <c r="LOH487" s="13"/>
      <c r="LOI487" s="3"/>
      <c r="LOJ487" s="3"/>
      <c r="LOL487" s="13"/>
      <c r="LOM487" s="3"/>
      <c r="LON487" s="3"/>
      <c r="LOP487" s="13"/>
      <c r="LOQ487" s="3"/>
      <c r="LOR487" s="3"/>
      <c r="LOT487" s="13"/>
      <c r="LOU487" s="3"/>
      <c r="LOV487" s="3"/>
      <c r="LOX487" s="13"/>
      <c r="LOY487" s="3"/>
      <c r="LOZ487" s="3"/>
      <c r="LPB487" s="13"/>
      <c r="LPC487" s="3"/>
      <c r="LPD487" s="3"/>
      <c r="LPF487" s="13"/>
      <c r="LPG487" s="3"/>
      <c r="LPH487" s="3"/>
      <c r="LPJ487" s="13"/>
      <c r="LPK487" s="3"/>
      <c r="LPL487" s="3"/>
      <c r="LPN487" s="13"/>
      <c r="LPO487" s="3"/>
      <c r="LPP487" s="3"/>
      <c r="LPR487" s="13"/>
      <c r="LPS487" s="3"/>
      <c r="LPT487" s="3"/>
      <c r="LPV487" s="13"/>
      <c r="LPW487" s="3"/>
      <c r="LPX487" s="3"/>
      <c r="LPZ487" s="13"/>
      <c r="LQA487" s="3"/>
      <c r="LQB487" s="3"/>
      <c r="LQD487" s="13"/>
      <c r="LQE487" s="3"/>
      <c r="LQF487" s="3"/>
      <c r="LQH487" s="13"/>
      <c r="LQI487" s="3"/>
      <c r="LQJ487" s="3"/>
      <c r="LQL487" s="13"/>
      <c r="LQM487" s="3"/>
      <c r="LQN487" s="3"/>
      <c r="LQP487" s="13"/>
      <c r="LQQ487" s="3"/>
      <c r="LQR487" s="3"/>
      <c r="LQT487" s="13"/>
      <c r="LQU487" s="3"/>
      <c r="LQV487" s="3"/>
      <c r="LQX487" s="13"/>
      <c r="LQY487" s="3"/>
      <c r="LQZ487" s="3"/>
      <c r="LRB487" s="13"/>
      <c r="LRC487" s="3"/>
      <c r="LRD487" s="3"/>
      <c r="LRF487" s="13"/>
      <c r="LRG487" s="3"/>
      <c r="LRH487" s="3"/>
      <c r="LRJ487" s="13"/>
      <c r="LRK487" s="3"/>
      <c r="LRL487" s="3"/>
      <c r="LRN487" s="13"/>
      <c r="LRO487" s="3"/>
      <c r="LRP487" s="3"/>
      <c r="LRR487" s="13"/>
      <c r="LRS487" s="3"/>
      <c r="LRT487" s="3"/>
      <c r="LRV487" s="13"/>
      <c r="LRW487" s="3"/>
      <c r="LRX487" s="3"/>
      <c r="LRZ487" s="13"/>
      <c r="LSA487" s="3"/>
      <c r="LSB487" s="3"/>
      <c r="LSD487" s="13"/>
      <c r="LSE487" s="3"/>
      <c r="LSF487" s="3"/>
      <c r="LSH487" s="13"/>
      <c r="LSI487" s="3"/>
      <c r="LSJ487" s="3"/>
      <c r="LSL487" s="13"/>
      <c r="LSM487" s="3"/>
      <c r="LSN487" s="3"/>
      <c r="LSP487" s="13"/>
      <c r="LSQ487" s="3"/>
      <c r="LSR487" s="3"/>
      <c r="LST487" s="13"/>
      <c r="LSU487" s="3"/>
      <c r="LSV487" s="3"/>
      <c r="LSX487" s="13"/>
      <c r="LSY487" s="3"/>
      <c r="LSZ487" s="3"/>
      <c r="LTB487" s="13"/>
      <c r="LTC487" s="3"/>
      <c r="LTD487" s="3"/>
      <c r="LTF487" s="13"/>
      <c r="LTG487" s="3"/>
      <c r="LTH487" s="3"/>
      <c r="LTJ487" s="13"/>
      <c r="LTK487" s="3"/>
      <c r="LTL487" s="3"/>
      <c r="LTN487" s="13"/>
      <c r="LTO487" s="3"/>
      <c r="LTP487" s="3"/>
      <c r="LTR487" s="13"/>
      <c r="LTS487" s="3"/>
      <c r="LTT487" s="3"/>
      <c r="LTV487" s="13"/>
      <c r="LTW487" s="3"/>
      <c r="LTX487" s="3"/>
      <c r="LTZ487" s="13"/>
      <c r="LUA487" s="3"/>
      <c r="LUB487" s="3"/>
      <c r="LUD487" s="13"/>
      <c r="LUE487" s="3"/>
      <c r="LUF487" s="3"/>
      <c r="LUH487" s="13"/>
      <c r="LUI487" s="3"/>
      <c r="LUJ487" s="3"/>
      <c r="LUL487" s="13"/>
      <c r="LUM487" s="3"/>
      <c r="LUN487" s="3"/>
      <c r="LUP487" s="13"/>
      <c r="LUQ487" s="3"/>
      <c r="LUR487" s="3"/>
      <c r="LUT487" s="13"/>
      <c r="LUU487" s="3"/>
      <c r="LUV487" s="3"/>
      <c r="LUX487" s="13"/>
      <c r="LUY487" s="3"/>
      <c r="LUZ487" s="3"/>
      <c r="LVB487" s="13"/>
      <c r="LVC487" s="3"/>
      <c r="LVD487" s="3"/>
      <c r="LVF487" s="13"/>
      <c r="LVG487" s="3"/>
      <c r="LVH487" s="3"/>
      <c r="LVJ487" s="13"/>
      <c r="LVK487" s="3"/>
      <c r="LVL487" s="3"/>
      <c r="LVN487" s="13"/>
      <c r="LVO487" s="3"/>
      <c r="LVP487" s="3"/>
      <c r="LVR487" s="13"/>
      <c r="LVS487" s="3"/>
      <c r="LVT487" s="3"/>
      <c r="LVV487" s="13"/>
      <c r="LVW487" s="3"/>
      <c r="LVX487" s="3"/>
      <c r="LVZ487" s="13"/>
      <c r="LWA487" s="3"/>
      <c r="LWB487" s="3"/>
      <c r="LWD487" s="13"/>
      <c r="LWE487" s="3"/>
      <c r="LWF487" s="3"/>
      <c r="LWH487" s="13"/>
      <c r="LWI487" s="3"/>
      <c r="LWJ487" s="3"/>
      <c r="LWL487" s="13"/>
      <c r="LWM487" s="3"/>
      <c r="LWN487" s="3"/>
      <c r="LWP487" s="13"/>
      <c r="LWQ487" s="3"/>
      <c r="LWR487" s="3"/>
      <c r="LWT487" s="13"/>
      <c r="LWU487" s="3"/>
      <c r="LWV487" s="3"/>
      <c r="LWX487" s="13"/>
      <c r="LWY487" s="3"/>
      <c r="LWZ487" s="3"/>
      <c r="LXB487" s="13"/>
      <c r="LXC487" s="3"/>
      <c r="LXD487" s="3"/>
      <c r="LXF487" s="13"/>
      <c r="LXG487" s="3"/>
      <c r="LXH487" s="3"/>
      <c r="LXJ487" s="13"/>
      <c r="LXK487" s="3"/>
      <c r="LXL487" s="3"/>
      <c r="LXN487" s="13"/>
      <c r="LXO487" s="3"/>
      <c r="LXP487" s="3"/>
      <c r="LXR487" s="13"/>
      <c r="LXS487" s="3"/>
      <c r="LXT487" s="3"/>
      <c r="LXV487" s="13"/>
      <c r="LXW487" s="3"/>
      <c r="LXX487" s="3"/>
      <c r="LXZ487" s="13"/>
      <c r="LYA487" s="3"/>
      <c r="LYB487" s="3"/>
      <c r="LYD487" s="13"/>
      <c r="LYE487" s="3"/>
      <c r="LYF487" s="3"/>
      <c r="LYH487" s="13"/>
      <c r="LYI487" s="3"/>
      <c r="LYJ487" s="3"/>
      <c r="LYL487" s="13"/>
      <c r="LYM487" s="3"/>
      <c r="LYN487" s="3"/>
      <c r="LYP487" s="13"/>
      <c r="LYQ487" s="3"/>
      <c r="LYR487" s="3"/>
      <c r="LYT487" s="13"/>
      <c r="LYU487" s="3"/>
      <c r="LYV487" s="3"/>
      <c r="LYX487" s="13"/>
      <c r="LYY487" s="3"/>
      <c r="LYZ487" s="3"/>
      <c r="LZB487" s="13"/>
      <c r="LZC487" s="3"/>
      <c r="LZD487" s="3"/>
      <c r="LZF487" s="13"/>
      <c r="LZG487" s="3"/>
      <c r="LZH487" s="3"/>
      <c r="LZJ487" s="13"/>
      <c r="LZK487" s="3"/>
      <c r="LZL487" s="3"/>
      <c r="LZN487" s="13"/>
      <c r="LZO487" s="3"/>
      <c r="LZP487" s="3"/>
      <c r="LZR487" s="13"/>
      <c r="LZS487" s="3"/>
      <c r="LZT487" s="3"/>
      <c r="LZV487" s="13"/>
      <c r="LZW487" s="3"/>
      <c r="LZX487" s="3"/>
      <c r="LZZ487" s="13"/>
      <c r="MAA487" s="3"/>
      <c r="MAB487" s="3"/>
      <c r="MAD487" s="13"/>
      <c r="MAE487" s="3"/>
      <c r="MAF487" s="3"/>
      <c r="MAH487" s="13"/>
      <c r="MAI487" s="3"/>
      <c r="MAJ487" s="3"/>
      <c r="MAL487" s="13"/>
      <c r="MAM487" s="3"/>
      <c r="MAN487" s="3"/>
      <c r="MAP487" s="13"/>
      <c r="MAQ487" s="3"/>
      <c r="MAR487" s="3"/>
      <c r="MAT487" s="13"/>
      <c r="MAU487" s="3"/>
      <c r="MAV487" s="3"/>
      <c r="MAX487" s="13"/>
      <c r="MAY487" s="3"/>
      <c r="MAZ487" s="3"/>
      <c r="MBB487" s="13"/>
      <c r="MBC487" s="3"/>
      <c r="MBD487" s="3"/>
      <c r="MBF487" s="13"/>
      <c r="MBG487" s="3"/>
      <c r="MBH487" s="3"/>
      <c r="MBJ487" s="13"/>
      <c r="MBK487" s="3"/>
      <c r="MBL487" s="3"/>
      <c r="MBN487" s="13"/>
      <c r="MBO487" s="3"/>
      <c r="MBP487" s="3"/>
      <c r="MBR487" s="13"/>
      <c r="MBS487" s="3"/>
      <c r="MBT487" s="3"/>
      <c r="MBV487" s="13"/>
      <c r="MBW487" s="3"/>
      <c r="MBX487" s="3"/>
      <c r="MBZ487" s="13"/>
      <c r="MCA487" s="3"/>
      <c r="MCB487" s="3"/>
      <c r="MCD487" s="13"/>
      <c r="MCE487" s="3"/>
      <c r="MCF487" s="3"/>
      <c r="MCH487" s="13"/>
      <c r="MCI487" s="3"/>
      <c r="MCJ487" s="3"/>
      <c r="MCL487" s="13"/>
      <c r="MCM487" s="3"/>
      <c r="MCN487" s="3"/>
      <c r="MCP487" s="13"/>
      <c r="MCQ487" s="3"/>
      <c r="MCR487" s="3"/>
      <c r="MCT487" s="13"/>
      <c r="MCU487" s="3"/>
      <c r="MCV487" s="3"/>
      <c r="MCX487" s="13"/>
      <c r="MCY487" s="3"/>
      <c r="MCZ487" s="3"/>
      <c r="MDB487" s="13"/>
      <c r="MDC487" s="3"/>
      <c r="MDD487" s="3"/>
      <c r="MDF487" s="13"/>
      <c r="MDG487" s="3"/>
      <c r="MDH487" s="3"/>
      <c r="MDJ487" s="13"/>
      <c r="MDK487" s="3"/>
      <c r="MDL487" s="3"/>
      <c r="MDN487" s="13"/>
      <c r="MDO487" s="3"/>
      <c r="MDP487" s="3"/>
      <c r="MDR487" s="13"/>
      <c r="MDS487" s="3"/>
      <c r="MDT487" s="3"/>
      <c r="MDV487" s="13"/>
      <c r="MDW487" s="3"/>
      <c r="MDX487" s="3"/>
      <c r="MDZ487" s="13"/>
      <c r="MEA487" s="3"/>
      <c r="MEB487" s="3"/>
      <c r="MED487" s="13"/>
      <c r="MEE487" s="3"/>
      <c r="MEF487" s="3"/>
      <c r="MEH487" s="13"/>
      <c r="MEI487" s="3"/>
      <c r="MEJ487" s="3"/>
      <c r="MEL487" s="13"/>
      <c r="MEM487" s="3"/>
      <c r="MEN487" s="3"/>
      <c r="MEP487" s="13"/>
      <c r="MEQ487" s="3"/>
      <c r="MER487" s="3"/>
      <c r="MET487" s="13"/>
      <c r="MEU487" s="3"/>
      <c r="MEV487" s="3"/>
      <c r="MEX487" s="13"/>
      <c r="MEY487" s="3"/>
      <c r="MEZ487" s="3"/>
      <c r="MFB487" s="13"/>
      <c r="MFC487" s="3"/>
      <c r="MFD487" s="3"/>
      <c r="MFF487" s="13"/>
      <c r="MFG487" s="3"/>
      <c r="MFH487" s="3"/>
      <c r="MFJ487" s="13"/>
      <c r="MFK487" s="3"/>
      <c r="MFL487" s="3"/>
      <c r="MFN487" s="13"/>
      <c r="MFO487" s="3"/>
      <c r="MFP487" s="3"/>
      <c r="MFR487" s="13"/>
      <c r="MFS487" s="3"/>
      <c r="MFT487" s="3"/>
      <c r="MFV487" s="13"/>
      <c r="MFW487" s="3"/>
      <c r="MFX487" s="3"/>
      <c r="MFZ487" s="13"/>
      <c r="MGA487" s="3"/>
      <c r="MGB487" s="3"/>
      <c r="MGD487" s="13"/>
      <c r="MGE487" s="3"/>
      <c r="MGF487" s="3"/>
      <c r="MGH487" s="13"/>
      <c r="MGI487" s="3"/>
      <c r="MGJ487" s="3"/>
      <c r="MGL487" s="13"/>
      <c r="MGM487" s="3"/>
      <c r="MGN487" s="3"/>
      <c r="MGP487" s="13"/>
      <c r="MGQ487" s="3"/>
      <c r="MGR487" s="3"/>
      <c r="MGT487" s="13"/>
      <c r="MGU487" s="3"/>
      <c r="MGV487" s="3"/>
      <c r="MGX487" s="13"/>
      <c r="MGY487" s="3"/>
      <c r="MGZ487" s="3"/>
      <c r="MHB487" s="13"/>
      <c r="MHC487" s="3"/>
      <c r="MHD487" s="3"/>
      <c r="MHF487" s="13"/>
      <c r="MHG487" s="3"/>
      <c r="MHH487" s="3"/>
      <c r="MHJ487" s="13"/>
      <c r="MHK487" s="3"/>
      <c r="MHL487" s="3"/>
      <c r="MHN487" s="13"/>
      <c r="MHO487" s="3"/>
      <c r="MHP487" s="3"/>
      <c r="MHR487" s="13"/>
      <c r="MHS487" s="3"/>
      <c r="MHT487" s="3"/>
      <c r="MHV487" s="13"/>
      <c r="MHW487" s="3"/>
      <c r="MHX487" s="3"/>
      <c r="MHZ487" s="13"/>
      <c r="MIA487" s="3"/>
      <c r="MIB487" s="3"/>
      <c r="MID487" s="13"/>
      <c r="MIE487" s="3"/>
      <c r="MIF487" s="3"/>
      <c r="MIH487" s="13"/>
      <c r="MII487" s="3"/>
      <c r="MIJ487" s="3"/>
      <c r="MIL487" s="13"/>
      <c r="MIM487" s="3"/>
      <c r="MIN487" s="3"/>
      <c r="MIP487" s="13"/>
      <c r="MIQ487" s="3"/>
      <c r="MIR487" s="3"/>
      <c r="MIT487" s="13"/>
      <c r="MIU487" s="3"/>
      <c r="MIV487" s="3"/>
      <c r="MIX487" s="13"/>
      <c r="MIY487" s="3"/>
      <c r="MIZ487" s="3"/>
      <c r="MJB487" s="13"/>
      <c r="MJC487" s="3"/>
      <c r="MJD487" s="3"/>
      <c r="MJF487" s="13"/>
      <c r="MJG487" s="3"/>
      <c r="MJH487" s="3"/>
      <c r="MJJ487" s="13"/>
      <c r="MJK487" s="3"/>
      <c r="MJL487" s="3"/>
      <c r="MJN487" s="13"/>
      <c r="MJO487" s="3"/>
      <c r="MJP487" s="3"/>
      <c r="MJR487" s="13"/>
      <c r="MJS487" s="3"/>
      <c r="MJT487" s="3"/>
      <c r="MJV487" s="13"/>
      <c r="MJW487" s="3"/>
      <c r="MJX487" s="3"/>
      <c r="MJZ487" s="13"/>
      <c r="MKA487" s="3"/>
      <c r="MKB487" s="3"/>
      <c r="MKD487" s="13"/>
      <c r="MKE487" s="3"/>
      <c r="MKF487" s="3"/>
      <c r="MKH487" s="13"/>
      <c r="MKI487" s="3"/>
      <c r="MKJ487" s="3"/>
      <c r="MKL487" s="13"/>
      <c r="MKM487" s="3"/>
      <c r="MKN487" s="3"/>
      <c r="MKP487" s="13"/>
      <c r="MKQ487" s="3"/>
      <c r="MKR487" s="3"/>
      <c r="MKT487" s="13"/>
      <c r="MKU487" s="3"/>
      <c r="MKV487" s="3"/>
      <c r="MKX487" s="13"/>
      <c r="MKY487" s="3"/>
      <c r="MKZ487" s="3"/>
      <c r="MLB487" s="13"/>
      <c r="MLC487" s="3"/>
      <c r="MLD487" s="3"/>
      <c r="MLF487" s="13"/>
      <c r="MLG487" s="3"/>
      <c r="MLH487" s="3"/>
      <c r="MLJ487" s="13"/>
      <c r="MLK487" s="3"/>
      <c r="MLL487" s="3"/>
      <c r="MLN487" s="13"/>
      <c r="MLO487" s="3"/>
      <c r="MLP487" s="3"/>
      <c r="MLR487" s="13"/>
      <c r="MLS487" s="3"/>
      <c r="MLT487" s="3"/>
      <c r="MLV487" s="13"/>
      <c r="MLW487" s="3"/>
      <c r="MLX487" s="3"/>
      <c r="MLZ487" s="13"/>
      <c r="MMA487" s="3"/>
      <c r="MMB487" s="3"/>
      <c r="MMD487" s="13"/>
      <c r="MME487" s="3"/>
      <c r="MMF487" s="3"/>
      <c r="MMH487" s="13"/>
      <c r="MMI487" s="3"/>
      <c r="MMJ487" s="3"/>
      <c r="MML487" s="13"/>
      <c r="MMM487" s="3"/>
      <c r="MMN487" s="3"/>
      <c r="MMP487" s="13"/>
      <c r="MMQ487" s="3"/>
      <c r="MMR487" s="3"/>
      <c r="MMT487" s="13"/>
      <c r="MMU487" s="3"/>
      <c r="MMV487" s="3"/>
      <c r="MMX487" s="13"/>
      <c r="MMY487" s="3"/>
      <c r="MMZ487" s="3"/>
      <c r="MNB487" s="13"/>
      <c r="MNC487" s="3"/>
      <c r="MND487" s="3"/>
      <c r="MNF487" s="13"/>
      <c r="MNG487" s="3"/>
      <c r="MNH487" s="3"/>
      <c r="MNJ487" s="13"/>
      <c r="MNK487" s="3"/>
      <c r="MNL487" s="3"/>
      <c r="MNN487" s="13"/>
      <c r="MNO487" s="3"/>
      <c r="MNP487" s="3"/>
      <c r="MNR487" s="13"/>
      <c r="MNS487" s="3"/>
      <c r="MNT487" s="3"/>
      <c r="MNV487" s="13"/>
      <c r="MNW487" s="3"/>
      <c r="MNX487" s="3"/>
      <c r="MNZ487" s="13"/>
      <c r="MOA487" s="3"/>
      <c r="MOB487" s="3"/>
      <c r="MOD487" s="13"/>
      <c r="MOE487" s="3"/>
      <c r="MOF487" s="3"/>
      <c r="MOH487" s="13"/>
      <c r="MOI487" s="3"/>
      <c r="MOJ487" s="3"/>
      <c r="MOL487" s="13"/>
      <c r="MOM487" s="3"/>
      <c r="MON487" s="3"/>
      <c r="MOP487" s="13"/>
      <c r="MOQ487" s="3"/>
      <c r="MOR487" s="3"/>
      <c r="MOT487" s="13"/>
      <c r="MOU487" s="3"/>
      <c r="MOV487" s="3"/>
      <c r="MOX487" s="13"/>
      <c r="MOY487" s="3"/>
      <c r="MOZ487" s="3"/>
      <c r="MPB487" s="13"/>
      <c r="MPC487" s="3"/>
      <c r="MPD487" s="3"/>
      <c r="MPF487" s="13"/>
      <c r="MPG487" s="3"/>
      <c r="MPH487" s="3"/>
      <c r="MPJ487" s="13"/>
      <c r="MPK487" s="3"/>
      <c r="MPL487" s="3"/>
      <c r="MPN487" s="13"/>
      <c r="MPO487" s="3"/>
      <c r="MPP487" s="3"/>
      <c r="MPR487" s="13"/>
      <c r="MPS487" s="3"/>
      <c r="MPT487" s="3"/>
      <c r="MPV487" s="13"/>
      <c r="MPW487" s="3"/>
      <c r="MPX487" s="3"/>
      <c r="MPZ487" s="13"/>
      <c r="MQA487" s="3"/>
      <c r="MQB487" s="3"/>
      <c r="MQD487" s="13"/>
      <c r="MQE487" s="3"/>
      <c r="MQF487" s="3"/>
      <c r="MQH487" s="13"/>
      <c r="MQI487" s="3"/>
      <c r="MQJ487" s="3"/>
      <c r="MQL487" s="13"/>
      <c r="MQM487" s="3"/>
      <c r="MQN487" s="3"/>
      <c r="MQP487" s="13"/>
      <c r="MQQ487" s="3"/>
      <c r="MQR487" s="3"/>
      <c r="MQT487" s="13"/>
      <c r="MQU487" s="3"/>
      <c r="MQV487" s="3"/>
      <c r="MQX487" s="13"/>
      <c r="MQY487" s="3"/>
      <c r="MQZ487" s="3"/>
      <c r="MRB487" s="13"/>
      <c r="MRC487" s="3"/>
      <c r="MRD487" s="3"/>
      <c r="MRF487" s="13"/>
      <c r="MRG487" s="3"/>
      <c r="MRH487" s="3"/>
      <c r="MRJ487" s="13"/>
      <c r="MRK487" s="3"/>
      <c r="MRL487" s="3"/>
      <c r="MRN487" s="13"/>
      <c r="MRO487" s="3"/>
      <c r="MRP487" s="3"/>
      <c r="MRR487" s="13"/>
      <c r="MRS487" s="3"/>
      <c r="MRT487" s="3"/>
      <c r="MRV487" s="13"/>
      <c r="MRW487" s="3"/>
      <c r="MRX487" s="3"/>
      <c r="MRZ487" s="13"/>
      <c r="MSA487" s="3"/>
      <c r="MSB487" s="3"/>
      <c r="MSD487" s="13"/>
      <c r="MSE487" s="3"/>
      <c r="MSF487" s="3"/>
      <c r="MSH487" s="13"/>
      <c r="MSI487" s="3"/>
      <c r="MSJ487" s="3"/>
      <c r="MSL487" s="13"/>
      <c r="MSM487" s="3"/>
      <c r="MSN487" s="3"/>
      <c r="MSP487" s="13"/>
      <c r="MSQ487" s="3"/>
      <c r="MSR487" s="3"/>
      <c r="MST487" s="13"/>
      <c r="MSU487" s="3"/>
      <c r="MSV487" s="3"/>
      <c r="MSX487" s="13"/>
      <c r="MSY487" s="3"/>
      <c r="MSZ487" s="3"/>
      <c r="MTB487" s="13"/>
      <c r="MTC487" s="3"/>
      <c r="MTD487" s="3"/>
      <c r="MTF487" s="13"/>
      <c r="MTG487" s="3"/>
      <c r="MTH487" s="3"/>
      <c r="MTJ487" s="13"/>
      <c r="MTK487" s="3"/>
      <c r="MTL487" s="3"/>
      <c r="MTN487" s="13"/>
      <c r="MTO487" s="3"/>
      <c r="MTP487" s="3"/>
      <c r="MTR487" s="13"/>
      <c r="MTS487" s="3"/>
      <c r="MTT487" s="3"/>
      <c r="MTV487" s="13"/>
      <c r="MTW487" s="3"/>
      <c r="MTX487" s="3"/>
      <c r="MTZ487" s="13"/>
      <c r="MUA487" s="3"/>
      <c r="MUB487" s="3"/>
      <c r="MUD487" s="13"/>
      <c r="MUE487" s="3"/>
      <c r="MUF487" s="3"/>
      <c r="MUH487" s="13"/>
      <c r="MUI487" s="3"/>
      <c r="MUJ487" s="3"/>
      <c r="MUL487" s="13"/>
      <c r="MUM487" s="3"/>
      <c r="MUN487" s="3"/>
      <c r="MUP487" s="13"/>
      <c r="MUQ487" s="3"/>
      <c r="MUR487" s="3"/>
      <c r="MUT487" s="13"/>
      <c r="MUU487" s="3"/>
      <c r="MUV487" s="3"/>
      <c r="MUX487" s="13"/>
      <c r="MUY487" s="3"/>
      <c r="MUZ487" s="3"/>
      <c r="MVB487" s="13"/>
      <c r="MVC487" s="3"/>
      <c r="MVD487" s="3"/>
      <c r="MVF487" s="13"/>
      <c r="MVG487" s="3"/>
      <c r="MVH487" s="3"/>
      <c r="MVJ487" s="13"/>
      <c r="MVK487" s="3"/>
      <c r="MVL487" s="3"/>
      <c r="MVN487" s="13"/>
      <c r="MVO487" s="3"/>
      <c r="MVP487" s="3"/>
      <c r="MVR487" s="13"/>
      <c r="MVS487" s="3"/>
      <c r="MVT487" s="3"/>
      <c r="MVV487" s="13"/>
      <c r="MVW487" s="3"/>
      <c r="MVX487" s="3"/>
      <c r="MVZ487" s="13"/>
      <c r="MWA487" s="3"/>
      <c r="MWB487" s="3"/>
      <c r="MWD487" s="13"/>
      <c r="MWE487" s="3"/>
      <c r="MWF487" s="3"/>
      <c r="MWH487" s="13"/>
      <c r="MWI487" s="3"/>
      <c r="MWJ487" s="3"/>
      <c r="MWL487" s="13"/>
      <c r="MWM487" s="3"/>
      <c r="MWN487" s="3"/>
      <c r="MWP487" s="13"/>
      <c r="MWQ487" s="3"/>
      <c r="MWR487" s="3"/>
      <c r="MWT487" s="13"/>
      <c r="MWU487" s="3"/>
      <c r="MWV487" s="3"/>
      <c r="MWX487" s="13"/>
      <c r="MWY487" s="3"/>
      <c r="MWZ487" s="3"/>
      <c r="MXB487" s="13"/>
      <c r="MXC487" s="3"/>
      <c r="MXD487" s="3"/>
      <c r="MXF487" s="13"/>
      <c r="MXG487" s="3"/>
      <c r="MXH487" s="3"/>
      <c r="MXJ487" s="13"/>
      <c r="MXK487" s="3"/>
      <c r="MXL487" s="3"/>
      <c r="MXN487" s="13"/>
      <c r="MXO487" s="3"/>
      <c r="MXP487" s="3"/>
      <c r="MXR487" s="13"/>
      <c r="MXS487" s="3"/>
      <c r="MXT487" s="3"/>
      <c r="MXV487" s="13"/>
      <c r="MXW487" s="3"/>
      <c r="MXX487" s="3"/>
      <c r="MXZ487" s="13"/>
      <c r="MYA487" s="3"/>
      <c r="MYB487" s="3"/>
      <c r="MYD487" s="13"/>
      <c r="MYE487" s="3"/>
      <c r="MYF487" s="3"/>
      <c r="MYH487" s="13"/>
      <c r="MYI487" s="3"/>
      <c r="MYJ487" s="3"/>
      <c r="MYL487" s="13"/>
      <c r="MYM487" s="3"/>
      <c r="MYN487" s="3"/>
      <c r="MYP487" s="13"/>
      <c r="MYQ487" s="3"/>
      <c r="MYR487" s="3"/>
      <c r="MYT487" s="13"/>
      <c r="MYU487" s="3"/>
      <c r="MYV487" s="3"/>
      <c r="MYX487" s="13"/>
      <c r="MYY487" s="3"/>
      <c r="MYZ487" s="3"/>
      <c r="MZB487" s="13"/>
      <c r="MZC487" s="3"/>
      <c r="MZD487" s="3"/>
      <c r="MZF487" s="13"/>
      <c r="MZG487" s="3"/>
      <c r="MZH487" s="3"/>
      <c r="MZJ487" s="13"/>
      <c r="MZK487" s="3"/>
      <c r="MZL487" s="3"/>
      <c r="MZN487" s="13"/>
      <c r="MZO487" s="3"/>
      <c r="MZP487" s="3"/>
      <c r="MZR487" s="13"/>
      <c r="MZS487" s="3"/>
      <c r="MZT487" s="3"/>
      <c r="MZV487" s="13"/>
      <c r="MZW487" s="3"/>
      <c r="MZX487" s="3"/>
      <c r="MZZ487" s="13"/>
      <c r="NAA487" s="3"/>
      <c r="NAB487" s="3"/>
      <c r="NAD487" s="13"/>
      <c r="NAE487" s="3"/>
      <c r="NAF487" s="3"/>
      <c r="NAH487" s="13"/>
      <c r="NAI487" s="3"/>
      <c r="NAJ487" s="3"/>
      <c r="NAL487" s="13"/>
      <c r="NAM487" s="3"/>
      <c r="NAN487" s="3"/>
      <c r="NAP487" s="13"/>
      <c r="NAQ487" s="3"/>
      <c r="NAR487" s="3"/>
      <c r="NAT487" s="13"/>
      <c r="NAU487" s="3"/>
      <c r="NAV487" s="3"/>
      <c r="NAX487" s="13"/>
      <c r="NAY487" s="3"/>
      <c r="NAZ487" s="3"/>
      <c r="NBB487" s="13"/>
      <c r="NBC487" s="3"/>
      <c r="NBD487" s="3"/>
      <c r="NBF487" s="13"/>
      <c r="NBG487" s="3"/>
      <c r="NBH487" s="3"/>
      <c r="NBJ487" s="13"/>
      <c r="NBK487" s="3"/>
      <c r="NBL487" s="3"/>
      <c r="NBN487" s="13"/>
      <c r="NBO487" s="3"/>
      <c r="NBP487" s="3"/>
      <c r="NBR487" s="13"/>
      <c r="NBS487" s="3"/>
      <c r="NBT487" s="3"/>
      <c r="NBV487" s="13"/>
      <c r="NBW487" s="3"/>
      <c r="NBX487" s="3"/>
      <c r="NBZ487" s="13"/>
      <c r="NCA487" s="3"/>
      <c r="NCB487" s="3"/>
      <c r="NCD487" s="13"/>
      <c r="NCE487" s="3"/>
      <c r="NCF487" s="3"/>
      <c r="NCH487" s="13"/>
      <c r="NCI487" s="3"/>
      <c r="NCJ487" s="3"/>
      <c r="NCL487" s="13"/>
      <c r="NCM487" s="3"/>
      <c r="NCN487" s="3"/>
      <c r="NCP487" s="13"/>
      <c r="NCQ487" s="3"/>
      <c r="NCR487" s="3"/>
      <c r="NCT487" s="13"/>
      <c r="NCU487" s="3"/>
      <c r="NCV487" s="3"/>
      <c r="NCX487" s="13"/>
      <c r="NCY487" s="3"/>
      <c r="NCZ487" s="3"/>
      <c r="NDB487" s="13"/>
      <c r="NDC487" s="3"/>
      <c r="NDD487" s="3"/>
      <c r="NDF487" s="13"/>
      <c r="NDG487" s="3"/>
      <c r="NDH487" s="3"/>
      <c r="NDJ487" s="13"/>
      <c r="NDK487" s="3"/>
      <c r="NDL487" s="3"/>
      <c r="NDN487" s="13"/>
      <c r="NDO487" s="3"/>
      <c r="NDP487" s="3"/>
      <c r="NDR487" s="13"/>
      <c r="NDS487" s="3"/>
      <c r="NDT487" s="3"/>
      <c r="NDV487" s="13"/>
      <c r="NDW487" s="3"/>
      <c r="NDX487" s="3"/>
      <c r="NDZ487" s="13"/>
      <c r="NEA487" s="3"/>
      <c r="NEB487" s="3"/>
      <c r="NED487" s="13"/>
      <c r="NEE487" s="3"/>
      <c r="NEF487" s="3"/>
      <c r="NEH487" s="13"/>
      <c r="NEI487" s="3"/>
      <c r="NEJ487" s="3"/>
      <c r="NEL487" s="13"/>
      <c r="NEM487" s="3"/>
      <c r="NEN487" s="3"/>
      <c r="NEP487" s="13"/>
      <c r="NEQ487" s="3"/>
      <c r="NER487" s="3"/>
      <c r="NET487" s="13"/>
      <c r="NEU487" s="3"/>
      <c r="NEV487" s="3"/>
      <c r="NEX487" s="13"/>
      <c r="NEY487" s="3"/>
      <c r="NEZ487" s="3"/>
      <c r="NFB487" s="13"/>
      <c r="NFC487" s="3"/>
      <c r="NFD487" s="3"/>
      <c r="NFF487" s="13"/>
      <c r="NFG487" s="3"/>
      <c r="NFH487" s="3"/>
      <c r="NFJ487" s="13"/>
      <c r="NFK487" s="3"/>
      <c r="NFL487" s="3"/>
      <c r="NFN487" s="13"/>
      <c r="NFO487" s="3"/>
      <c r="NFP487" s="3"/>
      <c r="NFR487" s="13"/>
      <c r="NFS487" s="3"/>
      <c r="NFT487" s="3"/>
      <c r="NFV487" s="13"/>
      <c r="NFW487" s="3"/>
      <c r="NFX487" s="3"/>
      <c r="NFZ487" s="13"/>
      <c r="NGA487" s="3"/>
      <c r="NGB487" s="3"/>
      <c r="NGD487" s="13"/>
      <c r="NGE487" s="3"/>
      <c r="NGF487" s="3"/>
      <c r="NGH487" s="13"/>
      <c r="NGI487" s="3"/>
      <c r="NGJ487" s="3"/>
      <c r="NGL487" s="13"/>
      <c r="NGM487" s="3"/>
      <c r="NGN487" s="3"/>
      <c r="NGP487" s="13"/>
      <c r="NGQ487" s="3"/>
      <c r="NGR487" s="3"/>
      <c r="NGT487" s="13"/>
      <c r="NGU487" s="3"/>
      <c r="NGV487" s="3"/>
      <c r="NGX487" s="13"/>
      <c r="NGY487" s="3"/>
      <c r="NGZ487" s="3"/>
      <c r="NHB487" s="13"/>
      <c r="NHC487" s="3"/>
      <c r="NHD487" s="3"/>
      <c r="NHF487" s="13"/>
      <c r="NHG487" s="3"/>
      <c r="NHH487" s="3"/>
      <c r="NHJ487" s="13"/>
      <c r="NHK487" s="3"/>
      <c r="NHL487" s="3"/>
      <c r="NHN487" s="13"/>
      <c r="NHO487" s="3"/>
      <c r="NHP487" s="3"/>
      <c r="NHR487" s="13"/>
      <c r="NHS487" s="3"/>
      <c r="NHT487" s="3"/>
      <c r="NHV487" s="13"/>
      <c r="NHW487" s="3"/>
      <c r="NHX487" s="3"/>
      <c r="NHZ487" s="13"/>
      <c r="NIA487" s="3"/>
      <c r="NIB487" s="3"/>
      <c r="NID487" s="13"/>
      <c r="NIE487" s="3"/>
      <c r="NIF487" s="3"/>
      <c r="NIH487" s="13"/>
      <c r="NII487" s="3"/>
      <c r="NIJ487" s="3"/>
      <c r="NIL487" s="13"/>
      <c r="NIM487" s="3"/>
      <c r="NIN487" s="3"/>
      <c r="NIP487" s="13"/>
      <c r="NIQ487" s="3"/>
      <c r="NIR487" s="3"/>
      <c r="NIT487" s="13"/>
      <c r="NIU487" s="3"/>
      <c r="NIV487" s="3"/>
      <c r="NIX487" s="13"/>
      <c r="NIY487" s="3"/>
      <c r="NIZ487" s="3"/>
      <c r="NJB487" s="13"/>
      <c r="NJC487" s="3"/>
      <c r="NJD487" s="3"/>
      <c r="NJF487" s="13"/>
      <c r="NJG487" s="3"/>
      <c r="NJH487" s="3"/>
      <c r="NJJ487" s="13"/>
      <c r="NJK487" s="3"/>
      <c r="NJL487" s="3"/>
      <c r="NJN487" s="13"/>
      <c r="NJO487" s="3"/>
      <c r="NJP487" s="3"/>
      <c r="NJR487" s="13"/>
      <c r="NJS487" s="3"/>
      <c r="NJT487" s="3"/>
      <c r="NJV487" s="13"/>
      <c r="NJW487" s="3"/>
      <c r="NJX487" s="3"/>
      <c r="NJZ487" s="13"/>
      <c r="NKA487" s="3"/>
      <c r="NKB487" s="3"/>
      <c r="NKD487" s="13"/>
      <c r="NKE487" s="3"/>
      <c r="NKF487" s="3"/>
      <c r="NKH487" s="13"/>
      <c r="NKI487" s="3"/>
      <c r="NKJ487" s="3"/>
      <c r="NKL487" s="13"/>
      <c r="NKM487" s="3"/>
      <c r="NKN487" s="3"/>
      <c r="NKP487" s="13"/>
      <c r="NKQ487" s="3"/>
      <c r="NKR487" s="3"/>
      <c r="NKT487" s="13"/>
      <c r="NKU487" s="3"/>
      <c r="NKV487" s="3"/>
      <c r="NKX487" s="13"/>
      <c r="NKY487" s="3"/>
      <c r="NKZ487" s="3"/>
      <c r="NLB487" s="13"/>
      <c r="NLC487" s="3"/>
      <c r="NLD487" s="3"/>
      <c r="NLF487" s="13"/>
      <c r="NLG487" s="3"/>
      <c r="NLH487" s="3"/>
      <c r="NLJ487" s="13"/>
      <c r="NLK487" s="3"/>
      <c r="NLL487" s="3"/>
      <c r="NLN487" s="13"/>
      <c r="NLO487" s="3"/>
      <c r="NLP487" s="3"/>
      <c r="NLR487" s="13"/>
      <c r="NLS487" s="3"/>
      <c r="NLT487" s="3"/>
      <c r="NLV487" s="13"/>
      <c r="NLW487" s="3"/>
      <c r="NLX487" s="3"/>
      <c r="NLZ487" s="13"/>
      <c r="NMA487" s="3"/>
      <c r="NMB487" s="3"/>
      <c r="NMD487" s="13"/>
      <c r="NME487" s="3"/>
      <c r="NMF487" s="3"/>
      <c r="NMH487" s="13"/>
      <c r="NMI487" s="3"/>
      <c r="NMJ487" s="3"/>
      <c r="NML487" s="13"/>
      <c r="NMM487" s="3"/>
      <c r="NMN487" s="3"/>
      <c r="NMP487" s="13"/>
      <c r="NMQ487" s="3"/>
      <c r="NMR487" s="3"/>
      <c r="NMT487" s="13"/>
      <c r="NMU487" s="3"/>
      <c r="NMV487" s="3"/>
      <c r="NMX487" s="13"/>
      <c r="NMY487" s="3"/>
      <c r="NMZ487" s="3"/>
      <c r="NNB487" s="13"/>
      <c r="NNC487" s="3"/>
      <c r="NND487" s="3"/>
      <c r="NNF487" s="13"/>
      <c r="NNG487" s="3"/>
      <c r="NNH487" s="3"/>
      <c r="NNJ487" s="13"/>
      <c r="NNK487" s="3"/>
      <c r="NNL487" s="3"/>
      <c r="NNN487" s="13"/>
      <c r="NNO487" s="3"/>
      <c r="NNP487" s="3"/>
      <c r="NNR487" s="13"/>
      <c r="NNS487" s="3"/>
      <c r="NNT487" s="3"/>
      <c r="NNV487" s="13"/>
      <c r="NNW487" s="3"/>
      <c r="NNX487" s="3"/>
      <c r="NNZ487" s="13"/>
      <c r="NOA487" s="3"/>
      <c r="NOB487" s="3"/>
      <c r="NOD487" s="13"/>
      <c r="NOE487" s="3"/>
      <c r="NOF487" s="3"/>
      <c r="NOH487" s="13"/>
      <c r="NOI487" s="3"/>
      <c r="NOJ487" s="3"/>
      <c r="NOL487" s="13"/>
      <c r="NOM487" s="3"/>
      <c r="NON487" s="3"/>
      <c r="NOP487" s="13"/>
      <c r="NOQ487" s="3"/>
      <c r="NOR487" s="3"/>
      <c r="NOT487" s="13"/>
      <c r="NOU487" s="3"/>
      <c r="NOV487" s="3"/>
      <c r="NOX487" s="13"/>
      <c r="NOY487" s="3"/>
      <c r="NOZ487" s="3"/>
      <c r="NPB487" s="13"/>
      <c r="NPC487" s="3"/>
      <c r="NPD487" s="3"/>
      <c r="NPF487" s="13"/>
      <c r="NPG487" s="3"/>
      <c r="NPH487" s="3"/>
      <c r="NPJ487" s="13"/>
      <c r="NPK487" s="3"/>
      <c r="NPL487" s="3"/>
      <c r="NPN487" s="13"/>
      <c r="NPO487" s="3"/>
      <c r="NPP487" s="3"/>
      <c r="NPR487" s="13"/>
      <c r="NPS487" s="3"/>
      <c r="NPT487" s="3"/>
      <c r="NPV487" s="13"/>
      <c r="NPW487" s="3"/>
      <c r="NPX487" s="3"/>
      <c r="NPZ487" s="13"/>
      <c r="NQA487" s="3"/>
      <c r="NQB487" s="3"/>
      <c r="NQD487" s="13"/>
      <c r="NQE487" s="3"/>
      <c r="NQF487" s="3"/>
      <c r="NQH487" s="13"/>
      <c r="NQI487" s="3"/>
      <c r="NQJ487" s="3"/>
      <c r="NQL487" s="13"/>
      <c r="NQM487" s="3"/>
      <c r="NQN487" s="3"/>
      <c r="NQP487" s="13"/>
      <c r="NQQ487" s="3"/>
      <c r="NQR487" s="3"/>
      <c r="NQT487" s="13"/>
      <c r="NQU487" s="3"/>
      <c r="NQV487" s="3"/>
      <c r="NQX487" s="13"/>
      <c r="NQY487" s="3"/>
      <c r="NQZ487" s="3"/>
      <c r="NRB487" s="13"/>
      <c r="NRC487" s="3"/>
      <c r="NRD487" s="3"/>
      <c r="NRF487" s="13"/>
      <c r="NRG487" s="3"/>
      <c r="NRH487" s="3"/>
      <c r="NRJ487" s="13"/>
      <c r="NRK487" s="3"/>
      <c r="NRL487" s="3"/>
      <c r="NRN487" s="13"/>
      <c r="NRO487" s="3"/>
      <c r="NRP487" s="3"/>
      <c r="NRR487" s="13"/>
      <c r="NRS487" s="3"/>
      <c r="NRT487" s="3"/>
      <c r="NRV487" s="13"/>
      <c r="NRW487" s="3"/>
      <c r="NRX487" s="3"/>
      <c r="NRZ487" s="13"/>
      <c r="NSA487" s="3"/>
      <c r="NSB487" s="3"/>
      <c r="NSD487" s="13"/>
      <c r="NSE487" s="3"/>
      <c r="NSF487" s="3"/>
      <c r="NSH487" s="13"/>
      <c r="NSI487" s="3"/>
      <c r="NSJ487" s="3"/>
      <c r="NSL487" s="13"/>
      <c r="NSM487" s="3"/>
      <c r="NSN487" s="3"/>
      <c r="NSP487" s="13"/>
      <c r="NSQ487" s="3"/>
      <c r="NSR487" s="3"/>
      <c r="NST487" s="13"/>
      <c r="NSU487" s="3"/>
      <c r="NSV487" s="3"/>
      <c r="NSX487" s="13"/>
      <c r="NSY487" s="3"/>
      <c r="NSZ487" s="3"/>
      <c r="NTB487" s="13"/>
      <c r="NTC487" s="3"/>
      <c r="NTD487" s="3"/>
      <c r="NTF487" s="13"/>
      <c r="NTG487" s="3"/>
      <c r="NTH487" s="3"/>
      <c r="NTJ487" s="13"/>
      <c r="NTK487" s="3"/>
      <c r="NTL487" s="3"/>
      <c r="NTN487" s="13"/>
      <c r="NTO487" s="3"/>
      <c r="NTP487" s="3"/>
      <c r="NTR487" s="13"/>
      <c r="NTS487" s="3"/>
      <c r="NTT487" s="3"/>
      <c r="NTV487" s="13"/>
      <c r="NTW487" s="3"/>
      <c r="NTX487" s="3"/>
      <c r="NTZ487" s="13"/>
      <c r="NUA487" s="3"/>
      <c r="NUB487" s="3"/>
      <c r="NUD487" s="13"/>
      <c r="NUE487" s="3"/>
      <c r="NUF487" s="3"/>
      <c r="NUH487" s="13"/>
      <c r="NUI487" s="3"/>
      <c r="NUJ487" s="3"/>
      <c r="NUL487" s="13"/>
      <c r="NUM487" s="3"/>
      <c r="NUN487" s="3"/>
      <c r="NUP487" s="13"/>
      <c r="NUQ487" s="3"/>
      <c r="NUR487" s="3"/>
      <c r="NUT487" s="13"/>
      <c r="NUU487" s="3"/>
      <c r="NUV487" s="3"/>
      <c r="NUX487" s="13"/>
      <c r="NUY487" s="3"/>
      <c r="NUZ487" s="3"/>
      <c r="NVB487" s="13"/>
      <c r="NVC487" s="3"/>
      <c r="NVD487" s="3"/>
      <c r="NVF487" s="13"/>
      <c r="NVG487" s="3"/>
      <c r="NVH487" s="3"/>
      <c r="NVJ487" s="13"/>
      <c r="NVK487" s="3"/>
      <c r="NVL487" s="3"/>
      <c r="NVN487" s="13"/>
      <c r="NVO487" s="3"/>
      <c r="NVP487" s="3"/>
      <c r="NVR487" s="13"/>
      <c r="NVS487" s="3"/>
      <c r="NVT487" s="3"/>
      <c r="NVV487" s="13"/>
      <c r="NVW487" s="3"/>
      <c r="NVX487" s="3"/>
      <c r="NVZ487" s="13"/>
      <c r="NWA487" s="3"/>
      <c r="NWB487" s="3"/>
      <c r="NWD487" s="13"/>
      <c r="NWE487" s="3"/>
      <c r="NWF487" s="3"/>
      <c r="NWH487" s="13"/>
      <c r="NWI487" s="3"/>
      <c r="NWJ487" s="3"/>
      <c r="NWL487" s="13"/>
      <c r="NWM487" s="3"/>
      <c r="NWN487" s="3"/>
      <c r="NWP487" s="13"/>
      <c r="NWQ487" s="3"/>
      <c r="NWR487" s="3"/>
      <c r="NWT487" s="13"/>
      <c r="NWU487" s="3"/>
      <c r="NWV487" s="3"/>
      <c r="NWX487" s="13"/>
      <c r="NWY487" s="3"/>
      <c r="NWZ487" s="3"/>
      <c r="NXB487" s="13"/>
      <c r="NXC487" s="3"/>
      <c r="NXD487" s="3"/>
      <c r="NXF487" s="13"/>
      <c r="NXG487" s="3"/>
      <c r="NXH487" s="3"/>
      <c r="NXJ487" s="13"/>
      <c r="NXK487" s="3"/>
      <c r="NXL487" s="3"/>
      <c r="NXN487" s="13"/>
      <c r="NXO487" s="3"/>
      <c r="NXP487" s="3"/>
      <c r="NXR487" s="13"/>
      <c r="NXS487" s="3"/>
      <c r="NXT487" s="3"/>
      <c r="NXV487" s="13"/>
      <c r="NXW487" s="3"/>
      <c r="NXX487" s="3"/>
      <c r="NXZ487" s="13"/>
      <c r="NYA487" s="3"/>
      <c r="NYB487" s="3"/>
      <c r="NYD487" s="13"/>
      <c r="NYE487" s="3"/>
      <c r="NYF487" s="3"/>
      <c r="NYH487" s="13"/>
      <c r="NYI487" s="3"/>
      <c r="NYJ487" s="3"/>
      <c r="NYL487" s="13"/>
      <c r="NYM487" s="3"/>
      <c r="NYN487" s="3"/>
      <c r="NYP487" s="13"/>
      <c r="NYQ487" s="3"/>
      <c r="NYR487" s="3"/>
      <c r="NYT487" s="13"/>
      <c r="NYU487" s="3"/>
      <c r="NYV487" s="3"/>
      <c r="NYX487" s="13"/>
      <c r="NYY487" s="3"/>
      <c r="NYZ487" s="3"/>
      <c r="NZB487" s="13"/>
      <c r="NZC487" s="3"/>
      <c r="NZD487" s="3"/>
      <c r="NZF487" s="13"/>
      <c r="NZG487" s="3"/>
      <c r="NZH487" s="3"/>
      <c r="NZJ487" s="13"/>
      <c r="NZK487" s="3"/>
      <c r="NZL487" s="3"/>
      <c r="NZN487" s="13"/>
      <c r="NZO487" s="3"/>
      <c r="NZP487" s="3"/>
      <c r="NZR487" s="13"/>
      <c r="NZS487" s="3"/>
      <c r="NZT487" s="3"/>
      <c r="NZV487" s="13"/>
      <c r="NZW487" s="3"/>
      <c r="NZX487" s="3"/>
      <c r="NZZ487" s="13"/>
      <c r="OAA487" s="3"/>
      <c r="OAB487" s="3"/>
      <c r="OAD487" s="13"/>
      <c r="OAE487" s="3"/>
      <c r="OAF487" s="3"/>
      <c r="OAH487" s="13"/>
      <c r="OAI487" s="3"/>
      <c r="OAJ487" s="3"/>
      <c r="OAL487" s="13"/>
      <c r="OAM487" s="3"/>
      <c r="OAN487" s="3"/>
      <c r="OAP487" s="13"/>
      <c r="OAQ487" s="3"/>
      <c r="OAR487" s="3"/>
      <c r="OAT487" s="13"/>
      <c r="OAU487" s="3"/>
      <c r="OAV487" s="3"/>
      <c r="OAX487" s="13"/>
      <c r="OAY487" s="3"/>
      <c r="OAZ487" s="3"/>
      <c r="OBB487" s="13"/>
      <c r="OBC487" s="3"/>
      <c r="OBD487" s="3"/>
      <c r="OBF487" s="13"/>
      <c r="OBG487" s="3"/>
      <c r="OBH487" s="3"/>
      <c r="OBJ487" s="13"/>
      <c r="OBK487" s="3"/>
      <c r="OBL487" s="3"/>
      <c r="OBN487" s="13"/>
      <c r="OBO487" s="3"/>
      <c r="OBP487" s="3"/>
      <c r="OBR487" s="13"/>
      <c r="OBS487" s="3"/>
      <c r="OBT487" s="3"/>
      <c r="OBV487" s="13"/>
      <c r="OBW487" s="3"/>
      <c r="OBX487" s="3"/>
      <c r="OBZ487" s="13"/>
      <c r="OCA487" s="3"/>
      <c r="OCB487" s="3"/>
      <c r="OCD487" s="13"/>
      <c r="OCE487" s="3"/>
      <c r="OCF487" s="3"/>
      <c r="OCH487" s="13"/>
      <c r="OCI487" s="3"/>
      <c r="OCJ487" s="3"/>
      <c r="OCL487" s="13"/>
      <c r="OCM487" s="3"/>
      <c r="OCN487" s="3"/>
      <c r="OCP487" s="13"/>
      <c r="OCQ487" s="3"/>
      <c r="OCR487" s="3"/>
      <c r="OCT487" s="13"/>
      <c r="OCU487" s="3"/>
      <c r="OCV487" s="3"/>
      <c r="OCX487" s="13"/>
      <c r="OCY487" s="3"/>
      <c r="OCZ487" s="3"/>
      <c r="ODB487" s="13"/>
      <c r="ODC487" s="3"/>
      <c r="ODD487" s="3"/>
      <c r="ODF487" s="13"/>
      <c r="ODG487" s="3"/>
      <c r="ODH487" s="3"/>
      <c r="ODJ487" s="13"/>
      <c r="ODK487" s="3"/>
      <c r="ODL487" s="3"/>
      <c r="ODN487" s="13"/>
      <c r="ODO487" s="3"/>
      <c r="ODP487" s="3"/>
      <c r="ODR487" s="13"/>
      <c r="ODS487" s="3"/>
      <c r="ODT487" s="3"/>
      <c r="ODV487" s="13"/>
      <c r="ODW487" s="3"/>
      <c r="ODX487" s="3"/>
      <c r="ODZ487" s="13"/>
      <c r="OEA487" s="3"/>
      <c r="OEB487" s="3"/>
      <c r="OED487" s="13"/>
      <c r="OEE487" s="3"/>
      <c r="OEF487" s="3"/>
      <c r="OEH487" s="13"/>
      <c r="OEI487" s="3"/>
      <c r="OEJ487" s="3"/>
      <c r="OEL487" s="13"/>
      <c r="OEM487" s="3"/>
      <c r="OEN487" s="3"/>
      <c r="OEP487" s="13"/>
      <c r="OEQ487" s="3"/>
      <c r="OER487" s="3"/>
      <c r="OET487" s="13"/>
      <c r="OEU487" s="3"/>
      <c r="OEV487" s="3"/>
      <c r="OEX487" s="13"/>
      <c r="OEY487" s="3"/>
      <c r="OEZ487" s="3"/>
      <c r="OFB487" s="13"/>
      <c r="OFC487" s="3"/>
      <c r="OFD487" s="3"/>
      <c r="OFF487" s="13"/>
      <c r="OFG487" s="3"/>
      <c r="OFH487" s="3"/>
      <c r="OFJ487" s="13"/>
      <c r="OFK487" s="3"/>
      <c r="OFL487" s="3"/>
      <c r="OFN487" s="13"/>
      <c r="OFO487" s="3"/>
      <c r="OFP487" s="3"/>
      <c r="OFR487" s="13"/>
      <c r="OFS487" s="3"/>
      <c r="OFT487" s="3"/>
      <c r="OFV487" s="13"/>
      <c r="OFW487" s="3"/>
      <c r="OFX487" s="3"/>
      <c r="OFZ487" s="13"/>
      <c r="OGA487" s="3"/>
      <c r="OGB487" s="3"/>
      <c r="OGD487" s="13"/>
      <c r="OGE487" s="3"/>
      <c r="OGF487" s="3"/>
      <c r="OGH487" s="13"/>
      <c r="OGI487" s="3"/>
      <c r="OGJ487" s="3"/>
      <c r="OGL487" s="13"/>
      <c r="OGM487" s="3"/>
      <c r="OGN487" s="3"/>
      <c r="OGP487" s="13"/>
      <c r="OGQ487" s="3"/>
      <c r="OGR487" s="3"/>
      <c r="OGT487" s="13"/>
      <c r="OGU487" s="3"/>
      <c r="OGV487" s="3"/>
      <c r="OGX487" s="13"/>
      <c r="OGY487" s="3"/>
      <c r="OGZ487" s="3"/>
      <c r="OHB487" s="13"/>
      <c r="OHC487" s="3"/>
      <c r="OHD487" s="3"/>
      <c r="OHF487" s="13"/>
      <c r="OHG487" s="3"/>
      <c r="OHH487" s="3"/>
      <c r="OHJ487" s="13"/>
      <c r="OHK487" s="3"/>
      <c r="OHL487" s="3"/>
      <c r="OHN487" s="13"/>
      <c r="OHO487" s="3"/>
      <c r="OHP487" s="3"/>
      <c r="OHR487" s="13"/>
      <c r="OHS487" s="3"/>
      <c r="OHT487" s="3"/>
      <c r="OHV487" s="13"/>
      <c r="OHW487" s="3"/>
      <c r="OHX487" s="3"/>
      <c r="OHZ487" s="13"/>
      <c r="OIA487" s="3"/>
      <c r="OIB487" s="3"/>
      <c r="OID487" s="13"/>
      <c r="OIE487" s="3"/>
      <c r="OIF487" s="3"/>
      <c r="OIH487" s="13"/>
      <c r="OII487" s="3"/>
      <c r="OIJ487" s="3"/>
      <c r="OIL487" s="13"/>
      <c r="OIM487" s="3"/>
      <c r="OIN487" s="3"/>
      <c r="OIP487" s="13"/>
      <c r="OIQ487" s="3"/>
      <c r="OIR487" s="3"/>
      <c r="OIT487" s="13"/>
      <c r="OIU487" s="3"/>
      <c r="OIV487" s="3"/>
      <c r="OIX487" s="13"/>
      <c r="OIY487" s="3"/>
      <c r="OIZ487" s="3"/>
      <c r="OJB487" s="13"/>
      <c r="OJC487" s="3"/>
      <c r="OJD487" s="3"/>
      <c r="OJF487" s="13"/>
      <c r="OJG487" s="3"/>
      <c r="OJH487" s="3"/>
      <c r="OJJ487" s="13"/>
      <c r="OJK487" s="3"/>
      <c r="OJL487" s="3"/>
      <c r="OJN487" s="13"/>
      <c r="OJO487" s="3"/>
      <c r="OJP487" s="3"/>
      <c r="OJR487" s="13"/>
      <c r="OJS487" s="3"/>
      <c r="OJT487" s="3"/>
      <c r="OJV487" s="13"/>
      <c r="OJW487" s="3"/>
      <c r="OJX487" s="3"/>
      <c r="OJZ487" s="13"/>
      <c r="OKA487" s="3"/>
      <c r="OKB487" s="3"/>
      <c r="OKD487" s="13"/>
      <c r="OKE487" s="3"/>
      <c r="OKF487" s="3"/>
      <c r="OKH487" s="13"/>
      <c r="OKI487" s="3"/>
      <c r="OKJ487" s="3"/>
      <c r="OKL487" s="13"/>
      <c r="OKM487" s="3"/>
      <c r="OKN487" s="3"/>
      <c r="OKP487" s="13"/>
      <c r="OKQ487" s="3"/>
      <c r="OKR487" s="3"/>
      <c r="OKT487" s="13"/>
      <c r="OKU487" s="3"/>
      <c r="OKV487" s="3"/>
      <c r="OKX487" s="13"/>
      <c r="OKY487" s="3"/>
      <c r="OKZ487" s="3"/>
      <c r="OLB487" s="13"/>
      <c r="OLC487" s="3"/>
      <c r="OLD487" s="3"/>
      <c r="OLF487" s="13"/>
      <c r="OLG487" s="3"/>
      <c r="OLH487" s="3"/>
      <c r="OLJ487" s="13"/>
      <c r="OLK487" s="3"/>
      <c r="OLL487" s="3"/>
      <c r="OLN487" s="13"/>
      <c r="OLO487" s="3"/>
      <c r="OLP487" s="3"/>
      <c r="OLR487" s="13"/>
      <c r="OLS487" s="3"/>
      <c r="OLT487" s="3"/>
      <c r="OLV487" s="13"/>
      <c r="OLW487" s="3"/>
      <c r="OLX487" s="3"/>
      <c r="OLZ487" s="13"/>
      <c r="OMA487" s="3"/>
      <c r="OMB487" s="3"/>
      <c r="OMD487" s="13"/>
      <c r="OME487" s="3"/>
      <c r="OMF487" s="3"/>
      <c r="OMH487" s="13"/>
      <c r="OMI487" s="3"/>
      <c r="OMJ487" s="3"/>
      <c r="OML487" s="13"/>
      <c r="OMM487" s="3"/>
      <c r="OMN487" s="3"/>
      <c r="OMP487" s="13"/>
      <c r="OMQ487" s="3"/>
      <c r="OMR487" s="3"/>
      <c r="OMT487" s="13"/>
      <c r="OMU487" s="3"/>
      <c r="OMV487" s="3"/>
      <c r="OMX487" s="13"/>
      <c r="OMY487" s="3"/>
      <c r="OMZ487" s="3"/>
      <c r="ONB487" s="13"/>
      <c r="ONC487" s="3"/>
      <c r="OND487" s="3"/>
      <c r="ONF487" s="13"/>
      <c r="ONG487" s="3"/>
      <c r="ONH487" s="3"/>
      <c r="ONJ487" s="13"/>
      <c r="ONK487" s="3"/>
      <c r="ONL487" s="3"/>
      <c r="ONN487" s="13"/>
      <c r="ONO487" s="3"/>
      <c r="ONP487" s="3"/>
      <c r="ONR487" s="13"/>
      <c r="ONS487" s="3"/>
      <c r="ONT487" s="3"/>
      <c r="ONV487" s="13"/>
      <c r="ONW487" s="3"/>
      <c r="ONX487" s="3"/>
      <c r="ONZ487" s="13"/>
      <c r="OOA487" s="3"/>
      <c r="OOB487" s="3"/>
      <c r="OOD487" s="13"/>
      <c r="OOE487" s="3"/>
      <c r="OOF487" s="3"/>
      <c r="OOH487" s="13"/>
      <c r="OOI487" s="3"/>
      <c r="OOJ487" s="3"/>
      <c r="OOL487" s="13"/>
      <c r="OOM487" s="3"/>
      <c r="OON487" s="3"/>
      <c r="OOP487" s="13"/>
      <c r="OOQ487" s="3"/>
      <c r="OOR487" s="3"/>
      <c r="OOT487" s="13"/>
      <c r="OOU487" s="3"/>
      <c r="OOV487" s="3"/>
      <c r="OOX487" s="13"/>
      <c r="OOY487" s="3"/>
      <c r="OOZ487" s="3"/>
      <c r="OPB487" s="13"/>
      <c r="OPC487" s="3"/>
      <c r="OPD487" s="3"/>
      <c r="OPF487" s="13"/>
      <c r="OPG487" s="3"/>
      <c r="OPH487" s="3"/>
      <c r="OPJ487" s="13"/>
      <c r="OPK487" s="3"/>
      <c r="OPL487" s="3"/>
      <c r="OPN487" s="13"/>
      <c r="OPO487" s="3"/>
      <c r="OPP487" s="3"/>
      <c r="OPR487" s="13"/>
      <c r="OPS487" s="3"/>
      <c r="OPT487" s="3"/>
      <c r="OPV487" s="13"/>
      <c r="OPW487" s="3"/>
      <c r="OPX487" s="3"/>
      <c r="OPZ487" s="13"/>
      <c r="OQA487" s="3"/>
      <c r="OQB487" s="3"/>
      <c r="OQD487" s="13"/>
      <c r="OQE487" s="3"/>
      <c r="OQF487" s="3"/>
      <c r="OQH487" s="13"/>
      <c r="OQI487" s="3"/>
      <c r="OQJ487" s="3"/>
      <c r="OQL487" s="13"/>
      <c r="OQM487" s="3"/>
      <c r="OQN487" s="3"/>
      <c r="OQP487" s="13"/>
      <c r="OQQ487" s="3"/>
      <c r="OQR487" s="3"/>
      <c r="OQT487" s="13"/>
      <c r="OQU487" s="3"/>
      <c r="OQV487" s="3"/>
      <c r="OQX487" s="13"/>
      <c r="OQY487" s="3"/>
      <c r="OQZ487" s="3"/>
      <c r="ORB487" s="13"/>
      <c r="ORC487" s="3"/>
      <c r="ORD487" s="3"/>
      <c r="ORF487" s="13"/>
      <c r="ORG487" s="3"/>
      <c r="ORH487" s="3"/>
      <c r="ORJ487" s="13"/>
      <c r="ORK487" s="3"/>
      <c r="ORL487" s="3"/>
      <c r="ORN487" s="13"/>
      <c r="ORO487" s="3"/>
      <c r="ORP487" s="3"/>
      <c r="ORR487" s="13"/>
      <c r="ORS487" s="3"/>
      <c r="ORT487" s="3"/>
      <c r="ORV487" s="13"/>
      <c r="ORW487" s="3"/>
      <c r="ORX487" s="3"/>
      <c r="ORZ487" s="13"/>
      <c r="OSA487" s="3"/>
      <c r="OSB487" s="3"/>
      <c r="OSD487" s="13"/>
      <c r="OSE487" s="3"/>
      <c r="OSF487" s="3"/>
      <c r="OSH487" s="13"/>
      <c r="OSI487" s="3"/>
      <c r="OSJ487" s="3"/>
      <c r="OSL487" s="13"/>
      <c r="OSM487" s="3"/>
      <c r="OSN487" s="3"/>
      <c r="OSP487" s="13"/>
      <c r="OSQ487" s="3"/>
      <c r="OSR487" s="3"/>
      <c r="OST487" s="13"/>
      <c r="OSU487" s="3"/>
      <c r="OSV487" s="3"/>
      <c r="OSX487" s="13"/>
      <c r="OSY487" s="3"/>
      <c r="OSZ487" s="3"/>
      <c r="OTB487" s="13"/>
      <c r="OTC487" s="3"/>
      <c r="OTD487" s="3"/>
      <c r="OTF487" s="13"/>
      <c r="OTG487" s="3"/>
      <c r="OTH487" s="3"/>
      <c r="OTJ487" s="13"/>
      <c r="OTK487" s="3"/>
      <c r="OTL487" s="3"/>
      <c r="OTN487" s="13"/>
      <c r="OTO487" s="3"/>
      <c r="OTP487" s="3"/>
      <c r="OTR487" s="13"/>
      <c r="OTS487" s="3"/>
      <c r="OTT487" s="3"/>
      <c r="OTV487" s="13"/>
      <c r="OTW487" s="3"/>
      <c r="OTX487" s="3"/>
      <c r="OTZ487" s="13"/>
      <c r="OUA487" s="3"/>
      <c r="OUB487" s="3"/>
      <c r="OUD487" s="13"/>
      <c r="OUE487" s="3"/>
      <c r="OUF487" s="3"/>
      <c r="OUH487" s="13"/>
      <c r="OUI487" s="3"/>
      <c r="OUJ487" s="3"/>
      <c r="OUL487" s="13"/>
      <c r="OUM487" s="3"/>
      <c r="OUN487" s="3"/>
      <c r="OUP487" s="13"/>
      <c r="OUQ487" s="3"/>
      <c r="OUR487" s="3"/>
      <c r="OUT487" s="13"/>
      <c r="OUU487" s="3"/>
      <c r="OUV487" s="3"/>
      <c r="OUX487" s="13"/>
      <c r="OUY487" s="3"/>
      <c r="OUZ487" s="3"/>
      <c r="OVB487" s="13"/>
      <c r="OVC487" s="3"/>
      <c r="OVD487" s="3"/>
      <c r="OVF487" s="13"/>
      <c r="OVG487" s="3"/>
      <c r="OVH487" s="3"/>
      <c r="OVJ487" s="13"/>
      <c r="OVK487" s="3"/>
      <c r="OVL487" s="3"/>
      <c r="OVN487" s="13"/>
      <c r="OVO487" s="3"/>
      <c r="OVP487" s="3"/>
      <c r="OVR487" s="13"/>
      <c r="OVS487" s="3"/>
      <c r="OVT487" s="3"/>
      <c r="OVV487" s="13"/>
      <c r="OVW487" s="3"/>
      <c r="OVX487" s="3"/>
      <c r="OVZ487" s="13"/>
      <c r="OWA487" s="3"/>
      <c r="OWB487" s="3"/>
      <c r="OWD487" s="13"/>
      <c r="OWE487" s="3"/>
      <c r="OWF487" s="3"/>
      <c r="OWH487" s="13"/>
      <c r="OWI487" s="3"/>
      <c r="OWJ487" s="3"/>
      <c r="OWL487" s="13"/>
      <c r="OWM487" s="3"/>
      <c r="OWN487" s="3"/>
      <c r="OWP487" s="13"/>
      <c r="OWQ487" s="3"/>
      <c r="OWR487" s="3"/>
      <c r="OWT487" s="13"/>
      <c r="OWU487" s="3"/>
      <c r="OWV487" s="3"/>
      <c r="OWX487" s="13"/>
      <c r="OWY487" s="3"/>
      <c r="OWZ487" s="3"/>
      <c r="OXB487" s="13"/>
      <c r="OXC487" s="3"/>
      <c r="OXD487" s="3"/>
      <c r="OXF487" s="13"/>
      <c r="OXG487" s="3"/>
      <c r="OXH487" s="3"/>
      <c r="OXJ487" s="13"/>
      <c r="OXK487" s="3"/>
      <c r="OXL487" s="3"/>
      <c r="OXN487" s="13"/>
      <c r="OXO487" s="3"/>
      <c r="OXP487" s="3"/>
      <c r="OXR487" s="13"/>
      <c r="OXS487" s="3"/>
      <c r="OXT487" s="3"/>
      <c r="OXV487" s="13"/>
      <c r="OXW487" s="3"/>
      <c r="OXX487" s="3"/>
      <c r="OXZ487" s="13"/>
      <c r="OYA487" s="3"/>
      <c r="OYB487" s="3"/>
      <c r="OYD487" s="13"/>
      <c r="OYE487" s="3"/>
      <c r="OYF487" s="3"/>
      <c r="OYH487" s="13"/>
      <c r="OYI487" s="3"/>
      <c r="OYJ487" s="3"/>
      <c r="OYL487" s="13"/>
      <c r="OYM487" s="3"/>
      <c r="OYN487" s="3"/>
      <c r="OYP487" s="13"/>
      <c r="OYQ487" s="3"/>
      <c r="OYR487" s="3"/>
      <c r="OYT487" s="13"/>
      <c r="OYU487" s="3"/>
      <c r="OYV487" s="3"/>
      <c r="OYX487" s="13"/>
      <c r="OYY487" s="3"/>
      <c r="OYZ487" s="3"/>
      <c r="OZB487" s="13"/>
      <c r="OZC487" s="3"/>
      <c r="OZD487" s="3"/>
      <c r="OZF487" s="13"/>
      <c r="OZG487" s="3"/>
      <c r="OZH487" s="3"/>
      <c r="OZJ487" s="13"/>
      <c r="OZK487" s="3"/>
      <c r="OZL487" s="3"/>
      <c r="OZN487" s="13"/>
      <c r="OZO487" s="3"/>
      <c r="OZP487" s="3"/>
      <c r="OZR487" s="13"/>
      <c r="OZS487" s="3"/>
      <c r="OZT487" s="3"/>
      <c r="OZV487" s="13"/>
      <c r="OZW487" s="3"/>
      <c r="OZX487" s="3"/>
      <c r="OZZ487" s="13"/>
      <c r="PAA487" s="3"/>
      <c r="PAB487" s="3"/>
      <c r="PAD487" s="13"/>
      <c r="PAE487" s="3"/>
      <c r="PAF487" s="3"/>
      <c r="PAH487" s="13"/>
      <c r="PAI487" s="3"/>
      <c r="PAJ487" s="3"/>
      <c r="PAL487" s="13"/>
      <c r="PAM487" s="3"/>
      <c r="PAN487" s="3"/>
      <c r="PAP487" s="13"/>
      <c r="PAQ487" s="3"/>
      <c r="PAR487" s="3"/>
      <c r="PAT487" s="13"/>
      <c r="PAU487" s="3"/>
      <c r="PAV487" s="3"/>
      <c r="PAX487" s="13"/>
      <c r="PAY487" s="3"/>
      <c r="PAZ487" s="3"/>
      <c r="PBB487" s="13"/>
      <c r="PBC487" s="3"/>
      <c r="PBD487" s="3"/>
      <c r="PBF487" s="13"/>
      <c r="PBG487" s="3"/>
      <c r="PBH487" s="3"/>
      <c r="PBJ487" s="13"/>
      <c r="PBK487" s="3"/>
      <c r="PBL487" s="3"/>
      <c r="PBN487" s="13"/>
      <c r="PBO487" s="3"/>
      <c r="PBP487" s="3"/>
      <c r="PBR487" s="13"/>
      <c r="PBS487" s="3"/>
      <c r="PBT487" s="3"/>
      <c r="PBV487" s="13"/>
      <c r="PBW487" s="3"/>
      <c r="PBX487" s="3"/>
      <c r="PBZ487" s="13"/>
      <c r="PCA487" s="3"/>
      <c r="PCB487" s="3"/>
      <c r="PCD487" s="13"/>
      <c r="PCE487" s="3"/>
      <c r="PCF487" s="3"/>
      <c r="PCH487" s="13"/>
      <c r="PCI487" s="3"/>
      <c r="PCJ487" s="3"/>
      <c r="PCL487" s="13"/>
      <c r="PCM487" s="3"/>
      <c r="PCN487" s="3"/>
      <c r="PCP487" s="13"/>
      <c r="PCQ487" s="3"/>
      <c r="PCR487" s="3"/>
      <c r="PCT487" s="13"/>
      <c r="PCU487" s="3"/>
      <c r="PCV487" s="3"/>
      <c r="PCX487" s="13"/>
      <c r="PCY487" s="3"/>
      <c r="PCZ487" s="3"/>
      <c r="PDB487" s="13"/>
      <c r="PDC487" s="3"/>
      <c r="PDD487" s="3"/>
      <c r="PDF487" s="13"/>
      <c r="PDG487" s="3"/>
      <c r="PDH487" s="3"/>
      <c r="PDJ487" s="13"/>
      <c r="PDK487" s="3"/>
      <c r="PDL487" s="3"/>
      <c r="PDN487" s="13"/>
      <c r="PDO487" s="3"/>
      <c r="PDP487" s="3"/>
      <c r="PDR487" s="13"/>
      <c r="PDS487" s="3"/>
      <c r="PDT487" s="3"/>
      <c r="PDV487" s="13"/>
      <c r="PDW487" s="3"/>
      <c r="PDX487" s="3"/>
      <c r="PDZ487" s="13"/>
      <c r="PEA487" s="3"/>
      <c r="PEB487" s="3"/>
      <c r="PED487" s="13"/>
      <c r="PEE487" s="3"/>
      <c r="PEF487" s="3"/>
      <c r="PEH487" s="13"/>
      <c r="PEI487" s="3"/>
      <c r="PEJ487" s="3"/>
      <c r="PEL487" s="13"/>
      <c r="PEM487" s="3"/>
      <c r="PEN487" s="3"/>
      <c r="PEP487" s="13"/>
      <c r="PEQ487" s="3"/>
      <c r="PER487" s="3"/>
      <c r="PET487" s="13"/>
      <c r="PEU487" s="3"/>
      <c r="PEV487" s="3"/>
      <c r="PEX487" s="13"/>
      <c r="PEY487" s="3"/>
      <c r="PEZ487" s="3"/>
      <c r="PFB487" s="13"/>
      <c r="PFC487" s="3"/>
      <c r="PFD487" s="3"/>
      <c r="PFF487" s="13"/>
      <c r="PFG487" s="3"/>
      <c r="PFH487" s="3"/>
      <c r="PFJ487" s="13"/>
      <c r="PFK487" s="3"/>
      <c r="PFL487" s="3"/>
      <c r="PFN487" s="13"/>
      <c r="PFO487" s="3"/>
      <c r="PFP487" s="3"/>
      <c r="PFR487" s="13"/>
      <c r="PFS487" s="3"/>
      <c r="PFT487" s="3"/>
      <c r="PFV487" s="13"/>
      <c r="PFW487" s="3"/>
      <c r="PFX487" s="3"/>
      <c r="PFZ487" s="13"/>
      <c r="PGA487" s="3"/>
      <c r="PGB487" s="3"/>
      <c r="PGD487" s="13"/>
      <c r="PGE487" s="3"/>
      <c r="PGF487" s="3"/>
      <c r="PGH487" s="13"/>
      <c r="PGI487" s="3"/>
      <c r="PGJ487" s="3"/>
      <c r="PGL487" s="13"/>
      <c r="PGM487" s="3"/>
      <c r="PGN487" s="3"/>
      <c r="PGP487" s="13"/>
      <c r="PGQ487" s="3"/>
      <c r="PGR487" s="3"/>
      <c r="PGT487" s="13"/>
      <c r="PGU487" s="3"/>
      <c r="PGV487" s="3"/>
      <c r="PGX487" s="13"/>
      <c r="PGY487" s="3"/>
      <c r="PGZ487" s="3"/>
      <c r="PHB487" s="13"/>
      <c r="PHC487" s="3"/>
      <c r="PHD487" s="3"/>
      <c r="PHF487" s="13"/>
      <c r="PHG487" s="3"/>
      <c r="PHH487" s="3"/>
      <c r="PHJ487" s="13"/>
      <c r="PHK487" s="3"/>
      <c r="PHL487" s="3"/>
      <c r="PHN487" s="13"/>
      <c r="PHO487" s="3"/>
      <c r="PHP487" s="3"/>
      <c r="PHR487" s="13"/>
      <c r="PHS487" s="3"/>
      <c r="PHT487" s="3"/>
      <c r="PHV487" s="13"/>
      <c r="PHW487" s="3"/>
      <c r="PHX487" s="3"/>
      <c r="PHZ487" s="13"/>
      <c r="PIA487" s="3"/>
      <c r="PIB487" s="3"/>
      <c r="PID487" s="13"/>
      <c r="PIE487" s="3"/>
      <c r="PIF487" s="3"/>
      <c r="PIH487" s="13"/>
      <c r="PII487" s="3"/>
      <c r="PIJ487" s="3"/>
      <c r="PIL487" s="13"/>
      <c r="PIM487" s="3"/>
      <c r="PIN487" s="3"/>
      <c r="PIP487" s="13"/>
      <c r="PIQ487" s="3"/>
      <c r="PIR487" s="3"/>
      <c r="PIT487" s="13"/>
      <c r="PIU487" s="3"/>
      <c r="PIV487" s="3"/>
      <c r="PIX487" s="13"/>
      <c r="PIY487" s="3"/>
      <c r="PIZ487" s="3"/>
      <c r="PJB487" s="13"/>
      <c r="PJC487" s="3"/>
      <c r="PJD487" s="3"/>
      <c r="PJF487" s="13"/>
      <c r="PJG487" s="3"/>
      <c r="PJH487" s="3"/>
      <c r="PJJ487" s="13"/>
      <c r="PJK487" s="3"/>
      <c r="PJL487" s="3"/>
      <c r="PJN487" s="13"/>
      <c r="PJO487" s="3"/>
      <c r="PJP487" s="3"/>
      <c r="PJR487" s="13"/>
      <c r="PJS487" s="3"/>
      <c r="PJT487" s="3"/>
      <c r="PJV487" s="13"/>
      <c r="PJW487" s="3"/>
      <c r="PJX487" s="3"/>
      <c r="PJZ487" s="13"/>
      <c r="PKA487" s="3"/>
      <c r="PKB487" s="3"/>
      <c r="PKD487" s="13"/>
      <c r="PKE487" s="3"/>
      <c r="PKF487" s="3"/>
      <c r="PKH487" s="13"/>
      <c r="PKI487" s="3"/>
      <c r="PKJ487" s="3"/>
      <c r="PKL487" s="13"/>
      <c r="PKM487" s="3"/>
      <c r="PKN487" s="3"/>
      <c r="PKP487" s="13"/>
      <c r="PKQ487" s="3"/>
      <c r="PKR487" s="3"/>
      <c r="PKT487" s="13"/>
      <c r="PKU487" s="3"/>
      <c r="PKV487" s="3"/>
      <c r="PKX487" s="13"/>
      <c r="PKY487" s="3"/>
      <c r="PKZ487" s="3"/>
      <c r="PLB487" s="13"/>
      <c r="PLC487" s="3"/>
      <c r="PLD487" s="3"/>
      <c r="PLF487" s="13"/>
      <c r="PLG487" s="3"/>
      <c r="PLH487" s="3"/>
      <c r="PLJ487" s="13"/>
      <c r="PLK487" s="3"/>
      <c r="PLL487" s="3"/>
      <c r="PLN487" s="13"/>
      <c r="PLO487" s="3"/>
      <c r="PLP487" s="3"/>
      <c r="PLR487" s="13"/>
      <c r="PLS487" s="3"/>
      <c r="PLT487" s="3"/>
      <c r="PLV487" s="13"/>
      <c r="PLW487" s="3"/>
      <c r="PLX487" s="3"/>
      <c r="PLZ487" s="13"/>
      <c r="PMA487" s="3"/>
      <c r="PMB487" s="3"/>
      <c r="PMD487" s="13"/>
      <c r="PME487" s="3"/>
      <c r="PMF487" s="3"/>
      <c r="PMH487" s="13"/>
      <c r="PMI487" s="3"/>
      <c r="PMJ487" s="3"/>
      <c r="PML487" s="13"/>
      <c r="PMM487" s="3"/>
      <c r="PMN487" s="3"/>
      <c r="PMP487" s="13"/>
      <c r="PMQ487" s="3"/>
      <c r="PMR487" s="3"/>
      <c r="PMT487" s="13"/>
      <c r="PMU487" s="3"/>
      <c r="PMV487" s="3"/>
      <c r="PMX487" s="13"/>
      <c r="PMY487" s="3"/>
      <c r="PMZ487" s="3"/>
      <c r="PNB487" s="13"/>
      <c r="PNC487" s="3"/>
      <c r="PND487" s="3"/>
      <c r="PNF487" s="13"/>
      <c r="PNG487" s="3"/>
      <c r="PNH487" s="3"/>
      <c r="PNJ487" s="13"/>
      <c r="PNK487" s="3"/>
      <c r="PNL487" s="3"/>
      <c r="PNN487" s="13"/>
      <c r="PNO487" s="3"/>
      <c r="PNP487" s="3"/>
      <c r="PNR487" s="13"/>
      <c r="PNS487" s="3"/>
      <c r="PNT487" s="3"/>
      <c r="PNV487" s="13"/>
      <c r="PNW487" s="3"/>
      <c r="PNX487" s="3"/>
      <c r="PNZ487" s="13"/>
      <c r="POA487" s="3"/>
      <c r="POB487" s="3"/>
      <c r="POD487" s="13"/>
      <c r="POE487" s="3"/>
      <c r="POF487" s="3"/>
      <c r="POH487" s="13"/>
      <c r="POI487" s="3"/>
      <c r="POJ487" s="3"/>
      <c r="POL487" s="13"/>
      <c r="POM487" s="3"/>
      <c r="PON487" s="3"/>
      <c r="POP487" s="13"/>
      <c r="POQ487" s="3"/>
      <c r="POR487" s="3"/>
      <c r="POT487" s="13"/>
      <c r="POU487" s="3"/>
      <c r="POV487" s="3"/>
      <c r="POX487" s="13"/>
      <c r="POY487" s="3"/>
      <c r="POZ487" s="3"/>
      <c r="PPB487" s="13"/>
      <c r="PPC487" s="3"/>
      <c r="PPD487" s="3"/>
      <c r="PPF487" s="13"/>
      <c r="PPG487" s="3"/>
      <c r="PPH487" s="3"/>
      <c r="PPJ487" s="13"/>
      <c r="PPK487" s="3"/>
      <c r="PPL487" s="3"/>
      <c r="PPN487" s="13"/>
      <c r="PPO487" s="3"/>
      <c r="PPP487" s="3"/>
      <c r="PPR487" s="13"/>
      <c r="PPS487" s="3"/>
      <c r="PPT487" s="3"/>
      <c r="PPV487" s="13"/>
      <c r="PPW487" s="3"/>
      <c r="PPX487" s="3"/>
      <c r="PPZ487" s="13"/>
      <c r="PQA487" s="3"/>
      <c r="PQB487" s="3"/>
      <c r="PQD487" s="13"/>
      <c r="PQE487" s="3"/>
      <c r="PQF487" s="3"/>
      <c r="PQH487" s="13"/>
      <c r="PQI487" s="3"/>
      <c r="PQJ487" s="3"/>
      <c r="PQL487" s="13"/>
      <c r="PQM487" s="3"/>
      <c r="PQN487" s="3"/>
      <c r="PQP487" s="13"/>
      <c r="PQQ487" s="3"/>
      <c r="PQR487" s="3"/>
      <c r="PQT487" s="13"/>
      <c r="PQU487" s="3"/>
      <c r="PQV487" s="3"/>
      <c r="PQX487" s="13"/>
      <c r="PQY487" s="3"/>
      <c r="PQZ487" s="3"/>
      <c r="PRB487" s="13"/>
      <c r="PRC487" s="3"/>
      <c r="PRD487" s="3"/>
      <c r="PRF487" s="13"/>
      <c r="PRG487" s="3"/>
      <c r="PRH487" s="3"/>
      <c r="PRJ487" s="13"/>
      <c r="PRK487" s="3"/>
      <c r="PRL487" s="3"/>
      <c r="PRN487" s="13"/>
      <c r="PRO487" s="3"/>
      <c r="PRP487" s="3"/>
      <c r="PRR487" s="13"/>
      <c r="PRS487" s="3"/>
      <c r="PRT487" s="3"/>
      <c r="PRV487" s="13"/>
      <c r="PRW487" s="3"/>
      <c r="PRX487" s="3"/>
      <c r="PRZ487" s="13"/>
      <c r="PSA487" s="3"/>
      <c r="PSB487" s="3"/>
      <c r="PSD487" s="13"/>
      <c r="PSE487" s="3"/>
      <c r="PSF487" s="3"/>
      <c r="PSH487" s="13"/>
      <c r="PSI487" s="3"/>
      <c r="PSJ487" s="3"/>
      <c r="PSL487" s="13"/>
      <c r="PSM487" s="3"/>
      <c r="PSN487" s="3"/>
      <c r="PSP487" s="13"/>
      <c r="PSQ487" s="3"/>
      <c r="PSR487" s="3"/>
      <c r="PST487" s="13"/>
      <c r="PSU487" s="3"/>
      <c r="PSV487" s="3"/>
      <c r="PSX487" s="13"/>
      <c r="PSY487" s="3"/>
      <c r="PSZ487" s="3"/>
      <c r="PTB487" s="13"/>
      <c r="PTC487" s="3"/>
      <c r="PTD487" s="3"/>
      <c r="PTF487" s="13"/>
      <c r="PTG487" s="3"/>
      <c r="PTH487" s="3"/>
      <c r="PTJ487" s="13"/>
      <c r="PTK487" s="3"/>
      <c r="PTL487" s="3"/>
      <c r="PTN487" s="13"/>
      <c r="PTO487" s="3"/>
      <c r="PTP487" s="3"/>
      <c r="PTR487" s="13"/>
      <c r="PTS487" s="3"/>
      <c r="PTT487" s="3"/>
      <c r="PTV487" s="13"/>
      <c r="PTW487" s="3"/>
      <c r="PTX487" s="3"/>
      <c r="PTZ487" s="13"/>
      <c r="PUA487" s="3"/>
      <c r="PUB487" s="3"/>
      <c r="PUD487" s="13"/>
      <c r="PUE487" s="3"/>
      <c r="PUF487" s="3"/>
      <c r="PUH487" s="13"/>
      <c r="PUI487" s="3"/>
      <c r="PUJ487" s="3"/>
      <c r="PUL487" s="13"/>
      <c r="PUM487" s="3"/>
      <c r="PUN487" s="3"/>
      <c r="PUP487" s="13"/>
      <c r="PUQ487" s="3"/>
      <c r="PUR487" s="3"/>
      <c r="PUT487" s="13"/>
      <c r="PUU487" s="3"/>
      <c r="PUV487" s="3"/>
      <c r="PUX487" s="13"/>
      <c r="PUY487" s="3"/>
      <c r="PUZ487" s="3"/>
      <c r="PVB487" s="13"/>
      <c r="PVC487" s="3"/>
      <c r="PVD487" s="3"/>
      <c r="PVF487" s="13"/>
      <c r="PVG487" s="3"/>
      <c r="PVH487" s="3"/>
      <c r="PVJ487" s="13"/>
      <c r="PVK487" s="3"/>
      <c r="PVL487" s="3"/>
      <c r="PVN487" s="13"/>
      <c r="PVO487" s="3"/>
      <c r="PVP487" s="3"/>
      <c r="PVR487" s="13"/>
      <c r="PVS487" s="3"/>
      <c r="PVT487" s="3"/>
      <c r="PVV487" s="13"/>
      <c r="PVW487" s="3"/>
      <c r="PVX487" s="3"/>
      <c r="PVZ487" s="13"/>
      <c r="PWA487" s="3"/>
      <c r="PWB487" s="3"/>
      <c r="PWD487" s="13"/>
      <c r="PWE487" s="3"/>
      <c r="PWF487" s="3"/>
      <c r="PWH487" s="13"/>
      <c r="PWI487" s="3"/>
      <c r="PWJ487" s="3"/>
      <c r="PWL487" s="13"/>
      <c r="PWM487" s="3"/>
      <c r="PWN487" s="3"/>
      <c r="PWP487" s="13"/>
      <c r="PWQ487" s="3"/>
      <c r="PWR487" s="3"/>
      <c r="PWT487" s="13"/>
      <c r="PWU487" s="3"/>
      <c r="PWV487" s="3"/>
      <c r="PWX487" s="13"/>
      <c r="PWY487" s="3"/>
      <c r="PWZ487" s="3"/>
      <c r="PXB487" s="13"/>
      <c r="PXC487" s="3"/>
      <c r="PXD487" s="3"/>
      <c r="PXF487" s="13"/>
      <c r="PXG487" s="3"/>
      <c r="PXH487" s="3"/>
      <c r="PXJ487" s="13"/>
      <c r="PXK487" s="3"/>
      <c r="PXL487" s="3"/>
      <c r="PXN487" s="13"/>
      <c r="PXO487" s="3"/>
      <c r="PXP487" s="3"/>
      <c r="PXR487" s="13"/>
      <c r="PXS487" s="3"/>
      <c r="PXT487" s="3"/>
      <c r="PXV487" s="13"/>
      <c r="PXW487" s="3"/>
      <c r="PXX487" s="3"/>
      <c r="PXZ487" s="13"/>
      <c r="PYA487" s="3"/>
      <c r="PYB487" s="3"/>
      <c r="PYD487" s="13"/>
      <c r="PYE487" s="3"/>
      <c r="PYF487" s="3"/>
      <c r="PYH487" s="13"/>
      <c r="PYI487" s="3"/>
      <c r="PYJ487" s="3"/>
      <c r="PYL487" s="13"/>
      <c r="PYM487" s="3"/>
      <c r="PYN487" s="3"/>
      <c r="PYP487" s="13"/>
      <c r="PYQ487" s="3"/>
      <c r="PYR487" s="3"/>
      <c r="PYT487" s="13"/>
      <c r="PYU487" s="3"/>
      <c r="PYV487" s="3"/>
      <c r="PYX487" s="13"/>
      <c r="PYY487" s="3"/>
      <c r="PYZ487" s="3"/>
      <c r="PZB487" s="13"/>
      <c r="PZC487" s="3"/>
      <c r="PZD487" s="3"/>
      <c r="PZF487" s="13"/>
      <c r="PZG487" s="3"/>
      <c r="PZH487" s="3"/>
      <c r="PZJ487" s="13"/>
      <c r="PZK487" s="3"/>
      <c r="PZL487" s="3"/>
      <c r="PZN487" s="13"/>
      <c r="PZO487" s="3"/>
      <c r="PZP487" s="3"/>
      <c r="PZR487" s="13"/>
      <c r="PZS487" s="3"/>
      <c r="PZT487" s="3"/>
      <c r="PZV487" s="13"/>
      <c r="PZW487" s="3"/>
      <c r="PZX487" s="3"/>
      <c r="PZZ487" s="13"/>
      <c r="QAA487" s="3"/>
      <c r="QAB487" s="3"/>
      <c r="QAD487" s="13"/>
      <c r="QAE487" s="3"/>
      <c r="QAF487" s="3"/>
      <c r="QAH487" s="13"/>
      <c r="QAI487" s="3"/>
      <c r="QAJ487" s="3"/>
      <c r="QAL487" s="13"/>
      <c r="QAM487" s="3"/>
      <c r="QAN487" s="3"/>
      <c r="QAP487" s="13"/>
      <c r="QAQ487" s="3"/>
      <c r="QAR487" s="3"/>
      <c r="QAT487" s="13"/>
      <c r="QAU487" s="3"/>
      <c r="QAV487" s="3"/>
      <c r="QAX487" s="13"/>
      <c r="QAY487" s="3"/>
      <c r="QAZ487" s="3"/>
      <c r="QBB487" s="13"/>
      <c r="QBC487" s="3"/>
      <c r="QBD487" s="3"/>
      <c r="QBF487" s="13"/>
      <c r="QBG487" s="3"/>
      <c r="QBH487" s="3"/>
      <c r="QBJ487" s="13"/>
      <c r="QBK487" s="3"/>
      <c r="QBL487" s="3"/>
      <c r="QBN487" s="13"/>
      <c r="QBO487" s="3"/>
      <c r="QBP487" s="3"/>
      <c r="QBR487" s="13"/>
      <c r="QBS487" s="3"/>
      <c r="QBT487" s="3"/>
      <c r="QBV487" s="13"/>
      <c r="QBW487" s="3"/>
      <c r="QBX487" s="3"/>
      <c r="QBZ487" s="13"/>
      <c r="QCA487" s="3"/>
      <c r="QCB487" s="3"/>
      <c r="QCD487" s="13"/>
      <c r="QCE487" s="3"/>
      <c r="QCF487" s="3"/>
      <c r="QCH487" s="13"/>
      <c r="QCI487" s="3"/>
      <c r="QCJ487" s="3"/>
      <c r="QCL487" s="13"/>
      <c r="QCM487" s="3"/>
      <c r="QCN487" s="3"/>
      <c r="QCP487" s="13"/>
      <c r="QCQ487" s="3"/>
      <c r="QCR487" s="3"/>
      <c r="QCT487" s="13"/>
      <c r="QCU487" s="3"/>
      <c r="QCV487" s="3"/>
      <c r="QCX487" s="13"/>
      <c r="QCY487" s="3"/>
      <c r="QCZ487" s="3"/>
      <c r="QDB487" s="13"/>
      <c r="QDC487" s="3"/>
      <c r="QDD487" s="3"/>
      <c r="QDF487" s="13"/>
      <c r="QDG487" s="3"/>
      <c r="QDH487" s="3"/>
      <c r="QDJ487" s="13"/>
      <c r="QDK487" s="3"/>
      <c r="QDL487" s="3"/>
      <c r="QDN487" s="13"/>
      <c r="QDO487" s="3"/>
      <c r="QDP487" s="3"/>
      <c r="QDR487" s="13"/>
      <c r="QDS487" s="3"/>
      <c r="QDT487" s="3"/>
      <c r="QDV487" s="13"/>
      <c r="QDW487" s="3"/>
      <c r="QDX487" s="3"/>
      <c r="QDZ487" s="13"/>
      <c r="QEA487" s="3"/>
      <c r="QEB487" s="3"/>
      <c r="QED487" s="13"/>
      <c r="QEE487" s="3"/>
      <c r="QEF487" s="3"/>
      <c r="QEH487" s="13"/>
      <c r="QEI487" s="3"/>
      <c r="QEJ487" s="3"/>
      <c r="QEL487" s="13"/>
      <c r="QEM487" s="3"/>
      <c r="QEN487" s="3"/>
      <c r="QEP487" s="13"/>
      <c r="QEQ487" s="3"/>
      <c r="QER487" s="3"/>
      <c r="QET487" s="13"/>
      <c r="QEU487" s="3"/>
      <c r="QEV487" s="3"/>
      <c r="QEX487" s="13"/>
      <c r="QEY487" s="3"/>
      <c r="QEZ487" s="3"/>
      <c r="QFB487" s="13"/>
      <c r="QFC487" s="3"/>
      <c r="QFD487" s="3"/>
      <c r="QFF487" s="13"/>
      <c r="QFG487" s="3"/>
      <c r="QFH487" s="3"/>
      <c r="QFJ487" s="13"/>
      <c r="QFK487" s="3"/>
      <c r="QFL487" s="3"/>
      <c r="QFN487" s="13"/>
      <c r="QFO487" s="3"/>
      <c r="QFP487" s="3"/>
      <c r="QFR487" s="13"/>
      <c r="QFS487" s="3"/>
      <c r="QFT487" s="3"/>
      <c r="QFV487" s="13"/>
      <c r="QFW487" s="3"/>
      <c r="QFX487" s="3"/>
      <c r="QFZ487" s="13"/>
      <c r="QGA487" s="3"/>
      <c r="QGB487" s="3"/>
      <c r="QGD487" s="13"/>
      <c r="QGE487" s="3"/>
      <c r="QGF487" s="3"/>
      <c r="QGH487" s="13"/>
      <c r="QGI487" s="3"/>
      <c r="QGJ487" s="3"/>
      <c r="QGL487" s="13"/>
      <c r="QGM487" s="3"/>
      <c r="QGN487" s="3"/>
      <c r="QGP487" s="13"/>
      <c r="QGQ487" s="3"/>
      <c r="QGR487" s="3"/>
      <c r="QGT487" s="13"/>
      <c r="QGU487" s="3"/>
      <c r="QGV487" s="3"/>
      <c r="QGX487" s="13"/>
      <c r="QGY487" s="3"/>
      <c r="QGZ487" s="3"/>
      <c r="QHB487" s="13"/>
      <c r="QHC487" s="3"/>
      <c r="QHD487" s="3"/>
      <c r="QHF487" s="13"/>
      <c r="QHG487" s="3"/>
      <c r="QHH487" s="3"/>
      <c r="QHJ487" s="13"/>
      <c r="QHK487" s="3"/>
      <c r="QHL487" s="3"/>
      <c r="QHN487" s="13"/>
      <c r="QHO487" s="3"/>
      <c r="QHP487" s="3"/>
      <c r="QHR487" s="13"/>
      <c r="QHS487" s="3"/>
      <c r="QHT487" s="3"/>
      <c r="QHV487" s="13"/>
      <c r="QHW487" s="3"/>
      <c r="QHX487" s="3"/>
      <c r="QHZ487" s="13"/>
      <c r="QIA487" s="3"/>
      <c r="QIB487" s="3"/>
      <c r="QID487" s="13"/>
      <c r="QIE487" s="3"/>
      <c r="QIF487" s="3"/>
      <c r="QIH487" s="13"/>
      <c r="QII487" s="3"/>
      <c r="QIJ487" s="3"/>
      <c r="QIL487" s="13"/>
      <c r="QIM487" s="3"/>
      <c r="QIN487" s="3"/>
      <c r="QIP487" s="13"/>
      <c r="QIQ487" s="3"/>
      <c r="QIR487" s="3"/>
      <c r="QIT487" s="13"/>
      <c r="QIU487" s="3"/>
      <c r="QIV487" s="3"/>
      <c r="QIX487" s="13"/>
      <c r="QIY487" s="3"/>
      <c r="QIZ487" s="3"/>
      <c r="QJB487" s="13"/>
      <c r="QJC487" s="3"/>
      <c r="QJD487" s="3"/>
      <c r="QJF487" s="13"/>
      <c r="QJG487" s="3"/>
      <c r="QJH487" s="3"/>
      <c r="QJJ487" s="13"/>
      <c r="QJK487" s="3"/>
      <c r="QJL487" s="3"/>
      <c r="QJN487" s="13"/>
      <c r="QJO487" s="3"/>
      <c r="QJP487" s="3"/>
      <c r="QJR487" s="13"/>
      <c r="QJS487" s="3"/>
      <c r="QJT487" s="3"/>
      <c r="QJV487" s="13"/>
      <c r="QJW487" s="3"/>
      <c r="QJX487" s="3"/>
      <c r="QJZ487" s="13"/>
      <c r="QKA487" s="3"/>
      <c r="QKB487" s="3"/>
      <c r="QKD487" s="13"/>
      <c r="QKE487" s="3"/>
      <c r="QKF487" s="3"/>
      <c r="QKH487" s="13"/>
      <c r="QKI487" s="3"/>
      <c r="QKJ487" s="3"/>
      <c r="QKL487" s="13"/>
      <c r="QKM487" s="3"/>
      <c r="QKN487" s="3"/>
      <c r="QKP487" s="13"/>
      <c r="QKQ487" s="3"/>
      <c r="QKR487" s="3"/>
      <c r="QKT487" s="13"/>
      <c r="QKU487" s="3"/>
      <c r="QKV487" s="3"/>
      <c r="QKX487" s="13"/>
      <c r="QKY487" s="3"/>
      <c r="QKZ487" s="3"/>
      <c r="QLB487" s="13"/>
      <c r="QLC487" s="3"/>
      <c r="QLD487" s="3"/>
      <c r="QLF487" s="13"/>
      <c r="QLG487" s="3"/>
      <c r="QLH487" s="3"/>
      <c r="QLJ487" s="13"/>
      <c r="QLK487" s="3"/>
      <c r="QLL487" s="3"/>
      <c r="QLN487" s="13"/>
      <c r="QLO487" s="3"/>
      <c r="QLP487" s="3"/>
      <c r="QLR487" s="13"/>
      <c r="QLS487" s="3"/>
      <c r="QLT487" s="3"/>
      <c r="QLV487" s="13"/>
      <c r="QLW487" s="3"/>
      <c r="QLX487" s="3"/>
      <c r="QLZ487" s="13"/>
      <c r="QMA487" s="3"/>
      <c r="QMB487" s="3"/>
      <c r="QMD487" s="13"/>
      <c r="QME487" s="3"/>
      <c r="QMF487" s="3"/>
      <c r="QMH487" s="13"/>
      <c r="QMI487" s="3"/>
      <c r="QMJ487" s="3"/>
      <c r="QML487" s="13"/>
      <c r="QMM487" s="3"/>
      <c r="QMN487" s="3"/>
      <c r="QMP487" s="13"/>
      <c r="QMQ487" s="3"/>
      <c r="QMR487" s="3"/>
      <c r="QMT487" s="13"/>
      <c r="QMU487" s="3"/>
      <c r="QMV487" s="3"/>
      <c r="QMX487" s="13"/>
      <c r="QMY487" s="3"/>
      <c r="QMZ487" s="3"/>
      <c r="QNB487" s="13"/>
      <c r="QNC487" s="3"/>
      <c r="QND487" s="3"/>
      <c r="QNF487" s="13"/>
      <c r="QNG487" s="3"/>
      <c r="QNH487" s="3"/>
      <c r="QNJ487" s="13"/>
      <c r="QNK487" s="3"/>
      <c r="QNL487" s="3"/>
      <c r="QNN487" s="13"/>
      <c r="QNO487" s="3"/>
      <c r="QNP487" s="3"/>
      <c r="QNR487" s="13"/>
      <c r="QNS487" s="3"/>
      <c r="QNT487" s="3"/>
      <c r="QNV487" s="13"/>
      <c r="QNW487" s="3"/>
      <c r="QNX487" s="3"/>
      <c r="QNZ487" s="13"/>
      <c r="QOA487" s="3"/>
      <c r="QOB487" s="3"/>
      <c r="QOD487" s="13"/>
      <c r="QOE487" s="3"/>
      <c r="QOF487" s="3"/>
      <c r="QOH487" s="13"/>
      <c r="QOI487" s="3"/>
      <c r="QOJ487" s="3"/>
      <c r="QOL487" s="13"/>
      <c r="QOM487" s="3"/>
      <c r="QON487" s="3"/>
      <c r="QOP487" s="13"/>
      <c r="QOQ487" s="3"/>
      <c r="QOR487" s="3"/>
      <c r="QOT487" s="13"/>
      <c r="QOU487" s="3"/>
      <c r="QOV487" s="3"/>
      <c r="QOX487" s="13"/>
      <c r="QOY487" s="3"/>
      <c r="QOZ487" s="3"/>
      <c r="QPB487" s="13"/>
      <c r="QPC487" s="3"/>
      <c r="QPD487" s="3"/>
      <c r="QPF487" s="13"/>
      <c r="QPG487" s="3"/>
      <c r="QPH487" s="3"/>
      <c r="QPJ487" s="13"/>
      <c r="QPK487" s="3"/>
      <c r="QPL487" s="3"/>
      <c r="QPN487" s="13"/>
      <c r="QPO487" s="3"/>
      <c r="QPP487" s="3"/>
      <c r="QPR487" s="13"/>
      <c r="QPS487" s="3"/>
      <c r="QPT487" s="3"/>
      <c r="QPV487" s="13"/>
      <c r="QPW487" s="3"/>
      <c r="QPX487" s="3"/>
      <c r="QPZ487" s="13"/>
      <c r="QQA487" s="3"/>
      <c r="QQB487" s="3"/>
      <c r="QQD487" s="13"/>
      <c r="QQE487" s="3"/>
      <c r="QQF487" s="3"/>
      <c r="QQH487" s="13"/>
      <c r="QQI487" s="3"/>
      <c r="QQJ487" s="3"/>
      <c r="QQL487" s="13"/>
      <c r="QQM487" s="3"/>
      <c r="QQN487" s="3"/>
      <c r="QQP487" s="13"/>
      <c r="QQQ487" s="3"/>
      <c r="QQR487" s="3"/>
      <c r="QQT487" s="13"/>
      <c r="QQU487" s="3"/>
      <c r="QQV487" s="3"/>
      <c r="QQX487" s="13"/>
      <c r="QQY487" s="3"/>
      <c r="QQZ487" s="3"/>
      <c r="QRB487" s="13"/>
      <c r="QRC487" s="3"/>
      <c r="QRD487" s="3"/>
      <c r="QRF487" s="13"/>
      <c r="QRG487" s="3"/>
      <c r="QRH487" s="3"/>
      <c r="QRJ487" s="13"/>
      <c r="QRK487" s="3"/>
      <c r="QRL487" s="3"/>
      <c r="QRN487" s="13"/>
      <c r="QRO487" s="3"/>
      <c r="QRP487" s="3"/>
      <c r="QRR487" s="13"/>
      <c r="QRS487" s="3"/>
      <c r="QRT487" s="3"/>
      <c r="QRV487" s="13"/>
      <c r="QRW487" s="3"/>
      <c r="QRX487" s="3"/>
      <c r="QRZ487" s="13"/>
      <c r="QSA487" s="3"/>
      <c r="QSB487" s="3"/>
      <c r="QSD487" s="13"/>
      <c r="QSE487" s="3"/>
      <c r="QSF487" s="3"/>
      <c r="QSH487" s="13"/>
      <c r="QSI487" s="3"/>
      <c r="QSJ487" s="3"/>
      <c r="QSL487" s="13"/>
      <c r="QSM487" s="3"/>
      <c r="QSN487" s="3"/>
      <c r="QSP487" s="13"/>
      <c r="QSQ487" s="3"/>
      <c r="QSR487" s="3"/>
      <c r="QST487" s="13"/>
      <c r="QSU487" s="3"/>
      <c r="QSV487" s="3"/>
      <c r="QSX487" s="13"/>
      <c r="QSY487" s="3"/>
      <c r="QSZ487" s="3"/>
      <c r="QTB487" s="13"/>
      <c r="QTC487" s="3"/>
      <c r="QTD487" s="3"/>
      <c r="QTF487" s="13"/>
      <c r="QTG487" s="3"/>
      <c r="QTH487" s="3"/>
      <c r="QTJ487" s="13"/>
      <c r="QTK487" s="3"/>
      <c r="QTL487" s="3"/>
      <c r="QTN487" s="13"/>
      <c r="QTO487" s="3"/>
      <c r="QTP487" s="3"/>
      <c r="QTR487" s="13"/>
      <c r="QTS487" s="3"/>
      <c r="QTT487" s="3"/>
      <c r="QTV487" s="13"/>
      <c r="QTW487" s="3"/>
      <c r="QTX487" s="3"/>
      <c r="QTZ487" s="13"/>
      <c r="QUA487" s="3"/>
      <c r="QUB487" s="3"/>
      <c r="QUD487" s="13"/>
      <c r="QUE487" s="3"/>
      <c r="QUF487" s="3"/>
      <c r="QUH487" s="13"/>
      <c r="QUI487" s="3"/>
      <c r="QUJ487" s="3"/>
      <c r="QUL487" s="13"/>
      <c r="QUM487" s="3"/>
      <c r="QUN487" s="3"/>
      <c r="QUP487" s="13"/>
      <c r="QUQ487" s="3"/>
      <c r="QUR487" s="3"/>
      <c r="QUT487" s="13"/>
      <c r="QUU487" s="3"/>
      <c r="QUV487" s="3"/>
      <c r="QUX487" s="13"/>
      <c r="QUY487" s="3"/>
      <c r="QUZ487" s="3"/>
      <c r="QVB487" s="13"/>
      <c r="QVC487" s="3"/>
      <c r="QVD487" s="3"/>
      <c r="QVF487" s="13"/>
      <c r="QVG487" s="3"/>
      <c r="QVH487" s="3"/>
      <c r="QVJ487" s="13"/>
      <c r="QVK487" s="3"/>
      <c r="QVL487" s="3"/>
      <c r="QVN487" s="13"/>
      <c r="QVO487" s="3"/>
      <c r="QVP487" s="3"/>
      <c r="QVR487" s="13"/>
      <c r="QVS487" s="3"/>
      <c r="QVT487" s="3"/>
      <c r="QVV487" s="13"/>
      <c r="QVW487" s="3"/>
      <c r="QVX487" s="3"/>
      <c r="QVZ487" s="13"/>
      <c r="QWA487" s="3"/>
      <c r="QWB487" s="3"/>
      <c r="QWD487" s="13"/>
      <c r="QWE487" s="3"/>
      <c r="QWF487" s="3"/>
      <c r="QWH487" s="13"/>
      <c r="QWI487" s="3"/>
      <c r="QWJ487" s="3"/>
      <c r="QWL487" s="13"/>
      <c r="QWM487" s="3"/>
      <c r="QWN487" s="3"/>
      <c r="QWP487" s="13"/>
      <c r="QWQ487" s="3"/>
      <c r="QWR487" s="3"/>
      <c r="QWT487" s="13"/>
      <c r="QWU487" s="3"/>
      <c r="QWV487" s="3"/>
      <c r="QWX487" s="13"/>
      <c r="QWY487" s="3"/>
      <c r="QWZ487" s="3"/>
      <c r="QXB487" s="13"/>
      <c r="QXC487" s="3"/>
      <c r="QXD487" s="3"/>
      <c r="QXF487" s="13"/>
      <c r="QXG487" s="3"/>
      <c r="QXH487" s="3"/>
      <c r="QXJ487" s="13"/>
      <c r="QXK487" s="3"/>
      <c r="QXL487" s="3"/>
      <c r="QXN487" s="13"/>
      <c r="QXO487" s="3"/>
      <c r="QXP487" s="3"/>
      <c r="QXR487" s="13"/>
      <c r="QXS487" s="3"/>
      <c r="QXT487" s="3"/>
      <c r="QXV487" s="13"/>
      <c r="QXW487" s="3"/>
      <c r="QXX487" s="3"/>
      <c r="QXZ487" s="13"/>
      <c r="QYA487" s="3"/>
      <c r="QYB487" s="3"/>
      <c r="QYD487" s="13"/>
      <c r="QYE487" s="3"/>
      <c r="QYF487" s="3"/>
      <c r="QYH487" s="13"/>
      <c r="QYI487" s="3"/>
      <c r="QYJ487" s="3"/>
      <c r="QYL487" s="13"/>
      <c r="QYM487" s="3"/>
      <c r="QYN487" s="3"/>
      <c r="QYP487" s="13"/>
      <c r="QYQ487" s="3"/>
      <c r="QYR487" s="3"/>
      <c r="QYT487" s="13"/>
      <c r="QYU487" s="3"/>
      <c r="QYV487" s="3"/>
      <c r="QYX487" s="13"/>
      <c r="QYY487" s="3"/>
      <c r="QYZ487" s="3"/>
      <c r="QZB487" s="13"/>
      <c r="QZC487" s="3"/>
      <c r="QZD487" s="3"/>
      <c r="QZF487" s="13"/>
      <c r="QZG487" s="3"/>
      <c r="QZH487" s="3"/>
      <c r="QZJ487" s="13"/>
      <c r="QZK487" s="3"/>
      <c r="QZL487" s="3"/>
      <c r="QZN487" s="13"/>
      <c r="QZO487" s="3"/>
      <c r="QZP487" s="3"/>
      <c r="QZR487" s="13"/>
      <c r="QZS487" s="3"/>
      <c r="QZT487" s="3"/>
      <c r="QZV487" s="13"/>
      <c r="QZW487" s="3"/>
      <c r="QZX487" s="3"/>
      <c r="QZZ487" s="13"/>
      <c r="RAA487" s="3"/>
      <c r="RAB487" s="3"/>
      <c r="RAD487" s="13"/>
      <c r="RAE487" s="3"/>
      <c r="RAF487" s="3"/>
      <c r="RAH487" s="13"/>
      <c r="RAI487" s="3"/>
      <c r="RAJ487" s="3"/>
      <c r="RAL487" s="13"/>
      <c r="RAM487" s="3"/>
      <c r="RAN487" s="3"/>
      <c r="RAP487" s="13"/>
      <c r="RAQ487" s="3"/>
      <c r="RAR487" s="3"/>
      <c r="RAT487" s="13"/>
      <c r="RAU487" s="3"/>
      <c r="RAV487" s="3"/>
      <c r="RAX487" s="13"/>
      <c r="RAY487" s="3"/>
      <c r="RAZ487" s="3"/>
      <c r="RBB487" s="13"/>
      <c r="RBC487" s="3"/>
      <c r="RBD487" s="3"/>
      <c r="RBF487" s="13"/>
      <c r="RBG487" s="3"/>
      <c r="RBH487" s="3"/>
      <c r="RBJ487" s="13"/>
      <c r="RBK487" s="3"/>
      <c r="RBL487" s="3"/>
      <c r="RBN487" s="13"/>
      <c r="RBO487" s="3"/>
      <c r="RBP487" s="3"/>
      <c r="RBR487" s="13"/>
      <c r="RBS487" s="3"/>
      <c r="RBT487" s="3"/>
      <c r="RBV487" s="13"/>
      <c r="RBW487" s="3"/>
      <c r="RBX487" s="3"/>
      <c r="RBZ487" s="13"/>
      <c r="RCA487" s="3"/>
      <c r="RCB487" s="3"/>
      <c r="RCD487" s="13"/>
      <c r="RCE487" s="3"/>
      <c r="RCF487" s="3"/>
      <c r="RCH487" s="13"/>
      <c r="RCI487" s="3"/>
      <c r="RCJ487" s="3"/>
      <c r="RCL487" s="13"/>
      <c r="RCM487" s="3"/>
      <c r="RCN487" s="3"/>
      <c r="RCP487" s="13"/>
      <c r="RCQ487" s="3"/>
      <c r="RCR487" s="3"/>
      <c r="RCT487" s="13"/>
      <c r="RCU487" s="3"/>
      <c r="RCV487" s="3"/>
      <c r="RCX487" s="13"/>
      <c r="RCY487" s="3"/>
      <c r="RCZ487" s="3"/>
      <c r="RDB487" s="13"/>
      <c r="RDC487" s="3"/>
      <c r="RDD487" s="3"/>
      <c r="RDF487" s="13"/>
      <c r="RDG487" s="3"/>
      <c r="RDH487" s="3"/>
      <c r="RDJ487" s="13"/>
      <c r="RDK487" s="3"/>
      <c r="RDL487" s="3"/>
      <c r="RDN487" s="13"/>
      <c r="RDO487" s="3"/>
      <c r="RDP487" s="3"/>
      <c r="RDR487" s="13"/>
      <c r="RDS487" s="3"/>
      <c r="RDT487" s="3"/>
      <c r="RDV487" s="13"/>
      <c r="RDW487" s="3"/>
      <c r="RDX487" s="3"/>
      <c r="RDZ487" s="13"/>
      <c r="REA487" s="3"/>
      <c r="REB487" s="3"/>
      <c r="RED487" s="13"/>
      <c r="REE487" s="3"/>
      <c r="REF487" s="3"/>
      <c r="REH487" s="13"/>
      <c r="REI487" s="3"/>
      <c r="REJ487" s="3"/>
      <c r="REL487" s="13"/>
      <c r="REM487" s="3"/>
      <c r="REN487" s="3"/>
      <c r="REP487" s="13"/>
      <c r="REQ487" s="3"/>
      <c r="RER487" s="3"/>
      <c r="RET487" s="13"/>
      <c r="REU487" s="3"/>
      <c r="REV487" s="3"/>
      <c r="REX487" s="13"/>
      <c r="REY487" s="3"/>
      <c r="REZ487" s="3"/>
      <c r="RFB487" s="13"/>
      <c r="RFC487" s="3"/>
      <c r="RFD487" s="3"/>
      <c r="RFF487" s="13"/>
      <c r="RFG487" s="3"/>
      <c r="RFH487" s="3"/>
      <c r="RFJ487" s="13"/>
      <c r="RFK487" s="3"/>
      <c r="RFL487" s="3"/>
      <c r="RFN487" s="13"/>
      <c r="RFO487" s="3"/>
      <c r="RFP487" s="3"/>
      <c r="RFR487" s="13"/>
      <c r="RFS487" s="3"/>
      <c r="RFT487" s="3"/>
      <c r="RFV487" s="13"/>
      <c r="RFW487" s="3"/>
      <c r="RFX487" s="3"/>
      <c r="RFZ487" s="13"/>
      <c r="RGA487" s="3"/>
      <c r="RGB487" s="3"/>
      <c r="RGD487" s="13"/>
      <c r="RGE487" s="3"/>
      <c r="RGF487" s="3"/>
      <c r="RGH487" s="13"/>
      <c r="RGI487" s="3"/>
      <c r="RGJ487" s="3"/>
      <c r="RGL487" s="13"/>
      <c r="RGM487" s="3"/>
      <c r="RGN487" s="3"/>
      <c r="RGP487" s="13"/>
      <c r="RGQ487" s="3"/>
      <c r="RGR487" s="3"/>
      <c r="RGT487" s="13"/>
      <c r="RGU487" s="3"/>
      <c r="RGV487" s="3"/>
      <c r="RGX487" s="13"/>
      <c r="RGY487" s="3"/>
      <c r="RGZ487" s="3"/>
      <c r="RHB487" s="13"/>
      <c r="RHC487" s="3"/>
      <c r="RHD487" s="3"/>
      <c r="RHF487" s="13"/>
      <c r="RHG487" s="3"/>
      <c r="RHH487" s="3"/>
      <c r="RHJ487" s="13"/>
      <c r="RHK487" s="3"/>
      <c r="RHL487" s="3"/>
      <c r="RHN487" s="13"/>
      <c r="RHO487" s="3"/>
      <c r="RHP487" s="3"/>
      <c r="RHR487" s="13"/>
      <c r="RHS487" s="3"/>
      <c r="RHT487" s="3"/>
      <c r="RHV487" s="13"/>
      <c r="RHW487" s="3"/>
      <c r="RHX487" s="3"/>
      <c r="RHZ487" s="13"/>
      <c r="RIA487" s="3"/>
      <c r="RIB487" s="3"/>
      <c r="RID487" s="13"/>
      <c r="RIE487" s="3"/>
      <c r="RIF487" s="3"/>
      <c r="RIH487" s="13"/>
      <c r="RII487" s="3"/>
      <c r="RIJ487" s="3"/>
      <c r="RIL487" s="13"/>
      <c r="RIM487" s="3"/>
      <c r="RIN487" s="3"/>
      <c r="RIP487" s="13"/>
      <c r="RIQ487" s="3"/>
      <c r="RIR487" s="3"/>
      <c r="RIT487" s="13"/>
      <c r="RIU487" s="3"/>
      <c r="RIV487" s="3"/>
      <c r="RIX487" s="13"/>
      <c r="RIY487" s="3"/>
      <c r="RIZ487" s="3"/>
      <c r="RJB487" s="13"/>
      <c r="RJC487" s="3"/>
      <c r="RJD487" s="3"/>
      <c r="RJF487" s="13"/>
      <c r="RJG487" s="3"/>
      <c r="RJH487" s="3"/>
      <c r="RJJ487" s="13"/>
      <c r="RJK487" s="3"/>
      <c r="RJL487" s="3"/>
      <c r="RJN487" s="13"/>
      <c r="RJO487" s="3"/>
      <c r="RJP487" s="3"/>
      <c r="RJR487" s="13"/>
      <c r="RJS487" s="3"/>
      <c r="RJT487" s="3"/>
      <c r="RJV487" s="13"/>
      <c r="RJW487" s="3"/>
      <c r="RJX487" s="3"/>
      <c r="RJZ487" s="13"/>
      <c r="RKA487" s="3"/>
      <c r="RKB487" s="3"/>
      <c r="RKD487" s="13"/>
      <c r="RKE487" s="3"/>
      <c r="RKF487" s="3"/>
      <c r="RKH487" s="13"/>
      <c r="RKI487" s="3"/>
      <c r="RKJ487" s="3"/>
      <c r="RKL487" s="13"/>
      <c r="RKM487" s="3"/>
      <c r="RKN487" s="3"/>
      <c r="RKP487" s="13"/>
      <c r="RKQ487" s="3"/>
      <c r="RKR487" s="3"/>
      <c r="RKT487" s="13"/>
      <c r="RKU487" s="3"/>
      <c r="RKV487" s="3"/>
      <c r="RKX487" s="13"/>
      <c r="RKY487" s="3"/>
      <c r="RKZ487" s="3"/>
      <c r="RLB487" s="13"/>
      <c r="RLC487" s="3"/>
      <c r="RLD487" s="3"/>
      <c r="RLF487" s="13"/>
      <c r="RLG487" s="3"/>
      <c r="RLH487" s="3"/>
      <c r="RLJ487" s="13"/>
      <c r="RLK487" s="3"/>
      <c r="RLL487" s="3"/>
      <c r="RLN487" s="13"/>
      <c r="RLO487" s="3"/>
      <c r="RLP487" s="3"/>
      <c r="RLR487" s="13"/>
      <c r="RLS487" s="3"/>
      <c r="RLT487" s="3"/>
      <c r="RLV487" s="13"/>
      <c r="RLW487" s="3"/>
      <c r="RLX487" s="3"/>
      <c r="RLZ487" s="13"/>
      <c r="RMA487" s="3"/>
      <c r="RMB487" s="3"/>
      <c r="RMD487" s="13"/>
      <c r="RME487" s="3"/>
      <c r="RMF487" s="3"/>
      <c r="RMH487" s="13"/>
      <c r="RMI487" s="3"/>
      <c r="RMJ487" s="3"/>
      <c r="RML487" s="13"/>
      <c r="RMM487" s="3"/>
      <c r="RMN487" s="3"/>
      <c r="RMP487" s="13"/>
      <c r="RMQ487" s="3"/>
      <c r="RMR487" s="3"/>
      <c r="RMT487" s="13"/>
      <c r="RMU487" s="3"/>
      <c r="RMV487" s="3"/>
      <c r="RMX487" s="13"/>
      <c r="RMY487" s="3"/>
      <c r="RMZ487" s="3"/>
      <c r="RNB487" s="13"/>
      <c r="RNC487" s="3"/>
      <c r="RND487" s="3"/>
      <c r="RNF487" s="13"/>
      <c r="RNG487" s="3"/>
      <c r="RNH487" s="3"/>
      <c r="RNJ487" s="13"/>
      <c r="RNK487" s="3"/>
      <c r="RNL487" s="3"/>
      <c r="RNN487" s="13"/>
      <c r="RNO487" s="3"/>
      <c r="RNP487" s="3"/>
      <c r="RNR487" s="13"/>
      <c r="RNS487" s="3"/>
      <c r="RNT487" s="3"/>
      <c r="RNV487" s="13"/>
      <c r="RNW487" s="3"/>
      <c r="RNX487" s="3"/>
      <c r="RNZ487" s="13"/>
      <c r="ROA487" s="3"/>
      <c r="ROB487" s="3"/>
      <c r="ROD487" s="13"/>
      <c r="ROE487" s="3"/>
      <c r="ROF487" s="3"/>
      <c r="ROH487" s="13"/>
      <c r="ROI487" s="3"/>
      <c r="ROJ487" s="3"/>
      <c r="ROL487" s="13"/>
      <c r="ROM487" s="3"/>
      <c r="RON487" s="3"/>
      <c r="ROP487" s="13"/>
      <c r="ROQ487" s="3"/>
      <c r="ROR487" s="3"/>
      <c r="ROT487" s="13"/>
      <c r="ROU487" s="3"/>
      <c r="ROV487" s="3"/>
      <c r="ROX487" s="13"/>
      <c r="ROY487" s="3"/>
      <c r="ROZ487" s="3"/>
      <c r="RPB487" s="13"/>
      <c r="RPC487" s="3"/>
      <c r="RPD487" s="3"/>
      <c r="RPF487" s="13"/>
      <c r="RPG487" s="3"/>
      <c r="RPH487" s="3"/>
      <c r="RPJ487" s="13"/>
      <c r="RPK487" s="3"/>
      <c r="RPL487" s="3"/>
      <c r="RPN487" s="13"/>
      <c r="RPO487" s="3"/>
      <c r="RPP487" s="3"/>
      <c r="RPR487" s="13"/>
      <c r="RPS487" s="3"/>
      <c r="RPT487" s="3"/>
      <c r="RPV487" s="13"/>
      <c r="RPW487" s="3"/>
      <c r="RPX487" s="3"/>
      <c r="RPZ487" s="13"/>
      <c r="RQA487" s="3"/>
      <c r="RQB487" s="3"/>
      <c r="RQD487" s="13"/>
      <c r="RQE487" s="3"/>
      <c r="RQF487" s="3"/>
      <c r="RQH487" s="13"/>
      <c r="RQI487" s="3"/>
      <c r="RQJ487" s="3"/>
      <c r="RQL487" s="13"/>
      <c r="RQM487" s="3"/>
      <c r="RQN487" s="3"/>
      <c r="RQP487" s="13"/>
      <c r="RQQ487" s="3"/>
      <c r="RQR487" s="3"/>
      <c r="RQT487" s="13"/>
      <c r="RQU487" s="3"/>
      <c r="RQV487" s="3"/>
      <c r="RQX487" s="13"/>
      <c r="RQY487" s="3"/>
      <c r="RQZ487" s="3"/>
      <c r="RRB487" s="13"/>
      <c r="RRC487" s="3"/>
      <c r="RRD487" s="3"/>
      <c r="RRF487" s="13"/>
      <c r="RRG487" s="3"/>
      <c r="RRH487" s="3"/>
      <c r="RRJ487" s="13"/>
      <c r="RRK487" s="3"/>
      <c r="RRL487" s="3"/>
      <c r="RRN487" s="13"/>
      <c r="RRO487" s="3"/>
      <c r="RRP487" s="3"/>
      <c r="RRR487" s="13"/>
      <c r="RRS487" s="3"/>
      <c r="RRT487" s="3"/>
      <c r="RRV487" s="13"/>
      <c r="RRW487" s="3"/>
      <c r="RRX487" s="3"/>
      <c r="RRZ487" s="13"/>
      <c r="RSA487" s="3"/>
      <c r="RSB487" s="3"/>
      <c r="RSD487" s="13"/>
      <c r="RSE487" s="3"/>
      <c r="RSF487" s="3"/>
      <c r="RSH487" s="13"/>
      <c r="RSI487" s="3"/>
      <c r="RSJ487" s="3"/>
      <c r="RSL487" s="13"/>
      <c r="RSM487" s="3"/>
      <c r="RSN487" s="3"/>
      <c r="RSP487" s="13"/>
      <c r="RSQ487" s="3"/>
      <c r="RSR487" s="3"/>
      <c r="RST487" s="13"/>
      <c r="RSU487" s="3"/>
      <c r="RSV487" s="3"/>
      <c r="RSX487" s="13"/>
      <c r="RSY487" s="3"/>
      <c r="RSZ487" s="3"/>
      <c r="RTB487" s="13"/>
      <c r="RTC487" s="3"/>
      <c r="RTD487" s="3"/>
      <c r="RTF487" s="13"/>
      <c r="RTG487" s="3"/>
      <c r="RTH487" s="3"/>
      <c r="RTJ487" s="13"/>
      <c r="RTK487" s="3"/>
      <c r="RTL487" s="3"/>
      <c r="RTN487" s="13"/>
      <c r="RTO487" s="3"/>
      <c r="RTP487" s="3"/>
      <c r="RTR487" s="13"/>
      <c r="RTS487" s="3"/>
      <c r="RTT487" s="3"/>
      <c r="RTV487" s="13"/>
      <c r="RTW487" s="3"/>
      <c r="RTX487" s="3"/>
      <c r="RTZ487" s="13"/>
      <c r="RUA487" s="3"/>
      <c r="RUB487" s="3"/>
      <c r="RUD487" s="13"/>
      <c r="RUE487" s="3"/>
      <c r="RUF487" s="3"/>
      <c r="RUH487" s="13"/>
      <c r="RUI487" s="3"/>
      <c r="RUJ487" s="3"/>
      <c r="RUL487" s="13"/>
      <c r="RUM487" s="3"/>
      <c r="RUN487" s="3"/>
      <c r="RUP487" s="13"/>
      <c r="RUQ487" s="3"/>
      <c r="RUR487" s="3"/>
      <c r="RUT487" s="13"/>
      <c r="RUU487" s="3"/>
      <c r="RUV487" s="3"/>
      <c r="RUX487" s="13"/>
      <c r="RUY487" s="3"/>
      <c r="RUZ487" s="3"/>
      <c r="RVB487" s="13"/>
      <c r="RVC487" s="3"/>
      <c r="RVD487" s="3"/>
      <c r="RVF487" s="13"/>
      <c r="RVG487" s="3"/>
      <c r="RVH487" s="3"/>
      <c r="RVJ487" s="13"/>
      <c r="RVK487" s="3"/>
      <c r="RVL487" s="3"/>
      <c r="RVN487" s="13"/>
      <c r="RVO487" s="3"/>
      <c r="RVP487" s="3"/>
      <c r="RVR487" s="13"/>
      <c r="RVS487" s="3"/>
      <c r="RVT487" s="3"/>
      <c r="RVV487" s="13"/>
      <c r="RVW487" s="3"/>
      <c r="RVX487" s="3"/>
      <c r="RVZ487" s="13"/>
      <c r="RWA487" s="3"/>
      <c r="RWB487" s="3"/>
      <c r="RWD487" s="13"/>
      <c r="RWE487" s="3"/>
      <c r="RWF487" s="3"/>
      <c r="RWH487" s="13"/>
      <c r="RWI487" s="3"/>
      <c r="RWJ487" s="3"/>
      <c r="RWL487" s="13"/>
      <c r="RWM487" s="3"/>
      <c r="RWN487" s="3"/>
      <c r="RWP487" s="13"/>
      <c r="RWQ487" s="3"/>
      <c r="RWR487" s="3"/>
      <c r="RWT487" s="13"/>
      <c r="RWU487" s="3"/>
      <c r="RWV487" s="3"/>
      <c r="RWX487" s="13"/>
      <c r="RWY487" s="3"/>
      <c r="RWZ487" s="3"/>
      <c r="RXB487" s="13"/>
      <c r="RXC487" s="3"/>
      <c r="RXD487" s="3"/>
      <c r="RXF487" s="13"/>
      <c r="RXG487" s="3"/>
      <c r="RXH487" s="3"/>
      <c r="RXJ487" s="13"/>
      <c r="RXK487" s="3"/>
      <c r="RXL487" s="3"/>
      <c r="RXN487" s="13"/>
      <c r="RXO487" s="3"/>
      <c r="RXP487" s="3"/>
      <c r="RXR487" s="13"/>
      <c r="RXS487" s="3"/>
      <c r="RXT487" s="3"/>
      <c r="RXV487" s="13"/>
      <c r="RXW487" s="3"/>
      <c r="RXX487" s="3"/>
      <c r="RXZ487" s="13"/>
      <c r="RYA487" s="3"/>
      <c r="RYB487" s="3"/>
      <c r="RYD487" s="13"/>
      <c r="RYE487" s="3"/>
      <c r="RYF487" s="3"/>
      <c r="RYH487" s="13"/>
      <c r="RYI487" s="3"/>
      <c r="RYJ487" s="3"/>
      <c r="RYL487" s="13"/>
      <c r="RYM487" s="3"/>
      <c r="RYN487" s="3"/>
      <c r="RYP487" s="13"/>
      <c r="RYQ487" s="3"/>
      <c r="RYR487" s="3"/>
      <c r="RYT487" s="13"/>
      <c r="RYU487" s="3"/>
      <c r="RYV487" s="3"/>
      <c r="RYX487" s="13"/>
      <c r="RYY487" s="3"/>
      <c r="RYZ487" s="3"/>
      <c r="RZB487" s="13"/>
      <c r="RZC487" s="3"/>
      <c r="RZD487" s="3"/>
      <c r="RZF487" s="13"/>
      <c r="RZG487" s="3"/>
      <c r="RZH487" s="3"/>
      <c r="RZJ487" s="13"/>
      <c r="RZK487" s="3"/>
      <c r="RZL487" s="3"/>
      <c r="RZN487" s="13"/>
      <c r="RZO487" s="3"/>
      <c r="RZP487" s="3"/>
      <c r="RZR487" s="13"/>
      <c r="RZS487" s="3"/>
      <c r="RZT487" s="3"/>
      <c r="RZV487" s="13"/>
      <c r="RZW487" s="3"/>
      <c r="RZX487" s="3"/>
      <c r="RZZ487" s="13"/>
      <c r="SAA487" s="3"/>
      <c r="SAB487" s="3"/>
      <c r="SAD487" s="13"/>
      <c r="SAE487" s="3"/>
      <c r="SAF487" s="3"/>
      <c r="SAH487" s="13"/>
      <c r="SAI487" s="3"/>
      <c r="SAJ487" s="3"/>
      <c r="SAL487" s="13"/>
      <c r="SAM487" s="3"/>
      <c r="SAN487" s="3"/>
      <c r="SAP487" s="13"/>
      <c r="SAQ487" s="3"/>
      <c r="SAR487" s="3"/>
      <c r="SAT487" s="13"/>
      <c r="SAU487" s="3"/>
      <c r="SAV487" s="3"/>
      <c r="SAX487" s="13"/>
      <c r="SAY487" s="3"/>
      <c r="SAZ487" s="3"/>
      <c r="SBB487" s="13"/>
      <c r="SBC487" s="3"/>
      <c r="SBD487" s="3"/>
      <c r="SBF487" s="13"/>
      <c r="SBG487" s="3"/>
      <c r="SBH487" s="3"/>
      <c r="SBJ487" s="13"/>
      <c r="SBK487" s="3"/>
      <c r="SBL487" s="3"/>
      <c r="SBN487" s="13"/>
      <c r="SBO487" s="3"/>
      <c r="SBP487" s="3"/>
      <c r="SBR487" s="13"/>
      <c r="SBS487" s="3"/>
      <c r="SBT487" s="3"/>
      <c r="SBV487" s="13"/>
      <c r="SBW487" s="3"/>
      <c r="SBX487" s="3"/>
      <c r="SBZ487" s="13"/>
      <c r="SCA487" s="3"/>
      <c r="SCB487" s="3"/>
      <c r="SCD487" s="13"/>
      <c r="SCE487" s="3"/>
      <c r="SCF487" s="3"/>
      <c r="SCH487" s="13"/>
      <c r="SCI487" s="3"/>
      <c r="SCJ487" s="3"/>
      <c r="SCL487" s="13"/>
      <c r="SCM487" s="3"/>
      <c r="SCN487" s="3"/>
      <c r="SCP487" s="13"/>
      <c r="SCQ487" s="3"/>
      <c r="SCR487" s="3"/>
      <c r="SCT487" s="13"/>
      <c r="SCU487" s="3"/>
      <c r="SCV487" s="3"/>
      <c r="SCX487" s="13"/>
      <c r="SCY487" s="3"/>
      <c r="SCZ487" s="3"/>
      <c r="SDB487" s="13"/>
      <c r="SDC487" s="3"/>
      <c r="SDD487" s="3"/>
      <c r="SDF487" s="13"/>
      <c r="SDG487" s="3"/>
      <c r="SDH487" s="3"/>
      <c r="SDJ487" s="13"/>
      <c r="SDK487" s="3"/>
      <c r="SDL487" s="3"/>
      <c r="SDN487" s="13"/>
      <c r="SDO487" s="3"/>
      <c r="SDP487" s="3"/>
      <c r="SDR487" s="13"/>
      <c r="SDS487" s="3"/>
      <c r="SDT487" s="3"/>
      <c r="SDV487" s="13"/>
      <c r="SDW487" s="3"/>
      <c r="SDX487" s="3"/>
      <c r="SDZ487" s="13"/>
      <c r="SEA487" s="3"/>
      <c r="SEB487" s="3"/>
      <c r="SED487" s="13"/>
      <c r="SEE487" s="3"/>
      <c r="SEF487" s="3"/>
      <c r="SEH487" s="13"/>
      <c r="SEI487" s="3"/>
      <c r="SEJ487" s="3"/>
      <c r="SEL487" s="13"/>
      <c r="SEM487" s="3"/>
      <c r="SEN487" s="3"/>
      <c r="SEP487" s="13"/>
      <c r="SEQ487" s="3"/>
      <c r="SER487" s="3"/>
      <c r="SET487" s="13"/>
      <c r="SEU487" s="3"/>
      <c r="SEV487" s="3"/>
      <c r="SEX487" s="13"/>
      <c r="SEY487" s="3"/>
      <c r="SEZ487" s="3"/>
      <c r="SFB487" s="13"/>
      <c r="SFC487" s="3"/>
      <c r="SFD487" s="3"/>
      <c r="SFF487" s="13"/>
      <c r="SFG487" s="3"/>
      <c r="SFH487" s="3"/>
      <c r="SFJ487" s="13"/>
      <c r="SFK487" s="3"/>
      <c r="SFL487" s="3"/>
      <c r="SFN487" s="13"/>
      <c r="SFO487" s="3"/>
      <c r="SFP487" s="3"/>
      <c r="SFR487" s="13"/>
      <c r="SFS487" s="3"/>
      <c r="SFT487" s="3"/>
      <c r="SFV487" s="13"/>
      <c r="SFW487" s="3"/>
      <c r="SFX487" s="3"/>
      <c r="SFZ487" s="13"/>
      <c r="SGA487" s="3"/>
      <c r="SGB487" s="3"/>
      <c r="SGD487" s="13"/>
      <c r="SGE487" s="3"/>
      <c r="SGF487" s="3"/>
      <c r="SGH487" s="13"/>
      <c r="SGI487" s="3"/>
      <c r="SGJ487" s="3"/>
      <c r="SGL487" s="13"/>
      <c r="SGM487" s="3"/>
      <c r="SGN487" s="3"/>
      <c r="SGP487" s="13"/>
      <c r="SGQ487" s="3"/>
      <c r="SGR487" s="3"/>
      <c r="SGT487" s="13"/>
      <c r="SGU487" s="3"/>
      <c r="SGV487" s="3"/>
      <c r="SGX487" s="13"/>
      <c r="SGY487" s="3"/>
      <c r="SGZ487" s="3"/>
      <c r="SHB487" s="13"/>
      <c r="SHC487" s="3"/>
      <c r="SHD487" s="3"/>
      <c r="SHF487" s="13"/>
      <c r="SHG487" s="3"/>
      <c r="SHH487" s="3"/>
      <c r="SHJ487" s="13"/>
      <c r="SHK487" s="3"/>
      <c r="SHL487" s="3"/>
      <c r="SHN487" s="13"/>
      <c r="SHO487" s="3"/>
      <c r="SHP487" s="3"/>
      <c r="SHR487" s="13"/>
      <c r="SHS487" s="3"/>
      <c r="SHT487" s="3"/>
      <c r="SHV487" s="13"/>
      <c r="SHW487" s="3"/>
      <c r="SHX487" s="3"/>
      <c r="SHZ487" s="13"/>
      <c r="SIA487" s="3"/>
      <c r="SIB487" s="3"/>
      <c r="SID487" s="13"/>
      <c r="SIE487" s="3"/>
      <c r="SIF487" s="3"/>
      <c r="SIH487" s="13"/>
      <c r="SII487" s="3"/>
      <c r="SIJ487" s="3"/>
      <c r="SIL487" s="13"/>
      <c r="SIM487" s="3"/>
      <c r="SIN487" s="3"/>
      <c r="SIP487" s="13"/>
      <c r="SIQ487" s="3"/>
      <c r="SIR487" s="3"/>
      <c r="SIT487" s="13"/>
      <c r="SIU487" s="3"/>
      <c r="SIV487" s="3"/>
      <c r="SIX487" s="13"/>
      <c r="SIY487" s="3"/>
      <c r="SIZ487" s="3"/>
      <c r="SJB487" s="13"/>
      <c r="SJC487" s="3"/>
      <c r="SJD487" s="3"/>
      <c r="SJF487" s="13"/>
      <c r="SJG487" s="3"/>
      <c r="SJH487" s="3"/>
      <c r="SJJ487" s="13"/>
      <c r="SJK487" s="3"/>
      <c r="SJL487" s="3"/>
      <c r="SJN487" s="13"/>
      <c r="SJO487" s="3"/>
      <c r="SJP487" s="3"/>
      <c r="SJR487" s="13"/>
      <c r="SJS487" s="3"/>
      <c r="SJT487" s="3"/>
      <c r="SJV487" s="13"/>
      <c r="SJW487" s="3"/>
      <c r="SJX487" s="3"/>
      <c r="SJZ487" s="13"/>
      <c r="SKA487" s="3"/>
      <c r="SKB487" s="3"/>
      <c r="SKD487" s="13"/>
      <c r="SKE487" s="3"/>
      <c r="SKF487" s="3"/>
      <c r="SKH487" s="13"/>
      <c r="SKI487" s="3"/>
      <c r="SKJ487" s="3"/>
      <c r="SKL487" s="13"/>
      <c r="SKM487" s="3"/>
      <c r="SKN487" s="3"/>
      <c r="SKP487" s="13"/>
      <c r="SKQ487" s="3"/>
      <c r="SKR487" s="3"/>
      <c r="SKT487" s="13"/>
      <c r="SKU487" s="3"/>
      <c r="SKV487" s="3"/>
      <c r="SKX487" s="13"/>
      <c r="SKY487" s="3"/>
      <c r="SKZ487" s="3"/>
      <c r="SLB487" s="13"/>
      <c r="SLC487" s="3"/>
      <c r="SLD487" s="3"/>
      <c r="SLF487" s="13"/>
      <c r="SLG487" s="3"/>
      <c r="SLH487" s="3"/>
      <c r="SLJ487" s="13"/>
      <c r="SLK487" s="3"/>
      <c r="SLL487" s="3"/>
      <c r="SLN487" s="13"/>
      <c r="SLO487" s="3"/>
      <c r="SLP487" s="3"/>
      <c r="SLR487" s="13"/>
      <c r="SLS487" s="3"/>
      <c r="SLT487" s="3"/>
      <c r="SLV487" s="13"/>
      <c r="SLW487" s="3"/>
      <c r="SLX487" s="3"/>
      <c r="SLZ487" s="13"/>
      <c r="SMA487" s="3"/>
      <c r="SMB487" s="3"/>
      <c r="SMD487" s="13"/>
      <c r="SME487" s="3"/>
      <c r="SMF487" s="3"/>
      <c r="SMH487" s="13"/>
      <c r="SMI487" s="3"/>
      <c r="SMJ487" s="3"/>
      <c r="SML487" s="13"/>
      <c r="SMM487" s="3"/>
      <c r="SMN487" s="3"/>
      <c r="SMP487" s="13"/>
      <c r="SMQ487" s="3"/>
      <c r="SMR487" s="3"/>
      <c r="SMT487" s="13"/>
      <c r="SMU487" s="3"/>
      <c r="SMV487" s="3"/>
      <c r="SMX487" s="13"/>
      <c r="SMY487" s="3"/>
      <c r="SMZ487" s="3"/>
      <c r="SNB487" s="13"/>
      <c r="SNC487" s="3"/>
      <c r="SND487" s="3"/>
      <c r="SNF487" s="13"/>
      <c r="SNG487" s="3"/>
      <c r="SNH487" s="3"/>
      <c r="SNJ487" s="13"/>
      <c r="SNK487" s="3"/>
      <c r="SNL487" s="3"/>
      <c r="SNN487" s="13"/>
      <c r="SNO487" s="3"/>
      <c r="SNP487" s="3"/>
      <c r="SNR487" s="13"/>
      <c r="SNS487" s="3"/>
      <c r="SNT487" s="3"/>
      <c r="SNV487" s="13"/>
      <c r="SNW487" s="3"/>
      <c r="SNX487" s="3"/>
      <c r="SNZ487" s="13"/>
      <c r="SOA487" s="3"/>
      <c r="SOB487" s="3"/>
      <c r="SOD487" s="13"/>
      <c r="SOE487" s="3"/>
      <c r="SOF487" s="3"/>
      <c r="SOH487" s="13"/>
      <c r="SOI487" s="3"/>
      <c r="SOJ487" s="3"/>
      <c r="SOL487" s="13"/>
      <c r="SOM487" s="3"/>
      <c r="SON487" s="3"/>
      <c r="SOP487" s="13"/>
      <c r="SOQ487" s="3"/>
      <c r="SOR487" s="3"/>
      <c r="SOT487" s="13"/>
      <c r="SOU487" s="3"/>
      <c r="SOV487" s="3"/>
      <c r="SOX487" s="13"/>
      <c r="SOY487" s="3"/>
      <c r="SOZ487" s="3"/>
      <c r="SPB487" s="13"/>
      <c r="SPC487" s="3"/>
      <c r="SPD487" s="3"/>
      <c r="SPF487" s="13"/>
      <c r="SPG487" s="3"/>
      <c r="SPH487" s="3"/>
      <c r="SPJ487" s="13"/>
      <c r="SPK487" s="3"/>
      <c r="SPL487" s="3"/>
      <c r="SPN487" s="13"/>
      <c r="SPO487" s="3"/>
      <c r="SPP487" s="3"/>
      <c r="SPR487" s="13"/>
      <c r="SPS487" s="3"/>
      <c r="SPT487" s="3"/>
      <c r="SPV487" s="13"/>
      <c r="SPW487" s="3"/>
      <c r="SPX487" s="3"/>
      <c r="SPZ487" s="13"/>
      <c r="SQA487" s="3"/>
      <c r="SQB487" s="3"/>
      <c r="SQD487" s="13"/>
      <c r="SQE487" s="3"/>
      <c r="SQF487" s="3"/>
      <c r="SQH487" s="13"/>
      <c r="SQI487" s="3"/>
      <c r="SQJ487" s="3"/>
      <c r="SQL487" s="13"/>
      <c r="SQM487" s="3"/>
      <c r="SQN487" s="3"/>
      <c r="SQP487" s="13"/>
      <c r="SQQ487" s="3"/>
      <c r="SQR487" s="3"/>
      <c r="SQT487" s="13"/>
      <c r="SQU487" s="3"/>
      <c r="SQV487" s="3"/>
      <c r="SQX487" s="13"/>
      <c r="SQY487" s="3"/>
      <c r="SQZ487" s="3"/>
      <c r="SRB487" s="13"/>
      <c r="SRC487" s="3"/>
      <c r="SRD487" s="3"/>
      <c r="SRF487" s="13"/>
      <c r="SRG487" s="3"/>
      <c r="SRH487" s="3"/>
      <c r="SRJ487" s="13"/>
      <c r="SRK487" s="3"/>
      <c r="SRL487" s="3"/>
      <c r="SRN487" s="13"/>
      <c r="SRO487" s="3"/>
      <c r="SRP487" s="3"/>
      <c r="SRR487" s="13"/>
      <c r="SRS487" s="3"/>
      <c r="SRT487" s="3"/>
      <c r="SRV487" s="13"/>
      <c r="SRW487" s="3"/>
      <c r="SRX487" s="3"/>
      <c r="SRZ487" s="13"/>
      <c r="SSA487" s="3"/>
      <c r="SSB487" s="3"/>
      <c r="SSD487" s="13"/>
      <c r="SSE487" s="3"/>
      <c r="SSF487" s="3"/>
      <c r="SSH487" s="13"/>
      <c r="SSI487" s="3"/>
      <c r="SSJ487" s="3"/>
      <c r="SSL487" s="13"/>
      <c r="SSM487" s="3"/>
      <c r="SSN487" s="3"/>
      <c r="SSP487" s="13"/>
      <c r="SSQ487" s="3"/>
      <c r="SSR487" s="3"/>
      <c r="SST487" s="13"/>
      <c r="SSU487" s="3"/>
      <c r="SSV487" s="3"/>
      <c r="SSX487" s="13"/>
      <c r="SSY487" s="3"/>
      <c r="SSZ487" s="3"/>
      <c r="STB487" s="13"/>
      <c r="STC487" s="3"/>
      <c r="STD487" s="3"/>
      <c r="STF487" s="13"/>
      <c r="STG487" s="3"/>
      <c r="STH487" s="3"/>
      <c r="STJ487" s="13"/>
      <c r="STK487" s="3"/>
      <c r="STL487" s="3"/>
      <c r="STN487" s="13"/>
      <c r="STO487" s="3"/>
      <c r="STP487" s="3"/>
      <c r="STR487" s="13"/>
      <c r="STS487" s="3"/>
      <c r="STT487" s="3"/>
      <c r="STV487" s="13"/>
      <c r="STW487" s="3"/>
      <c r="STX487" s="3"/>
      <c r="STZ487" s="13"/>
      <c r="SUA487" s="3"/>
      <c r="SUB487" s="3"/>
      <c r="SUD487" s="13"/>
      <c r="SUE487" s="3"/>
      <c r="SUF487" s="3"/>
      <c r="SUH487" s="13"/>
      <c r="SUI487" s="3"/>
      <c r="SUJ487" s="3"/>
      <c r="SUL487" s="13"/>
      <c r="SUM487" s="3"/>
      <c r="SUN487" s="3"/>
      <c r="SUP487" s="13"/>
      <c r="SUQ487" s="3"/>
      <c r="SUR487" s="3"/>
      <c r="SUT487" s="13"/>
      <c r="SUU487" s="3"/>
      <c r="SUV487" s="3"/>
      <c r="SUX487" s="13"/>
      <c r="SUY487" s="3"/>
      <c r="SUZ487" s="3"/>
      <c r="SVB487" s="13"/>
      <c r="SVC487" s="3"/>
      <c r="SVD487" s="3"/>
      <c r="SVF487" s="13"/>
      <c r="SVG487" s="3"/>
      <c r="SVH487" s="3"/>
      <c r="SVJ487" s="13"/>
      <c r="SVK487" s="3"/>
      <c r="SVL487" s="3"/>
      <c r="SVN487" s="13"/>
      <c r="SVO487" s="3"/>
      <c r="SVP487" s="3"/>
      <c r="SVR487" s="13"/>
      <c r="SVS487" s="3"/>
      <c r="SVT487" s="3"/>
      <c r="SVV487" s="13"/>
      <c r="SVW487" s="3"/>
      <c r="SVX487" s="3"/>
      <c r="SVZ487" s="13"/>
      <c r="SWA487" s="3"/>
      <c r="SWB487" s="3"/>
      <c r="SWD487" s="13"/>
      <c r="SWE487" s="3"/>
      <c r="SWF487" s="3"/>
      <c r="SWH487" s="13"/>
      <c r="SWI487" s="3"/>
      <c r="SWJ487" s="3"/>
      <c r="SWL487" s="13"/>
      <c r="SWM487" s="3"/>
      <c r="SWN487" s="3"/>
      <c r="SWP487" s="13"/>
      <c r="SWQ487" s="3"/>
      <c r="SWR487" s="3"/>
      <c r="SWT487" s="13"/>
      <c r="SWU487" s="3"/>
      <c r="SWV487" s="3"/>
      <c r="SWX487" s="13"/>
      <c r="SWY487" s="3"/>
      <c r="SWZ487" s="3"/>
      <c r="SXB487" s="13"/>
      <c r="SXC487" s="3"/>
      <c r="SXD487" s="3"/>
      <c r="SXF487" s="13"/>
      <c r="SXG487" s="3"/>
      <c r="SXH487" s="3"/>
      <c r="SXJ487" s="13"/>
      <c r="SXK487" s="3"/>
      <c r="SXL487" s="3"/>
      <c r="SXN487" s="13"/>
      <c r="SXO487" s="3"/>
      <c r="SXP487" s="3"/>
      <c r="SXR487" s="13"/>
      <c r="SXS487" s="3"/>
      <c r="SXT487" s="3"/>
      <c r="SXV487" s="13"/>
      <c r="SXW487" s="3"/>
      <c r="SXX487" s="3"/>
      <c r="SXZ487" s="13"/>
      <c r="SYA487" s="3"/>
      <c r="SYB487" s="3"/>
      <c r="SYD487" s="13"/>
      <c r="SYE487" s="3"/>
      <c r="SYF487" s="3"/>
      <c r="SYH487" s="13"/>
      <c r="SYI487" s="3"/>
      <c r="SYJ487" s="3"/>
      <c r="SYL487" s="13"/>
      <c r="SYM487" s="3"/>
      <c r="SYN487" s="3"/>
      <c r="SYP487" s="13"/>
      <c r="SYQ487" s="3"/>
      <c r="SYR487" s="3"/>
      <c r="SYT487" s="13"/>
      <c r="SYU487" s="3"/>
      <c r="SYV487" s="3"/>
      <c r="SYX487" s="13"/>
      <c r="SYY487" s="3"/>
      <c r="SYZ487" s="3"/>
      <c r="SZB487" s="13"/>
      <c r="SZC487" s="3"/>
      <c r="SZD487" s="3"/>
      <c r="SZF487" s="13"/>
      <c r="SZG487" s="3"/>
      <c r="SZH487" s="3"/>
      <c r="SZJ487" s="13"/>
      <c r="SZK487" s="3"/>
      <c r="SZL487" s="3"/>
      <c r="SZN487" s="13"/>
      <c r="SZO487" s="3"/>
      <c r="SZP487" s="3"/>
      <c r="SZR487" s="13"/>
      <c r="SZS487" s="3"/>
      <c r="SZT487" s="3"/>
      <c r="SZV487" s="13"/>
      <c r="SZW487" s="3"/>
      <c r="SZX487" s="3"/>
      <c r="SZZ487" s="13"/>
      <c r="TAA487" s="3"/>
      <c r="TAB487" s="3"/>
      <c r="TAD487" s="13"/>
      <c r="TAE487" s="3"/>
      <c r="TAF487" s="3"/>
      <c r="TAH487" s="13"/>
      <c r="TAI487" s="3"/>
      <c r="TAJ487" s="3"/>
      <c r="TAL487" s="13"/>
      <c r="TAM487" s="3"/>
      <c r="TAN487" s="3"/>
      <c r="TAP487" s="13"/>
      <c r="TAQ487" s="3"/>
      <c r="TAR487" s="3"/>
      <c r="TAT487" s="13"/>
      <c r="TAU487" s="3"/>
      <c r="TAV487" s="3"/>
      <c r="TAX487" s="13"/>
      <c r="TAY487" s="3"/>
      <c r="TAZ487" s="3"/>
      <c r="TBB487" s="13"/>
      <c r="TBC487" s="3"/>
      <c r="TBD487" s="3"/>
      <c r="TBF487" s="13"/>
      <c r="TBG487" s="3"/>
      <c r="TBH487" s="3"/>
      <c r="TBJ487" s="13"/>
      <c r="TBK487" s="3"/>
      <c r="TBL487" s="3"/>
      <c r="TBN487" s="13"/>
      <c r="TBO487" s="3"/>
      <c r="TBP487" s="3"/>
      <c r="TBR487" s="13"/>
      <c r="TBS487" s="3"/>
      <c r="TBT487" s="3"/>
      <c r="TBV487" s="13"/>
      <c r="TBW487" s="3"/>
      <c r="TBX487" s="3"/>
      <c r="TBZ487" s="13"/>
      <c r="TCA487" s="3"/>
      <c r="TCB487" s="3"/>
      <c r="TCD487" s="13"/>
      <c r="TCE487" s="3"/>
      <c r="TCF487" s="3"/>
      <c r="TCH487" s="13"/>
      <c r="TCI487" s="3"/>
      <c r="TCJ487" s="3"/>
      <c r="TCL487" s="13"/>
      <c r="TCM487" s="3"/>
      <c r="TCN487" s="3"/>
      <c r="TCP487" s="13"/>
      <c r="TCQ487" s="3"/>
      <c r="TCR487" s="3"/>
      <c r="TCT487" s="13"/>
      <c r="TCU487" s="3"/>
      <c r="TCV487" s="3"/>
      <c r="TCX487" s="13"/>
      <c r="TCY487" s="3"/>
      <c r="TCZ487" s="3"/>
      <c r="TDB487" s="13"/>
      <c r="TDC487" s="3"/>
      <c r="TDD487" s="3"/>
      <c r="TDF487" s="13"/>
      <c r="TDG487" s="3"/>
      <c r="TDH487" s="3"/>
      <c r="TDJ487" s="13"/>
      <c r="TDK487" s="3"/>
      <c r="TDL487" s="3"/>
      <c r="TDN487" s="13"/>
      <c r="TDO487" s="3"/>
      <c r="TDP487" s="3"/>
      <c r="TDR487" s="13"/>
      <c r="TDS487" s="3"/>
      <c r="TDT487" s="3"/>
      <c r="TDV487" s="13"/>
      <c r="TDW487" s="3"/>
      <c r="TDX487" s="3"/>
      <c r="TDZ487" s="13"/>
      <c r="TEA487" s="3"/>
      <c r="TEB487" s="3"/>
      <c r="TED487" s="13"/>
      <c r="TEE487" s="3"/>
      <c r="TEF487" s="3"/>
      <c r="TEH487" s="13"/>
      <c r="TEI487" s="3"/>
      <c r="TEJ487" s="3"/>
      <c r="TEL487" s="13"/>
      <c r="TEM487" s="3"/>
      <c r="TEN487" s="3"/>
      <c r="TEP487" s="13"/>
      <c r="TEQ487" s="3"/>
      <c r="TER487" s="3"/>
      <c r="TET487" s="13"/>
      <c r="TEU487" s="3"/>
      <c r="TEV487" s="3"/>
      <c r="TEX487" s="13"/>
      <c r="TEY487" s="3"/>
      <c r="TEZ487" s="3"/>
      <c r="TFB487" s="13"/>
      <c r="TFC487" s="3"/>
      <c r="TFD487" s="3"/>
      <c r="TFF487" s="13"/>
      <c r="TFG487" s="3"/>
      <c r="TFH487" s="3"/>
      <c r="TFJ487" s="13"/>
      <c r="TFK487" s="3"/>
      <c r="TFL487" s="3"/>
      <c r="TFN487" s="13"/>
      <c r="TFO487" s="3"/>
      <c r="TFP487" s="3"/>
      <c r="TFR487" s="13"/>
      <c r="TFS487" s="3"/>
      <c r="TFT487" s="3"/>
      <c r="TFV487" s="13"/>
      <c r="TFW487" s="3"/>
      <c r="TFX487" s="3"/>
      <c r="TFZ487" s="13"/>
      <c r="TGA487" s="3"/>
      <c r="TGB487" s="3"/>
      <c r="TGD487" s="13"/>
      <c r="TGE487" s="3"/>
      <c r="TGF487" s="3"/>
      <c r="TGH487" s="13"/>
      <c r="TGI487" s="3"/>
      <c r="TGJ487" s="3"/>
      <c r="TGL487" s="13"/>
      <c r="TGM487" s="3"/>
      <c r="TGN487" s="3"/>
      <c r="TGP487" s="13"/>
      <c r="TGQ487" s="3"/>
      <c r="TGR487" s="3"/>
      <c r="TGT487" s="13"/>
      <c r="TGU487" s="3"/>
      <c r="TGV487" s="3"/>
      <c r="TGX487" s="13"/>
      <c r="TGY487" s="3"/>
      <c r="TGZ487" s="3"/>
      <c r="THB487" s="13"/>
      <c r="THC487" s="3"/>
      <c r="THD487" s="3"/>
      <c r="THF487" s="13"/>
      <c r="THG487" s="3"/>
      <c r="THH487" s="3"/>
      <c r="THJ487" s="13"/>
      <c r="THK487" s="3"/>
      <c r="THL487" s="3"/>
      <c r="THN487" s="13"/>
      <c r="THO487" s="3"/>
      <c r="THP487" s="3"/>
      <c r="THR487" s="13"/>
      <c r="THS487" s="3"/>
      <c r="THT487" s="3"/>
      <c r="THV487" s="13"/>
      <c r="THW487" s="3"/>
      <c r="THX487" s="3"/>
      <c r="THZ487" s="13"/>
      <c r="TIA487" s="3"/>
      <c r="TIB487" s="3"/>
      <c r="TID487" s="13"/>
      <c r="TIE487" s="3"/>
      <c r="TIF487" s="3"/>
      <c r="TIH487" s="13"/>
      <c r="TII487" s="3"/>
      <c r="TIJ487" s="3"/>
      <c r="TIL487" s="13"/>
      <c r="TIM487" s="3"/>
      <c r="TIN487" s="3"/>
      <c r="TIP487" s="13"/>
      <c r="TIQ487" s="3"/>
      <c r="TIR487" s="3"/>
      <c r="TIT487" s="13"/>
      <c r="TIU487" s="3"/>
      <c r="TIV487" s="3"/>
      <c r="TIX487" s="13"/>
      <c r="TIY487" s="3"/>
      <c r="TIZ487" s="3"/>
      <c r="TJB487" s="13"/>
      <c r="TJC487" s="3"/>
      <c r="TJD487" s="3"/>
      <c r="TJF487" s="13"/>
      <c r="TJG487" s="3"/>
      <c r="TJH487" s="3"/>
      <c r="TJJ487" s="13"/>
      <c r="TJK487" s="3"/>
      <c r="TJL487" s="3"/>
      <c r="TJN487" s="13"/>
      <c r="TJO487" s="3"/>
      <c r="TJP487" s="3"/>
      <c r="TJR487" s="13"/>
      <c r="TJS487" s="3"/>
      <c r="TJT487" s="3"/>
      <c r="TJV487" s="13"/>
      <c r="TJW487" s="3"/>
      <c r="TJX487" s="3"/>
      <c r="TJZ487" s="13"/>
      <c r="TKA487" s="3"/>
      <c r="TKB487" s="3"/>
      <c r="TKD487" s="13"/>
      <c r="TKE487" s="3"/>
      <c r="TKF487" s="3"/>
      <c r="TKH487" s="13"/>
      <c r="TKI487" s="3"/>
      <c r="TKJ487" s="3"/>
      <c r="TKL487" s="13"/>
      <c r="TKM487" s="3"/>
      <c r="TKN487" s="3"/>
      <c r="TKP487" s="13"/>
      <c r="TKQ487" s="3"/>
      <c r="TKR487" s="3"/>
      <c r="TKT487" s="13"/>
      <c r="TKU487" s="3"/>
      <c r="TKV487" s="3"/>
      <c r="TKX487" s="13"/>
      <c r="TKY487" s="3"/>
      <c r="TKZ487" s="3"/>
      <c r="TLB487" s="13"/>
      <c r="TLC487" s="3"/>
      <c r="TLD487" s="3"/>
      <c r="TLF487" s="13"/>
      <c r="TLG487" s="3"/>
      <c r="TLH487" s="3"/>
      <c r="TLJ487" s="13"/>
      <c r="TLK487" s="3"/>
      <c r="TLL487" s="3"/>
      <c r="TLN487" s="13"/>
      <c r="TLO487" s="3"/>
      <c r="TLP487" s="3"/>
      <c r="TLR487" s="13"/>
      <c r="TLS487" s="3"/>
      <c r="TLT487" s="3"/>
      <c r="TLV487" s="13"/>
      <c r="TLW487" s="3"/>
      <c r="TLX487" s="3"/>
      <c r="TLZ487" s="13"/>
      <c r="TMA487" s="3"/>
      <c r="TMB487" s="3"/>
      <c r="TMD487" s="13"/>
      <c r="TME487" s="3"/>
      <c r="TMF487" s="3"/>
      <c r="TMH487" s="13"/>
      <c r="TMI487" s="3"/>
      <c r="TMJ487" s="3"/>
      <c r="TML487" s="13"/>
      <c r="TMM487" s="3"/>
      <c r="TMN487" s="3"/>
      <c r="TMP487" s="13"/>
      <c r="TMQ487" s="3"/>
      <c r="TMR487" s="3"/>
      <c r="TMT487" s="13"/>
      <c r="TMU487" s="3"/>
      <c r="TMV487" s="3"/>
      <c r="TMX487" s="13"/>
      <c r="TMY487" s="3"/>
      <c r="TMZ487" s="3"/>
      <c r="TNB487" s="13"/>
      <c r="TNC487" s="3"/>
      <c r="TND487" s="3"/>
      <c r="TNF487" s="13"/>
      <c r="TNG487" s="3"/>
      <c r="TNH487" s="3"/>
      <c r="TNJ487" s="13"/>
      <c r="TNK487" s="3"/>
      <c r="TNL487" s="3"/>
      <c r="TNN487" s="13"/>
      <c r="TNO487" s="3"/>
      <c r="TNP487" s="3"/>
      <c r="TNR487" s="13"/>
      <c r="TNS487" s="3"/>
      <c r="TNT487" s="3"/>
      <c r="TNV487" s="13"/>
      <c r="TNW487" s="3"/>
      <c r="TNX487" s="3"/>
      <c r="TNZ487" s="13"/>
      <c r="TOA487" s="3"/>
      <c r="TOB487" s="3"/>
      <c r="TOD487" s="13"/>
      <c r="TOE487" s="3"/>
      <c r="TOF487" s="3"/>
      <c r="TOH487" s="13"/>
      <c r="TOI487" s="3"/>
      <c r="TOJ487" s="3"/>
      <c r="TOL487" s="13"/>
      <c r="TOM487" s="3"/>
      <c r="TON487" s="3"/>
      <c r="TOP487" s="13"/>
      <c r="TOQ487" s="3"/>
      <c r="TOR487" s="3"/>
      <c r="TOT487" s="13"/>
      <c r="TOU487" s="3"/>
      <c r="TOV487" s="3"/>
      <c r="TOX487" s="13"/>
      <c r="TOY487" s="3"/>
      <c r="TOZ487" s="3"/>
      <c r="TPB487" s="13"/>
      <c r="TPC487" s="3"/>
      <c r="TPD487" s="3"/>
      <c r="TPF487" s="13"/>
      <c r="TPG487" s="3"/>
      <c r="TPH487" s="3"/>
      <c r="TPJ487" s="13"/>
      <c r="TPK487" s="3"/>
      <c r="TPL487" s="3"/>
      <c r="TPN487" s="13"/>
      <c r="TPO487" s="3"/>
      <c r="TPP487" s="3"/>
      <c r="TPR487" s="13"/>
      <c r="TPS487" s="3"/>
      <c r="TPT487" s="3"/>
      <c r="TPV487" s="13"/>
      <c r="TPW487" s="3"/>
      <c r="TPX487" s="3"/>
      <c r="TPZ487" s="13"/>
      <c r="TQA487" s="3"/>
      <c r="TQB487" s="3"/>
      <c r="TQD487" s="13"/>
      <c r="TQE487" s="3"/>
      <c r="TQF487" s="3"/>
      <c r="TQH487" s="13"/>
      <c r="TQI487" s="3"/>
      <c r="TQJ487" s="3"/>
      <c r="TQL487" s="13"/>
      <c r="TQM487" s="3"/>
      <c r="TQN487" s="3"/>
      <c r="TQP487" s="13"/>
      <c r="TQQ487" s="3"/>
      <c r="TQR487" s="3"/>
      <c r="TQT487" s="13"/>
      <c r="TQU487" s="3"/>
      <c r="TQV487" s="3"/>
      <c r="TQX487" s="13"/>
      <c r="TQY487" s="3"/>
      <c r="TQZ487" s="3"/>
      <c r="TRB487" s="13"/>
      <c r="TRC487" s="3"/>
      <c r="TRD487" s="3"/>
      <c r="TRF487" s="13"/>
      <c r="TRG487" s="3"/>
      <c r="TRH487" s="3"/>
      <c r="TRJ487" s="13"/>
      <c r="TRK487" s="3"/>
      <c r="TRL487" s="3"/>
      <c r="TRN487" s="13"/>
      <c r="TRO487" s="3"/>
      <c r="TRP487" s="3"/>
      <c r="TRR487" s="13"/>
      <c r="TRS487" s="3"/>
      <c r="TRT487" s="3"/>
      <c r="TRV487" s="13"/>
      <c r="TRW487" s="3"/>
      <c r="TRX487" s="3"/>
      <c r="TRZ487" s="13"/>
      <c r="TSA487" s="3"/>
      <c r="TSB487" s="3"/>
      <c r="TSD487" s="13"/>
      <c r="TSE487" s="3"/>
      <c r="TSF487" s="3"/>
      <c r="TSH487" s="13"/>
      <c r="TSI487" s="3"/>
      <c r="TSJ487" s="3"/>
      <c r="TSL487" s="13"/>
      <c r="TSM487" s="3"/>
      <c r="TSN487" s="3"/>
      <c r="TSP487" s="13"/>
      <c r="TSQ487" s="3"/>
      <c r="TSR487" s="3"/>
      <c r="TST487" s="13"/>
      <c r="TSU487" s="3"/>
      <c r="TSV487" s="3"/>
      <c r="TSX487" s="13"/>
      <c r="TSY487" s="3"/>
      <c r="TSZ487" s="3"/>
      <c r="TTB487" s="13"/>
      <c r="TTC487" s="3"/>
      <c r="TTD487" s="3"/>
      <c r="TTF487" s="13"/>
      <c r="TTG487" s="3"/>
      <c r="TTH487" s="3"/>
      <c r="TTJ487" s="13"/>
      <c r="TTK487" s="3"/>
      <c r="TTL487" s="3"/>
      <c r="TTN487" s="13"/>
      <c r="TTO487" s="3"/>
      <c r="TTP487" s="3"/>
      <c r="TTR487" s="13"/>
      <c r="TTS487" s="3"/>
      <c r="TTT487" s="3"/>
      <c r="TTV487" s="13"/>
      <c r="TTW487" s="3"/>
      <c r="TTX487" s="3"/>
      <c r="TTZ487" s="13"/>
      <c r="TUA487" s="3"/>
      <c r="TUB487" s="3"/>
      <c r="TUD487" s="13"/>
      <c r="TUE487" s="3"/>
      <c r="TUF487" s="3"/>
      <c r="TUH487" s="13"/>
      <c r="TUI487" s="3"/>
      <c r="TUJ487" s="3"/>
      <c r="TUL487" s="13"/>
      <c r="TUM487" s="3"/>
      <c r="TUN487" s="3"/>
      <c r="TUP487" s="13"/>
      <c r="TUQ487" s="3"/>
      <c r="TUR487" s="3"/>
      <c r="TUT487" s="13"/>
      <c r="TUU487" s="3"/>
      <c r="TUV487" s="3"/>
      <c r="TUX487" s="13"/>
      <c r="TUY487" s="3"/>
      <c r="TUZ487" s="3"/>
      <c r="TVB487" s="13"/>
      <c r="TVC487" s="3"/>
      <c r="TVD487" s="3"/>
      <c r="TVF487" s="13"/>
      <c r="TVG487" s="3"/>
      <c r="TVH487" s="3"/>
      <c r="TVJ487" s="13"/>
      <c r="TVK487" s="3"/>
      <c r="TVL487" s="3"/>
      <c r="TVN487" s="13"/>
      <c r="TVO487" s="3"/>
      <c r="TVP487" s="3"/>
      <c r="TVR487" s="13"/>
      <c r="TVS487" s="3"/>
      <c r="TVT487" s="3"/>
      <c r="TVV487" s="13"/>
      <c r="TVW487" s="3"/>
      <c r="TVX487" s="3"/>
      <c r="TVZ487" s="13"/>
      <c r="TWA487" s="3"/>
      <c r="TWB487" s="3"/>
      <c r="TWD487" s="13"/>
      <c r="TWE487" s="3"/>
      <c r="TWF487" s="3"/>
      <c r="TWH487" s="13"/>
      <c r="TWI487" s="3"/>
      <c r="TWJ487" s="3"/>
      <c r="TWL487" s="13"/>
      <c r="TWM487" s="3"/>
      <c r="TWN487" s="3"/>
      <c r="TWP487" s="13"/>
      <c r="TWQ487" s="3"/>
      <c r="TWR487" s="3"/>
      <c r="TWT487" s="13"/>
      <c r="TWU487" s="3"/>
      <c r="TWV487" s="3"/>
      <c r="TWX487" s="13"/>
      <c r="TWY487" s="3"/>
      <c r="TWZ487" s="3"/>
      <c r="TXB487" s="13"/>
      <c r="TXC487" s="3"/>
      <c r="TXD487" s="3"/>
      <c r="TXF487" s="13"/>
      <c r="TXG487" s="3"/>
      <c r="TXH487" s="3"/>
      <c r="TXJ487" s="13"/>
      <c r="TXK487" s="3"/>
      <c r="TXL487" s="3"/>
      <c r="TXN487" s="13"/>
      <c r="TXO487" s="3"/>
      <c r="TXP487" s="3"/>
      <c r="TXR487" s="13"/>
      <c r="TXS487" s="3"/>
      <c r="TXT487" s="3"/>
      <c r="TXV487" s="13"/>
      <c r="TXW487" s="3"/>
      <c r="TXX487" s="3"/>
      <c r="TXZ487" s="13"/>
      <c r="TYA487" s="3"/>
      <c r="TYB487" s="3"/>
      <c r="TYD487" s="13"/>
      <c r="TYE487" s="3"/>
      <c r="TYF487" s="3"/>
      <c r="TYH487" s="13"/>
      <c r="TYI487" s="3"/>
      <c r="TYJ487" s="3"/>
      <c r="TYL487" s="13"/>
      <c r="TYM487" s="3"/>
      <c r="TYN487" s="3"/>
      <c r="TYP487" s="13"/>
      <c r="TYQ487" s="3"/>
      <c r="TYR487" s="3"/>
      <c r="TYT487" s="13"/>
      <c r="TYU487" s="3"/>
      <c r="TYV487" s="3"/>
      <c r="TYX487" s="13"/>
      <c r="TYY487" s="3"/>
      <c r="TYZ487" s="3"/>
      <c r="TZB487" s="13"/>
      <c r="TZC487" s="3"/>
      <c r="TZD487" s="3"/>
      <c r="TZF487" s="13"/>
      <c r="TZG487" s="3"/>
      <c r="TZH487" s="3"/>
      <c r="TZJ487" s="13"/>
      <c r="TZK487" s="3"/>
      <c r="TZL487" s="3"/>
      <c r="TZN487" s="13"/>
      <c r="TZO487" s="3"/>
      <c r="TZP487" s="3"/>
      <c r="TZR487" s="13"/>
      <c r="TZS487" s="3"/>
      <c r="TZT487" s="3"/>
      <c r="TZV487" s="13"/>
      <c r="TZW487" s="3"/>
      <c r="TZX487" s="3"/>
      <c r="TZZ487" s="13"/>
      <c r="UAA487" s="3"/>
      <c r="UAB487" s="3"/>
      <c r="UAD487" s="13"/>
      <c r="UAE487" s="3"/>
      <c r="UAF487" s="3"/>
      <c r="UAH487" s="13"/>
      <c r="UAI487" s="3"/>
      <c r="UAJ487" s="3"/>
      <c r="UAL487" s="13"/>
      <c r="UAM487" s="3"/>
      <c r="UAN487" s="3"/>
      <c r="UAP487" s="13"/>
      <c r="UAQ487" s="3"/>
      <c r="UAR487" s="3"/>
      <c r="UAT487" s="13"/>
      <c r="UAU487" s="3"/>
      <c r="UAV487" s="3"/>
      <c r="UAX487" s="13"/>
      <c r="UAY487" s="3"/>
      <c r="UAZ487" s="3"/>
      <c r="UBB487" s="13"/>
      <c r="UBC487" s="3"/>
      <c r="UBD487" s="3"/>
      <c r="UBF487" s="13"/>
      <c r="UBG487" s="3"/>
      <c r="UBH487" s="3"/>
      <c r="UBJ487" s="13"/>
      <c r="UBK487" s="3"/>
      <c r="UBL487" s="3"/>
      <c r="UBN487" s="13"/>
      <c r="UBO487" s="3"/>
      <c r="UBP487" s="3"/>
      <c r="UBR487" s="13"/>
      <c r="UBS487" s="3"/>
      <c r="UBT487" s="3"/>
      <c r="UBV487" s="13"/>
      <c r="UBW487" s="3"/>
      <c r="UBX487" s="3"/>
      <c r="UBZ487" s="13"/>
      <c r="UCA487" s="3"/>
      <c r="UCB487" s="3"/>
      <c r="UCD487" s="13"/>
      <c r="UCE487" s="3"/>
      <c r="UCF487" s="3"/>
      <c r="UCH487" s="13"/>
      <c r="UCI487" s="3"/>
      <c r="UCJ487" s="3"/>
      <c r="UCL487" s="13"/>
      <c r="UCM487" s="3"/>
      <c r="UCN487" s="3"/>
      <c r="UCP487" s="13"/>
      <c r="UCQ487" s="3"/>
      <c r="UCR487" s="3"/>
      <c r="UCT487" s="13"/>
      <c r="UCU487" s="3"/>
      <c r="UCV487" s="3"/>
      <c r="UCX487" s="13"/>
      <c r="UCY487" s="3"/>
      <c r="UCZ487" s="3"/>
      <c r="UDB487" s="13"/>
      <c r="UDC487" s="3"/>
      <c r="UDD487" s="3"/>
      <c r="UDF487" s="13"/>
      <c r="UDG487" s="3"/>
      <c r="UDH487" s="3"/>
      <c r="UDJ487" s="13"/>
      <c r="UDK487" s="3"/>
      <c r="UDL487" s="3"/>
      <c r="UDN487" s="13"/>
      <c r="UDO487" s="3"/>
      <c r="UDP487" s="3"/>
      <c r="UDR487" s="13"/>
      <c r="UDS487" s="3"/>
      <c r="UDT487" s="3"/>
      <c r="UDV487" s="13"/>
      <c r="UDW487" s="3"/>
      <c r="UDX487" s="3"/>
      <c r="UDZ487" s="13"/>
      <c r="UEA487" s="3"/>
      <c r="UEB487" s="3"/>
      <c r="UED487" s="13"/>
      <c r="UEE487" s="3"/>
      <c r="UEF487" s="3"/>
      <c r="UEH487" s="13"/>
      <c r="UEI487" s="3"/>
      <c r="UEJ487" s="3"/>
      <c r="UEL487" s="13"/>
      <c r="UEM487" s="3"/>
      <c r="UEN487" s="3"/>
      <c r="UEP487" s="13"/>
      <c r="UEQ487" s="3"/>
      <c r="UER487" s="3"/>
      <c r="UET487" s="13"/>
      <c r="UEU487" s="3"/>
      <c r="UEV487" s="3"/>
      <c r="UEX487" s="13"/>
      <c r="UEY487" s="3"/>
      <c r="UEZ487" s="3"/>
      <c r="UFB487" s="13"/>
      <c r="UFC487" s="3"/>
      <c r="UFD487" s="3"/>
      <c r="UFF487" s="13"/>
      <c r="UFG487" s="3"/>
      <c r="UFH487" s="3"/>
      <c r="UFJ487" s="13"/>
      <c r="UFK487" s="3"/>
      <c r="UFL487" s="3"/>
      <c r="UFN487" s="13"/>
      <c r="UFO487" s="3"/>
      <c r="UFP487" s="3"/>
      <c r="UFR487" s="13"/>
      <c r="UFS487" s="3"/>
      <c r="UFT487" s="3"/>
      <c r="UFV487" s="13"/>
      <c r="UFW487" s="3"/>
      <c r="UFX487" s="3"/>
      <c r="UFZ487" s="13"/>
      <c r="UGA487" s="3"/>
      <c r="UGB487" s="3"/>
      <c r="UGD487" s="13"/>
      <c r="UGE487" s="3"/>
      <c r="UGF487" s="3"/>
      <c r="UGH487" s="13"/>
      <c r="UGI487" s="3"/>
      <c r="UGJ487" s="3"/>
      <c r="UGL487" s="13"/>
      <c r="UGM487" s="3"/>
      <c r="UGN487" s="3"/>
      <c r="UGP487" s="13"/>
      <c r="UGQ487" s="3"/>
      <c r="UGR487" s="3"/>
      <c r="UGT487" s="13"/>
      <c r="UGU487" s="3"/>
      <c r="UGV487" s="3"/>
      <c r="UGX487" s="13"/>
      <c r="UGY487" s="3"/>
      <c r="UGZ487" s="3"/>
      <c r="UHB487" s="13"/>
      <c r="UHC487" s="3"/>
      <c r="UHD487" s="3"/>
      <c r="UHF487" s="13"/>
      <c r="UHG487" s="3"/>
      <c r="UHH487" s="3"/>
      <c r="UHJ487" s="13"/>
      <c r="UHK487" s="3"/>
      <c r="UHL487" s="3"/>
      <c r="UHN487" s="13"/>
      <c r="UHO487" s="3"/>
      <c r="UHP487" s="3"/>
      <c r="UHR487" s="13"/>
      <c r="UHS487" s="3"/>
      <c r="UHT487" s="3"/>
      <c r="UHV487" s="13"/>
      <c r="UHW487" s="3"/>
      <c r="UHX487" s="3"/>
      <c r="UHZ487" s="13"/>
      <c r="UIA487" s="3"/>
      <c r="UIB487" s="3"/>
      <c r="UID487" s="13"/>
      <c r="UIE487" s="3"/>
      <c r="UIF487" s="3"/>
      <c r="UIH487" s="13"/>
      <c r="UII487" s="3"/>
      <c r="UIJ487" s="3"/>
      <c r="UIL487" s="13"/>
      <c r="UIM487" s="3"/>
      <c r="UIN487" s="3"/>
      <c r="UIP487" s="13"/>
      <c r="UIQ487" s="3"/>
      <c r="UIR487" s="3"/>
      <c r="UIT487" s="13"/>
      <c r="UIU487" s="3"/>
      <c r="UIV487" s="3"/>
      <c r="UIX487" s="13"/>
      <c r="UIY487" s="3"/>
      <c r="UIZ487" s="3"/>
      <c r="UJB487" s="13"/>
      <c r="UJC487" s="3"/>
      <c r="UJD487" s="3"/>
      <c r="UJF487" s="13"/>
      <c r="UJG487" s="3"/>
      <c r="UJH487" s="3"/>
      <c r="UJJ487" s="13"/>
      <c r="UJK487" s="3"/>
      <c r="UJL487" s="3"/>
      <c r="UJN487" s="13"/>
      <c r="UJO487" s="3"/>
      <c r="UJP487" s="3"/>
      <c r="UJR487" s="13"/>
      <c r="UJS487" s="3"/>
      <c r="UJT487" s="3"/>
      <c r="UJV487" s="13"/>
      <c r="UJW487" s="3"/>
      <c r="UJX487" s="3"/>
      <c r="UJZ487" s="13"/>
      <c r="UKA487" s="3"/>
      <c r="UKB487" s="3"/>
      <c r="UKD487" s="13"/>
      <c r="UKE487" s="3"/>
      <c r="UKF487" s="3"/>
      <c r="UKH487" s="13"/>
      <c r="UKI487" s="3"/>
      <c r="UKJ487" s="3"/>
      <c r="UKL487" s="13"/>
      <c r="UKM487" s="3"/>
      <c r="UKN487" s="3"/>
      <c r="UKP487" s="13"/>
      <c r="UKQ487" s="3"/>
      <c r="UKR487" s="3"/>
      <c r="UKT487" s="13"/>
      <c r="UKU487" s="3"/>
      <c r="UKV487" s="3"/>
      <c r="UKX487" s="13"/>
      <c r="UKY487" s="3"/>
      <c r="UKZ487" s="3"/>
      <c r="ULB487" s="13"/>
      <c r="ULC487" s="3"/>
      <c r="ULD487" s="3"/>
      <c r="ULF487" s="13"/>
      <c r="ULG487" s="3"/>
      <c r="ULH487" s="3"/>
      <c r="ULJ487" s="13"/>
      <c r="ULK487" s="3"/>
      <c r="ULL487" s="3"/>
      <c r="ULN487" s="13"/>
      <c r="ULO487" s="3"/>
      <c r="ULP487" s="3"/>
      <c r="ULR487" s="13"/>
      <c r="ULS487" s="3"/>
      <c r="ULT487" s="3"/>
      <c r="ULV487" s="13"/>
      <c r="ULW487" s="3"/>
      <c r="ULX487" s="3"/>
      <c r="ULZ487" s="13"/>
      <c r="UMA487" s="3"/>
      <c r="UMB487" s="3"/>
      <c r="UMD487" s="13"/>
      <c r="UME487" s="3"/>
      <c r="UMF487" s="3"/>
      <c r="UMH487" s="13"/>
      <c r="UMI487" s="3"/>
      <c r="UMJ487" s="3"/>
      <c r="UML487" s="13"/>
      <c r="UMM487" s="3"/>
      <c r="UMN487" s="3"/>
      <c r="UMP487" s="13"/>
      <c r="UMQ487" s="3"/>
      <c r="UMR487" s="3"/>
      <c r="UMT487" s="13"/>
      <c r="UMU487" s="3"/>
      <c r="UMV487" s="3"/>
      <c r="UMX487" s="13"/>
      <c r="UMY487" s="3"/>
      <c r="UMZ487" s="3"/>
      <c r="UNB487" s="13"/>
      <c r="UNC487" s="3"/>
      <c r="UND487" s="3"/>
      <c r="UNF487" s="13"/>
      <c r="UNG487" s="3"/>
      <c r="UNH487" s="3"/>
      <c r="UNJ487" s="13"/>
      <c r="UNK487" s="3"/>
      <c r="UNL487" s="3"/>
      <c r="UNN487" s="13"/>
      <c r="UNO487" s="3"/>
      <c r="UNP487" s="3"/>
      <c r="UNR487" s="13"/>
      <c r="UNS487" s="3"/>
      <c r="UNT487" s="3"/>
      <c r="UNV487" s="13"/>
      <c r="UNW487" s="3"/>
      <c r="UNX487" s="3"/>
      <c r="UNZ487" s="13"/>
      <c r="UOA487" s="3"/>
      <c r="UOB487" s="3"/>
      <c r="UOD487" s="13"/>
      <c r="UOE487" s="3"/>
      <c r="UOF487" s="3"/>
      <c r="UOH487" s="13"/>
      <c r="UOI487" s="3"/>
      <c r="UOJ487" s="3"/>
      <c r="UOL487" s="13"/>
      <c r="UOM487" s="3"/>
      <c r="UON487" s="3"/>
      <c r="UOP487" s="13"/>
      <c r="UOQ487" s="3"/>
      <c r="UOR487" s="3"/>
      <c r="UOT487" s="13"/>
      <c r="UOU487" s="3"/>
      <c r="UOV487" s="3"/>
      <c r="UOX487" s="13"/>
      <c r="UOY487" s="3"/>
      <c r="UOZ487" s="3"/>
      <c r="UPB487" s="13"/>
      <c r="UPC487" s="3"/>
      <c r="UPD487" s="3"/>
      <c r="UPF487" s="13"/>
      <c r="UPG487" s="3"/>
      <c r="UPH487" s="3"/>
      <c r="UPJ487" s="13"/>
      <c r="UPK487" s="3"/>
      <c r="UPL487" s="3"/>
      <c r="UPN487" s="13"/>
      <c r="UPO487" s="3"/>
      <c r="UPP487" s="3"/>
      <c r="UPR487" s="13"/>
      <c r="UPS487" s="3"/>
      <c r="UPT487" s="3"/>
      <c r="UPV487" s="13"/>
      <c r="UPW487" s="3"/>
      <c r="UPX487" s="3"/>
      <c r="UPZ487" s="13"/>
      <c r="UQA487" s="3"/>
      <c r="UQB487" s="3"/>
      <c r="UQD487" s="13"/>
      <c r="UQE487" s="3"/>
      <c r="UQF487" s="3"/>
      <c r="UQH487" s="13"/>
      <c r="UQI487" s="3"/>
      <c r="UQJ487" s="3"/>
      <c r="UQL487" s="13"/>
      <c r="UQM487" s="3"/>
      <c r="UQN487" s="3"/>
      <c r="UQP487" s="13"/>
      <c r="UQQ487" s="3"/>
      <c r="UQR487" s="3"/>
      <c r="UQT487" s="13"/>
      <c r="UQU487" s="3"/>
      <c r="UQV487" s="3"/>
      <c r="UQX487" s="13"/>
      <c r="UQY487" s="3"/>
      <c r="UQZ487" s="3"/>
      <c r="URB487" s="13"/>
      <c r="URC487" s="3"/>
      <c r="URD487" s="3"/>
      <c r="URF487" s="13"/>
      <c r="URG487" s="3"/>
      <c r="URH487" s="3"/>
      <c r="URJ487" s="13"/>
      <c r="URK487" s="3"/>
      <c r="URL487" s="3"/>
      <c r="URN487" s="13"/>
      <c r="URO487" s="3"/>
      <c r="URP487" s="3"/>
      <c r="URR487" s="13"/>
      <c r="URS487" s="3"/>
      <c r="URT487" s="3"/>
      <c r="URV487" s="13"/>
      <c r="URW487" s="3"/>
      <c r="URX487" s="3"/>
      <c r="URZ487" s="13"/>
      <c r="USA487" s="3"/>
      <c r="USB487" s="3"/>
      <c r="USD487" s="13"/>
      <c r="USE487" s="3"/>
      <c r="USF487" s="3"/>
      <c r="USH487" s="13"/>
      <c r="USI487" s="3"/>
      <c r="USJ487" s="3"/>
      <c r="USL487" s="13"/>
      <c r="USM487" s="3"/>
      <c r="USN487" s="3"/>
      <c r="USP487" s="13"/>
      <c r="USQ487" s="3"/>
      <c r="USR487" s="3"/>
      <c r="UST487" s="13"/>
      <c r="USU487" s="3"/>
      <c r="USV487" s="3"/>
      <c r="USX487" s="13"/>
      <c r="USY487" s="3"/>
      <c r="USZ487" s="3"/>
      <c r="UTB487" s="13"/>
      <c r="UTC487" s="3"/>
      <c r="UTD487" s="3"/>
      <c r="UTF487" s="13"/>
      <c r="UTG487" s="3"/>
      <c r="UTH487" s="3"/>
      <c r="UTJ487" s="13"/>
      <c r="UTK487" s="3"/>
      <c r="UTL487" s="3"/>
      <c r="UTN487" s="13"/>
      <c r="UTO487" s="3"/>
      <c r="UTP487" s="3"/>
      <c r="UTR487" s="13"/>
      <c r="UTS487" s="3"/>
      <c r="UTT487" s="3"/>
      <c r="UTV487" s="13"/>
      <c r="UTW487" s="3"/>
      <c r="UTX487" s="3"/>
      <c r="UTZ487" s="13"/>
      <c r="UUA487" s="3"/>
      <c r="UUB487" s="3"/>
      <c r="UUD487" s="13"/>
      <c r="UUE487" s="3"/>
      <c r="UUF487" s="3"/>
      <c r="UUH487" s="13"/>
      <c r="UUI487" s="3"/>
      <c r="UUJ487" s="3"/>
      <c r="UUL487" s="13"/>
      <c r="UUM487" s="3"/>
      <c r="UUN487" s="3"/>
      <c r="UUP487" s="13"/>
      <c r="UUQ487" s="3"/>
      <c r="UUR487" s="3"/>
      <c r="UUT487" s="13"/>
      <c r="UUU487" s="3"/>
      <c r="UUV487" s="3"/>
      <c r="UUX487" s="13"/>
      <c r="UUY487" s="3"/>
      <c r="UUZ487" s="3"/>
      <c r="UVB487" s="13"/>
      <c r="UVC487" s="3"/>
      <c r="UVD487" s="3"/>
      <c r="UVF487" s="13"/>
      <c r="UVG487" s="3"/>
      <c r="UVH487" s="3"/>
      <c r="UVJ487" s="13"/>
      <c r="UVK487" s="3"/>
      <c r="UVL487" s="3"/>
      <c r="UVN487" s="13"/>
      <c r="UVO487" s="3"/>
      <c r="UVP487" s="3"/>
      <c r="UVR487" s="13"/>
      <c r="UVS487" s="3"/>
      <c r="UVT487" s="3"/>
      <c r="UVV487" s="13"/>
      <c r="UVW487" s="3"/>
      <c r="UVX487" s="3"/>
      <c r="UVZ487" s="13"/>
      <c r="UWA487" s="3"/>
      <c r="UWB487" s="3"/>
      <c r="UWD487" s="13"/>
      <c r="UWE487" s="3"/>
      <c r="UWF487" s="3"/>
      <c r="UWH487" s="13"/>
      <c r="UWI487" s="3"/>
      <c r="UWJ487" s="3"/>
      <c r="UWL487" s="13"/>
      <c r="UWM487" s="3"/>
      <c r="UWN487" s="3"/>
      <c r="UWP487" s="13"/>
      <c r="UWQ487" s="3"/>
      <c r="UWR487" s="3"/>
      <c r="UWT487" s="13"/>
      <c r="UWU487" s="3"/>
      <c r="UWV487" s="3"/>
      <c r="UWX487" s="13"/>
      <c r="UWY487" s="3"/>
      <c r="UWZ487" s="3"/>
      <c r="UXB487" s="13"/>
      <c r="UXC487" s="3"/>
      <c r="UXD487" s="3"/>
      <c r="UXF487" s="13"/>
      <c r="UXG487" s="3"/>
      <c r="UXH487" s="3"/>
      <c r="UXJ487" s="13"/>
      <c r="UXK487" s="3"/>
      <c r="UXL487" s="3"/>
      <c r="UXN487" s="13"/>
      <c r="UXO487" s="3"/>
      <c r="UXP487" s="3"/>
      <c r="UXR487" s="13"/>
      <c r="UXS487" s="3"/>
      <c r="UXT487" s="3"/>
      <c r="UXV487" s="13"/>
      <c r="UXW487" s="3"/>
      <c r="UXX487" s="3"/>
      <c r="UXZ487" s="13"/>
      <c r="UYA487" s="3"/>
      <c r="UYB487" s="3"/>
      <c r="UYD487" s="13"/>
      <c r="UYE487" s="3"/>
      <c r="UYF487" s="3"/>
      <c r="UYH487" s="13"/>
      <c r="UYI487" s="3"/>
      <c r="UYJ487" s="3"/>
      <c r="UYL487" s="13"/>
      <c r="UYM487" s="3"/>
      <c r="UYN487" s="3"/>
      <c r="UYP487" s="13"/>
      <c r="UYQ487" s="3"/>
      <c r="UYR487" s="3"/>
      <c r="UYT487" s="13"/>
      <c r="UYU487" s="3"/>
      <c r="UYV487" s="3"/>
      <c r="UYX487" s="13"/>
      <c r="UYY487" s="3"/>
      <c r="UYZ487" s="3"/>
      <c r="UZB487" s="13"/>
      <c r="UZC487" s="3"/>
      <c r="UZD487" s="3"/>
      <c r="UZF487" s="13"/>
      <c r="UZG487" s="3"/>
      <c r="UZH487" s="3"/>
      <c r="UZJ487" s="13"/>
      <c r="UZK487" s="3"/>
      <c r="UZL487" s="3"/>
      <c r="UZN487" s="13"/>
      <c r="UZO487" s="3"/>
      <c r="UZP487" s="3"/>
      <c r="UZR487" s="13"/>
      <c r="UZS487" s="3"/>
      <c r="UZT487" s="3"/>
      <c r="UZV487" s="13"/>
      <c r="UZW487" s="3"/>
      <c r="UZX487" s="3"/>
      <c r="UZZ487" s="13"/>
      <c r="VAA487" s="3"/>
      <c r="VAB487" s="3"/>
      <c r="VAD487" s="13"/>
      <c r="VAE487" s="3"/>
      <c r="VAF487" s="3"/>
      <c r="VAH487" s="13"/>
      <c r="VAI487" s="3"/>
      <c r="VAJ487" s="3"/>
      <c r="VAL487" s="13"/>
      <c r="VAM487" s="3"/>
      <c r="VAN487" s="3"/>
      <c r="VAP487" s="13"/>
      <c r="VAQ487" s="3"/>
      <c r="VAR487" s="3"/>
      <c r="VAT487" s="13"/>
      <c r="VAU487" s="3"/>
      <c r="VAV487" s="3"/>
      <c r="VAX487" s="13"/>
      <c r="VAY487" s="3"/>
      <c r="VAZ487" s="3"/>
      <c r="VBB487" s="13"/>
      <c r="VBC487" s="3"/>
      <c r="VBD487" s="3"/>
      <c r="VBF487" s="13"/>
      <c r="VBG487" s="3"/>
      <c r="VBH487" s="3"/>
      <c r="VBJ487" s="13"/>
      <c r="VBK487" s="3"/>
      <c r="VBL487" s="3"/>
      <c r="VBN487" s="13"/>
      <c r="VBO487" s="3"/>
      <c r="VBP487" s="3"/>
      <c r="VBR487" s="13"/>
      <c r="VBS487" s="3"/>
      <c r="VBT487" s="3"/>
      <c r="VBV487" s="13"/>
      <c r="VBW487" s="3"/>
      <c r="VBX487" s="3"/>
      <c r="VBZ487" s="13"/>
      <c r="VCA487" s="3"/>
      <c r="VCB487" s="3"/>
      <c r="VCD487" s="13"/>
      <c r="VCE487" s="3"/>
      <c r="VCF487" s="3"/>
      <c r="VCH487" s="13"/>
      <c r="VCI487" s="3"/>
      <c r="VCJ487" s="3"/>
      <c r="VCL487" s="13"/>
      <c r="VCM487" s="3"/>
      <c r="VCN487" s="3"/>
      <c r="VCP487" s="13"/>
      <c r="VCQ487" s="3"/>
      <c r="VCR487" s="3"/>
      <c r="VCT487" s="13"/>
      <c r="VCU487" s="3"/>
      <c r="VCV487" s="3"/>
      <c r="VCX487" s="13"/>
      <c r="VCY487" s="3"/>
      <c r="VCZ487" s="3"/>
      <c r="VDB487" s="13"/>
      <c r="VDC487" s="3"/>
      <c r="VDD487" s="3"/>
      <c r="VDF487" s="13"/>
      <c r="VDG487" s="3"/>
      <c r="VDH487" s="3"/>
      <c r="VDJ487" s="13"/>
      <c r="VDK487" s="3"/>
      <c r="VDL487" s="3"/>
      <c r="VDN487" s="13"/>
      <c r="VDO487" s="3"/>
      <c r="VDP487" s="3"/>
      <c r="VDR487" s="13"/>
      <c r="VDS487" s="3"/>
      <c r="VDT487" s="3"/>
      <c r="VDV487" s="13"/>
      <c r="VDW487" s="3"/>
      <c r="VDX487" s="3"/>
      <c r="VDZ487" s="13"/>
      <c r="VEA487" s="3"/>
      <c r="VEB487" s="3"/>
      <c r="VED487" s="13"/>
      <c r="VEE487" s="3"/>
      <c r="VEF487" s="3"/>
      <c r="VEH487" s="13"/>
      <c r="VEI487" s="3"/>
      <c r="VEJ487" s="3"/>
      <c r="VEL487" s="13"/>
      <c r="VEM487" s="3"/>
      <c r="VEN487" s="3"/>
      <c r="VEP487" s="13"/>
      <c r="VEQ487" s="3"/>
      <c r="VER487" s="3"/>
      <c r="VET487" s="13"/>
      <c r="VEU487" s="3"/>
      <c r="VEV487" s="3"/>
      <c r="VEX487" s="13"/>
      <c r="VEY487" s="3"/>
      <c r="VEZ487" s="3"/>
      <c r="VFB487" s="13"/>
      <c r="VFC487" s="3"/>
      <c r="VFD487" s="3"/>
      <c r="VFF487" s="13"/>
      <c r="VFG487" s="3"/>
      <c r="VFH487" s="3"/>
      <c r="VFJ487" s="13"/>
      <c r="VFK487" s="3"/>
      <c r="VFL487" s="3"/>
      <c r="VFN487" s="13"/>
      <c r="VFO487" s="3"/>
      <c r="VFP487" s="3"/>
      <c r="VFR487" s="13"/>
      <c r="VFS487" s="3"/>
      <c r="VFT487" s="3"/>
      <c r="VFV487" s="13"/>
      <c r="VFW487" s="3"/>
      <c r="VFX487" s="3"/>
      <c r="VFZ487" s="13"/>
      <c r="VGA487" s="3"/>
      <c r="VGB487" s="3"/>
      <c r="VGD487" s="13"/>
      <c r="VGE487" s="3"/>
      <c r="VGF487" s="3"/>
      <c r="VGH487" s="13"/>
      <c r="VGI487" s="3"/>
      <c r="VGJ487" s="3"/>
      <c r="VGL487" s="13"/>
      <c r="VGM487" s="3"/>
      <c r="VGN487" s="3"/>
      <c r="VGP487" s="13"/>
      <c r="VGQ487" s="3"/>
      <c r="VGR487" s="3"/>
      <c r="VGT487" s="13"/>
      <c r="VGU487" s="3"/>
      <c r="VGV487" s="3"/>
      <c r="VGX487" s="13"/>
      <c r="VGY487" s="3"/>
      <c r="VGZ487" s="3"/>
      <c r="VHB487" s="13"/>
      <c r="VHC487" s="3"/>
      <c r="VHD487" s="3"/>
      <c r="VHF487" s="13"/>
      <c r="VHG487" s="3"/>
      <c r="VHH487" s="3"/>
      <c r="VHJ487" s="13"/>
      <c r="VHK487" s="3"/>
      <c r="VHL487" s="3"/>
      <c r="VHN487" s="13"/>
      <c r="VHO487" s="3"/>
      <c r="VHP487" s="3"/>
      <c r="VHR487" s="13"/>
      <c r="VHS487" s="3"/>
      <c r="VHT487" s="3"/>
      <c r="VHV487" s="13"/>
      <c r="VHW487" s="3"/>
      <c r="VHX487" s="3"/>
      <c r="VHZ487" s="13"/>
      <c r="VIA487" s="3"/>
      <c r="VIB487" s="3"/>
      <c r="VID487" s="13"/>
      <c r="VIE487" s="3"/>
      <c r="VIF487" s="3"/>
      <c r="VIH487" s="13"/>
      <c r="VII487" s="3"/>
      <c r="VIJ487" s="3"/>
      <c r="VIL487" s="13"/>
      <c r="VIM487" s="3"/>
      <c r="VIN487" s="3"/>
      <c r="VIP487" s="13"/>
      <c r="VIQ487" s="3"/>
      <c r="VIR487" s="3"/>
      <c r="VIT487" s="13"/>
      <c r="VIU487" s="3"/>
      <c r="VIV487" s="3"/>
      <c r="VIX487" s="13"/>
      <c r="VIY487" s="3"/>
      <c r="VIZ487" s="3"/>
      <c r="VJB487" s="13"/>
      <c r="VJC487" s="3"/>
      <c r="VJD487" s="3"/>
      <c r="VJF487" s="13"/>
      <c r="VJG487" s="3"/>
      <c r="VJH487" s="3"/>
      <c r="VJJ487" s="13"/>
      <c r="VJK487" s="3"/>
      <c r="VJL487" s="3"/>
      <c r="VJN487" s="13"/>
      <c r="VJO487" s="3"/>
      <c r="VJP487" s="3"/>
      <c r="VJR487" s="13"/>
      <c r="VJS487" s="3"/>
      <c r="VJT487" s="3"/>
      <c r="VJV487" s="13"/>
      <c r="VJW487" s="3"/>
      <c r="VJX487" s="3"/>
      <c r="VJZ487" s="13"/>
      <c r="VKA487" s="3"/>
      <c r="VKB487" s="3"/>
      <c r="VKD487" s="13"/>
      <c r="VKE487" s="3"/>
      <c r="VKF487" s="3"/>
      <c r="VKH487" s="13"/>
      <c r="VKI487" s="3"/>
      <c r="VKJ487" s="3"/>
      <c r="VKL487" s="13"/>
      <c r="VKM487" s="3"/>
      <c r="VKN487" s="3"/>
      <c r="VKP487" s="13"/>
      <c r="VKQ487" s="3"/>
      <c r="VKR487" s="3"/>
      <c r="VKT487" s="13"/>
      <c r="VKU487" s="3"/>
      <c r="VKV487" s="3"/>
      <c r="VKX487" s="13"/>
      <c r="VKY487" s="3"/>
      <c r="VKZ487" s="3"/>
      <c r="VLB487" s="13"/>
      <c r="VLC487" s="3"/>
      <c r="VLD487" s="3"/>
      <c r="VLF487" s="13"/>
      <c r="VLG487" s="3"/>
      <c r="VLH487" s="3"/>
      <c r="VLJ487" s="13"/>
      <c r="VLK487" s="3"/>
      <c r="VLL487" s="3"/>
      <c r="VLN487" s="13"/>
      <c r="VLO487" s="3"/>
      <c r="VLP487" s="3"/>
      <c r="VLR487" s="13"/>
      <c r="VLS487" s="3"/>
      <c r="VLT487" s="3"/>
      <c r="VLV487" s="13"/>
      <c r="VLW487" s="3"/>
      <c r="VLX487" s="3"/>
      <c r="VLZ487" s="13"/>
      <c r="VMA487" s="3"/>
      <c r="VMB487" s="3"/>
      <c r="VMD487" s="13"/>
      <c r="VME487" s="3"/>
      <c r="VMF487" s="3"/>
      <c r="VMH487" s="13"/>
      <c r="VMI487" s="3"/>
      <c r="VMJ487" s="3"/>
      <c r="VML487" s="13"/>
      <c r="VMM487" s="3"/>
      <c r="VMN487" s="3"/>
      <c r="VMP487" s="13"/>
      <c r="VMQ487" s="3"/>
      <c r="VMR487" s="3"/>
      <c r="VMT487" s="13"/>
      <c r="VMU487" s="3"/>
      <c r="VMV487" s="3"/>
      <c r="VMX487" s="13"/>
      <c r="VMY487" s="3"/>
      <c r="VMZ487" s="3"/>
      <c r="VNB487" s="13"/>
      <c r="VNC487" s="3"/>
      <c r="VND487" s="3"/>
      <c r="VNF487" s="13"/>
      <c r="VNG487" s="3"/>
      <c r="VNH487" s="3"/>
      <c r="VNJ487" s="13"/>
      <c r="VNK487" s="3"/>
      <c r="VNL487" s="3"/>
      <c r="VNN487" s="13"/>
      <c r="VNO487" s="3"/>
      <c r="VNP487" s="3"/>
      <c r="VNR487" s="13"/>
      <c r="VNS487" s="3"/>
      <c r="VNT487" s="3"/>
      <c r="VNV487" s="13"/>
      <c r="VNW487" s="3"/>
      <c r="VNX487" s="3"/>
      <c r="VNZ487" s="13"/>
      <c r="VOA487" s="3"/>
      <c r="VOB487" s="3"/>
      <c r="VOD487" s="13"/>
      <c r="VOE487" s="3"/>
      <c r="VOF487" s="3"/>
      <c r="VOH487" s="13"/>
      <c r="VOI487" s="3"/>
      <c r="VOJ487" s="3"/>
      <c r="VOL487" s="13"/>
      <c r="VOM487" s="3"/>
      <c r="VON487" s="3"/>
      <c r="VOP487" s="13"/>
      <c r="VOQ487" s="3"/>
      <c r="VOR487" s="3"/>
      <c r="VOT487" s="13"/>
      <c r="VOU487" s="3"/>
      <c r="VOV487" s="3"/>
      <c r="VOX487" s="13"/>
      <c r="VOY487" s="3"/>
      <c r="VOZ487" s="3"/>
      <c r="VPB487" s="13"/>
      <c r="VPC487" s="3"/>
      <c r="VPD487" s="3"/>
      <c r="VPF487" s="13"/>
      <c r="VPG487" s="3"/>
      <c r="VPH487" s="3"/>
      <c r="VPJ487" s="13"/>
      <c r="VPK487" s="3"/>
      <c r="VPL487" s="3"/>
      <c r="VPN487" s="13"/>
      <c r="VPO487" s="3"/>
      <c r="VPP487" s="3"/>
      <c r="VPR487" s="13"/>
      <c r="VPS487" s="3"/>
      <c r="VPT487" s="3"/>
      <c r="VPV487" s="13"/>
      <c r="VPW487" s="3"/>
      <c r="VPX487" s="3"/>
      <c r="VPZ487" s="13"/>
      <c r="VQA487" s="3"/>
      <c r="VQB487" s="3"/>
      <c r="VQD487" s="13"/>
      <c r="VQE487" s="3"/>
      <c r="VQF487" s="3"/>
      <c r="VQH487" s="13"/>
      <c r="VQI487" s="3"/>
      <c r="VQJ487" s="3"/>
      <c r="VQL487" s="13"/>
      <c r="VQM487" s="3"/>
      <c r="VQN487" s="3"/>
      <c r="VQP487" s="13"/>
      <c r="VQQ487" s="3"/>
      <c r="VQR487" s="3"/>
      <c r="VQT487" s="13"/>
      <c r="VQU487" s="3"/>
      <c r="VQV487" s="3"/>
      <c r="VQX487" s="13"/>
      <c r="VQY487" s="3"/>
      <c r="VQZ487" s="3"/>
      <c r="VRB487" s="13"/>
      <c r="VRC487" s="3"/>
      <c r="VRD487" s="3"/>
      <c r="VRF487" s="13"/>
      <c r="VRG487" s="3"/>
      <c r="VRH487" s="3"/>
      <c r="VRJ487" s="13"/>
      <c r="VRK487" s="3"/>
      <c r="VRL487" s="3"/>
      <c r="VRN487" s="13"/>
      <c r="VRO487" s="3"/>
      <c r="VRP487" s="3"/>
      <c r="VRR487" s="13"/>
      <c r="VRS487" s="3"/>
      <c r="VRT487" s="3"/>
      <c r="VRV487" s="13"/>
      <c r="VRW487" s="3"/>
      <c r="VRX487" s="3"/>
      <c r="VRZ487" s="13"/>
      <c r="VSA487" s="3"/>
      <c r="VSB487" s="3"/>
      <c r="VSD487" s="13"/>
      <c r="VSE487" s="3"/>
      <c r="VSF487" s="3"/>
      <c r="VSH487" s="13"/>
      <c r="VSI487" s="3"/>
      <c r="VSJ487" s="3"/>
      <c r="VSL487" s="13"/>
      <c r="VSM487" s="3"/>
      <c r="VSN487" s="3"/>
      <c r="VSP487" s="13"/>
      <c r="VSQ487" s="3"/>
      <c r="VSR487" s="3"/>
      <c r="VST487" s="13"/>
      <c r="VSU487" s="3"/>
      <c r="VSV487" s="3"/>
      <c r="VSX487" s="13"/>
      <c r="VSY487" s="3"/>
      <c r="VSZ487" s="3"/>
      <c r="VTB487" s="13"/>
      <c r="VTC487" s="3"/>
      <c r="VTD487" s="3"/>
      <c r="VTF487" s="13"/>
      <c r="VTG487" s="3"/>
      <c r="VTH487" s="3"/>
      <c r="VTJ487" s="13"/>
      <c r="VTK487" s="3"/>
      <c r="VTL487" s="3"/>
      <c r="VTN487" s="13"/>
      <c r="VTO487" s="3"/>
      <c r="VTP487" s="3"/>
      <c r="VTR487" s="13"/>
      <c r="VTS487" s="3"/>
      <c r="VTT487" s="3"/>
      <c r="VTV487" s="13"/>
      <c r="VTW487" s="3"/>
      <c r="VTX487" s="3"/>
      <c r="VTZ487" s="13"/>
      <c r="VUA487" s="3"/>
      <c r="VUB487" s="3"/>
      <c r="VUD487" s="13"/>
      <c r="VUE487" s="3"/>
      <c r="VUF487" s="3"/>
      <c r="VUH487" s="13"/>
      <c r="VUI487" s="3"/>
      <c r="VUJ487" s="3"/>
      <c r="VUL487" s="13"/>
      <c r="VUM487" s="3"/>
      <c r="VUN487" s="3"/>
      <c r="VUP487" s="13"/>
      <c r="VUQ487" s="3"/>
      <c r="VUR487" s="3"/>
      <c r="VUT487" s="13"/>
      <c r="VUU487" s="3"/>
      <c r="VUV487" s="3"/>
      <c r="VUX487" s="13"/>
      <c r="VUY487" s="3"/>
      <c r="VUZ487" s="3"/>
      <c r="VVB487" s="13"/>
      <c r="VVC487" s="3"/>
      <c r="VVD487" s="3"/>
      <c r="VVF487" s="13"/>
      <c r="VVG487" s="3"/>
      <c r="VVH487" s="3"/>
      <c r="VVJ487" s="13"/>
      <c r="VVK487" s="3"/>
      <c r="VVL487" s="3"/>
      <c r="VVN487" s="13"/>
      <c r="VVO487" s="3"/>
      <c r="VVP487" s="3"/>
      <c r="VVR487" s="13"/>
      <c r="VVS487" s="3"/>
      <c r="VVT487" s="3"/>
      <c r="VVV487" s="13"/>
      <c r="VVW487" s="3"/>
      <c r="VVX487" s="3"/>
      <c r="VVZ487" s="13"/>
      <c r="VWA487" s="3"/>
      <c r="VWB487" s="3"/>
      <c r="VWD487" s="13"/>
      <c r="VWE487" s="3"/>
      <c r="VWF487" s="3"/>
      <c r="VWH487" s="13"/>
      <c r="VWI487" s="3"/>
      <c r="VWJ487" s="3"/>
      <c r="VWL487" s="13"/>
      <c r="VWM487" s="3"/>
      <c r="VWN487" s="3"/>
      <c r="VWP487" s="13"/>
      <c r="VWQ487" s="3"/>
      <c r="VWR487" s="3"/>
      <c r="VWT487" s="13"/>
      <c r="VWU487" s="3"/>
      <c r="VWV487" s="3"/>
      <c r="VWX487" s="13"/>
      <c r="VWY487" s="3"/>
      <c r="VWZ487" s="3"/>
      <c r="VXB487" s="13"/>
      <c r="VXC487" s="3"/>
      <c r="VXD487" s="3"/>
      <c r="VXF487" s="13"/>
      <c r="VXG487" s="3"/>
      <c r="VXH487" s="3"/>
      <c r="VXJ487" s="13"/>
      <c r="VXK487" s="3"/>
      <c r="VXL487" s="3"/>
      <c r="VXN487" s="13"/>
      <c r="VXO487" s="3"/>
      <c r="VXP487" s="3"/>
      <c r="VXR487" s="13"/>
      <c r="VXS487" s="3"/>
      <c r="VXT487" s="3"/>
      <c r="VXV487" s="13"/>
      <c r="VXW487" s="3"/>
      <c r="VXX487" s="3"/>
      <c r="VXZ487" s="13"/>
      <c r="VYA487" s="3"/>
      <c r="VYB487" s="3"/>
      <c r="VYD487" s="13"/>
      <c r="VYE487" s="3"/>
      <c r="VYF487" s="3"/>
      <c r="VYH487" s="13"/>
      <c r="VYI487" s="3"/>
      <c r="VYJ487" s="3"/>
      <c r="VYL487" s="13"/>
      <c r="VYM487" s="3"/>
      <c r="VYN487" s="3"/>
      <c r="VYP487" s="13"/>
      <c r="VYQ487" s="3"/>
      <c r="VYR487" s="3"/>
      <c r="VYT487" s="13"/>
      <c r="VYU487" s="3"/>
      <c r="VYV487" s="3"/>
      <c r="VYX487" s="13"/>
      <c r="VYY487" s="3"/>
      <c r="VYZ487" s="3"/>
      <c r="VZB487" s="13"/>
      <c r="VZC487" s="3"/>
      <c r="VZD487" s="3"/>
      <c r="VZF487" s="13"/>
      <c r="VZG487" s="3"/>
      <c r="VZH487" s="3"/>
      <c r="VZJ487" s="13"/>
      <c r="VZK487" s="3"/>
      <c r="VZL487" s="3"/>
      <c r="VZN487" s="13"/>
      <c r="VZO487" s="3"/>
      <c r="VZP487" s="3"/>
      <c r="VZR487" s="13"/>
      <c r="VZS487" s="3"/>
      <c r="VZT487" s="3"/>
      <c r="VZV487" s="13"/>
      <c r="VZW487" s="3"/>
      <c r="VZX487" s="3"/>
      <c r="VZZ487" s="13"/>
      <c r="WAA487" s="3"/>
      <c r="WAB487" s="3"/>
      <c r="WAD487" s="13"/>
      <c r="WAE487" s="3"/>
      <c r="WAF487" s="3"/>
      <c r="WAH487" s="13"/>
      <c r="WAI487" s="3"/>
      <c r="WAJ487" s="3"/>
      <c r="WAL487" s="13"/>
      <c r="WAM487" s="3"/>
      <c r="WAN487" s="3"/>
      <c r="WAP487" s="13"/>
      <c r="WAQ487" s="3"/>
      <c r="WAR487" s="3"/>
      <c r="WAT487" s="13"/>
      <c r="WAU487" s="3"/>
      <c r="WAV487" s="3"/>
      <c r="WAX487" s="13"/>
      <c r="WAY487" s="3"/>
      <c r="WAZ487" s="3"/>
      <c r="WBB487" s="13"/>
      <c r="WBC487" s="3"/>
      <c r="WBD487" s="3"/>
      <c r="WBF487" s="13"/>
      <c r="WBG487" s="3"/>
      <c r="WBH487" s="3"/>
      <c r="WBJ487" s="13"/>
      <c r="WBK487" s="3"/>
      <c r="WBL487" s="3"/>
      <c r="WBN487" s="13"/>
      <c r="WBO487" s="3"/>
      <c r="WBP487" s="3"/>
      <c r="WBR487" s="13"/>
      <c r="WBS487" s="3"/>
      <c r="WBT487" s="3"/>
      <c r="WBV487" s="13"/>
      <c r="WBW487" s="3"/>
      <c r="WBX487" s="3"/>
      <c r="WBZ487" s="13"/>
      <c r="WCA487" s="3"/>
      <c r="WCB487" s="3"/>
      <c r="WCD487" s="13"/>
      <c r="WCE487" s="3"/>
      <c r="WCF487" s="3"/>
      <c r="WCH487" s="13"/>
      <c r="WCI487" s="3"/>
      <c r="WCJ487" s="3"/>
      <c r="WCL487" s="13"/>
      <c r="WCM487" s="3"/>
      <c r="WCN487" s="3"/>
      <c r="WCP487" s="13"/>
      <c r="WCQ487" s="3"/>
      <c r="WCR487" s="3"/>
      <c r="WCT487" s="13"/>
      <c r="WCU487" s="3"/>
      <c r="WCV487" s="3"/>
      <c r="WCX487" s="13"/>
      <c r="WCY487" s="3"/>
      <c r="WCZ487" s="3"/>
      <c r="WDB487" s="13"/>
      <c r="WDC487" s="3"/>
      <c r="WDD487" s="3"/>
      <c r="WDF487" s="13"/>
      <c r="WDG487" s="3"/>
      <c r="WDH487" s="3"/>
      <c r="WDJ487" s="13"/>
      <c r="WDK487" s="3"/>
      <c r="WDL487" s="3"/>
      <c r="WDN487" s="13"/>
      <c r="WDO487" s="3"/>
      <c r="WDP487" s="3"/>
      <c r="WDR487" s="13"/>
      <c r="WDS487" s="3"/>
      <c r="WDT487" s="3"/>
      <c r="WDV487" s="13"/>
      <c r="WDW487" s="3"/>
      <c r="WDX487" s="3"/>
      <c r="WDZ487" s="13"/>
      <c r="WEA487" s="3"/>
      <c r="WEB487" s="3"/>
      <c r="WED487" s="13"/>
      <c r="WEE487" s="3"/>
      <c r="WEF487" s="3"/>
      <c r="WEH487" s="13"/>
      <c r="WEI487" s="3"/>
      <c r="WEJ487" s="3"/>
      <c r="WEL487" s="13"/>
      <c r="WEM487" s="3"/>
      <c r="WEN487" s="3"/>
      <c r="WEP487" s="13"/>
      <c r="WEQ487" s="3"/>
      <c r="WER487" s="3"/>
      <c r="WET487" s="13"/>
      <c r="WEU487" s="3"/>
      <c r="WEV487" s="3"/>
      <c r="WEX487" s="13"/>
      <c r="WEY487" s="3"/>
      <c r="WEZ487" s="3"/>
      <c r="WFB487" s="13"/>
      <c r="WFC487" s="3"/>
      <c r="WFD487" s="3"/>
      <c r="WFF487" s="13"/>
      <c r="WFG487" s="3"/>
      <c r="WFH487" s="3"/>
      <c r="WFJ487" s="13"/>
      <c r="WFK487" s="3"/>
      <c r="WFL487" s="3"/>
      <c r="WFN487" s="13"/>
      <c r="WFO487" s="3"/>
      <c r="WFP487" s="3"/>
      <c r="WFR487" s="13"/>
      <c r="WFS487" s="3"/>
      <c r="WFT487" s="3"/>
      <c r="WFV487" s="13"/>
      <c r="WFW487" s="3"/>
      <c r="WFX487" s="3"/>
      <c r="WFZ487" s="13"/>
      <c r="WGA487" s="3"/>
      <c r="WGB487" s="3"/>
      <c r="WGD487" s="13"/>
      <c r="WGE487" s="3"/>
      <c r="WGF487" s="3"/>
      <c r="WGH487" s="13"/>
      <c r="WGI487" s="3"/>
      <c r="WGJ487" s="3"/>
      <c r="WGL487" s="13"/>
      <c r="WGM487" s="3"/>
      <c r="WGN487" s="3"/>
      <c r="WGP487" s="13"/>
      <c r="WGQ487" s="3"/>
      <c r="WGR487" s="3"/>
      <c r="WGT487" s="13"/>
      <c r="WGU487" s="3"/>
      <c r="WGV487" s="3"/>
      <c r="WGX487" s="13"/>
      <c r="WGY487" s="3"/>
      <c r="WGZ487" s="3"/>
      <c r="WHB487" s="13"/>
      <c r="WHC487" s="3"/>
      <c r="WHD487" s="3"/>
      <c r="WHF487" s="13"/>
      <c r="WHG487" s="3"/>
      <c r="WHH487" s="3"/>
      <c r="WHJ487" s="13"/>
      <c r="WHK487" s="3"/>
      <c r="WHL487" s="3"/>
      <c r="WHN487" s="13"/>
      <c r="WHO487" s="3"/>
      <c r="WHP487" s="3"/>
      <c r="WHR487" s="13"/>
      <c r="WHS487" s="3"/>
      <c r="WHT487" s="3"/>
      <c r="WHV487" s="13"/>
      <c r="WHW487" s="3"/>
      <c r="WHX487" s="3"/>
      <c r="WHZ487" s="13"/>
      <c r="WIA487" s="3"/>
      <c r="WIB487" s="3"/>
      <c r="WID487" s="13"/>
      <c r="WIE487" s="3"/>
      <c r="WIF487" s="3"/>
      <c r="WIH487" s="13"/>
      <c r="WII487" s="3"/>
      <c r="WIJ487" s="3"/>
      <c r="WIL487" s="13"/>
      <c r="WIM487" s="3"/>
      <c r="WIN487" s="3"/>
      <c r="WIP487" s="13"/>
      <c r="WIQ487" s="3"/>
      <c r="WIR487" s="3"/>
      <c r="WIT487" s="13"/>
      <c r="WIU487" s="3"/>
      <c r="WIV487" s="3"/>
      <c r="WIX487" s="13"/>
      <c r="WIY487" s="3"/>
      <c r="WIZ487" s="3"/>
      <c r="WJB487" s="13"/>
      <c r="WJC487" s="3"/>
      <c r="WJD487" s="3"/>
      <c r="WJF487" s="13"/>
      <c r="WJG487" s="3"/>
      <c r="WJH487" s="3"/>
      <c r="WJJ487" s="13"/>
      <c r="WJK487" s="3"/>
      <c r="WJL487" s="3"/>
      <c r="WJN487" s="13"/>
      <c r="WJO487" s="3"/>
      <c r="WJP487" s="3"/>
      <c r="WJR487" s="13"/>
      <c r="WJS487" s="3"/>
      <c r="WJT487" s="3"/>
      <c r="WJV487" s="13"/>
      <c r="WJW487" s="3"/>
      <c r="WJX487" s="3"/>
      <c r="WJZ487" s="13"/>
      <c r="WKA487" s="3"/>
      <c r="WKB487" s="3"/>
      <c r="WKD487" s="13"/>
      <c r="WKE487" s="3"/>
      <c r="WKF487" s="3"/>
      <c r="WKH487" s="13"/>
      <c r="WKI487" s="3"/>
      <c r="WKJ487" s="3"/>
      <c r="WKL487" s="13"/>
      <c r="WKM487" s="3"/>
      <c r="WKN487" s="3"/>
      <c r="WKP487" s="13"/>
      <c r="WKQ487" s="3"/>
      <c r="WKR487" s="3"/>
      <c r="WKT487" s="13"/>
      <c r="WKU487" s="3"/>
      <c r="WKV487" s="3"/>
      <c r="WKX487" s="13"/>
      <c r="WKY487" s="3"/>
      <c r="WKZ487" s="3"/>
      <c r="WLB487" s="13"/>
      <c r="WLC487" s="3"/>
      <c r="WLD487" s="3"/>
      <c r="WLF487" s="13"/>
      <c r="WLG487" s="3"/>
      <c r="WLH487" s="3"/>
      <c r="WLJ487" s="13"/>
      <c r="WLK487" s="3"/>
      <c r="WLL487" s="3"/>
      <c r="WLN487" s="13"/>
      <c r="WLO487" s="3"/>
      <c r="WLP487" s="3"/>
      <c r="WLR487" s="13"/>
      <c r="WLS487" s="3"/>
      <c r="WLT487" s="3"/>
      <c r="WLV487" s="13"/>
      <c r="WLW487" s="3"/>
      <c r="WLX487" s="3"/>
      <c r="WLZ487" s="13"/>
      <c r="WMA487" s="3"/>
      <c r="WMB487" s="3"/>
      <c r="WMD487" s="13"/>
      <c r="WME487" s="3"/>
      <c r="WMF487" s="3"/>
      <c r="WMH487" s="13"/>
      <c r="WMI487" s="3"/>
      <c r="WMJ487" s="3"/>
      <c r="WML487" s="13"/>
      <c r="WMM487" s="3"/>
      <c r="WMN487" s="3"/>
      <c r="WMP487" s="13"/>
      <c r="WMQ487" s="3"/>
      <c r="WMR487" s="3"/>
      <c r="WMT487" s="13"/>
      <c r="WMU487" s="3"/>
      <c r="WMV487" s="3"/>
      <c r="WMX487" s="13"/>
      <c r="WMY487" s="3"/>
      <c r="WMZ487" s="3"/>
      <c r="WNB487" s="13"/>
      <c r="WNC487" s="3"/>
      <c r="WND487" s="3"/>
      <c r="WNF487" s="13"/>
      <c r="WNG487" s="3"/>
      <c r="WNH487" s="3"/>
      <c r="WNJ487" s="13"/>
      <c r="WNK487" s="3"/>
      <c r="WNL487" s="3"/>
      <c r="WNN487" s="13"/>
      <c r="WNO487" s="3"/>
      <c r="WNP487" s="3"/>
      <c r="WNR487" s="13"/>
      <c r="WNS487" s="3"/>
      <c r="WNT487" s="3"/>
      <c r="WNV487" s="13"/>
      <c r="WNW487" s="3"/>
      <c r="WNX487" s="3"/>
      <c r="WNZ487" s="13"/>
      <c r="WOA487" s="3"/>
      <c r="WOB487" s="3"/>
      <c r="WOD487" s="13"/>
      <c r="WOE487" s="3"/>
      <c r="WOF487" s="3"/>
      <c r="WOH487" s="13"/>
      <c r="WOI487" s="3"/>
      <c r="WOJ487" s="3"/>
      <c r="WOL487" s="13"/>
      <c r="WOM487" s="3"/>
      <c r="WON487" s="3"/>
      <c r="WOP487" s="13"/>
      <c r="WOQ487" s="3"/>
      <c r="WOR487" s="3"/>
      <c r="WOT487" s="13"/>
      <c r="WOU487" s="3"/>
      <c r="WOV487" s="3"/>
      <c r="WOX487" s="13"/>
      <c r="WOY487" s="3"/>
      <c r="WOZ487" s="3"/>
      <c r="WPB487" s="13"/>
      <c r="WPC487" s="3"/>
      <c r="WPD487" s="3"/>
      <c r="WPF487" s="13"/>
      <c r="WPG487" s="3"/>
      <c r="WPH487" s="3"/>
      <c r="WPJ487" s="13"/>
      <c r="WPK487" s="3"/>
      <c r="WPL487" s="3"/>
      <c r="WPN487" s="13"/>
      <c r="WPO487" s="3"/>
      <c r="WPP487" s="3"/>
      <c r="WPR487" s="13"/>
      <c r="WPS487" s="3"/>
      <c r="WPT487" s="3"/>
      <c r="WPV487" s="13"/>
      <c r="WPW487" s="3"/>
      <c r="WPX487" s="3"/>
      <c r="WPZ487" s="13"/>
      <c r="WQA487" s="3"/>
      <c r="WQB487" s="3"/>
      <c r="WQD487" s="13"/>
      <c r="WQE487" s="3"/>
      <c r="WQF487" s="3"/>
      <c r="WQH487" s="13"/>
      <c r="WQI487" s="3"/>
      <c r="WQJ487" s="3"/>
      <c r="WQL487" s="13"/>
      <c r="WQM487" s="3"/>
      <c r="WQN487" s="3"/>
      <c r="WQP487" s="13"/>
      <c r="WQQ487" s="3"/>
      <c r="WQR487" s="3"/>
      <c r="WQT487" s="13"/>
      <c r="WQU487" s="3"/>
      <c r="WQV487" s="3"/>
      <c r="WQX487" s="13"/>
      <c r="WQY487" s="3"/>
      <c r="WQZ487" s="3"/>
      <c r="WRB487" s="13"/>
      <c r="WRC487" s="3"/>
      <c r="WRD487" s="3"/>
      <c r="WRF487" s="13"/>
      <c r="WRG487" s="3"/>
      <c r="WRH487" s="3"/>
      <c r="WRJ487" s="13"/>
      <c r="WRK487" s="3"/>
      <c r="WRL487" s="3"/>
      <c r="WRN487" s="13"/>
      <c r="WRO487" s="3"/>
      <c r="WRP487" s="3"/>
      <c r="WRR487" s="13"/>
      <c r="WRS487" s="3"/>
      <c r="WRT487" s="3"/>
      <c r="WRV487" s="13"/>
      <c r="WRW487" s="3"/>
      <c r="WRX487" s="3"/>
      <c r="WRZ487" s="13"/>
      <c r="WSA487" s="3"/>
      <c r="WSB487" s="3"/>
      <c r="WSD487" s="13"/>
      <c r="WSE487" s="3"/>
      <c r="WSF487" s="3"/>
      <c r="WSH487" s="13"/>
      <c r="WSI487" s="3"/>
      <c r="WSJ487" s="3"/>
      <c r="WSL487" s="13"/>
      <c r="WSM487" s="3"/>
      <c r="WSN487" s="3"/>
      <c r="WSP487" s="13"/>
      <c r="WSQ487" s="3"/>
      <c r="WSR487" s="3"/>
      <c r="WST487" s="13"/>
      <c r="WSU487" s="3"/>
      <c r="WSV487" s="3"/>
      <c r="WSX487" s="13"/>
      <c r="WSY487" s="3"/>
      <c r="WSZ487" s="3"/>
      <c r="WTB487" s="13"/>
      <c r="WTC487" s="3"/>
      <c r="WTD487" s="3"/>
      <c r="WTF487" s="13"/>
      <c r="WTG487" s="3"/>
      <c r="WTH487" s="3"/>
      <c r="WTJ487" s="13"/>
      <c r="WTK487" s="3"/>
      <c r="WTL487" s="3"/>
      <c r="WTN487" s="13"/>
      <c r="WTO487" s="3"/>
      <c r="WTP487" s="3"/>
      <c r="WTR487" s="13"/>
      <c r="WTS487" s="3"/>
      <c r="WTT487" s="3"/>
      <c r="WTV487" s="13"/>
      <c r="WTW487" s="3"/>
      <c r="WTX487" s="3"/>
      <c r="WTZ487" s="13"/>
      <c r="WUA487" s="3"/>
      <c r="WUB487" s="3"/>
      <c r="WUD487" s="13"/>
      <c r="WUE487" s="3"/>
      <c r="WUF487" s="3"/>
      <c r="WUH487" s="13"/>
      <c r="WUI487" s="3"/>
      <c r="WUJ487" s="3"/>
      <c r="WUL487" s="13"/>
      <c r="WUM487" s="3"/>
      <c r="WUN487" s="3"/>
      <c r="WUP487" s="13"/>
      <c r="WUQ487" s="3"/>
      <c r="WUR487" s="3"/>
      <c r="WUT487" s="13"/>
      <c r="WUU487" s="3"/>
      <c r="WUV487" s="3"/>
      <c r="WUX487" s="13"/>
      <c r="WUY487" s="3"/>
      <c r="WUZ487" s="3"/>
      <c r="WVB487" s="13"/>
      <c r="WVC487" s="3"/>
      <c r="WVD487" s="3"/>
      <c r="WVF487" s="13"/>
      <c r="WVG487" s="3"/>
      <c r="WVH487" s="3"/>
      <c r="WVJ487" s="13"/>
      <c r="WVK487" s="3"/>
      <c r="WVL487" s="3"/>
      <c r="WVN487" s="13"/>
      <c r="WVO487" s="3"/>
      <c r="WVP487" s="3"/>
      <c r="WVR487" s="13"/>
      <c r="WVS487" s="3"/>
      <c r="WVT487" s="3"/>
      <c r="WVV487" s="13"/>
      <c r="WVW487" s="3"/>
      <c r="WVX487" s="3"/>
      <c r="WVZ487" s="13"/>
      <c r="WWA487" s="3"/>
      <c r="WWB487" s="3"/>
      <c r="WWD487" s="13"/>
      <c r="WWE487" s="3"/>
      <c r="WWF487" s="3"/>
      <c r="WWH487" s="13"/>
      <c r="WWI487" s="3"/>
      <c r="WWJ487" s="3"/>
      <c r="WWL487" s="13"/>
      <c r="WWM487" s="3"/>
      <c r="WWN487" s="3"/>
      <c r="WWP487" s="13"/>
      <c r="WWQ487" s="3"/>
      <c r="WWR487" s="3"/>
      <c r="WWT487" s="13"/>
      <c r="WWU487" s="3"/>
      <c r="WWV487" s="3"/>
      <c r="WWX487" s="13"/>
      <c r="WWY487" s="3"/>
      <c r="WWZ487" s="3"/>
      <c r="WXB487" s="13"/>
      <c r="WXC487" s="3"/>
      <c r="WXD487" s="3"/>
      <c r="WXF487" s="13"/>
      <c r="WXG487" s="3"/>
      <c r="WXH487" s="3"/>
      <c r="WXJ487" s="13"/>
      <c r="WXK487" s="3"/>
      <c r="WXL487" s="3"/>
      <c r="WXN487" s="13"/>
      <c r="WXO487" s="3"/>
      <c r="WXP487" s="3"/>
      <c r="WXR487" s="13"/>
      <c r="WXS487" s="3"/>
      <c r="WXT487" s="3"/>
      <c r="WXV487" s="13"/>
      <c r="WXW487" s="3"/>
      <c r="WXX487" s="3"/>
      <c r="WXZ487" s="13"/>
      <c r="WYA487" s="3"/>
      <c r="WYB487" s="3"/>
      <c r="WYD487" s="13"/>
      <c r="WYE487" s="3"/>
      <c r="WYF487" s="3"/>
      <c r="WYH487" s="13"/>
      <c r="WYI487" s="3"/>
      <c r="WYJ487" s="3"/>
      <c r="WYL487" s="13"/>
      <c r="WYM487" s="3"/>
      <c r="WYN487" s="3"/>
      <c r="WYP487" s="13"/>
      <c r="WYQ487" s="3"/>
      <c r="WYR487" s="3"/>
      <c r="WYT487" s="13"/>
      <c r="WYU487" s="3"/>
      <c r="WYV487" s="3"/>
      <c r="WYX487" s="13"/>
      <c r="WYY487" s="3"/>
      <c r="WYZ487" s="3"/>
      <c r="WZB487" s="13"/>
      <c r="WZC487" s="3"/>
      <c r="WZD487" s="3"/>
      <c r="WZF487" s="13"/>
      <c r="WZG487" s="3"/>
      <c r="WZH487" s="3"/>
      <c r="WZJ487" s="13"/>
      <c r="WZK487" s="3"/>
      <c r="WZL487" s="3"/>
      <c r="WZN487" s="13"/>
      <c r="WZO487" s="3"/>
      <c r="WZP487" s="3"/>
      <c r="WZR487" s="13"/>
      <c r="WZS487" s="3"/>
      <c r="WZT487" s="3"/>
      <c r="WZV487" s="13"/>
      <c r="WZW487" s="3"/>
      <c r="WZX487" s="3"/>
      <c r="WZZ487" s="13"/>
      <c r="XAA487" s="3"/>
      <c r="XAB487" s="3"/>
      <c r="XAD487" s="13"/>
      <c r="XAE487" s="3"/>
      <c r="XAF487" s="3"/>
      <c r="XAH487" s="13"/>
      <c r="XAI487" s="3"/>
      <c r="XAJ487" s="3"/>
      <c r="XAL487" s="13"/>
      <c r="XAM487" s="3"/>
      <c r="XAN487" s="3"/>
      <c r="XAP487" s="13"/>
      <c r="XAQ487" s="3"/>
      <c r="XAR487" s="3"/>
      <c r="XAT487" s="13"/>
      <c r="XAU487" s="3"/>
      <c r="XAV487" s="3"/>
      <c r="XAX487" s="13"/>
      <c r="XAY487" s="3"/>
      <c r="XAZ487" s="3"/>
      <c r="XBB487" s="13"/>
      <c r="XBC487" s="3"/>
      <c r="XBD487" s="3"/>
      <c r="XBF487" s="13"/>
      <c r="XBG487" s="3"/>
      <c r="XBH487" s="3"/>
      <c r="XBJ487" s="13"/>
      <c r="XBK487" s="3"/>
      <c r="XBL487" s="3"/>
      <c r="XBN487" s="13"/>
      <c r="XBO487" s="3"/>
      <c r="XBP487" s="3"/>
      <c r="XBR487" s="13"/>
      <c r="XBS487" s="3"/>
      <c r="XBT487" s="3"/>
      <c r="XBV487" s="13"/>
      <c r="XBW487" s="3"/>
      <c r="XBX487" s="3"/>
      <c r="XBZ487" s="13"/>
      <c r="XCA487" s="3"/>
      <c r="XCB487" s="3"/>
      <c r="XCD487" s="13"/>
      <c r="XCE487" s="3"/>
      <c r="XCF487" s="3"/>
      <c r="XCH487" s="13"/>
      <c r="XCI487" s="3"/>
      <c r="XCJ487" s="3"/>
      <c r="XCL487" s="13"/>
      <c r="XCM487" s="3"/>
      <c r="XCN487" s="3"/>
      <c r="XCP487" s="13"/>
      <c r="XCQ487" s="3"/>
      <c r="XCR487" s="3"/>
      <c r="XCT487" s="13"/>
      <c r="XCU487" s="3"/>
      <c r="XCV487" s="3"/>
      <c r="XCX487" s="13"/>
      <c r="XCY487" s="3"/>
      <c r="XCZ487" s="3"/>
      <c r="XDB487" s="13"/>
      <c r="XDC487" s="3"/>
      <c r="XDD487" s="3"/>
      <c r="XDF487" s="13"/>
      <c r="XDG487" s="3"/>
      <c r="XDH487" s="3"/>
      <c r="XDJ487" s="13"/>
      <c r="XDK487" s="3"/>
      <c r="XDL487" s="3"/>
      <c r="XDN487" s="13"/>
      <c r="XDO487" s="3"/>
      <c r="XDP487" s="3"/>
      <c r="XDR487" s="13"/>
      <c r="XDS487" s="3"/>
      <c r="XDT487" s="3"/>
      <c r="XDV487" s="13"/>
      <c r="XDW487" s="3"/>
      <c r="XDX487" s="3"/>
      <c r="XDZ487" s="13"/>
      <c r="XEA487" s="3"/>
      <c r="XEB487" s="3"/>
      <c r="XED487" s="13"/>
      <c r="XEE487" s="3"/>
      <c r="XEF487" s="3"/>
      <c r="XEH487" s="13"/>
      <c r="XEI487" s="3"/>
      <c r="XEJ487" s="3"/>
      <c r="XEL487" s="13"/>
      <c r="XEM487" s="3"/>
      <c r="XEN487" s="3"/>
      <c r="XEP487" s="13"/>
      <c r="XEQ487" s="3"/>
      <c r="XER487" s="3"/>
      <c r="XET487" s="13"/>
      <c r="XEU487" s="3"/>
      <c r="XEV487" s="3"/>
      <c r="XEX487" s="13"/>
      <c r="XEY487" s="3"/>
      <c r="XEZ487" s="3"/>
      <c r="XFB487" s="13"/>
      <c r="XFC487" s="3"/>
      <c r="XFD487" s="3"/>
    </row>
    <row r="488" spans="1:1024 1026:2048 2050:3072 3074:4096 4098:5120 5122:6144 6146:7168 7170:8192 8194:9216 9218:10240 10242:11264 11266:12288 12290:13312 13314:14336 14338:15360 15362:16384" ht="24" customHeight="1" x14ac:dyDescent="0.2">
      <c r="A488" s="18" t="s">
        <v>2386</v>
      </c>
      <c r="B488" s="10"/>
      <c r="C488" s="18" t="s">
        <v>2874</v>
      </c>
      <c r="D488" s="17" t="s">
        <v>2875</v>
      </c>
      <c r="E488" s="4"/>
      <c r="F488" s="13"/>
      <c r="G488" s="3"/>
      <c r="H488" s="3"/>
      <c r="J488" s="13"/>
      <c r="K488" s="3"/>
      <c r="L488" s="3"/>
      <c r="N488" s="13"/>
      <c r="O488" s="3"/>
      <c r="P488" s="3"/>
      <c r="R488" s="13"/>
      <c r="S488" s="3"/>
      <c r="T488" s="3"/>
      <c r="V488" s="13"/>
      <c r="W488" s="3"/>
      <c r="X488" s="3"/>
      <c r="Z488" s="13"/>
      <c r="AA488" s="3"/>
      <c r="AB488" s="3"/>
      <c r="AD488" s="13"/>
      <c r="AE488" s="3"/>
      <c r="AF488" s="3"/>
      <c r="AH488" s="13"/>
      <c r="AI488" s="3"/>
      <c r="AJ488" s="3"/>
      <c r="AL488" s="13"/>
      <c r="AM488" s="3"/>
      <c r="AN488" s="3"/>
      <c r="AP488" s="13"/>
      <c r="AQ488" s="3"/>
      <c r="AR488" s="3"/>
      <c r="AT488" s="13"/>
      <c r="AU488" s="3"/>
      <c r="AV488" s="3"/>
      <c r="AX488" s="13"/>
      <c r="AY488" s="3"/>
      <c r="AZ488" s="3"/>
      <c r="BB488" s="13"/>
      <c r="BC488" s="3"/>
      <c r="BD488" s="3"/>
      <c r="BF488" s="13"/>
      <c r="BG488" s="3"/>
      <c r="BH488" s="3"/>
      <c r="BJ488" s="13"/>
      <c r="BK488" s="3"/>
      <c r="BL488" s="3"/>
      <c r="BN488" s="13"/>
      <c r="BO488" s="3"/>
      <c r="BP488" s="3"/>
      <c r="BR488" s="13"/>
      <c r="BS488" s="3"/>
      <c r="BT488" s="3"/>
      <c r="BV488" s="13"/>
      <c r="BW488" s="3"/>
      <c r="BX488" s="3"/>
      <c r="BZ488" s="13"/>
      <c r="CA488" s="3"/>
      <c r="CB488" s="3"/>
      <c r="CD488" s="13"/>
      <c r="CE488" s="3"/>
      <c r="CF488" s="3"/>
      <c r="CH488" s="13"/>
      <c r="CI488" s="3"/>
      <c r="CJ488" s="3"/>
      <c r="CL488" s="13"/>
      <c r="CM488" s="3"/>
      <c r="CN488" s="3"/>
      <c r="CP488" s="13"/>
      <c r="CQ488" s="3"/>
      <c r="CR488" s="3"/>
      <c r="CT488" s="13"/>
      <c r="CU488" s="3"/>
      <c r="CV488" s="3"/>
      <c r="CX488" s="13"/>
      <c r="CY488" s="3"/>
      <c r="CZ488" s="3"/>
      <c r="DB488" s="13"/>
      <c r="DC488" s="3"/>
      <c r="DD488" s="3"/>
      <c r="DF488" s="13"/>
      <c r="DG488" s="3"/>
      <c r="DH488" s="3"/>
      <c r="DJ488" s="13"/>
      <c r="DK488" s="3"/>
      <c r="DL488" s="3"/>
      <c r="DN488" s="13"/>
      <c r="DO488" s="3"/>
      <c r="DP488" s="3"/>
      <c r="DR488" s="13"/>
      <c r="DS488" s="3"/>
      <c r="DT488" s="3"/>
      <c r="DV488" s="13"/>
      <c r="DW488" s="3"/>
      <c r="DX488" s="3"/>
      <c r="DZ488" s="13"/>
      <c r="EA488" s="3"/>
      <c r="EB488" s="3"/>
      <c r="ED488" s="13"/>
      <c r="EE488" s="3"/>
      <c r="EF488" s="3"/>
      <c r="EH488" s="13"/>
      <c r="EI488" s="3"/>
      <c r="EJ488" s="3"/>
      <c r="EL488" s="13"/>
      <c r="EM488" s="3"/>
      <c r="EN488" s="3"/>
      <c r="EP488" s="13"/>
      <c r="EQ488" s="3"/>
      <c r="ER488" s="3"/>
      <c r="ET488" s="13"/>
      <c r="EU488" s="3"/>
      <c r="EV488" s="3"/>
      <c r="EX488" s="13"/>
      <c r="EY488" s="3"/>
      <c r="EZ488" s="3"/>
      <c r="FB488" s="13"/>
      <c r="FC488" s="3"/>
      <c r="FD488" s="3"/>
      <c r="FF488" s="13"/>
      <c r="FG488" s="3"/>
      <c r="FH488" s="3"/>
      <c r="FJ488" s="13"/>
      <c r="FK488" s="3"/>
      <c r="FL488" s="3"/>
      <c r="FN488" s="13"/>
      <c r="FO488" s="3"/>
      <c r="FP488" s="3"/>
      <c r="FR488" s="13"/>
      <c r="FS488" s="3"/>
      <c r="FT488" s="3"/>
      <c r="FV488" s="13"/>
      <c r="FW488" s="3"/>
      <c r="FX488" s="3"/>
      <c r="FZ488" s="13"/>
      <c r="GA488" s="3"/>
      <c r="GB488" s="3"/>
      <c r="GD488" s="13"/>
      <c r="GE488" s="3"/>
      <c r="GF488" s="3"/>
      <c r="GH488" s="13"/>
      <c r="GI488" s="3"/>
      <c r="GJ488" s="3"/>
      <c r="GL488" s="13"/>
      <c r="GM488" s="3"/>
      <c r="GN488" s="3"/>
      <c r="GP488" s="13"/>
      <c r="GQ488" s="3"/>
      <c r="GR488" s="3"/>
      <c r="GT488" s="13"/>
      <c r="GU488" s="3"/>
      <c r="GV488" s="3"/>
      <c r="GX488" s="13"/>
      <c r="GY488" s="3"/>
      <c r="GZ488" s="3"/>
      <c r="HB488" s="13"/>
      <c r="HC488" s="3"/>
      <c r="HD488" s="3"/>
      <c r="HF488" s="13"/>
      <c r="HG488" s="3"/>
      <c r="HH488" s="3"/>
      <c r="HJ488" s="13"/>
      <c r="HK488" s="3"/>
      <c r="HL488" s="3"/>
      <c r="HN488" s="13"/>
      <c r="HO488" s="3"/>
      <c r="HP488" s="3"/>
      <c r="HR488" s="13"/>
      <c r="HS488" s="3"/>
      <c r="HT488" s="3"/>
      <c r="HV488" s="13"/>
      <c r="HW488" s="3"/>
      <c r="HX488" s="3"/>
      <c r="HZ488" s="13"/>
      <c r="IA488" s="3"/>
      <c r="IB488" s="3"/>
      <c r="ID488" s="13"/>
      <c r="IE488" s="3"/>
      <c r="IF488" s="3"/>
      <c r="IH488" s="13"/>
      <c r="II488" s="3"/>
      <c r="IJ488" s="3"/>
      <c r="IL488" s="13"/>
      <c r="IM488" s="3"/>
      <c r="IN488" s="3"/>
      <c r="IP488" s="13"/>
      <c r="IQ488" s="3"/>
      <c r="IR488" s="3"/>
      <c r="IT488" s="13"/>
      <c r="IU488" s="3"/>
      <c r="IV488" s="3"/>
      <c r="IX488" s="13"/>
      <c r="IY488" s="3"/>
      <c r="IZ488" s="3"/>
      <c r="JB488" s="13"/>
      <c r="JC488" s="3"/>
      <c r="JD488" s="3"/>
      <c r="JF488" s="13"/>
      <c r="JG488" s="3"/>
      <c r="JH488" s="3"/>
      <c r="JJ488" s="13"/>
      <c r="JK488" s="3"/>
      <c r="JL488" s="3"/>
      <c r="JN488" s="13"/>
      <c r="JO488" s="3"/>
      <c r="JP488" s="3"/>
      <c r="JR488" s="13"/>
      <c r="JS488" s="3"/>
      <c r="JT488" s="3"/>
      <c r="JV488" s="13"/>
      <c r="JW488" s="3"/>
      <c r="JX488" s="3"/>
      <c r="JZ488" s="13"/>
      <c r="KA488" s="3"/>
      <c r="KB488" s="3"/>
      <c r="KD488" s="13"/>
      <c r="KE488" s="3"/>
      <c r="KF488" s="3"/>
      <c r="KH488" s="13"/>
      <c r="KI488" s="3"/>
      <c r="KJ488" s="3"/>
      <c r="KL488" s="13"/>
      <c r="KM488" s="3"/>
      <c r="KN488" s="3"/>
      <c r="KP488" s="13"/>
      <c r="KQ488" s="3"/>
      <c r="KR488" s="3"/>
      <c r="KT488" s="13"/>
      <c r="KU488" s="3"/>
      <c r="KV488" s="3"/>
      <c r="KX488" s="13"/>
      <c r="KY488" s="3"/>
      <c r="KZ488" s="3"/>
      <c r="LB488" s="13"/>
      <c r="LC488" s="3"/>
      <c r="LD488" s="3"/>
      <c r="LF488" s="13"/>
      <c r="LG488" s="3"/>
      <c r="LH488" s="3"/>
      <c r="LJ488" s="13"/>
      <c r="LK488" s="3"/>
      <c r="LL488" s="3"/>
      <c r="LN488" s="13"/>
      <c r="LO488" s="3"/>
      <c r="LP488" s="3"/>
      <c r="LR488" s="13"/>
      <c r="LS488" s="3"/>
      <c r="LT488" s="3"/>
      <c r="LV488" s="13"/>
      <c r="LW488" s="3"/>
      <c r="LX488" s="3"/>
      <c r="LZ488" s="13"/>
      <c r="MA488" s="3"/>
      <c r="MB488" s="3"/>
      <c r="MD488" s="13"/>
      <c r="ME488" s="3"/>
      <c r="MF488" s="3"/>
      <c r="MH488" s="13"/>
      <c r="MI488" s="3"/>
      <c r="MJ488" s="3"/>
      <c r="ML488" s="13"/>
      <c r="MM488" s="3"/>
      <c r="MN488" s="3"/>
      <c r="MP488" s="13"/>
      <c r="MQ488" s="3"/>
      <c r="MR488" s="3"/>
      <c r="MT488" s="13"/>
      <c r="MU488" s="3"/>
      <c r="MV488" s="3"/>
      <c r="MX488" s="13"/>
      <c r="MY488" s="3"/>
      <c r="MZ488" s="3"/>
      <c r="NB488" s="13"/>
      <c r="NC488" s="3"/>
      <c r="ND488" s="3"/>
      <c r="NF488" s="13"/>
      <c r="NG488" s="3"/>
      <c r="NH488" s="3"/>
      <c r="NJ488" s="13"/>
      <c r="NK488" s="3"/>
      <c r="NL488" s="3"/>
      <c r="NN488" s="13"/>
      <c r="NO488" s="3"/>
      <c r="NP488" s="3"/>
      <c r="NR488" s="13"/>
      <c r="NS488" s="3"/>
      <c r="NT488" s="3"/>
      <c r="NV488" s="13"/>
      <c r="NW488" s="3"/>
      <c r="NX488" s="3"/>
      <c r="NZ488" s="13"/>
      <c r="OA488" s="3"/>
      <c r="OB488" s="3"/>
      <c r="OD488" s="13"/>
      <c r="OE488" s="3"/>
      <c r="OF488" s="3"/>
      <c r="OH488" s="13"/>
      <c r="OI488" s="3"/>
      <c r="OJ488" s="3"/>
      <c r="OL488" s="13"/>
      <c r="OM488" s="3"/>
      <c r="ON488" s="3"/>
      <c r="OP488" s="13"/>
      <c r="OQ488" s="3"/>
      <c r="OR488" s="3"/>
      <c r="OT488" s="13"/>
      <c r="OU488" s="3"/>
      <c r="OV488" s="3"/>
      <c r="OX488" s="13"/>
      <c r="OY488" s="3"/>
      <c r="OZ488" s="3"/>
      <c r="PB488" s="13"/>
      <c r="PC488" s="3"/>
      <c r="PD488" s="3"/>
      <c r="PF488" s="13"/>
      <c r="PG488" s="3"/>
      <c r="PH488" s="3"/>
      <c r="PJ488" s="13"/>
      <c r="PK488" s="3"/>
      <c r="PL488" s="3"/>
      <c r="PN488" s="13"/>
      <c r="PO488" s="3"/>
      <c r="PP488" s="3"/>
      <c r="PR488" s="13"/>
      <c r="PS488" s="3"/>
      <c r="PT488" s="3"/>
      <c r="PV488" s="13"/>
      <c r="PW488" s="3"/>
      <c r="PX488" s="3"/>
      <c r="PZ488" s="13"/>
      <c r="QA488" s="3"/>
      <c r="QB488" s="3"/>
      <c r="QD488" s="13"/>
      <c r="QE488" s="3"/>
      <c r="QF488" s="3"/>
      <c r="QH488" s="13"/>
      <c r="QI488" s="3"/>
      <c r="QJ488" s="3"/>
      <c r="QL488" s="13"/>
      <c r="QM488" s="3"/>
      <c r="QN488" s="3"/>
      <c r="QP488" s="13"/>
      <c r="QQ488" s="3"/>
      <c r="QR488" s="3"/>
      <c r="QT488" s="13"/>
      <c r="QU488" s="3"/>
      <c r="QV488" s="3"/>
      <c r="QX488" s="13"/>
      <c r="QY488" s="3"/>
      <c r="QZ488" s="3"/>
      <c r="RB488" s="13"/>
      <c r="RC488" s="3"/>
      <c r="RD488" s="3"/>
      <c r="RF488" s="13"/>
      <c r="RG488" s="3"/>
      <c r="RH488" s="3"/>
      <c r="RJ488" s="13"/>
      <c r="RK488" s="3"/>
      <c r="RL488" s="3"/>
      <c r="RN488" s="13"/>
      <c r="RO488" s="3"/>
      <c r="RP488" s="3"/>
      <c r="RR488" s="13"/>
      <c r="RS488" s="3"/>
      <c r="RT488" s="3"/>
      <c r="RV488" s="13"/>
      <c r="RW488" s="3"/>
      <c r="RX488" s="3"/>
      <c r="RZ488" s="13"/>
      <c r="SA488" s="3"/>
      <c r="SB488" s="3"/>
      <c r="SD488" s="13"/>
      <c r="SE488" s="3"/>
      <c r="SF488" s="3"/>
      <c r="SH488" s="13"/>
      <c r="SI488" s="3"/>
      <c r="SJ488" s="3"/>
      <c r="SL488" s="13"/>
      <c r="SM488" s="3"/>
      <c r="SN488" s="3"/>
      <c r="SP488" s="13"/>
      <c r="SQ488" s="3"/>
      <c r="SR488" s="3"/>
      <c r="ST488" s="13"/>
      <c r="SU488" s="3"/>
      <c r="SV488" s="3"/>
      <c r="SX488" s="13"/>
      <c r="SY488" s="3"/>
      <c r="SZ488" s="3"/>
      <c r="TB488" s="13"/>
      <c r="TC488" s="3"/>
      <c r="TD488" s="3"/>
      <c r="TF488" s="13"/>
      <c r="TG488" s="3"/>
      <c r="TH488" s="3"/>
      <c r="TJ488" s="13"/>
      <c r="TK488" s="3"/>
      <c r="TL488" s="3"/>
      <c r="TN488" s="13"/>
      <c r="TO488" s="3"/>
      <c r="TP488" s="3"/>
      <c r="TR488" s="13"/>
      <c r="TS488" s="3"/>
      <c r="TT488" s="3"/>
      <c r="TV488" s="13"/>
      <c r="TW488" s="3"/>
      <c r="TX488" s="3"/>
      <c r="TZ488" s="13"/>
      <c r="UA488" s="3"/>
      <c r="UB488" s="3"/>
      <c r="UD488" s="13"/>
      <c r="UE488" s="3"/>
      <c r="UF488" s="3"/>
      <c r="UH488" s="13"/>
      <c r="UI488" s="3"/>
      <c r="UJ488" s="3"/>
      <c r="UL488" s="13"/>
      <c r="UM488" s="3"/>
      <c r="UN488" s="3"/>
      <c r="UP488" s="13"/>
      <c r="UQ488" s="3"/>
      <c r="UR488" s="3"/>
      <c r="UT488" s="13"/>
      <c r="UU488" s="3"/>
      <c r="UV488" s="3"/>
      <c r="UX488" s="13"/>
      <c r="UY488" s="3"/>
      <c r="UZ488" s="3"/>
      <c r="VB488" s="13"/>
      <c r="VC488" s="3"/>
      <c r="VD488" s="3"/>
      <c r="VF488" s="13"/>
      <c r="VG488" s="3"/>
      <c r="VH488" s="3"/>
      <c r="VJ488" s="13"/>
      <c r="VK488" s="3"/>
      <c r="VL488" s="3"/>
      <c r="VN488" s="13"/>
      <c r="VO488" s="3"/>
      <c r="VP488" s="3"/>
      <c r="VR488" s="13"/>
      <c r="VS488" s="3"/>
      <c r="VT488" s="3"/>
      <c r="VV488" s="13"/>
      <c r="VW488" s="3"/>
      <c r="VX488" s="3"/>
      <c r="VZ488" s="13"/>
      <c r="WA488" s="3"/>
      <c r="WB488" s="3"/>
      <c r="WD488" s="13"/>
      <c r="WE488" s="3"/>
      <c r="WF488" s="3"/>
      <c r="WH488" s="13"/>
      <c r="WI488" s="3"/>
      <c r="WJ488" s="3"/>
      <c r="WL488" s="13"/>
      <c r="WM488" s="3"/>
      <c r="WN488" s="3"/>
      <c r="WP488" s="13"/>
      <c r="WQ488" s="3"/>
      <c r="WR488" s="3"/>
      <c r="WT488" s="13"/>
      <c r="WU488" s="3"/>
      <c r="WV488" s="3"/>
      <c r="WX488" s="13"/>
      <c r="WY488" s="3"/>
      <c r="WZ488" s="3"/>
      <c r="XB488" s="13"/>
      <c r="XC488" s="3"/>
      <c r="XD488" s="3"/>
      <c r="XF488" s="13"/>
      <c r="XG488" s="3"/>
      <c r="XH488" s="3"/>
      <c r="XJ488" s="13"/>
      <c r="XK488" s="3"/>
      <c r="XL488" s="3"/>
      <c r="XN488" s="13"/>
      <c r="XO488" s="3"/>
      <c r="XP488" s="3"/>
      <c r="XR488" s="13"/>
      <c r="XS488" s="3"/>
      <c r="XT488" s="3"/>
      <c r="XV488" s="13"/>
      <c r="XW488" s="3"/>
      <c r="XX488" s="3"/>
      <c r="XZ488" s="13"/>
      <c r="YA488" s="3"/>
      <c r="YB488" s="3"/>
      <c r="YD488" s="13"/>
      <c r="YE488" s="3"/>
      <c r="YF488" s="3"/>
      <c r="YH488" s="13"/>
      <c r="YI488" s="3"/>
      <c r="YJ488" s="3"/>
      <c r="YL488" s="13"/>
      <c r="YM488" s="3"/>
      <c r="YN488" s="3"/>
      <c r="YP488" s="13"/>
      <c r="YQ488" s="3"/>
      <c r="YR488" s="3"/>
      <c r="YT488" s="13"/>
      <c r="YU488" s="3"/>
      <c r="YV488" s="3"/>
      <c r="YX488" s="13"/>
      <c r="YY488" s="3"/>
      <c r="YZ488" s="3"/>
      <c r="ZB488" s="13"/>
      <c r="ZC488" s="3"/>
      <c r="ZD488" s="3"/>
      <c r="ZF488" s="13"/>
      <c r="ZG488" s="3"/>
      <c r="ZH488" s="3"/>
      <c r="ZJ488" s="13"/>
      <c r="ZK488" s="3"/>
      <c r="ZL488" s="3"/>
      <c r="ZN488" s="13"/>
      <c r="ZO488" s="3"/>
      <c r="ZP488" s="3"/>
      <c r="ZR488" s="13"/>
      <c r="ZS488" s="3"/>
      <c r="ZT488" s="3"/>
      <c r="ZV488" s="13"/>
      <c r="ZW488" s="3"/>
      <c r="ZX488" s="3"/>
      <c r="ZZ488" s="13"/>
      <c r="AAA488" s="3"/>
      <c r="AAB488" s="3"/>
      <c r="AAD488" s="13"/>
      <c r="AAE488" s="3"/>
      <c r="AAF488" s="3"/>
      <c r="AAH488" s="13"/>
      <c r="AAI488" s="3"/>
      <c r="AAJ488" s="3"/>
      <c r="AAL488" s="13"/>
      <c r="AAM488" s="3"/>
      <c r="AAN488" s="3"/>
      <c r="AAP488" s="13"/>
      <c r="AAQ488" s="3"/>
      <c r="AAR488" s="3"/>
      <c r="AAT488" s="13"/>
      <c r="AAU488" s="3"/>
      <c r="AAV488" s="3"/>
      <c r="AAX488" s="13"/>
      <c r="AAY488" s="3"/>
      <c r="AAZ488" s="3"/>
      <c r="ABB488" s="13"/>
      <c r="ABC488" s="3"/>
      <c r="ABD488" s="3"/>
      <c r="ABF488" s="13"/>
      <c r="ABG488" s="3"/>
      <c r="ABH488" s="3"/>
      <c r="ABJ488" s="13"/>
      <c r="ABK488" s="3"/>
      <c r="ABL488" s="3"/>
      <c r="ABN488" s="13"/>
      <c r="ABO488" s="3"/>
      <c r="ABP488" s="3"/>
      <c r="ABR488" s="13"/>
      <c r="ABS488" s="3"/>
      <c r="ABT488" s="3"/>
      <c r="ABV488" s="13"/>
      <c r="ABW488" s="3"/>
      <c r="ABX488" s="3"/>
      <c r="ABZ488" s="13"/>
      <c r="ACA488" s="3"/>
      <c r="ACB488" s="3"/>
      <c r="ACD488" s="13"/>
      <c r="ACE488" s="3"/>
      <c r="ACF488" s="3"/>
      <c r="ACH488" s="13"/>
      <c r="ACI488" s="3"/>
      <c r="ACJ488" s="3"/>
      <c r="ACL488" s="13"/>
      <c r="ACM488" s="3"/>
      <c r="ACN488" s="3"/>
      <c r="ACP488" s="13"/>
      <c r="ACQ488" s="3"/>
      <c r="ACR488" s="3"/>
      <c r="ACT488" s="13"/>
      <c r="ACU488" s="3"/>
      <c r="ACV488" s="3"/>
      <c r="ACX488" s="13"/>
      <c r="ACY488" s="3"/>
      <c r="ACZ488" s="3"/>
      <c r="ADB488" s="13"/>
      <c r="ADC488" s="3"/>
      <c r="ADD488" s="3"/>
      <c r="ADF488" s="13"/>
      <c r="ADG488" s="3"/>
      <c r="ADH488" s="3"/>
      <c r="ADJ488" s="13"/>
      <c r="ADK488" s="3"/>
      <c r="ADL488" s="3"/>
      <c r="ADN488" s="13"/>
      <c r="ADO488" s="3"/>
      <c r="ADP488" s="3"/>
      <c r="ADR488" s="13"/>
      <c r="ADS488" s="3"/>
      <c r="ADT488" s="3"/>
      <c r="ADV488" s="13"/>
      <c r="ADW488" s="3"/>
      <c r="ADX488" s="3"/>
      <c r="ADZ488" s="13"/>
      <c r="AEA488" s="3"/>
      <c r="AEB488" s="3"/>
      <c r="AED488" s="13"/>
      <c r="AEE488" s="3"/>
      <c r="AEF488" s="3"/>
      <c r="AEH488" s="13"/>
      <c r="AEI488" s="3"/>
      <c r="AEJ488" s="3"/>
      <c r="AEL488" s="13"/>
      <c r="AEM488" s="3"/>
      <c r="AEN488" s="3"/>
      <c r="AEP488" s="13"/>
      <c r="AEQ488" s="3"/>
      <c r="AER488" s="3"/>
      <c r="AET488" s="13"/>
      <c r="AEU488" s="3"/>
      <c r="AEV488" s="3"/>
      <c r="AEX488" s="13"/>
      <c r="AEY488" s="3"/>
      <c r="AEZ488" s="3"/>
      <c r="AFB488" s="13"/>
      <c r="AFC488" s="3"/>
      <c r="AFD488" s="3"/>
      <c r="AFF488" s="13"/>
      <c r="AFG488" s="3"/>
      <c r="AFH488" s="3"/>
      <c r="AFJ488" s="13"/>
      <c r="AFK488" s="3"/>
      <c r="AFL488" s="3"/>
      <c r="AFN488" s="13"/>
      <c r="AFO488" s="3"/>
      <c r="AFP488" s="3"/>
      <c r="AFR488" s="13"/>
      <c r="AFS488" s="3"/>
      <c r="AFT488" s="3"/>
      <c r="AFV488" s="13"/>
      <c r="AFW488" s="3"/>
      <c r="AFX488" s="3"/>
      <c r="AFZ488" s="13"/>
      <c r="AGA488" s="3"/>
      <c r="AGB488" s="3"/>
      <c r="AGD488" s="13"/>
      <c r="AGE488" s="3"/>
      <c r="AGF488" s="3"/>
      <c r="AGH488" s="13"/>
      <c r="AGI488" s="3"/>
      <c r="AGJ488" s="3"/>
      <c r="AGL488" s="13"/>
      <c r="AGM488" s="3"/>
      <c r="AGN488" s="3"/>
      <c r="AGP488" s="13"/>
      <c r="AGQ488" s="3"/>
      <c r="AGR488" s="3"/>
      <c r="AGT488" s="13"/>
      <c r="AGU488" s="3"/>
      <c r="AGV488" s="3"/>
      <c r="AGX488" s="13"/>
      <c r="AGY488" s="3"/>
      <c r="AGZ488" s="3"/>
      <c r="AHB488" s="13"/>
      <c r="AHC488" s="3"/>
      <c r="AHD488" s="3"/>
      <c r="AHF488" s="13"/>
      <c r="AHG488" s="3"/>
      <c r="AHH488" s="3"/>
      <c r="AHJ488" s="13"/>
      <c r="AHK488" s="3"/>
      <c r="AHL488" s="3"/>
      <c r="AHN488" s="13"/>
      <c r="AHO488" s="3"/>
      <c r="AHP488" s="3"/>
      <c r="AHR488" s="13"/>
      <c r="AHS488" s="3"/>
      <c r="AHT488" s="3"/>
      <c r="AHV488" s="13"/>
      <c r="AHW488" s="3"/>
      <c r="AHX488" s="3"/>
      <c r="AHZ488" s="13"/>
      <c r="AIA488" s="3"/>
      <c r="AIB488" s="3"/>
      <c r="AID488" s="13"/>
      <c r="AIE488" s="3"/>
      <c r="AIF488" s="3"/>
      <c r="AIH488" s="13"/>
      <c r="AII488" s="3"/>
      <c r="AIJ488" s="3"/>
      <c r="AIL488" s="13"/>
      <c r="AIM488" s="3"/>
      <c r="AIN488" s="3"/>
      <c r="AIP488" s="13"/>
      <c r="AIQ488" s="3"/>
      <c r="AIR488" s="3"/>
      <c r="AIT488" s="13"/>
      <c r="AIU488" s="3"/>
      <c r="AIV488" s="3"/>
      <c r="AIX488" s="13"/>
      <c r="AIY488" s="3"/>
      <c r="AIZ488" s="3"/>
      <c r="AJB488" s="13"/>
      <c r="AJC488" s="3"/>
      <c r="AJD488" s="3"/>
      <c r="AJF488" s="13"/>
      <c r="AJG488" s="3"/>
      <c r="AJH488" s="3"/>
      <c r="AJJ488" s="13"/>
      <c r="AJK488" s="3"/>
      <c r="AJL488" s="3"/>
      <c r="AJN488" s="13"/>
      <c r="AJO488" s="3"/>
      <c r="AJP488" s="3"/>
      <c r="AJR488" s="13"/>
      <c r="AJS488" s="3"/>
      <c r="AJT488" s="3"/>
      <c r="AJV488" s="13"/>
      <c r="AJW488" s="3"/>
      <c r="AJX488" s="3"/>
      <c r="AJZ488" s="13"/>
      <c r="AKA488" s="3"/>
      <c r="AKB488" s="3"/>
      <c r="AKD488" s="13"/>
      <c r="AKE488" s="3"/>
      <c r="AKF488" s="3"/>
      <c r="AKH488" s="13"/>
      <c r="AKI488" s="3"/>
      <c r="AKJ488" s="3"/>
      <c r="AKL488" s="13"/>
      <c r="AKM488" s="3"/>
      <c r="AKN488" s="3"/>
      <c r="AKP488" s="13"/>
      <c r="AKQ488" s="3"/>
      <c r="AKR488" s="3"/>
      <c r="AKT488" s="13"/>
      <c r="AKU488" s="3"/>
      <c r="AKV488" s="3"/>
      <c r="AKX488" s="13"/>
      <c r="AKY488" s="3"/>
      <c r="AKZ488" s="3"/>
      <c r="ALB488" s="13"/>
      <c r="ALC488" s="3"/>
      <c r="ALD488" s="3"/>
      <c r="ALF488" s="13"/>
      <c r="ALG488" s="3"/>
      <c r="ALH488" s="3"/>
      <c r="ALJ488" s="13"/>
      <c r="ALK488" s="3"/>
      <c r="ALL488" s="3"/>
      <c r="ALN488" s="13"/>
      <c r="ALO488" s="3"/>
      <c r="ALP488" s="3"/>
      <c r="ALR488" s="13"/>
      <c r="ALS488" s="3"/>
      <c r="ALT488" s="3"/>
      <c r="ALV488" s="13"/>
      <c r="ALW488" s="3"/>
      <c r="ALX488" s="3"/>
      <c r="ALZ488" s="13"/>
      <c r="AMA488" s="3"/>
      <c r="AMB488" s="3"/>
      <c r="AMD488" s="13"/>
      <c r="AME488" s="3"/>
      <c r="AMF488" s="3"/>
      <c r="AMH488" s="13"/>
      <c r="AMI488" s="3"/>
      <c r="AMJ488" s="3"/>
      <c r="AML488" s="13"/>
      <c r="AMM488" s="3"/>
      <c r="AMN488" s="3"/>
      <c r="AMP488" s="13"/>
      <c r="AMQ488" s="3"/>
      <c r="AMR488" s="3"/>
      <c r="AMT488" s="13"/>
      <c r="AMU488" s="3"/>
      <c r="AMV488" s="3"/>
      <c r="AMX488" s="13"/>
      <c r="AMY488" s="3"/>
      <c r="AMZ488" s="3"/>
      <c r="ANB488" s="13"/>
      <c r="ANC488" s="3"/>
      <c r="AND488" s="3"/>
      <c r="ANF488" s="13"/>
      <c r="ANG488" s="3"/>
      <c r="ANH488" s="3"/>
      <c r="ANJ488" s="13"/>
      <c r="ANK488" s="3"/>
      <c r="ANL488" s="3"/>
      <c r="ANN488" s="13"/>
      <c r="ANO488" s="3"/>
      <c r="ANP488" s="3"/>
      <c r="ANR488" s="13"/>
      <c r="ANS488" s="3"/>
      <c r="ANT488" s="3"/>
      <c r="ANV488" s="13"/>
      <c r="ANW488" s="3"/>
      <c r="ANX488" s="3"/>
      <c r="ANZ488" s="13"/>
      <c r="AOA488" s="3"/>
      <c r="AOB488" s="3"/>
      <c r="AOD488" s="13"/>
      <c r="AOE488" s="3"/>
      <c r="AOF488" s="3"/>
      <c r="AOH488" s="13"/>
      <c r="AOI488" s="3"/>
      <c r="AOJ488" s="3"/>
      <c r="AOL488" s="13"/>
      <c r="AOM488" s="3"/>
      <c r="AON488" s="3"/>
      <c r="AOP488" s="13"/>
      <c r="AOQ488" s="3"/>
      <c r="AOR488" s="3"/>
      <c r="AOT488" s="13"/>
      <c r="AOU488" s="3"/>
      <c r="AOV488" s="3"/>
      <c r="AOX488" s="13"/>
      <c r="AOY488" s="3"/>
      <c r="AOZ488" s="3"/>
      <c r="APB488" s="13"/>
      <c r="APC488" s="3"/>
      <c r="APD488" s="3"/>
      <c r="APF488" s="13"/>
      <c r="APG488" s="3"/>
      <c r="APH488" s="3"/>
      <c r="APJ488" s="13"/>
      <c r="APK488" s="3"/>
      <c r="APL488" s="3"/>
      <c r="APN488" s="13"/>
      <c r="APO488" s="3"/>
      <c r="APP488" s="3"/>
      <c r="APR488" s="13"/>
      <c r="APS488" s="3"/>
      <c r="APT488" s="3"/>
      <c r="APV488" s="13"/>
      <c r="APW488" s="3"/>
      <c r="APX488" s="3"/>
      <c r="APZ488" s="13"/>
      <c r="AQA488" s="3"/>
      <c r="AQB488" s="3"/>
      <c r="AQD488" s="13"/>
      <c r="AQE488" s="3"/>
      <c r="AQF488" s="3"/>
      <c r="AQH488" s="13"/>
      <c r="AQI488" s="3"/>
      <c r="AQJ488" s="3"/>
      <c r="AQL488" s="13"/>
      <c r="AQM488" s="3"/>
      <c r="AQN488" s="3"/>
      <c r="AQP488" s="13"/>
      <c r="AQQ488" s="3"/>
      <c r="AQR488" s="3"/>
      <c r="AQT488" s="13"/>
      <c r="AQU488" s="3"/>
      <c r="AQV488" s="3"/>
      <c r="AQX488" s="13"/>
      <c r="AQY488" s="3"/>
      <c r="AQZ488" s="3"/>
      <c r="ARB488" s="13"/>
      <c r="ARC488" s="3"/>
      <c r="ARD488" s="3"/>
      <c r="ARF488" s="13"/>
      <c r="ARG488" s="3"/>
      <c r="ARH488" s="3"/>
      <c r="ARJ488" s="13"/>
      <c r="ARK488" s="3"/>
      <c r="ARL488" s="3"/>
      <c r="ARN488" s="13"/>
      <c r="ARO488" s="3"/>
      <c r="ARP488" s="3"/>
      <c r="ARR488" s="13"/>
      <c r="ARS488" s="3"/>
      <c r="ART488" s="3"/>
      <c r="ARV488" s="13"/>
      <c r="ARW488" s="3"/>
      <c r="ARX488" s="3"/>
      <c r="ARZ488" s="13"/>
      <c r="ASA488" s="3"/>
      <c r="ASB488" s="3"/>
      <c r="ASD488" s="13"/>
      <c r="ASE488" s="3"/>
      <c r="ASF488" s="3"/>
      <c r="ASH488" s="13"/>
      <c r="ASI488" s="3"/>
      <c r="ASJ488" s="3"/>
      <c r="ASL488" s="13"/>
      <c r="ASM488" s="3"/>
      <c r="ASN488" s="3"/>
      <c r="ASP488" s="13"/>
      <c r="ASQ488" s="3"/>
      <c r="ASR488" s="3"/>
      <c r="AST488" s="13"/>
      <c r="ASU488" s="3"/>
      <c r="ASV488" s="3"/>
      <c r="ASX488" s="13"/>
      <c r="ASY488" s="3"/>
      <c r="ASZ488" s="3"/>
      <c r="ATB488" s="13"/>
      <c r="ATC488" s="3"/>
      <c r="ATD488" s="3"/>
      <c r="ATF488" s="13"/>
      <c r="ATG488" s="3"/>
      <c r="ATH488" s="3"/>
      <c r="ATJ488" s="13"/>
      <c r="ATK488" s="3"/>
      <c r="ATL488" s="3"/>
      <c r="ATN488" s="13"/>
      <c r="ATO488" s="3"/>
      <c r="ATP488" s="3"/>
      <c r="ATR488" s="13"/>
      <c r="ATS488" s="3"/>
      <c r="ATT488" s="3"/>
      <c r="ATV488" s="13"/>
      <c r="ATW488" s="3"/>
      <c r="ATX488" s="3"/>
      <c r="ATZ488" s="13"/>
      <c r="AUA488" s="3"/>
      <c r="AUB488" s="3"/>
      <c r="AUD488" s="13"/>
      <c r="AUE488" s="3"/>
      <c r="AUF488" s="3"/>
      <c r="AUH488" s="13"/>
      <c r="AUI488" s="3"/>
      <c r="AUJ488" s="3"/>
      <c r="AUL488" s="13"/>
      <c r="AUM488" s="3"/>
      <c r="AUN488" s="3"/>
      <c r="AUP488" s="13"/>
      <c r="AUQ488" s="3"/>
      <c r="AUR488" s="3"/>
      <c r="AUT488" s="13"/>
      <c r="AUU488" s="3"/>
      <c r="AUV488" s="3"/>
      <c r="AUX488" s="13"/>
      <c r="AUY488" s="3"/>
      <c r="AUZ488" s="3"/>
      <c r="AVB488" s="13"/>
      <c r="AVC488" s="3"/>
      <c r="AVD488" s="3"/>
      <c r="AVF488" s="13"/>
      <c r="AVG488" s="3"/>
      <c r="AVH488" s="3"/>
      <c r="AVJ488" s="13"/>
      <c r="AVK488" s="3"/>
      <c r="AVL488" s="3"/>
      <c r="AVN488" s="13"/>
      <c r="AVO488" s="3"/>
      <c r="AVP488" s="3"/>
      <c r="AVR488" s="13"/>
      <c r="AVS488" s="3"/>
      <c r="AVT488" s="3"/>
      <c r="AVV488" s="13"/>
      <c r="AVW488" s="3"/>
      <c r="AVX488" s="3"/>
      <c r="AVZ488" s="13"/>
      <c r="AWA488" s="3"/>
      <c r="AWB488" s="3"/>
      <c r="AWD488" s="13"/>
      <c r="AWE488" s="3"/>
      <c r="AWF488" s="3"/>
      <c r="AWH488" s="13"/>
      <c r="AWI488" s="3"/>
      <c r="AWJ488" s="3"/>
      <c r="AWL488" s="13"/>
      <c r="AWM488" s="3"/>
      <c r="AWN488" s="3"/>
      <c r="AWP488" s="13"/>
      <c r="AWQ488" s="3"/>
      <c r="AWR488" s="3"/>
      <c r="AWT488" s="13"/>
      <c r="AWU488" s="3"/>
      <c r="AWV488" s="3"/>
      <c r="AWX488" s="13"/>
      <c r="AWY488" s="3"/>
      <c r="AWZ488" s="3"/>
      <c r="AXB488" s="13"/>
      <c r="AXC488" s="3"/>
      <c r="AXD488" s="3"/>
      <c r="AXF488" s="13"/>
      <c r="AXG488" s="3"/>
      <c r="AXH488" s="3"/>
      <c r="AXJ488" s="13"/>
      <c r="AXK488" s="3"/>
      <c r="AXL488" s="3"/>
      <c r="AXN488" s="13"/>
      <c r="AXO488" s="3"/>
      <c r="AXP488" s="3"/>
      <c r="AXR488" s="13"/>
      <c r="AXS488" s="3"/>
      <c r="AXT488" s="3"/>
      <c r="AXV488" s="13"/>
      <c r="AXW488" s="3"/>
      <c r="AXX488" s="3"/>
      <c r="AXZ488" s="13"/>
      <c r="AYA488" s="3"/>
      <c r="AYB488" s="3"/>
      <c r="AYD488" s="13"/>
      <c r="AYE488" s="3"/>
      <c r="AYF488" s="3"/>
      <c r="AYH488" s="13"/>
      <c r="AYI488" s="3"/>
      <c r="AYJ488" s="3"/>
      <c r="AYL488" s="13"/>
      <c r="AYM488" s="3"/>
      <c r="AYN488" s="3"/>
      <c r="AYP488" s="13"/>
      <c r="AYQ488" s="3"/>
      <c r="AYR488" s="3"/>
      <c r="AYT488" s="13"/>
      <c r="AYU488" s="3"/>
      <c r="AYV488" s="3"/>
      <c r="AYX488" s="13"/>
      <c r="AYY488" s="3"/>
      <c r="AYZ488" s="3"/>
      <c r="AZB488" s="13"/>
      <c r="AZC488" s="3"/>
      <c r="AZD488" s="3"/>
      <c r="AZF488" s="13"/>
      <c r="AZG488" s="3"/>
      <c r="AZH488" s="3"/>
      <c r="AZJ488" s="13"/>
      <c r="AZK488" s="3"/>
      <c r="AZL488" s="3"/>
      <c r="AZN488" s="13"/>
      <c r="AZO488" s="3"/>
      <c r="AZP488" s="3"/>
      <c r="AZR488" s="13"/>
      <c r="AZS488" s="3"/>
      <c r="AZT488" s="3"/>
      <c r="AZV488" s="13"/>
      <c r="AZW488" s="3"/>
      <c r="AZX488" s="3"/>
      <c r="AZZ488" s="13"/>
      <c r="BAA488" s="3"/>
      <c r="BAB488" s="3"/>
      <c r="BAD488" s="13"/>
      <c r="BAE488" s="3"/>
      <c r="BAF488" s="3"/>
      <c r="BAH488" s="13"/>
      <c r="BAI488" s="3"/>
      <c r="BAJ488" s="3"/>
      <c r="BAL488" s="13"/>
      <c r="BAM488" s="3"/>
      <c r="BAN488" s="3"/>
      <c r="BAP488" s="13"/>
      <c r="BAQ488" s="3"/>
      <c r="BAR488" s="3"/>
      <c r="BAT488" s="13"/>
      <c r="BAU488" s="3"/>
      <c r="BAV488" s="3"/>
      <c r="BAX488" s="13"/>
      <c r="BAY488" s="3"/>
      <c r="BAZ488" s="3"/>
      <c r="BBB488" s="13"/>
      <c r="BBC488" s="3"/>
      <c r="BBD488" s="3"/>
      <c r="BBF488" s="13"/>
      <c r="BBG488" s="3"/>
      <c r="BBH488" s="3"/>
      <c r="BBJ488" s="13"/>
      <c r="BBK488" s="3"/>
      <c r="BBL488" s="3"/>
      <c r="BBN488" s="13"/>
      <c r="BBO488" s="3"/>
      <c r="BBP488" s="3"/>
      <c r="BBR488" s="13"/>
      <c r="BBS488" s="3"/>
      <c r="BBT488" s="3"/>
      <c r="BBV488" s="13"/>
      <c r="BBW488" s="3"/>
      <c r="BBX488" s="3"/>
      <c r="BBZ488" s="13"/>
      <c r="BCA488" s="3"/>
      <c r="BCB488" s="3"/>
      <c r="BCD488" s="13"/>
      <c r="BCE488" s="3"/>
      <c r="BCF488" s="3"/>
      <c r="BCH488" s="13"/>
      <c r="BCI488" s="3"/>
      <c r="BCJ488" s="3"/>
      <c r="BCL488" s="13"/>
      <c r="BCM488" s="3"/>
      <c r="BCN488" s="3"/>
      <c r="BCP488" s="13"/>
      <c r="BCQ488" s="3"/>
      <c r="BCR488" s="3"/>
      <c r="BCT488" s="13"/>
      <c r="BCU488" s="3"/>
      <c r="BCV488" s="3"/>
      <c r="BCX488" s="13"/>
      <c r="BCY488" s="3"/>
      <c r="BCZ488" s="3"/>
      <c r="BDB488" s="13"/>
      <c r="BDC488" s="3"/>
      <c r="BDD488" s="3"/>
      <c r="BDF488" s="13"/>
      <c r="BDG488" s="3"/>
      <c r="BDH488" s="3"/>
      <c r="BDJ488" s="13"/>
      <c r="BDK488" s="3"/>
      <c r="BDL488" s="3"/>
      <c r="BDN488" s="13"/>
      <c r="BDO488" s="3"/>
      <c r="BDP488" s="3"/>
      <c r="BDR488" s="13"/>
      <c r="BDS488" s="3"/>
      <c r="BDT488" s="3"/>
      <c r="BDV488" s="13"/>
      <c r="BDW488" s="3"/>
      <c r="BDX488" s="3"/>
      <c r="BDZ488" s="13"/>
      <c r="BEA488" s="3"/>
      <c r="BEB488" s="3"/>
      <c r="BED488" s="13"/>
      <c r="BEE488" s="3"/>
      <c r="BEF488" s="3"/>
      <c r="BEH488" s="13"/>
      <c r="BEI488" s="3"/>
      <c r="BEJ488" s="3"/>
      <c r="BEL488" s="13"/>
      <c r="BEM488" s="3"/>
      <c r="BEN488" s="3"/>
      <c r="BEP488" s="13"/>
      <c r="BEQ488" s="3"/>
      <c r="BER488" s="3"/>
      <c r="BET488" s="13"/>
      <c r="BEU488" s="3"/>
      <c r="BEV488" s="3"/>
      <c r="BEX488" s="13"/>
      <c r="BEY488" s="3"/>
      <c r="BEZ488" s="3"/>
      <c r="BFB488" s="13"/>
      <c r="BFC488" s="3"/>
      <c r="BFD488" s="3"/>
      <c r="BFF488" s="13"/>
      <c r="BFG488" s="3"/>
      <c r="BFH488" s="3"/>
      <c r="BFJ488" s="13"/>
      <c r="BFK488" s="3"/>
      <c r="BFL488" s="3"/>
      <c r="BFN488" s="13"/>
      <c r="BFO488" s="3"/>
      <c r="BFP488" s="3"/>
      <c r="BFR488" s="13"/>
      <c r="BFS488" s="3"/>
      <c r="BFT488" s="3"/>
      <c r="BFV488" s="13"/>
      <c r="BFW488" s="3"/>
      <c r="BFX488" s="3"/>
      <c r="BFZ488" s="13"/>
      <c r="BGA488" s="3"/>
      <c r="BGB488" s="3"/>
      <c r="BGD488" s="13"/>
      <c r="BGE488" s="3"/>
      <c r="BGF488" s="3"/>
      <c r="BGH488" s="13"/>
      <c r="BGI488" s="3"/>
      <c r="BGJ488" s="3"/>
      <c r="BGL488" s="13"/>
      <c r="BGM488" s="3"/>
      <c r="BGN488" s="3"/>
      <c r="BGP488" s="13"/>
      <c r="BGQ488" s="3"/>
      <c r="BGR488" s="3"/>
      <c r="BGT488" s="13"/>
      <c r="BGU488" s="3"/>
      <c r="BGV488" s="3"/>
      <c r="BGX488" s="13"/>
      <c r="BGY488" s="3"/>
      <c r="BGZ488" s="3"/>
      <c r="BHB488" s="13"/>
      <c r="BHC488" s="3"/>
      <c r="BHD488" s="3"/>
      <c r="BHF488" s="13"/>
      <c r="BHG488" s="3"/>
      <c r="BHH488" s="3"/>
      <c r="BHJ488" s="13"/>
      <c r="BHK488" s="3"/>
      <c r="BHL488" s="3"/>
      <c r="BHN488" s="13"/>
      <c r="BHO488" s="3"/>
      <c r="BHP488" s="3"/>
      <c r="BHR488" s="13"/>
      <c r="BHS488" s="3"/>
      <c r="BHT488" s="3"/>
      <c r="BHV488" s="13"/>
      <c r="BHW488" s="3"/>
      <c r="BHX488" s="3"/>
      <c r="BHZ488" s="13"/>
      <c r="BIA488" s="3"/>
      <c r="BIB488" s="3"/>
      <c r="BID488" s="13"/>
      <c r="BIE488" s="3"/>
      <c r="BIF488" s="3"/>
      <c r="BIH488" s="13"/>
      <c r="BII488" s="3"/>
      <c r="BIJ488" s="3"/>
      <c r="BIL488" s="13"/>
      <c r="BIM488" s="3"/>
      <c r="BIN488" s="3"/>
      <c r="BIP488" s="13"/>
      <c r="BIQ488" s="3"/>
      <c r="BIR488" s="3"/>
      <c r="BIT488" s="13"/>
      <c r="BIU488" s="3"/>
      <c r="BIV488" s="3"/>
      <c r="BIX488" s="13"/>
      <c r="BIY488" s="3"/>
      <c r="BIZ488" s="3"/>
      <c r="BJB488" s="13"/>
      <c r="BJC488" s="3"/>
      <c r="BJD488" s="3"/>
      <c r="BJF488" s="13"/>
      <c r="BJG488" s="3"/>
      <c r="BJH488" s="3"/>
      <c r="BJJ488" s="13"/>
      <c r="BJK488" s="3"/>
      <c r="BJL488" s="3"/>
      <c r="BJN488" s="13"/>
      <c r="BJO488" s="3"/>
      <c r="BJP488" s="3"/>
      <c r="BJR488" s="13"/>
      <c r="BJS488" s="3"/>
      <c r="BJT488" s="3"/>
      <c r="BJV488" s="13"/>
      <c r="BJW488" s="3"/>
      <c r="BJX488" s="3"/>
      <c r="BJZ488" s="13"/>
      <c r="BKA488" s="3"/>
      <c r="BKB488" s="3"/>
      <c r="BKD488" s="13"/>
      <c r="BKE488" s="3"/>
      <c r="BKF488" s="3"/>
      <c r="BKH488" s="13"/>
      <c r="BKI488" s="3"/>
      <c r="BKJ488" s="3"/>
      <c r="BKL488" s="13"/>
      <c r="BKM488" s="3"/>
      <c r="BKN488" s="3"/>
      <c r="BKP488" s="13"/>
      <c r="BKQ488" s="3"/>
      <c r="BKR488" s="3"/>
      <c r="BKT488" s="13"/>
      <c r="BKU488" s="3"/>
      <c r="BKV488" s="3"/>
      <c r="BKX488" s="13"/>
      <c r="BKY488" s="3"/>
      <c r="BKZ488" s="3"/>
      <c r="BLB488" s="13"/>
      <c r="BLC488" s="3"/>
      <c r="BLD488" s="3"/>
      <c r="BLF488" s="13"/>
      <c r="BLG488" s="3"/>
      <c r="BLH488" s="3"/>
      <c r="BLJ488" s="13"/>
      <c r="BLK488" s="3"/>
      <c r="BLL488" s="3"/>
      <c r="BLN488" s="13"/>
      <c r="BLO488" s="3"/>
      <c r="BLP488" s="3"/>
      <c r="BLR488" s="13"/>
      <c r="BLS488" s="3"/>
      <c r="BLT488" s="3"/>
      <c r="BLV488" s="13"/>
      <c r="BLW488" s="3"/>
      <c r="BLX488" s="3"/>
      <c r="BLZ488" s="13"/>
      <c r="BMA488" s="3"/>
      <c r="BMB488" s="3"/>
      <c r="BMD488" s="13"/>
      <c r="BME488" s="3"/>
      <c r="BMF488" s="3"/>
      <c r="BMH488" s="13"/>
      <c r="BMI488" s="3"/>
      <c r="BMJ488" s="3"/>
      <c r="BML488" s="13"/>
      <c r="BMM488" s="3"/>
      <c r="BMN488" s="3"/>
      <c r="BMP488" s="13"/>
      <c r="BMQ488" s="3"/>
      <c r="BMR488" s="3"/>
      <c r="BMT488" s="13"/>
      <c r="BMU488" s="3"/>
      <c r="BMV488" s="3"/>
      <c r="BMX488" s="13"/>
      <c r="BMY488" s="3"/>
      <c r="BMZ488" s="3"/>
      <c r="BNB488" s="13"/>
      <c r="BNC488" s="3"/>
      <c r="BND488" s="3"/>
      <c r="BNF488" s="13"/>
      <c r="BNG488" s="3"/>
      <c r="BNH488" s="3"/>
      <c r="BNJ488" s="13"/>
      <c r="BNK488" s="3"/>
      <c r="BNL488" s="3"/>
      <c r="BNN488" s="13"/>
      <c r="BNO488" s="3"/>
      <c r="BNP488" s="3"/>
      <c r="BNR488" s="13"/>
      <c r="BNS488" s="3"/>
      <c r="BNT488" s="3"/>
      <c r="BNV488" s="13"/>
      <c r="BNW488" s="3"/>
      <c r="BNX488" s="3"/>
      <c r="BNZ488" s="13"/>
      <c r="BOA488" s="3"/>
      <c r="BOB488" s="3"/>
      <c r="BOD488" s="13"/>
      <c r="BOE488" s="3"/>
      <c r="BOF488" s="3"/>
      <c r="BOH488" s="13"/>
      <c r="BOI488" s="3"/>
      <c r="BOJ488" s="3"/>
      <c r="BOL488" s="13"/>
      <c r="BOM488" s="3"/>
      <c r="BON488" s="3"/>
      <c r="BOP488" s="13"/>
      <c r="BOQ488" s="3"/>
      <c r="BOR488" s="3"/>
      <c r="BOT488" s="13"/>
      <c r="BOU488" s="3"/>
      <c r="BOV488" s="3"/>
      <c r="BOX488" s="13"/>
      <c r="BOY488" s="3"/>
      <c r="BOZ488" s="3"/>
      <c r="BPB488" s="13"/>
      <c r="BPC488" s="3"/>
      <c r="BPD488" s="3"/>
      <c r="BPF488" s="13"/>
      <c r="BPG488" s="3"/>
      <c r="BPH488" s="3"/>
      <c r="BPJ488" s="13"/>
      <c r="BPK488" s="3"/>
      <c r="BPL488" s="3"/>
      <c r="BPN488" s="13"/>
      <c r="BPO488" s="3"/>
      <c r="BPP488" s="3"/>
      <c r="BPR488" s="13"/>
      <c r="BPS488" s="3"/>
      <c r="BPT488" s="3"/>
      <c r="BPV488" s="13"/>
      <c r="BPW488" s="3"/>
      <c r="BPX488" s="3"/>
      <c r="BPZ488" s="13"/>
      <c r="BQA488" s="3"/>
      <c r="BQB488" s="3"/>
      <c r="BQD488" s="13"/>
      <c r="BQE488" s="3"/>
      <c r="BQF488" s="3"/>
      <c r="BQH488" s="13"/>
      <c r="BQI488" s="3"/>
      <c r="BQJ488" s="3"/>
      <c r="BQL488" s="13"/>
      <c r="BQM488" s="3"/>
      <c r="BQN488" s="3"/>
      <c r="BQP488" s="13"/>
      <c r="BQQ488" s="3"/>
      <c r="BQR488" s="3"/>
      <c r="BQT488" s="13"/>
      <c r="BQU488" s="3"/>
      <c r="BQV488" s="3"/>
      <c r="BQX488" s="13"/>
      <c r="BQY488" s="3"/>
      <c r="BQZ488" s="3"/>
      <c r="BRB488" s="13"/>
      <c r="BRC488" s="3"/>
      <c r="BRD488" s="3"/>
      <c r="BRF488" s="13"/>
      <c r="BRG488" s="3"/>
      <c r="BRH488" s="3"/>
      <c r="BRJ488" s="13"/>
      <c r="BRK488" s="3"/>
      <c r="BRL488" s="3"/>
      <c r="BRN488" s="13"/>
      <c r="BRO488" s="3"/>
      <c r="BRP488" s="3"/>
      <c r="BRR488" s="13"/>
      <c r="BRS488" s="3"/>
      <c r="BRT488" s="3"/>
      <c r="BRV488" s="13"/>
      <c r="BRW488" s="3"/>
      <c r="BRX488" s="3"/>
      <c r="BRZ488" s="13"/>
      <c r="BSA488" s="3"/>
      <c r="BSB488" s="3"/>
      <c r="BSD488" s="13"/>
      <c r="BSE488" s="3"/>
      <c r="BSF488" s="3"/>
      <c r="BSH488" s="13"/>
      <c r="BSI488" s="3"/>
      <c r="BSJ488" s="3"/>
      <c r="BSL488" s="13"/>
      <c r="BSM488" s="3"/>
      <c r="BSN488" s="3"/>
      <c r="BSP488" s="13"/>
      <c r="BSQ488" s="3"/>
      <c r="BSR488" s="3"/>
      <c r="BST488" s="13"/>
      <c r="BSU488" s="3"/>
      <c r="BSV488" s="3"/>
      <c r="BSX488" s="13"/>
      <c r="BSY488" s="3"/>
      <c r="BSZ488" s="3"/>
      <c r="BTB488" s="13"/>
      <c r="BTC488" s="3"/>
      <c r="BTD488" s="3"/>
      <c r="BTF488" s="13"/>
      <c r="BTG488" s="3"/>
      <c r="BTH488" s="3"/>
      <c r="BTJ488" s="13"/>
      <c r="BTK488" s="3"/>
      <c r="BTL488" s="3"/>
      <c r="BTN488" s="13"/>
      <c r="BTO488" s="3"/>
      <c r="BTP488" s="3"/>
      <c r="BTR488" s="13"/>
      <c r="BTS488" s="3"/>
      <c r="BTT488" s="3"/>
      <c r="BTV488" s="13"/>
      <c r="BTW488" s="3"/>
      <c r="BTX488" s="3"/>
      <c r="BTZ488" s="13"/>
      <c r="BUA488" s="3"/>
      <c r="BUB488" s="3"/>
      <c r="BUD488" s="13"/>
      <c r="BUE488" s="3"/>
      <c r="BUF488" s="3"/>
      <c r="BUH488" s="13"/>
      <c r="BUI488" s="3"/>
      <c r="BUJ488" s="3"/>
      <c r="BUL488" s="13"/>
      <c r="BUM488" s="3"/>
      <c r="BUN488" s="3"/>
      <c r="BUP488" s="13"/>
      <c r="BUQ488" s="3"/>
      <c r="BUR488" s="3"/>
      <c r="BUT488" s="13"/>
      <c r="BUU488" s="3"/>
      <c r="BUV488" s="3"/>
      <c r="BUX488" s="13"/>
      <c r="BUY488" s="3"/>
      <c r="BUZ488" s="3"/>
      <c r="BVB488" s="13"/>
      <c r="BVC488" s="3"/>
      <c r="BVD488" s="3"/>
      <c r="BVF488" s="13"/>
      <c r="BVG488" s="3"/>
      <c r="BVH488" s="3"/>
      <c r="BVJ488" s="13"/>
      <c r="BVK488" s="3"/>
      <c r="BVL488" s="3"/>
      <c r="BVN488" s="13"/>
      <c r="BVO488" s="3"/>
      <c r="BVP488" s="3"/>
      <c r="BVR488" s="13"/>
      <c r="BVS488" s="3"/>
      <c r="BVT488" s="3"/>
      <c r="BVV488" s="13"/>
      <c r="BVW488" s="3"/>
      <c r="BVX488" s="3"/>
      <c r="BVZ488" s="13"/>
      <c r="BWA488" s="3"/>
      <c r="BWB488" s="3"/>
      <c r="BWD488" s="13"/>
      <c r="BWE488" s="3"/>
      <c r="BWF488" s="3"/>
      <c r="BWH488" s="13"/>
      <c r="BWI488" s="3"/>
      <c r="BWJ488" s="3"/>
      <c r="BWL488" s="13"/>
      <c r="BWM488" s="3"/>
      <c r="BWN488" s="3"/>
      <c r="BWP488" s="13"/>
      <c r="BWQ488" s="3"/>
      <c r="BWR488" s="3"/>
      <c r="BWT488" s="13"/>
      <c r="BWU488" s="3"/>
      <c r="BWV488" s="3"/>
      <c r="BWX488" s="13"/>
      <c r="BWY488" s="3"/>
      <c r="BWZ488" s="3"/>
      <c r="BXB488" s="13"/>
      <c r="BXC488" s="3"/>
      <c r="BXD488" s="3"/>
      <c r="BXF488" s="13"/>
      <c r="BXG488" s="3"/>
      <c r="BXH488" s="3"/>
      <c r="BXJ488" s="13"/>
      <c r="BXK488" s="3"/>
      <c r="BXL488" s="3"/>
      <c r="BXN488" s="13"/>
      <c r="BXO488" s="3"/>
      <c r="BXP488" s="3"/>
      <c r="BXR488" s="13"/>
      <c r="BXS488" s="3"/>
      <c r="BXT488" s="3"/>
      <c r="BXV488" s="13"/>
      <c r="BXW488" s="3"/>
      <c r="BXX488" s="3"/>
      <c r="BXZ488" s="13"/>
      <c r="BYA488" s="3"/>
      <c r="BYB488" s="3"/>
      <c r="BYD488" s="13"/>
      <c r="BYE488" s="3"/>
      <c r="BYF488" s="3"/>
      <c r="BYH488" s="13"/>
      <c r="BYI488" s="3"/>
      <c r="BYJ488" s="3"/>
      <c r="BYL488" s="13"/>
      <c r="BYM488" s="3"/>
      <c r="BYN488" s="3"/>
      <c r="BYP488" s="13"/>
      <c r="BYQ488" s="3"/>
      <c r="BYR488" s="3"/>
      <c r="BYT488" s="13"/>
      <c r="BYU488" s="3"/>
      <c r="BYV488" s="3"/>
      <c r="BYX488" s="13"/>
      <c r="BYY488" s="3"/>
      <c r="BYZ488" s="3"/>
      <c r="BZB488" s="13"/>
      <c r="BZC488" s="3"/>
      <c r="BZD488" s="3"/>
      <c r="BZF488" s="13"/>
      <c r="BZG488" s="3"/>
      <c r="BZH488" s="3"/>
      <c r="BZJ488" s="13"/>
      <c r="BZK488" s="3"/>
      <c r="BZL488" s="3"/>
      <c r="BZN488" s="13"/>
      <c r="BZO488" s="3"/>
      <c r="BZP488" s="3"/>
      <c r="BZR488" s="13"/>
      <c r="BZS488" s="3"/>
      <c r="BZT488" s="3"/>
      <c r="BZV488" s="13"/>
      <c r="BZW488" s="3"/>
      <c r="BZX488" s="3"/>
      <c r="BZZ488" s="13"/>
      <c r="CAA488" s="3"/>
      <c r="CAB488" s="3"/>
      <c r="CAD488" s="13"/>
      <c r="CAE488" s="3"/>
      <c r="CAF488" s="3"/>
      <c r="CAH488" s="13"/>
      <c r="CAI488" s="3"/>
      <c r="CAJ488" s="3"/>
      <c r="CAL488" s="13"/>
      <c r="CAM488" s="3"/>
      <c r="CAN488" s="3"/>
      <c r="CAP488" s="13"/>
      <c r="CAQ488" s="3"/>
      <c r="CAR488" s="3"/>
      <c r="CAT488" s="13"/>
      <c r="CAU488" s="3"/>
      <c r="CAV488" s="3"/>
      <c r="CAX488" s="13"/>
      <c r="CAY488" s="3"/>
      <c r="CAZ488" s="3"/>
      <c r="CBB488" s="13"/>
      <c r="CBC488" s="3"/>
      <c r="CBD488" s="3"/>
      <c r="CBF488" s="13"/>
      <c r="CBG488" s="3"/>
      <c r="CBH488" s="3"/>
      <c r="CBJ488" s="13"/>
      <c r="CBK488" s="3"/>
      <c r="CBL488" s="3"/>
      <c r="CBN488" s="13"/>
      <c r="CBO488" s="3"/>
      <c r="CBP488" s="3"/>
      <c r="CBR488" s="13"/>
      <c r="CBS488" s="3"/>
      <c r="CBT488" s="3"/>
      <c r="CBV488" s="13"/>
      <c r="CBW488" s="3"/>
      <c r="CBX488" s="3"/>
      <c r="CBZ488" s="13"/>
      <c r="CCA488" s="3"/>
      <c r="CCB488" s="3"/>
      <c r="CCD488" s="13"/>
      <c r="CCE488" s="3"/>
      <c r="CCF488" s="3"/>
      <c r="CCH488" s="13"/>
      <c r="CCI488" s="3"/>
      <c r="CCJ488" s="3"/>
      <c r="CCL488" s="13"/>
      <c r="CCM488" s="3"/>
      <c r="CCN488" s="3"/>
      <c r="CCP488" s="13"/>
      <c r="CCQ488" s="3"/>
      <c r="CCR488" s="3"/>
      <c r="CCT488" s="13"/>
      <c r="CCU488" s="3"/>
      <c r="CCV488" s="3"/>
      <c r="CCX488" s="13"/>
      <c r="CCY488" s="3"/>
      <c r="CCZ488" s="3"/>
      <c r="CDB488" s="13"/>
      <c r="CDC488" s="3"/>
      <c r="CDD488" s="3"/>
      <c r="CDF488" s="13"/>
      <c r="CDG488" s="3"/>
      <c r="CDH488" s="3"/>
      <c r="CDJ488" s="13"/>
      <c r="CDK488" s="3"/>
      <c r="CDL488" s="3"/>
      <c r="CDN488" s="13"/>
      <c r="CDO488" s="3"/>
      <c r="CDP488" s="3"/>
      <c r="CDR488" s="13"/>
      <c r="CDS488" s="3"/>
      <c r="CDT488" s="3"/>
      <c r="CDV488" s="13"/>
      <c r="CDW488" s="3"/>
      <c r="CDX488" s="3"/>
      <c r="CDZ488" s="13"/>
      <c r="CEA488" s="3"/>
      <c r="CEB488" s="3"/>
      <c r="CED488" s="13"/>
      <c r="CEE488" s="3"/>
      <c r="CEF488" s="3"/>
      <c r="CEH488" s="13"/>
      <c r="CEI488" s="3"/>
      <c r="CEJ488" s="3"/>
      <c r="CEL488" s="13"/>
      <c r="CEM488" s="3"/>
      <c r="CEN488" s="3"/>
      <c r="CEP488" s="13"/>
      <c r="CEQ488" s="3"/>
      <c r="CER488" s="3"/>
      <c r="CET488" s="13"/>
      <c r="CEU488" s="3"/>
      <c r="CEV488" s="3"/>
      <c r="CEX488" s="13"/>
      <c r="CEY488" s="3"/>
      <c r="CEZ488" s="3"/>
      <c r="CFB488" s="13"/>
      <c r="CFC488" s="3"/>
      <c r="CFD488" s="3"/>
      <c r="CFF488" s="13"/>
      <c r="CFG488" s="3"/>
      <c r="CFH488" s="3"/>
      <c r="CFJ488" s="13"/>
      <c r="CFK488" s="3"/>
      <c r="CFL488" s="3"/>
      <c r="CFN488" s="13"/>
      <c r="CFO488" s="3"/>
      <c r="CFP488" s="3"/>
      <c r="CFR488" s="13"/>
      <c r="CFS488" s="3"/>
      <c r="CFT488" s="3"/>
      <c r="CFV488" s="13"/>
      <c r="CFW488" s="3"/>
      <c r="CFX488" s="3"/>
      <c r="CFZ488" s="13"/>
      <c r="CGA488" s="3"/>
      <c r="CGB488" s="3"/>
      <c r="CGD488" s="13"/>
      <c r="CGE488" s="3"/>
      <c r="CGF488" s="3"/>
      <c r="CGH488" s="13"/>
      <c r="CGI488" s="3"/>
      <c r="CGJ488" s="3"/>
      <c r="CGL488" s="13"/>
      <c r="CGM488" s="3"/>
      <c r="CGN488" s="3"/>
      <c r="CGP488" s="13"/>
      <c r="CGQ488" s="3"/>
      <c r="CGR488" s="3"/>
      <c r="CGT488" s="13"/>
      <c r="CGU488" s="3"/>
      <c r="CGV488" s="3"/>
      <c r="CGX488" s="13"/>
      <c r="CGY488" s="3"/>
      <c r="CGZ488" s="3"/>
      <c r="CHB488" s="13"/>
      <c r="CHC488" s="3"/>
      <c r="CHD488" s="3"/>
      <c r="CHF488" s="13"/>
      <c r="CHG488" s="3"/>
      <c r="CHH488" s="3"/>
      <c r="CHJ488" s="13"/>
      <c r="CHK488" s="3"/>
      <c r="CHL488" s="3"/>
      <c r="CHN488" s="13"/>
      <c r="CHO488" s="3"/>
      <c r="CHP488" s="3"/>
      <c r="CHR488" s="13"/>
      <c r="CHS488" s="3"/>
      <c r="CHT488" s="3"/>
      <c r="CHV488" s="13"/>
      <c r="CHW488" s="3"/>
      <c r="CHX488" s="3"/>
      <c r="CHZ488" s="13"/>
      <c r="CIA488" s="3"/>
      <c r="CIB488" s="3"/>
      <c r="CID488" s="13"/>
      <c r="CIE488" s="3"/>
      <c r="CIF488" s="3"/>
      <c r="CIH488" s="13"/>
      <c r="CII488" s="3"/>
      <c r="CIJ488" s="3"/>
      <c r="CIL488" s="13"/>
      <c r="CIM488" s="3"/>
      <c r="CIN488" s="3"/>
      <c r="CIP488" s="13"/>
      <c r="CIQ488" s="3"/>
      <c r="CIR488" s="3"/>
      <c r="CIT488" s="13"/>
      <c r="CIU488" s="3"/>
      <c r="CIV488" s="3"/>
      <c r="CIX488" s="13"/>
      <c r="CIY488" s="3"/>
      <c r="CIZ488" s="3"/>
      <c r="CJB488" s="13"/>
      <c r="CJC488" s="3"/>
      <c r="CJD488" s="3"/>
      <c r="CJF488" s="13"/>
      <c r="CJG488" s="3"/>
      <c r="CJH488" s="3"/>
      <c r="CJJ488" s="13"/>
      <c r="CJK488" s="3"/>
      <c r="CJL488" s="3"/>
      <c r="CJN488" s="13"/>
      <c r="CJO488" s="3"/>
      <c r="CJP488" s="3"/>
      <c r="CJR488" s="13"/>
      <c r="CJS488" s="3"/>
      <c r="CJT488" s="3"/>
      <c r="CJV488" s="13"/>
      <c r="CJW488" s="3"/>
      <c r="CJX488" s="3"/>
      <c r="CJZ488" s="13"/>
      <c r="CKA488" s="3"/>
      <c r="CKB488" s="3"/>
      <c r="CKD488" s="13"/>
      <c r="CKE488" s="3"/>
      <c r="CKF488" s="3"/>
      <c r="CKH488" s="13"/>
      <c r="CKI488" s="3"/>
      <c r="CKJ488" s="3"/>
      <c r="CKL488" s="13"/>
      <c r="CKM488" s="3"/>
      <c r="CKN488" s="3"/>
      <c r="CKP488" s="13"/>
      <c r="CKQ488" s="3"/>
      <c r="CKR488" s="3"/>
      <c r="CKT488" s="13"/>
      <c r="CKU488" s="3"/>
      <c r="CKV488" s="3"/>
      <c r="CKX488" s="13"/>
      <c r="CKY488" s="3"/>
      <c r="CKZ488" s="3"/>
      <c r="CLB488" s="13"/>
      <c r="CLC488" s="3"/>
      <c r="CLD488" s="3"/>
      <c r="CLF488" s="13"/>
      <c r="CLG488" s="3"/>
      <c r="CLH488" s="3"/>
      <c r="CLJ488" s="13"/>
      <c r="CLK488" s="3"/>
      <c r="CLL488" s="3"/>
      <c r="CLN488" s="13"/>
      <c r="CLO488" s="3"/>
      <c r="CLP488" s="3"/>
      <c r="CLR488" s="13"/>
      <c r="CLS488" s="3"/>
      <c r="CLT488" s="3"/>
      <c r="CLV488" s="13"/>
      <c r="CLW488" s="3"/>
      <c r="CLX488" s="3"/>
      <c r="CLZ488" s="13"/>
      <c r="CMA488" s="3"/>
      <c r="CMB488" s="3"/>
      <c r="CMD488" s="13"/>
      <c r="CME488" s="3"/>
      <c r="CMF488" s="3"/>
      <c r="CMH488" s="13"/>
      <c r="CMI488" s="3"/>
      <c r="CMJ488" s="3"/>
      <c r="CML488" s="13"/>
      <c r="CMM488" s="3"/>
      <c r="CMN488" s="3"/>
      <c r="CMP488" s="13"/>
      <c r="CMQ488" s="3"/>
      <c r="CMR488" s="3"/>
      <c r="CMT488" s="13"/>
      <c r="CMU488" s="3"/>
      <c r="CMV488" s="3"/>
      <c r="CMX488" s="13"/>
      <c r="CMY488" s="3"/>
      <c r="CMZ488" s="3"/>
      <c r="CNB488" s="13"/>
      <c r="CNC488" s="3"/>
      <c r="CND488" s="3"/>
      <c r="CNF488" s="13"/>
      <c r="CNG488" s="3"/>
      <c r="CNH488" s="3"/>
      <c r="CNJ488" s="13"/>
      <c r="CNK488" s="3"/>
      <c r="CNL488" s="3"/>
      <c r="CNN488" s="13"/>
      <c r="CNO488" s="3"/>
      <c r="CNP488" s="3"/>
      <c r="CNR488" s="13"/>
      <c r="CNS488" s="3"/>
      <c r="CNT488" s="3"/>
      <c r="CNV488" s="13"/>
      <c r="CNW488" s="3"/>
      <c r="CNX488" s="3"/>
      <c r="CNZ488" s="13"/>
      <c r="COA488" s="3"/>
      <c r="COB488" s="3"/>
      <c r="COD488" s="13"/>
      <c r="COE488" s="3"/>
      <c r="COF488" s="3"/>
      <c r="COH488" s="13"/>
      <c r="COI488" s="3"/>
      <c r="COJ488" s="3"/>
      <c r="COL488" s="13"/>
      <c r="COM488" s="3"/>
      <c r="CON488" s="3"/>
      <c r="COP488" s="13"/>
      <c r="COQ488" s="3"/>
      <c r="COR488" s="3"/>
      <c r="COT488" s="13"/>
      <c r="COU488" s="3"/>
      <c r="COV488" s="3"/>
      <c r="COX488" s="13"/>
      <c r="COY488" s="3"/>
      <c r="COZ488" s="3"/>
      <c r="CPB488" s="13"/>
      <c r="CPC488" s="3"/>
      <c r="CPD488" s="3"/>
      <c r="CPF488" s="13"/>
      <c r="CPG488" s="3"/>
      <c r="CPH488" s="3"/>
      <c r="CPJ488" s="13"/>
      <c r="CPK488" s="3"/>
      <c r="CPL488" s="3"/>
      <c r="CPN488" s="13"/>
      <c r="CPO488" s="3"/>
      <c r="CPP488" s="3"/>
      <c r="CPR488" s="13"/>
      <c r="CPS488" s="3"/>
      <c r="CPT488" s="3"/>
      <c r="CPV488" s="13"/>
      <c r="CPW488" s="3"/>
      <c r="CPX488" s="3"/>
      <c r="CPZ488" s="13"/>
      <c r="CQA488" s="3"/>
      <c r="CQB488" s="3"/>
      <c r="CQD488" s="13"/>
      <c r="CQE488" s="3"/>
      <c r="CQF488" s="3"/>
      <c r="CQH488" s="13"/>
      <c r="CQI488" s="3"/>
      <c r="CQJ488" s="3"/>
      <c r="CQL488" s="13"/>
      <c r="CQM488" s="3"/>
      <c r="CQN488" s="3"/>
      <c r="CQP488" s="13"/>
      <c r="CQQ488" s="3"/>
      <c r="CQR488" s="3"/>
      <c r="CQT488" s="13"/>
      <c r="CQU488" s="3"/>
      <c r="CQV488" s="3"/>
      <c r="CQX488" s="13"/>
      <c r="CQY488" s="3"/>
      <c r="CQZ488" s="3"/>
      <c r="CRB488" s="13"/>
      <c r="CRC488" s="3"/>
      <c r="CRD488" s="3"/>
      <c r="CRF488" s="13"/>
      <c r="CRG488" s="3"/>
      <c r="CRH488" s="3"/>
      <c r="CRJ488" s="13"/>
      <c r="CRK488" s="3"/>
      <c r="CRL488" s="3"/>
      <c r="CRN488" s="13"/>
      <c r="CRO488" s="3"/>
      <c r="CRP488" s="3"/>
      <c r="CRR488" s="13"/>
      <c r="CRS488" s="3"/>
      <c r="CRT488" s="3"/>
      <c r="CRV488" s="13"/>
      <c r="CRW488" s="3"/>
      <c r="CRX488" s="3"/>
      <c r="CRZ488" s="13"/>
      <c r="CSA488" s="3"/>
      <c r="CSB488" s="3"/>
      <c r="CSD488" s="13"/>
      <c r="CSE488" s="3"/>
      <c r="CSF488" s="3"/>
      <c r="CSH488" s="13"/>
      <c r="CSI488" s="3"/>
      <c r="CSJ488" s="3"/>
      <c r="CSL488" s="13"/>
      <c r="CSM488" s="3"/>
      <c r="CSN488" s="3"/>
      <c r="CSP488" s="13"/>
      <c r="CSQ488" s="3"/>
      <c r="CSR488" s="3"/>
      <c r="CST488" s="13"/>
      <c r="CSU488" s="3"/>
      <c r="CSV488" s="3"/>
      <c r="CSX488" s="13"/>
      <c r="CSY488" s="3"/>
      <c r="CSZ488" s="3"/>
      <c r="CTB488" s="13"/>
      <c r="CTC488" s="3"/>
      <c r="CTD488" s="3"/>
      <c r="CTF488" s="13"/>
      <c r="CTG488" s="3"/>
      <c r="CTH488" s="3"/>
      <c r="CTJ488" s="13"/>
      <c r="CTK488" s="3"/>
      <c r="CTL488" s="3"/>
      <c r="CTN488" s="13"/>
      <c r="CTO488" s="3"/>
      <c r="CTP488" s="3"/>
      <c r="CTR488" s="13"/>
      <c r="CTS488" s="3"/>
      <c r="CTT488" s="3"/>
      <c r="CTV488" s="13"/>
      <c r="CTW488" s="3"/>
      <c r="CTX488" s="3"/>
      <c r="CTZ488" s="13"/>
      <c r="CUA488" s="3"/>
      <c r="CUB488" s="3"/>
      <c r="CUD488" s="13"/>
      <c r="CUE488" s="3"/>
      <c r="CUF488" s="3"/>
      <c r="CUH488" s="13"/>
      <c r="CUI488" s="3"/>
      <c r="CUJ488" s="3"/>
      <c r="CUL488" s="13"/>
      <c r="CUM488" s="3"/>
      <c r="CUN488" s="3"/>
      <c r="CUP488" s="13"/>
      <c r="CUQ488" s="3"/>
      <c r="CUR488" s="3"/>
      <c r="CUT488" s="13"/>
      <c r="CUU488" s="3"/>
      <c r="CUV488" s="3"/>
      <c r="CUX488" s="13"/>
      <c r="CUY488" s="3"/>
      <c r="CUZ488" s="3"/>
      <c r="CVB488" s="13"/>
      <c r="CVC488" s="3"/>
      <c r="CVD488" s="3"/>
      <c r="CVF488" s="13"/>
      <c r="CVG488" s="3"/>
      <c r="CVH488" s="3"/>
      <c r="CVJ488" s="13"/>
      <c r="CVK488" s="3"/>
      <c r="CVL488" s="3"/>
      <c r="CVN488" s="13"/>
      <c r="CVO488" s="3"/>
      <c r="CVP488" s="3"/>
      <c r="CVR488" s="13"/>
      <c r="CVS488" s="3"/>
      <c r="CVT488" s="3"/>
      <c r="CVV488" s="13"/>
      <c r="CVW488" s="3"/>
      <c r="CVX488" s="3"/>
      <c r="CVZ488" s="13"/>
      <c r="CWA488" s="3"/>
      <c r="CWB488" s="3"/>
      <c r="CWD488" s="13"/>
      <c r="CWE488" s="3"/>
      <c r="CWF488" s="3"/>
      <c r="CWH488" s="13"/>
      <c r="CWI488" s="3"/>
      <c r="CWJ488" s="3"/>
      <c r="CWL488" s="13"/>
      <c r="CWM488" s="3"/>
      <c r="CWN488" s="3"/>
      <c r="CWP488" s="13"/>
      <c r="CWQ488" s="3"/>
      <c r="CWR488" s="3"/>
      <c r="CWT488" s="13"/>
      <c r="CWU488" s="3"/>
      <c r="CWV488" s="3"/>
      <c r="CWX488" s="13"/>
      <c r="CWY488" s="3"/>
      <c r="CWZ488" s="3"/>
      <c r="CXB488" s="13"/>
      <c r="CXC488" s="3"/>
      <c r="CXD488" s="3"/>
      <c r="CXF488" s="13"/>
      <c r="CXG488" s="3"/>
      <c r="CXH488" s="3"/>
      <c r="CXJ488" s="13"/>
      <c r="CXK488" s="3"/>
      <c r="CXL488" s="3"/>
      <c r="CXN488" s="13"/>
      <c r="CXO488" s="3"/>
      <c r="CXP488" s="3"/>
      <c r="CXR488" s="13"/>
      <c r="CXS488" s="3"/>
      <c r="CXT488" s="3"/>
      <c r="CXV488" s="13"/>
      <c r="CXW488" s="3"/>
      <c r="CXX488" s="3"/>
      <c r="CXZ488" s="13"/>
      <c r="CYA488" s="3"/>
      <c r="CYB488" s="3"/>
      <c r="CYD488" s="13"/>
      <c r="CYE488" s="3"/>
      <c r="CYF488" s="3"/>
      <c r="CYH488" s="13"/>
      <c r="CYI488" s="3"/>
      <c r="CYJ488" s="3"/>
      <c r="CYL488" s="13"/>
      <c r="CYM488" s="3"/>
      <c r="CYN488" s="3"/>
      <c r="CYP488" s="13"/>
      <c r="CYQ488" s="3"/>
      <c r="CYR488" s="3"/>
      <c r="CYT488" s="13"/>
      <c r="CYU488" s="3"/>
      <c r="CYV488" s="3"/>
      <c r="CYX488" s="13"/>
      <c r="CYY488" s="3"/>
      <c r="CYZ488" s="3"/>
      <c r="CZB488" s="13"/>
      <c r="CZC488" s="3"/>
      <c r="CZD488" s="3"/>
      <c r="CZF488" s="13"/>
      <c r="CZG488" s="3"/>
      <c r="CZH488" s="3"/>
      <c r="CZJ488" s="13"/>
      <c r="CZK488" s="3"/>
      <c r="CZL488" s="3"/>
      <c r="CZN488" s="13"/>
      <c r="CZO488" s="3"/>
      <c r="CZP488" s="3"/>
      <c r="CZR488" s="13"/>
      <c r="CZS488" s="3"/>
      <c r="CZT488" s="3"/>
      <c r="CZV488" s="13"/>
      <c r="CZW488" s="3"/>
      <c r="CZX488" s="3"/>
      <c r="CZZ488" s="13"/>
      <c r="DAA488" s="3"/>
      <c r="DAB488" s="3"/>
      <c r="DAD488" s="13"/>
      <c r="DAE488" s="3"/>
      <c r="DAF488" s="3"/>
      <c r="DAH488" s="13"/>
      <c r="DAI488" s="3"/>
      <c r="DAJ488" s="3"/>
      <c r="DAL488" s="13"/>
      <c r="DAM488" s="3"/>
      <c r="DAN488" s="3"/>
      <c r="DAP488" s="13"/>
      <c r="DAQ488" s="3"/>
      <c r="DAR488" s="3"/>
      <c r="DAT488" s="13"/>
      <c r="DAU488" s="3"/>
      <c r="DAV488" s="3"/>
      <c r="DAX488" s="13"/>
      <c r="DAY488" s="3"/>
      <c r="DAZ488" s="3"/>
      <c r="DBB488" s="13"/>
      <c r="DBC488" s="3"/>
      <c r="DBD488" s="3"/>
      <c r="DBF488" s="13"/>
      <c r="DBG488" s="3"/>
      <c r="DBH488" s="3"/>
      <c r="DBJ488" s="13"/>
      <c r="DBK488" s="3"/>
      <c r="DBL488" s="3"/>
      <c r="DBN488" s="13"/>
      <c r="DBO488" s="3"/>
      <c r="DBP488" s="3"/>
      <c r="DBR488" s="13"/>
      <c r="DBS488" s="3"/>
      <c r="DBT488" s="3"/>
      <c r="DBV488" s="13"/>
      <c r="DBW488" s="3"/>
      <c r="DBX488" s="3"/>
      <c r="DBZ488" s="13"/>
      <c r="DCA488" s="3"/>
      <c r="DCB488" s="3"/>
      <c r="DCD488" s="13"/>
      <c r="DCE488" s="3"/>
      <c r="DCF488" s="3"/>
      <c r="DCH488" s="13"/>
      <c r="DCI488" s="3"/>
      <c r="DCJ488" s="3"/>
      <c r="DCL488" s="13"/>
      <c r="DCM488" s="3"/>
      <c r="DCN488" s="3"/>
      <c r="DCP488" s="13"/>
      <c r="DCQ488" s="3"/>
      <c r="DCR488" s="3"/>
      <c r="DCT488" s="13"/>
      <c r="DCU488" s="3"/>
      <c r="DCV488" s="3"/>
      <c r="DCX488" s="13"/>
      <c r="DCY488" s="3"/>
      <c r="DCZ488" s="3"/>
      <c r="DDB488" s="13"/>
      <c r="DDC488" s="3"/>
      <c r="DDD488" s="3"/>
      <c r="DDF488" s="13"/>
      <c r="DDG488" s="3"/>
      <c r="DDH488" s="3"/>
      <c r="DDJ488" s="13"/>
      <c r="DDK488" s="3"/>
      <c r="DDL488" s="3"/>
      <c r="DDN488" s="13"/>
      <c r="DDO488" s="3"/>
      <c r="DDP488" s="3"/>
      <c r="DDR488" s="13"/>
      <c r="DDS488" s="3"/>
      <c r="DDT488" s="3"/>
      <c r="DDV488" s="13"/>
      <c r="DDW488" s="3"/>
      <c r="DDX488" s="3"/>
      <c r="DDZ488" s="13"/>
      <c r="DEA488" s="3"/>
      <c r="DEB488" s="3"/>
      <c r="DED488" s="13"/>
      <c r="DEE488" s="3"/>
      <c r="DEF488" s="3"/>
      <c r="DEH488" s="13"/>
      <c r="DEI488" s="3"/>
      <c r="DEJ488" s="3"/>
      <c r="DEL488" s="13"/>
      <c r="DEM488" s="3"/>
      <c r="DEN488" s="3"/>
      <c r="DEP488" s="13"/>
      <c r="DEQ488" s="3"/>
      <c r="DER488" s="3"/>
      <c r="DET488" s="13"/>
      <c r="DEU488" s="3"/>
      <c r="DEV488" s="3"/>
      <c r="DEX488" s="13"/>
      <c r="DEY488" s="3"/>
      <c r="DEZ488" s="3"/>
      <c r="DFB488" s="13"/>
      <c r="DFC488" s="3"/>
      <c r="DFD488" s="3"/>
      <c r="DFF488" s="13"/>
      <c r="DFG488" s="3"/>
      <c r="DFH488" s="3"/>
      <c r="DFJ488" s="13"/>
      <c r="DFK488" s="3"/>
      <c r="DFL488" s="3"/>
      <c r="DFN488" s="13"/>
      <c r="DFO488" s="3"/>
      <c r="DFP488" s="3"/>
      <c r="DFR488" s="13"/>
      <c r="DFS488" s="3"/>
      <c r="DFT488" s="3"/>
      <c r="DFV488" s="13"/>
      <c r="DFW488" s="3"/>
      <c r="DFX488" s="3"/>
      <c r="DFZ488" s="13"/>
      <c r="DGA488" s="3"/>
      <c r="DGB488" s="3"/>
      <c r="DGD488" s="13"/>
      <c r="DGE488" s="3"/>
      <c r="DGF488" s="3"/>
      <c r="DGH488" s="13"/>
      <c r="DGI488" s="3"/>
      <c r="DGJ488" s="3"/>
      <c r="DGL488" s="13"/>
      <c r="DGM488" s="3"/>
      <c r="DGN488" s="3"/>
      <c r="DGP488" s="13"/>
      <c r="DGQ488" s="3"/>
      <c r="DGR488" s="3"/>
      <c r="DGT488" s="13"/>
      <c r="DGU488" s="3"/>
      <c r="DGV488" s="3"/>
      <c r="DGX488" s="13"/>
      <c r="DGY488" s="3"/>
      <c r="DGZ488" s="3"/>
      <c r="DHB488" s="13"/>
      <c r="DHC488" s="3"/>
      <c r="DHD488" s="3"/>
      <c r="DHF488" s="13"/>
      <c r="DHG488" s="3"/>
      <c r="DHH488" s="3"/>
      <c r="DHJ488" s="13"/>
      <c r="DHK488" s="3"/>
      <c r="DHL488" s="3"/>
      <c r="DHN488" s="13"/>
      <c r="DHO488" s="3"/>
      <c r="DHP488" s="3"/>
      <c r="DHR488" s="13"/>
      <c r="DHS488" s="3"/>
      <c r="DHT488" s="3"/>
      <c r="DHV488" s="13"/>
      <c r="DHW488" s="3"/>
      <c r="DHX488" s="3"/>
      <c r="DHZ488" s="13"/>
      <c r="DIA488" s="3"/>
      <c r="DIB488" s="3"/>
      <c r="DID488" s="13"/>
      <c r="DIE488" s="3"/>
      <c r="DIF488" s="3"/>
      <c r="DIH488" s="13"/>
      <c r="DII488" s="3"/>
      <c r="DIJ488" s="3"/>
      <c r="DIL488" s="13"/>
      <c r="DIM488" s="3"/>
      <c r="DIN488" s="3"/>
      <c r="DIP488" s="13"/>
      <c r="DIQ488" s="3"/>
      <c r="DIR488" s="3"/>
      <c r="DIT488" s="13"/>
      <c r="DIU488" s="3"/>
      <c r="DIV488" s="3"/>
      <c r="DIX488" s="13"/>
      <c r="DIY488" s="3"/>
      <c r="DIZ488" s="3"/>
      <c r="DJB488" s="13"/>
      <c r="DJC488" s="3"/>
      <c r="DJD488" s="3"/>
      <c r="DJF488" s="13"/>
      <c r="DJG488" s="3"/>
      <c r="DJH488" s="3"/>
      <c r="DJJ488" s="13"/>
      <c r="DJK488" s="3"/>
      <c r="DJL488" s="3"/>
      <c r="DJN488" s="13"/>
      <c r="DJO488" s="3"/>
      <c r="DJP488" s="3"/>
      <c r="DJR488" s="13"/>
      <c r="DJS488" s="3"/>
      <c r="DJT488" s="3"/>
      <c r="DJV488" s="13"/>
      <c r="DJW488" s="3"/>
      <c r="DJX488" s="3"/>
      <c r="DJZ488" s="13"/>
      <c r="DKA488" s="3"/>
      <c r="DKB488" s="3"/>
      <c r="DKD488" s="13"/>
      <c r="DKE488" s="3"/>
      <c r="DKF488" s="3"/>
      <c r="DKH488" s="13"/>
      <c r="DKI488" s="3"/>
      <c r="DKJ488" s="3"/>
      <c r="DKL488" s="13"/>
      <c r="DKM488" s="3"/>
      <c r="DKN488" s="3"/>
      <c r="DKP488" s="13"/>
      <c r="DKQ488" s="3"/>
      <c r="DKR488" s="3"/>
      <c r="DKT488" s="13"/>
      <c r="DKU488" s="3"/>
      <c r="DKV488" s="3"/>
      <c r="DKX488" s="13"/>
      <c r="DKY488" s="3"/>
      <c r="DKZ488" s="3"/>
      <c r="DLB488" s="13"/>
      <c r="DLC488" s="3"/>
      <c r="DLD488" s="3"/>
      <c r="DLF488" s="13"/>
      <c r="DLG488" s="3"/>
      <c r="DLH488" s="3"/>
      <c r="DLJ488" s="13"/>
      <c r="DLK488" s="3"/>
      <c r="DLL488" s="3"/>
      <c r="DLN488" s="13"/>
      <c r="DLO488" s="3"/>
      <c r="DLP488" s="3"/>
      <c r="DLR488" s="13"/>
      <c r="DLS488" s="3"/>
      <c r="DLT488" s="3"/>
      <c r="DLV488" s="13"/>
      <c r="DLW488" s="3"/>
      <c r="DLX488" s="3"/>
      <c r="DLZ488" s="13"/>
      <c r="DMA488" s="3"/>
      <c r="DMB488" s="3"/>
      <c r="DMD488" s="13"/>
      <c r="DME488" s="3"/>
      <c r="DMF488" s="3"/>
      <c r="DMH488" s="13"/>
      <c r="DMI488" s="3"/>
      <c r="DMJ488" s="3"/>
      <c r="DML488" s="13"/>
      <c r="DMM488" s="3"/>
      <c r="DMN488" s="3"/>
      <c r="DMP488" s="13"/>
      <c r="DMQ488" s="3"/>
      <c r="DMR488" s="3"/>
      <c r="DMT488" s="13"/>
      <c r="DMU488" s="3"/>
      <c r="DMV488" s="3"/>
      <c r="DMX488" s="13"/>
      <c r="DMY488" s="3"/>
      <c r="DMZ488" s="3"/>
      <c r="DNB488" s="13"/>
      <c r="DNC488" s="3"/>
      <c r="DND488" s="3"/>
      <c r="DNF488" s="13"/>
      <c r="DNG488" s="3"/>
      <c r="DNH488" s="3"/>
      <c r="DNJ488" s="13"/>
      <c r="DNK488" s="3"/>
      <c r="DNL488" s="3"/>
      <c r="DNN488" s="13"/>
      <c r="DNO488" s="3"/>
      <c r="DNP488" s="3"/>
      <c r="DNR488" s="13"/>
      <c r="DNS488" s="3"/>
      <c r="DNT488" s="3"/>
      <c r="DNV488" s="13"/>
      <c r="DNW488" s="3"/>
      <c r="DNX488" s="3"/>
      <c r="DNZ488" s="13"/>
      <c r="DOA488" s="3"/>
      <c r="DOB488" s="3"/>
      <c r="DOD488" s="13"/>
      <c r="DOE488" s="3"/>
      <c r="DOF488" s="3"/>
      <c r="DOH488" s="13"/>
      <c r="DOI488" s="3"/>
      <c r="DOJ488" s="3"/>
      <c r="DOL488" s="13"/>
      <c r="DOM488" s="3"/>
      <c r="DON488" s="3"/>
      <c r="DOP488" s="13"/>
      <c r="DOQ488" s="3"/>
      <c r="DOR488" s="3"/>
      <c r="DOT488" s="13"/>
      <c r="DOU488" s="3"/>
      <c r="DOV488" s="3"/>
      <c r="DOX488" s="13"/>
      <c r="DOY488" s="3"/>
      <c r="DOZ488" s="3"/>
      <c r="DPB488" s="13"/>
      <c r="DPC488" s="3"/>
      <c r="DPD488" s="3"/>
      <c r="DPF488" s="13"/>
      <c r="DPG488" s="3"/>
      <c r="DPH488" s="3"/>
      <c r="DPJ488" s="13"/>
      <c r="DPK488" s="3"/>
      <c r="DPL488" s="3"/>
      <c r="DPN488" s="13"/>
      <c r="DPO488" s="3"/>
      <c r="DPP488" s="3"/>
      <c r="DPR488" s="13"/>
      <c r="DPS488" s="3"/>
      <c r="DPT488" s="3"/>
      <c r="DPV488" s="13"/>
      <c r="DPW488" s="3"/>
      <c r="DPX488" s="3"/>
      <c r="DPZ488" s="13"/>
      <c r="DQA488" s="3"/>
      <c r="DQB488" s="3"/>
      <c r="DQD488" s="13"/>
      <c r="DQE488" s="3"/>
      <c r="DQF488" s="3"/>
      <c r="DQH488" s="13"/>
      <c r="DQI488" s="3"/>
      <c r="DQJ488" s="3"/>
      <c r="DQL488" s="13"/>
      <c r="DQM488" s="3"/>
      <c r="DQN488" s="3"/>
      <c r="DQP488" s="13"/>
      <c r="DQQ488" s="3"/>
      <c r="DQR488" s="3"/>
      <c r="DQT488" s="13"/>
      <c r="DQU488" s="3"/>
      <c r="DQV488" s="3"/>
      <c r="DQX488" s="13"/>
      <c r="DQY488" s="3"/>
      <c r="DQZ488" s="3"/>
      <c r="DRB488" s="13"/>
      <c r="DRC488" s="3"/>
      <c r="DRD488" s="3"/>
      <c r="DRF488" s="13"/>
      <c r="DRG488" s="3"/>
      <c r="DRH488" s="3"/>
      <c r="DRJ488" s="13"/>
      <c r="DRK488" s="3"/>
      <c r="DRL488" s="3"/>
      <c r="DRN488" s="13"/>
      <c r="DRO488" s="3"/>
      <c r="DRP488" s="3"/>
      <c r="DRR488" s="13"/>
      <c r="DRS488" s="3"/>
      <c r="DRT488" s="3"/>
      <c r="DRV488" s="13"/>
      <c r="DRW488" s="3"/>
      <c r="DRX488" s="3"/>
      <c r="DRZ488" s="13"/>
      <c r="DSA488" s="3"/>
      <c r="DSB488" s="3"/>
      <c r="DSD488" s="13"/>
      <c r="DSE488" s="3"/>
      <c r="DSF488" s="3"/>
      <c r="DSH488" s="13"/>
      <c r="DSI488" s="3"/>
      <c r="DSJ488" s="3"/>
      <c r="DSL488" s="13"/>
      <c r="DSM488" s="3"/>
      <c r="DSN488" s="3"/>
      <c r="DSP488" s="13"/>
      <c r="DSQ488" s="3"/>
      <c r="DSR488" s="3"/>
      <c r="DST488" s="13"/>
      <c r="DSU488" s="3"/>
      <c r="DSV488" s="3"/>
      <c r="DSX488" s="13"/>
      <c r="DSY488" s="3"/>
      <c r="DSZ488" s="3"/>
      <c r="DTB488" s="13"/>
      <c r="DTC488" s="3"/>
      <c r="DTD488" s="3"/>
      <c r="DTF488" s="13"/>
      <c r="DTG488" s="3"/>
      <c r="DTH488" s="3"/>
      <c r="DTJ488" s="13"/>
      <c r="DTK488" s="3"/>
      <c r="DTL488" s="3"/>
      <c r="DTN488" s="13"/>
      <c r="DTO488" s="3"/>
      <c r="DTP488" s="3"/>
      <c r="DTR488" s="13"/>
      <c r="DTS488" s="3"/>
      <c r="DTT488" s="3"/>
      <c r="DTV488" s="13"/>
      <c r="DTW488" s="3"/>
      <c r="DTX488" s="3"/>
      <c r="DTZ488" s="13"/>
      <c r="DUA488" s="3"/>
      <c r="DUB488" s="3"/>
      <c r="DUD488" s="13"/>
      <c r="DUE488" s="3"/>
      <c r="DUF488" s="3"/>
      <c r="DUH488" s="13"/>
      <c r="DUI488" s="3"/>
      <c r="DUJ488" s="3"/>
      <c r="DUL488" s="13"/>
      <c r="DUM488" s="3"/>
      <c r="DUN488" s="3"/>
      <c r="DUP488" s="13"/>
      <c r="DUQ488" s="3"/>
      <c r="DUR488" s="3"/>
      <c r="DUT488" s="13"/>
      <c r="DUU488" s="3"/>
      <c r="DUV488" s="3"/>
      <c r="DUX488" s="13"/>
      <c r="DUY488" s="3"/>
      <c r="DUZ488" s="3"/>
      <c r="DVB488" s="13"/>
      <c r="DVC488" s="3"/>
      <c r="DVD488" s="3"/>
      <c r="DVF488" s="13"/>
      <c r="DVG488" s="3"/>
      <c r="DVH488" s="3"/>
      <c r="DVJ488" s="13"/>
      <c r="DVK488" s="3"/>
      <c r="DVL488" s="3"/>
      <c r="DVN488" s="13"/>
      <c r="DVO488" s="3"/>
      <c r="DVP488" s="3"/>
      <c r="DVR488" s="13"/>
      <c r="DVS488" s="3"/>
      <c r="DVT488" s="3"/>
      <c r="DVV488" s="13"/>
      <c r="DVW488" s="3"/>
      <c r="DVX488" s="3"/>
      <c r="DVZ488" s="13"/>
      <c r="DWA488" s="3"/>
      <c r="DWB488" s="3"/>
      <c r="DWD488" s="13"/>
      <c r="DWE488" s="3"/>
      <c r="DWF488" s="3"/>
      <c r="DWH488" s="13"/>
      <c r="DWI488" s="3"/>
      <c r="DWJ488" s="3"/>
      <c r="DWL488" s="13"/>
      <c r="DWM488" s="3"/>
      <c r="DWN488" s="3"/>
      <c r="DWP488" s="13"/>
      <c r="DWQ488" s="3"/>
      <c r="DWR488" s="3"/>
      <c r="DWT488" s="13"/>
      <c r="DWU488" s="3"/>
      <c r="DWV488" s="3"/>
      <c r="DWX488" s="13"/>
      <c r="DWY488" s="3"/>
      <c r="DWZ488" s="3"/>
      <c r="DXB488" s="13"/>
      <c r="DXC488" s="3"/>
      <c r="DXD488" s="3"/>
      <c r="DXF488" s="13"/>
      <c r="DXG488" s="3"/>
      <c r="DXH488" s="3"/>
      <c r="DXJ488" s="13"/>
      <c r="DXK488" s="3"/>
      <c r="DXL488" s="3"/>
      <c r="DXN488" s="13"/>
      <c r="DXO488" s="3"/>
      <c r="DXP488" s="3"/>
      <c r="DXR488" s="13"/>
      <c r="DXS488" s="3"/>
      <c r="DXT488" s="3"/>
      <c r="DXV488" s="13"/>
      <c r="DXW488" s="3"/>
      <c r="DXX488" s="3"/>
      <c r="DXZ488" s="13"/>
      <c r="DYA488" s="3"/>
      <c r="DYB488" s="3"/>
      <c r="DYD488" s="13"/>
      <c r="DYE488" s="3"/>
      <c r="DYF488" s="3"/>
      <c r="DYH488" s="13"/>
      <c r="DYI488" s="3"/>
      <c r="DYJ488" s="3"/>
      <c r="DYL488" s="13"/>
      <c r="DYM488" s="3"/>
      <c r="DYN488" s="3"/>
      <c r="DYP488" s="13"/>
      <c r="DYQ488" s="3"/>
      <c r="DYR488" s="3"/>
      <c r="DYT488" s="13"/>
      <c r="DYU488" s="3"/>
      <c r="DYV488" s="3"/>
      <c r="DYX488" s="13"/>
      <c r="DYY488" s="3"/>
      <c r="DYZ488" s="3"/>
      <c r="DZB488" s="13"/>
      <c r="DZC488" s="3"/>
      <c r="DZD488" s="3"/>
      <c r="DZF488" s="13"/>
      <c r="DZG488" s="3"/>
      <c r="DZH488" s="3"/>
      <c r="DZJ488" s="13"/>
      <c r="DZK488" s="3"/>
      <c r="DZL488" s="3"/>
      <c r="DZN488" s="13"/>
      <c r="DZO488" s="3"/>
      <c r="DZP488" s="3"/>
      <c r="DZR488" s="13"/>
      <c r="DZS488" s="3"/>
      <c r="DZT488" s="3"/>
      <c r="DZV488" s="13"/>
      <c r="DZW488" s="3"/>
      <c r="DZX488" s="3"/>
      <c r="DZZ488" s="13"/>
      <c r="EAA488" s="3"/>
      <c r="EAB488" s="3"/>
      <c r="EAD488" s="13"/>
      <c r="EAE488" s="3"/>
      <c r="EAF488" s="3"/>
      <c r="EAH488" s="13"/>
      <c r="EAI488" s="3"/>
      <c r="EAJ488" s="3"/>
      <c r="EAL488" s="13"/>
      <c r="EAM488" s="3"/>
      <c r="EAN488" s="3"/>
      <c r="EAP488" s="13"/>
      <c r="EAQ488" s="3"/>
      <c r="EAR488" s="3"/>
      <c r="EAT488" s="13"/>
      <c r="EAU488" s="3"/>
      <c r="EAV488" s="3"/>
      <c r="EAX488" s="13"/>
      <c r="EAY488" s="3"/>
      <c r="EAZ488" s="3"/>
      <c r="EBB488" s="13"/>
      <c r="EBC488" s="3"/>
      <c r="EBD488" s="3"/>
      <c r="EBF488" s="13"/>
      <c r="EBG488" s="3"/>
      <c r="EBH488" s="3"/>
      <c r="EBJ488" s="13"/>
      <c r="EBK488" s="3"/>
      <c r="EBL488" s="3"/>
      <c r="EBN488" s="13"/>
      <c r="EBO488" s="3"/>
      <c r="EBP488" s="3"/>
      <c r="EBR488" s="13"/>
      <c r="EBS488" s="3"/>
      <c r="EBT488" s="3"/>
      <c r="EBV488" s="13"/>
      <c r="EBW488" s="3"/>
      <c r="EBX488" s="3"/>
      <c r="EBZ488" s="13"/>
      <c r="ECA488" s="3"/>
      <c r="ECB488" s="3"/>
      <c r="ECD488" s="13"/>
      <c r="ECE488" s="3"/>
      <c r="ECF488" s="3"/>
      <c r="ECH488" s="13"/>
      <c r="ECI488" s="3"/>
      <c r="ECJ488" s="3"/>
      <c r="ECL488" s="13"/>
      <c r="ECM488" s="3"/>
      <c r="ECN488" s="3"/>
      <c r="ECP488" s="13"/>
      <c r="ECQ488" s="3"/>
      <c r="ECR488" s="3"/>
      <c r="ECT488" s="13"/>
      <c r="ECU488" s="3"/>
      <c r="ECV488" s="3"/>
      <c r="ECX488" s="13"/>
      <c r="ECY488" s="3"/>
      <c r="ECZ488" s="3"/>
      <c r="EDB488" s="13"/>
      <c r="EDC488" s="3"/>
      <c r="EDD488" s="3"/>
      <c r="EDF488" s="13"/>
      <c r="EDG488" s="3"/>
      <c r="EDH488" s="3"/>
      <c r="EDJ488" s="13"/>
      <c r="EDK488" s="3"/>
      <c r="EDL488" s="3"/>
      <c r="EDN488" s="13"/>
      <c r="EDO488" s="3"/>
      <c r="EDP488" s="3"/>
      <c r="EDR488" s="13"/>
      <c r="EDS488" s="3"/>
      <c r="EDT488" s="3"/>
      <c r="EDV488" s="13"/>
      <c r="EDW488" s="3"/>
      <c r="EDX488" s="3"/>
      <c r="EDZ488" s="13"/>
      <c r="EEA488" s="3"/>
      <c r="EEB488" s="3"/>
      <c r="EED488" s="13"/>
      <c r="EEE488" s="3"/>
      <c r="EEF488" s="3"/>
      <c r="EEH488" s="13"/>
      <c r="EEI488" s="3"/>
      <c r="EEJ488" s="3"/>
      <c r="EEL488" s="13"/>
      <c r="EEM488" s="3"/>
      <c r="EEN488" s="3"/>
      <c r="EEP488" s="13"/>
      <c r="EEQ488" s="3"/>
      <c r="EER488" s="3"/>
      <c r="EET488" s="13"/>
      <c r="EEU488" s="3"/>
      <c r="EEV488" s="3"/>
      <c r="EEX488" s="13"/>
      <c r="EEY488" s="3"/>
      <c r="EEZ488" s="3"/>
      <c r="EFB488" s="13"/>
      <c r="EFC488" s="3"/>
      <c r="EFD488" s="3"/>
      <c r="EFF488" s="13"/>
      <c r="EFG488" s="3"/>
      <c r="EFH488" s="3"/>
      <c r="EFJ488" s="13"/>
      <c r="EFK488" s="3"/>
      <c r="EFL488" s="3"/>
      <c r="EFN488" s="13"/>
      <c r="EFO488" s="3"/>
      <c r="EFP488" s="3"/>
      <c r="EFR488" s="13"/>
      <c r="EFS488" s="3"/>
      <c r="EFT488" s="3"/>
      <c r="EFV488" s="13"/>
      <c r="EFW488" s="3"/>
      <c r="EFX488" s="3"/>
      <c r="EFZ488" s="13"/>
      <c r="EGA488" s="3"/>
      <c r="EGB488" s="3"/>
      <c r="EGD488" s="13"/>
      <c r="EGE488" s="3"/>
      <c r="EGF488" s="3"/>
      <c r="EGH488" s="13"/>
      <c r="EGI488" s="3"/>
      <c r="EGJ488" s="3"/>
      <c r="EGL488" s="13"/>
      <c r="EGM488" s="3"/>
      <c r="EGN488" s="3"/>
      <c r="EGP488" s="13"/>
      <c r="EGQ488" s="3"/>
      <c r="EGR488" s="3"/>
      <c r="EGT488" s="13"/>
      <c r="EGU488" s="3"/>
      <c r="EGV488" s="3"/>
      <c r="EGX488" s="13"/>
      <c r="EGY488" s="3"/>
      <c r="EGZ488" s="3"/>
      <c r="EHB488" s="13"/>
      <c r="EHC488" s="3"/>
      <c r="EHD488" s="3"/>
      <c r="EHF488" s="13"/>
      <c r="EHG488" s="3"/>
      <c r="EHH488" s="3"/>
      <c r="EHJ488" s="13"/>
      <c r="EHK488" s="3"/>
      <c r="EHL488" s="3"/>
      <c r="EHN488" s="13"/>
      <c r="EHO488" s="3"/>
      <c r="EHP488" s="3"/>
      <c r="EHR488" s="13"/>
      <c r="EHS488" s="3"/>
      <c r="EHT488" s="3"/>
      <c r="EHV488" s="13"/>
      <c r="EHW488" s="3"/>
      <c r="EHX488" s="3"/>
      <c r="EHZ488" s="13"/>
      <c r="EIA488" s="3"/>
      <c r="EIB488" s="3"/>
      <c r="EID488" s="13"/>
      <c r="EIE488" s="3"/>
      <c r="EIF488" s="3"/>
      <c r="EIH488" s="13"/>
      <c r="EII488" s="3"/>
      <c r="EIJ488" s="3"/>
      <c r="EIL488" s="13"/>
      <c r="EIM488" s="3"/>
      <c r="EIN488" s="3"/>
      <c r="EIP488" s="13"/>
      <c r="EIQ488" s="3"/>
      <c r="EIR488" s="3"/>
      <c r="EIT488" s="13"/>
      <c r="EIU488" s="3"/>
      <c r="EIV488" s="3"/>
      <c r="EIX488" s="13"/>
      <c r="EIY488" s="3"/>
      <c r="EIZ488" s="3"/>
      <c r="EJB488" s="13"/>
      <c r="EJC488" s="3"/>
      <c r="EJD488" s="3"/>
      <c r="EJF488" s="13"/>
      <c r="EJG488" s="3"/>
      <c r="EJH488" s="3"/>
      <c r="EJJ488" s="13"/>
      <c r="EJK488" s="3"/>
      <c r="EJL488" s="3"/>
      <c r="EJN488" s="13"/>
      <c r="EJO488" s="3"/>
      <c r="EJP488" s="3"/>
      <c r="EJR488" s="13"/>
      <c r="EJS488" s="3"/>
      <c r="EJT488" s="3"/>
      <c r="EJV488" s="13"/>
      <c r="EJW488" s="3"/>
      <c r="EJX488" s="3"/>
      <c r="EJZ488" s="13"/>
      <c r="EKA488" s="3"/>
      <c r="EKB488" s="3"/>
      <c r="EKD488" s="13"/>
      <c r="EKE488" s="3"/>
      <c r="EKF488" s="3"/>
      <c r="EKH488" s="13"/>
      <c r="EKI488" s="3"/>
      <c r="EKJ488" s="3"/>
      <c r="EKL488" s="13"/>
      <c r="EKM488" s="3"/>
      <c r="EKN488" s="3"/>
      <c r="EKP488" s="13"/>
      <c r="EKQ488" s="3"/>
      <c r="EKR488" s="3"/>
      <c r="EKT488" s="13"/>
      <c r="EKU488" s="3"/>
      <c r="EKV488" s="3"/>
      <c r="EKX488" s="13"/>
      <c r="EKY488" s="3"/>
      <c r="EKZ488" s="3"/>
      <c r="ELB488" s="13"/>
      <c r="ELC488" s="3"/>
      <c r="ELD488" s="3"/>
      <c r="ELF488" s="13"/>
      <c r="ELG488" s="3"/>
      <c r="ELH488" s="3"/>
      <c r="ELJ488" s="13"/>
      <c r="ELK488" s="3"/>
      <c r="ELL488" s="3"/>
      <c r="ELN488" s="13"/>
      <c r="ELO488" s="3"/>
      <c r="ELP488" s="3"/>
      <c r="ELR488" s="13"/>
      <c r="ELS488" s="3"/>
      <c r="ELT488" s="3"/>
      <c r="ELV488" s="13"/>
      <c r="ELW488" s="3"/>
      <c r="ELX488" s="3"/>
      <c r="ELZ488" s="13"/>
      <c r="EMA488" s="3"/>
      <c r="EMB488" s="3"/>
      <c r="EMD488" s="13"/>
      <c r="EME488" s="3"/>
      <c r="EMF488" s="3"/>
      <c r="EMH488" s="13"/>
      <c r="EMI488" s="3"/>
      <c r="EMJ488" s="3"/>
      <c r="EML488" s="13"/>
      <c r="EMM488" s="3"/>
      <c r="EMN488" s="3"/>
      <c r="EMP488" s="13"/>
      <c r="EMQ488" s="3"/>
      <c r="EMR488" s="3"/>
      <c r="EMT488" s="13"/>
      <c r="EMU488" s="3"/>
      <c r="EMV488" s="3"/>
      <c r="EMX488" s="13"/>
      <c r="EMY488" s="3"/>
      <c r="EMZ488" s="3"/>
      <c r="ENB488" s="13"/>
      <c r="ENC488" s="3"/>
      <c r="END488" s="3"/>
      <c r="ENF488" s="13"/>
      <c r="ENG488" s="3"/>
      <c r="ENH488" s="3"/>
      <c r="ENJ488" s="13"/>
      <c r="ENK488" s="3"/>
      <c r="ENL488" s="3"/>
      <c r="ENN488" s="13"/>
      <c r="ENO488" s="3"/>
      <c r="ENP488" s="3"/>
      <c r="ENR488" s="13"/>
      <c r="ENS488" s="3"/>
      <c r="ENT488" s="3"/>
      <c r="ENV488" s="13"/>
      <c r="ENW488" s="3"/>
      <c r="ENX488" s="3"/>
      <c r="ENZ488" s="13"/>
      <c r="EOA488" s="3"/>
      <c r="EOB488" s="3"/>
      <c r="EOD488" s="13"/>
      <c r="EOE488" s="3"/>
      <c r="EOF488" s="3"/>
      <c r="EOH488" s="13"/>
      <c r="EOI488" s="3"/>
      <c r="EOJ488" s="3"/>
      <c r="EOL488" s="13"/>
      <c r="EOM488" s="3"/>
      <c r="EON488" s="3"/>
      <c r="EOP488" s="13"/>
      <c r="EOQ488" s="3"/>
      <c r="EOR488" s="3"/>
      <c r="EOT488" s="13"/>
      <c r="EOU488" s="3"/>
      <c r="EOV488" s="3"/>
      <c r="EOX488" s="13"/>
      <c r="EOY488" s="3"/>
      <c r="EOZ488" s="3"/>
      <c r="EPB488" s="13"/>
      <c r="EPC488" s="3"/>
      <c r="EPD488" s="3"/>
      <c r="EPF488" s="13"/>
      <c r="EPG488" s="3"/>
      <c r="EPH488" s="3"/>
      <c r="EPJ488" s="13"/>
      <c r="EPK488" s="3"/>
      <c r="EPL488" s="3"/>
      <c r="EPN488" s="13"/>
      <c r="EPO488" s="3"/>
      <c r="EPP488" s="3"/>
      <c r="EPR488" s="13"/>
      <c r="EPS488" s="3"/>
      <c r="EPT488" s="3"/>
      <c r="EPV488" s="13"/>
      <c r="EPW488" s="3"/>
      <c r="EPX488" s="3"/>
      <c r="EPZ488" s="13"/>
      <c r="EQA488" s="3"/>
      <c r="EQB488" s="3"/>
      <c r="EQD488" s="13"/>
      <c r="EQE488" s="3"/>
      <c r="EQF488" s="3"/>
      <c r="EQH488" s="13"/>
      <c r="EQI488" s="3"/>
      <c r="EQJ488" s="3"/>
      <c r="EQL488" s="13"/>
      <c r="EQM488" s="3"/>
      <c r="EQN488" s="3"/>
      <c r="EQP488" s="13"/>
      <c r="EQQ488" s="3"/>
      <c r="EQR488" s="3"/>
      <c r="EQT488" s="13"/>
      <c r="EQU488" s="3"/>
      <c r="EQV488" s="3"/>
      <c r="EQX488" s="13"/>
      <c r="EQY488" s="3"/>
      <c r="EQZ488" s="3"/>
      <c r="ERB488" s="13"/>
      <c r="ERC488" s="3"/>
      <c r="ERD488" s="3"/>
      <c r="ERF488" s="13"/>
      <c r="ERG488" s="3"/>
      <c r="ERH488" s="3"/>
      <c r="ERJ488" s="13"/>
      <c r="ERK488" s="3"/>
      <c r="ERL488" s="3"/>
      <c r="ERN488" s="13"/>
      <c r="ERO488" s="3"/>
      <c r="ERP488" s="3"/>
      <c r="ERR488" s="13"/>
      <c r="ERS488" s="3"/>
      <c r="ERT488" s="3"/>
      <c r="ERV488" s="13"/>
      <c r="ERW488" s="3"/>
      <c r="ERX488" s="3"/>
      <c r="ERZ488" s="13"/>
      <c r="ESA488" s="3"/>
      <c r="ESB488" s="3"/>
      <c r="ESD488" s="13"/>
      <c r="ESE488" s="3"/>
      <c r="ESF488" s="3"/>
      <c r="ESH488" s="13"/>
      <c r="ESI488" s="3"/>
      <c r="ESJ488" s="3"/>
      <c r="ESL488" s="13"/>
      <c r="ESM488" s="3"/>
      <c r="ESN488" s="3"/>
      <c r="ESP488" s="13"/>
      <c r="ESQ488" s="3"/>
      <c r="ESR488" s="3"/>
      <c r="EST488" s="13"/>
      <c r="ESU488" s="3"/>
      <c r="ESV488" s="3"/>
      <c r="ESX488" s="13"/>
      <c r="ESY488" s="3"/>
      <c r="ESZ488" s="3"/>
      <c r="ETB488" s="13"/>
      <c r="ETC488" s="3"/>
      <c r="ETD488" s="3"/>
      <c r="ETF488" s="13"/>
      <c r="ETG488" s="3"/>
      <c r="ETH488" s="3"/>
      <c r="ETJ488" s="13"/>
      <c r="ETK488" s="3"/>
      <c r="ETL488" s="3"/>
      <c r="ETN488" s="13"/>
      <c r="ETO488" s="3"/>
      <c r="ETP488" s="3"/>
      <c r="ETR488" s="13"/>
      <c r="ETS488" s="3"/>
      <c r="ETT488" s="3"/>
      <c r="ETV488" s="13"/>
      <c r="ETW488" s="3"/>
      <c r="ETX488" s="3"/>
      <c r="ETZ488" s="13"/>
      <c r="EUA488" s="3"/>
      <c r="EUB488" s="3"/>
      <c r="EUD488" s="13"/>
      <c r="EUE488" s="3"/>
      <c r="EUF488" s="3"/>
      <c r="EUH488" s="13"/>
      <c r="EUI488" s="3"/>
      <c r="EUJ488" s="3"/>
      <c r="EUL488" s="13"/>
      <c r="EUM488" s="3"/>
      <c r="EUN488" s="3"/>
      <c r="EUP488" s="13"/>
      <c r="EUQ488" s="3"/>
      <c r="EUR488" s="3"/>
      <c r="EUT488" s="13"/>
      <c r="EUU488" s="3"/>
      <c r="EUV488" s="3"/>
      <c r="EUX488" s="13"/>
      <c r="EUY488" s="3"/>
      <c r="EUZ488" s="3"/>
      <c r="EVB488" s="13"/>
      <c r="EVC488" s="3"/>
      <c r="EVD488" s="3"/>
      <c r="EVF488" s="13"/>
      <c r="EVG488" s="3"/>
      <c r="EVH488" s="3"/>
      <c r="EVJ488" s="13"/>
      <c r="EVK488" s="3"/>
      <c r="EVL488" s="3"/>
      <c r="EVN488" s="13"/>
      <c r="EVO488" s="3"/>
      <c r="EVP488" s="3"/>
      <c r="EVR488" s="13"/>
      <c r="EVS488" s="3"/>
      <c r="EVT488" s="3"/>
      <c r="EVV488" s="13"/>
      <c r="EVW488" s="3"/>
      <c r="EVX488" s="3"/>
      <c r="EVZ488" s="13"/>
      <c r="EWA488" s="3"/>
      <c r="EWB488" s="3"/>
      <c r="EWD488" s="13"/>
      <c r="EWE488" s="3"/>
      <c r="EWF488" s="3"/>
      <c r="EWH488" s="13"/>
      <c r="EWI488" s="3"/>
      <c r="EWJ488" s="3"/>
      <c r="EWL488" s="13"/>
      <c r="EWM488" s="3"/>
      <c r="EWN488" s="3"/>
      <c r="EWP488" s="13"/>
      <c r="EWQ488" s="3"/>
      <c r="EWR488" s="3"/>
      <c r="EWT488" s="13"/>
      <c r="EWU488" s="3"/>
      <c r="EWV488" s="3"/>
      <c r="EWX488" s="13"/>
      <c r="EWY488" s="3"/>
      <c r="EWZ488" s="3"/>
      <c r="EXB488" s="13"/>
      <c r="EXC488" s="3"/>
      <c r="EXD488" s="3"/>
      <c r="EXF488" s="13"/>
      <c r="EXG488" s="3"/>
      <c r="EXH488" s="3"/>
      <c r="EXJ488" s="13"/>
      <c r="EXK488" s="3"/>
      <c r="EXL488" s="3"/>
      <c r="EXN488" s="13"/>
      <c r="EXO488" s="3"/>
      <c r="EXP488" s="3"/>
      <c r="EXR488" s="13"/>
      <c r="EXS488" s="3"/>
      <c r="EXT488" s="3"/>
      <c r="EXV488" s="13"/>
      <c r="EXW488" s="3"/>
      <c r="EXX488" s="3"/>
      <c r="EXZ488" s="13"/>
      <c r="EYA488" s="3"/>
      <c r="EYB488" s="3"/>
      <c r="EYD488" s="13"/>
      <c r="EYE488" s="3"/>
      <c r="EYF488" s="3"/>
      <c r="EYH488" s="13"/>
      <c r="EYI488" s="3"/>
      <c r="EYJ488" s="3"/>
      <c r="EYL488" s="13"/>
      <c r="EYM488" s="3"/>
      <c r="EYN488" s="3"/>
      <c r="EYP488" s="13"/>
      <c r="EYQ488" s="3"/>
      <c r="EYR488" s="3"/>
      <c r="EYT488" s="13"/>
      <c r="EYU488" s="3"/>
      <c r="EYV488" s="3"/>
      <c r="EYX488" s="13"/>
      <c r="EYY488" s="3"/>
      <c r="EYZ488" s="3"/>
      <c r="EZB488" s="13"/>
      <c r="EZC488" s="3"/>
      <c r="EZD488" s="3"/>
      <c r="EZF488" s="13"/>
      <c r="EZG488" s="3"/>
      <c r="EZH488" s="3"/>
      <c r="EZJ488" s="13"/>
      <c r="EZK488" s="3"/>
      <c r="EZL488" s="3"/>
      <c r="EZN488" s="13"/>
      <c r="EZO488" s="3"/>
      <c r="EZP488" s="3"/>
      <c r="EZR488" s="13"/>
      <c r="EZS488" s="3"/>
      <c r="EZT488" s="3"/>
      <c r="EZV488" s="13"/>
      <c r="EZW488" s="3"/>
      <c r="EZX488" s="3"/>
      <c r="EZZ488" s="13"/>
      <c r="FAA488" s="3"/>
      <c r="FAB488" s="3"/>
      <c r="FAD488" s="13"/>
      <c r="FAE488" s="3"/>
      <c r="FAF488" s="3"/>
      <c r="FAH488" s="13"/>
      <c r="FAI488" s="3"/>
      <c r="FAJ488" s="3"/>
      <c r="FAL488" s="13"/>
      <c r="FAM488" s="3"/>
      <c r="FAN488" s="3"/>
      <c r="FAP488" s="13"/>
      <c r="FAQ488" s="3"/>
      <c r="FAR488" s="3"/>
      <c r="FAT488" s="13"/>
      <c r="FAU488" s="3"/>
      <c r="FAV488" s="3"/>
      <c r="FAX488" s="13"/>
      <c r="FAY488" s="3"/>
      <c r="FAZ488" s="3"/>
      <c r="FBB488" s="13"/>
      <c r="FBC488" s="3"/>
      <c r="FBD488" s="3"/>
      <c r="FBF488" s="13"/>
      <c r="FBG488" s="3"/>
      <c r="FBH488" s="3"/>
      <c r="FBJ488" s="13"/>
      <c r="FBK488" s="3"/>
      <c r="FBL488" s="3"/>
      <c r="FBN488" s="13"/>
      <c r="FBO488" s="3"/>
      <c r="FBP488" s="3"/>
      <c r="FBR488" s="13"/>
      <c r="FBS488" s="3"/>
      <c r="FBT488" s="3"/>
      <c r="FBV488" s="13"/>
      <c r="FBW488" s="3"/>
      <c r="FBX488" s="3"/>
      <c r="FBZ488" s="13"/>
      <c r="FCA488" s="3"/>
      <c r="FCB488" s="3"/>
      <c r="FCD488" s="13"/>
      <c r="FCE488" s="3"/>
      <c r="FCF488" s="3"/>
      <c r="FCH488" s="13"/>
      <c r="FCI488" s="3"/>
      <c r="FCJ488" s="3"/>
      <c r="FCL488" s="13"/>
      <c r="FCM488" s="3"/>
      <c r="FCN488" s="3"/>
      <c r="FCP488" s="13"/>
      <c r="FCQ488" s="3"/>
      <c r="FCR488" s="3"/>
      <c r="FCT488" s="13"/>
      <c r="FCU488" s="3"/>
      <c r="FCV488" s="3"/>
      <c r="FCX488" s="13"/>
      <c r="FCY488" s="3"/>
      <c r="FCZ488" s="3"/>
      <c r="FDB488" s="13"/>
      <c r="FDC488" s="3"/>
      <c r="FDD488" s="3"/>
      <c r="FDF488" s="13"/>
      <c r="FDG488" s="3"/>
      <c r="FDH488" s="3"/>
      <c r="FDJ488" s="13"/>
      <c r="FDK488" s="3"/>
      <c r="FDL488" s="3"/>
      <c r="FDN488" s="13"/>
      <c r="FDO488" s="3"/>
      <c r="FDP488" s="3"/>
      <c r="FDR488" s="13"/>
      <c r="FDS488" s="3"/>
      <c r="FDT488" s="3"/>
      <c r="FDV488" s="13"/>
      <c r="FDW488" s="3"/>
      <c r="FDX488" s="3"/>
      <c r="FDZ488" s="13"/>
      <c r="FEA488" s="3"/>
      <c r="FEB488" s="3"/>
      <c r="FED488" s="13"/>
      <c r="FEE488" s="3"/>
      <c r="FEF488" s="3"/>
      <c r="FEH488" s="13"/>
      <c r="FEI488" s="3"/>
      <c r="FEJ488" s="3"/>
      <c r="FEL488" s="13"/>
      <c r="FEM488" s="3"/>
      <c r="FEN488" s="3"/>
      <c r="FEP488" s="13"/>
      <c r="FEQ488" s="3"/>
      <c r="FER488" s="3"/>
      <c r="FET488" s="13"/>
      <c r="FEU488" s="3"/>
      <c r="FEV488" s="3"/>
      <c r="FEX488" s="13"/>
      <c r="FEY488" s="3"/>
      <c r="FEZ488" s="3"/>
      <c r="FFB488" s="13"/>
      <c r="FFC488" s="3"/>
      <c r="FFD488" s="3"/>
      <c r="FFF488" s="13"/>
      <c r="FFG488" s="3"/>
      <c r="FFH488" s="3"/>
      <c r="FFJ488" s="13"/>
      <c r="FFK488" s="3"/>
      <c r="FFL488" s="3"/>
      <c r="FFN488" s="13"/>
      <c r="FFO488" s="3"/>
      <c r="FFP488" s="3"/>
      <c r="FFR488" s="13"/>
      <c r="FFS488" s="3"/>
      <c r="FFT488" s="3"/>
      <c r="FFV488" s="13"/>
      <c r="FFW488" s="3"/>
      <c r="FFX488" s="3"/>
      <c r="FFZ488" s="13"/>
      <c r="FGA488" s="3"/>
      <c r="FGB488" s="3"/>
      <c r="FGD488" s="13"/>
      <c r="FGE488" s="3"/>
      <c r="FGF488" s="3"/>
      <c r="FGH488" s="13"/>
      <c r="FGI488" s="3"/>
      <c r="FGJ488" s="3"/>
      <c r="FGL488" s="13"/>
      <c r="FGM488" s="3"/>
      <c r="FGN488" s="3"/>
      <c r="FGP488" s="13"/>
      <c r="FGQ488" s="3"/>
      <c r="FGR488" s="3"/>
      <c r="FGT488" s="13"/>
      <c r="FGU488" s="3"/>
      <c r="FGV488" s="3"/>
      <c r="FGX488" s="13"/>
      <c r="FGY488" s="3"/>
      <c r="FGZ488" s="3"/>
      <c r="FHB488" s="13"/>
      <c r="FHC488" s="3"/>
      <c r="FHD488" s="3"/>
      <c r="FHF488" s="13"/>
      <c r="FHG488" s="3"/>
      <c r="FHH488" s="3"/>
      <c r="FHJ488" s="13"/>
      <c r="FHK488" s="3"/>
      <c r="FHL488" s="3"/>
      <c r="FHN488" s="13"/>
      <c r="FHO488" s="3"/>
      <c r="FHP488" s="3"/>
      <c r="FHR488" s="13"/>
      <c r="FHS488" s="3"/>
      <c r="FHT488" s="3"/>
      <c r="FHV488" s="13"/>
      <c r="FHW488" s="3"/>
      <c r="FHX488" s="3"/>
      <c r="FHZ488" s="13"/>
      <c r="FIA488" s="3"/>
      <c r="FIB488" s="3"/>
      <c r="FID488" s="13"/>
      <c r="FIE488" s="3"/>
      <c r="FIF488" s="3"/>
      <c r="FIH488" s="13"/>
      <c r="FII488" s="3"/>
      <c r="FIJ488" s="3"/>
      <c r="FIL488" s="13"/>
      <c r="FIM488" s="3"/>
      <c r="FIN488" s="3"/>
      <c r="FIP488" s="13"/>
      <c r="FIQ488" s="3"/>
      <c r="FIR488" s="3"/>
      <c r="FIT488" s="13"/>
      <c r="FIU488" s="3"/>
      <c r="FIV488" s="3"/>
      <c r="FIX488" s="13"/>
      <c r="FIY488" s="3"/>
      <c r="FIZ488" s="3"/>
      <c r="FJB488" s="13"/>
      <c r="FJC488" s="3"/>
      <c r="FJD488" s="3"/>
      <c r="FJF488" s="13"/>
      <c r="FJG488" s="3"/>
      <c r="FJH488" s="3"/>
      <c r="FJJ488" s="13"/>
      <c r="FJK488" s="3"/>
      <c r="FJL488" s="3"/>
      <c r="FJN488" s="13"/>
      <c r="FJO488" s="3"/>
      <c r="FJP488" s="3"/>
      <c r="FJR488" s="13"/>
      <c r="FJS488" s="3"/>
      <c r="FJT488" s="3"/>
      <c r="FJV488" s="13"/>
      <c r="FJW488" s="3"/>
      <c r="FJX488" s="3"/>
      <c r="FJZ488" s="13"/>
      <c r="FKA488" s="3"/>
      <c r="FKB488" s="3"/>
      <c r="FKD488" s="13"/>
      <c r="FKE488" s="3"/>
      <c r="FKF488" s="3"/>
      <c r="FKH488" s="13"/>
      <c r="FKI488" s="3"/>
      <c r="FKJ488" s="3"/>
      <c r="FKL488" s="13"/>
      <c r="FKM488" s="3"/>
      <c r="FKN488" s="3"/>
      <c r="FKP488" s="13"/>
      <c r="FKQ488" s="3"/>
      <c r="FKR488" s="3"/>
      <c r="FKT488" s="13"/>
      <c r="FKU488" s="3"/>
      <c r="FKV488" s="3"/>
      <c r="FKX488" s="13"/>
      <c r="FKY488" s="3"/>
      <c r="FKZ488" s="3"/>
      <c r="FLB488" s="13"/>
      <c r="FLC488" s="3"/>
      <c r="FLD488" s="3"/>
      <c r="FLF488" s="13"/>
      <c r="FLG488" s="3"/>
      <c r="FLH488" s="3"/>
      <c r="FLJ488" s="13"/>
      <c r="FLK488" s="3"/>
      <c r="FLL488" s="3"/>
      <c r="FLN488" s="13"/>
      <c r="FLO488" s="3"/>
      <c r="FLP488" s="3"/>
      <c r="FLR488" s="13"/>
      <c r="FLS488" s="3"/>
      <c r="FLT488" s="3"/>
      <c r="FLV488" s="13"/>
      <c r="FLW488" s="3"/>
      <c r="FLX488" s="3"/>
      <c r="FLZ488" s="13"/>
      <c r="FMA488" s="3"/>
      <c r="FMB488" s="3"/>
      <c r="FMD488" s="13"/>
      <c r="FME488" s="3"/>
      <c r="FMF488" s="3"/>
      <c r="FMH488" s="13"/>
      <c r="FMI488" s="3"/>
      <c r="FMJ488" s="3"/>
      <c r="FML488" s="13"/>
      <c r="FMM488" s="3"/>
      <c r="FMN488" s="3"/>
      <c r="FMP488" s="13"/>
      <c r="FMQ488" s="3"/>
      <c r="FMR488" s="3"/>
      <c r="FMT488" s="13"/>
      <c r="FMU488" s="3"/>
      <c r="FMV488" s="3"/>
      <c r="FMX488" s="13"/>
      <c r="FMY488" s="3"/>
      <c r="FMZ488" s="3"/>
      <c r="FNB488" s="13"/>
      <c r="FNC488" s="3"/>
      <c r="FND488" s="3"/>
      <c r="FNF488" s="13"/>
      <c r="FNG488" s="3"/>
      <c r="FNH488" s="3"/>
      <c r="FNJ488" s="13"/>
      <c r="FNK488" s="3"/>
      <c r="FNL488" s="3"/>
      <c r="FNN488" s="13"/>
      <c r="FNO488" s="3"/>
      <c r="FNP488" s="3"/>
      <c r="FNR488" s="13"/>
      <c r="FNS488" s="3"/>
      <c r="FNT488" s="3"/>
      <c r="FNV488" s="13"/>
      <c r="FNW488" s="3"/>
      <c r="FNX488" s="3"/>
      <c r="FNZ488" s="13"/>
      <c r="FOA488" s="3"/>
      <c r="FOB488" s="3"/>
      <c r="FOD488" s="13"/>
      <c r="FOE488" s="3"/>
      <c r="FOF488" s="3"/>
      <c r="FOH488" s="13"/>
      <c r="FOI488" s="3"/>
      <c r="FOJ488" s="3"/>
      <c r="FOL488" s="13"/>
      <c r="FOM488" s="3"/>
      <c r="FON488" s="3"/>
      <c r="FOP488" s="13"/>
      <c r="FOQ488" s="3"/>
      <c r="FOR488" s="3"/>
      <c r="FOT488" s="13"/>
      <c r="FOU488" s="3"/>
      <c r="FOV488" s="3"/>
      <c r="FOX488" s="13"/>
      <c r="FOY488" s="3"/>
      <c r="FOZ488" s="3"/>
      <c r="FPB488" s="13"/>
      <c r="FPC488" s="3"/>
      <c r="FPD488" s="3"/>
      <c r="FPF488" s="13"/>
      <c r="FPG488" s="3"/>
      <c r="FPH488" s="3"/>
      <c r="FPJ488" s="13"/>
      <c r="FPK488" s="3"/>
      <c r="FPL488" s="3"/>
      <c r="FPN488" s="13"/>
      <c r="FPO488" s="3"/>
      <c r="FPP488" s="3"/>
      <c r="FPR488" s="13"/>
      <c r="FPS488" s="3"/>
      <c r="FPT488" s="3"/>
      <c r="FPV488" s="13"/>
      <c r="FPW488" s="3"/>
      <c r="FPX488" s="3"/>
      <c r="FPZ488" s="13"/>
      <c r="FQA488" s="3"/>
      <c r="FQB488" s="3"/>
      <c r="FQD488" s="13"/>
      <c r="FQE488" s="3"/>
      <c r="FQF488" s="3"/>
      <c r="FQH488" s="13"/>
      <c r="FQI488" s="3"/>
      <c r="FQJ488" s="3"/>
      <c r="FQL488" s="13"/>
      <c r="FQM488" s="3"/>
      <c r="FQN488" s="3"/>
      <c r="FQP488" s="13"/>
      <c r="FQQ488" s="3"/>
      <c r="FQR488" s="3"/>
      <c r="FQT488" s="13"/>
      <c r="FQU488" s="3"/>
      <c r="FQV488" s="3"/>
      <c r="FQX488" s="13"/>
      <c r="FQY488" s="3"/>
      <c r="FQZ488" s="3"/>
      <c r="FRB488" s="13"/>
      <c r="FRC488" s="3"/>
      <c r="FRD488" s="3"/>
      <c r="FRF488" s="13"/>
      <c r="FRG488" s="3"/>
      <c r="FRH488" s="3"/>
      <c r="FRJ488" s="13"/>
      <c r="FRK488" s="3"/>
      <c r="FRL488" s="3"/>
      <c r="FRN488" s="13"/>
      <c r="FRO488" s="3"/>
      <c r="FRP488" s="3"/>
      <c r="FRR488" s="13"/>
      <c r="FRS488" s="3"/>
      <c r="FRT488" s="3"/>
      <c r="FRV488" s="13"/>
      <c r="FRW488" s="3"/>
      <c r="FRX488" s="3"/>
      <c r="FRZ488" s="13"/>
      <c r="FSA488" s="3"/>
      <c r="FSB488" s="3"/>
      <c r="FSD488" s="13"/>
      <c r="FSE488" s="3"/>
      <c r="FSF488" s="3"/>
      <c r="FSH488" s="13"/>
      <c r="FSI488" s="3"/>
      <c r="FSJ488" s="3"/>
      <c r="FSL488" s="13"/>
      <c r="FSM488" s="3"/>
      <c r="FSN488" s="3"/>
      <c r="FSP488" s="13"/>
      <c r="FSQ488" s="3"/>
      <c r="FSR488" s="3"/>
      <c r="FST488" s="13"/>
      <c r="FSU488" s="3"/>
      <c r="FSV488" s="3"/>
      <c r="FSX488" s="13"/>
      <c r="FSY488" s="3"/>
      <c r="FSZ488" s="3"/>
      <c r="FTB488" s="13"/>
      <c r="FTC488" s="3"/>
      <c r="FTD488" s="3"/>
      <c r="FTF488" s="13"/>
      <c r="FTG488" s="3"/>
      <c r="FTH488" s="3"/>
      <c r="FTJ488" s="13"/>
      <c r="FTK488" s="3"/>
      <c r="FTL488" s="3"/>
      <c r="FTN488" s="13"/>
      <c r="FTO488" s="3"/>
      <c r="FTP488" s="3"/>
      <c r="FTR488" s="13"/>
      <c r="FTS488" s="3"/>
      <c r="FTT488" s="3"/>
      <c r="FTV488" s="13"/>
      <c r="FTW488" s="3"/>
      <c r="FTX488" s="3"/>
      <c r="FTZ488" s="13"/>
      <c r="FUA488" s="3"/>
      <c r="FUB488" s="3"/>
      <c r="FUD488" s="13"/>
      <c r="FUE488" s="3"/>
      <c r="FUF488" s="3"/>
      <c r="FUH488" s="13"/>
      <c r="FUI488" s="3"/>
      <c r="FUJ488" s="3"/>
      <c r="FUL488" s="13"/>
      <c r="FUM488" s="3"/>
      <c r="FUN488" s="3"/>
      <c r="FUP488" s="13"/>
      <c r="FUQ488" s="3"/>
      <c r="FUR488" s="3"/>
      <c r="FUT488" s="13"/>
      <c r="FUU488" s="3"/>
      <c r="FUV488" s="3"/>
      <c r="FUX488" s="13"/>
      <c r="FUY488" s="3"/>
      <c r="FUZ488" s="3"/>
      <c r="FVB488" s="13"/>
      <c r="FVC488" s="3"/>
      <c r="FVD488" s="3"/>
      <c r="FVF488" s="13"/>
      <c r="FVG488" s="3"/>
      <c r="FVH488" s="3"/>
      <c r="FVJ488" s="13"/>
      <c r="FVK488" s="3"/>
      <c r="FVL488" s="3"/>
      <c r="FVN488" s="13"/>
      <c r="FVO488" s="3"/>
      <c r="FVP488" s="3"/>
      <c r="FVR488" s="13"/>
      <c r="FVS488" s="3"/>
      <c r="FVT488" s="3"/>
      <c r="FVV488" s="13"/>
      <c r="FVW488" s="3"/>
      <c r="FVX488" s="3"/>
      <c r="FVZ488" s="13"/>
      <c r="FWA488" s="3"/>
      <c r="FWB488" s="3"/>
      <c r="FWD488" s="13"/>
      <c r="FWE488" s="3"/>
      <c r="FWF488" s="3"/>
      <c r="FWH488" s="13"/>
      <c r="FWI488" s="3"/>
      <c r="FWJ488" s="3"/>
      <c r="FWL488" s="13"/>
      <c r="FWM488" s="3"/>
      <c r="FWN488" s="3"/>
      <c r="FWP488" s="13"/>
      <c r="FWQ488" s="3"/>
      <c r="FWR488" s="3"/>
      <c r="FWT488" s="13"/>
      <c r="FWU488" s="3"/>
      <c r="FWV488" s="3"/>
      <c r="FWX488" s="13"/>
      <c r="FWY488" s="3"/>
      <c r="FWZ488" s="3"/>
      <c r="FXB488" s="13"/>
      <c r="FXC488" s="3"/>
      <c r="FXD488" s="3"/>
      <c r="FXF488" s="13"/>
      <c r="FXG488" s="3"/>
      <c r="FXH488" s="3"/>
      <c r="FXJ488" s="13"/>
      <c r="FXK488" s="3"/>
      <c r="FXL488" s="3"/>
      <c r="FXN488" s="13"/>
      <c r="FXO488" s="3"/>
      <c r="FXP488" s="3"/>
      <c r="FXR488" s="13"/>
      <c r="FXS488" s="3"/>
      <c r="FXT488" s="3"/>
      <c r="FXV488" s="13"/>
      <c r="FXW488" s="3"/>
      <c r="FXX488" s="3"/>
      <c r="FXZ488" s="13"/>
      <c r="FYA488" s="3"/>
      <c r="FYB488" s="3"/>
      <c r="FYD488" s="13"/>
      <c r="FYE488" s="3"/>
      <c r="FYF488" s="3"/>
      <c r="FYH488" s="13"/>
      <c r="FYI488" s="3"/>
      <c r="FYJ488" s="3"/>
      <c r="FYL488" s="13"/>
      <c r="FYM488" s="3"/>
      <c r="FYN488" s="3"/>
      <c r="FYP488" s="13"/>
      <c r="FYQ488" s="3"/>
      <c r="FYR488" s="3"/>
      <c r="FYT488" s="13"/>
      <c r="FYU488" s="3"/>
      <c r="FYV488" s="3"/>
      <c r="FYX488" s="13"/>
      <c r="FYY488" s="3"/>
      <c r="FYZ488" s="3"/>
      <c r="FZB488" s="13"/>
      <c r="FZC488" s="3"/>
      <c r="FZD488" s="3"/>
      <c r="FZF488" s="13"/>
      <c r="FZG488" s="3"/>
      <c r="FZH488" s="3"/>
      <c r="FZJ488" s="13"/>
      <c r="FZK488" s="3"/>
      <c r="FZL488" s="3"/>
      <c r="FZN488" s="13"/>
      <c r="FZO488" s="3"/>
      <c r="FZP488" s="3"/>
      <c r="FZR488" s="13"/>
      <c r="FZS488" s="3"/>
      <c r="FZT488" s="3"/>
      <c r="FZV488" s="13"/>
      <c r="FZW488" s="3"/>
      <c r="FZX488" s="3"/>
      <c r="FZZ488" s="13"/>
      <c r="GAA488" s="3"/>
      <c r="GAB488" s="3"/>
      <c r="GAD488" s="13"/>
      <c r="GAE488" s="3"/>
      <c r="GAF488" s="3"/>
      <c r="GAH488" s="13"/>
      <c r="GAI488" s="3"/>
      <c r="GAJ488" s="3"/>
      <c r="GAL488" s="13"/>
      <c r="GAM488" s="3"/>
      <c r="GAN488" s="3"/>
      <c r="GAP488" s="13"/>
      <c r="GAQ488" s="3"/>
      <c r="GAR488" s="3"/>
      <c r="GAT488" s="13"/>
      <c r="GAU488" s="3"/>
      <c r="GAV488" s="3"/>
      <c r="GAX488" s="13"/>
      <c r="GAY488" s="3"/>
      <c r="GAZ488" s="3"/>
      <c r="GBB488" s="13"/>
      <c r="GBC488" s="3"/>
      <c r="GBD488" s="3"/>
      <c r="GBF488" s="13"/>
      <c r="GBG488" s="3"/>
      <c r="GBH488" s="3"/>
      <c r="GBJ488" s="13"/>
      <c r="GBK488" s="3"/>
      <c r="GBL488" s="3"/>
      <c r="GBN488" s="13"/>
      <c r="GBO488" s="3"/>
      <c r="GBP488" s="3"/>
      <c r="GBR488" s="13"/>
      <c r="GBS488" s="3"/>
      <c r="GBT488" s="3"/>
      <c r="GBV488" s="13"/>
      <c r="GBW488" s="3"/>
      <c r="GBX488" s="3"/>
      <c r="GBZ488" s="13"/>
      <c r="GCA488" s="3"/>
      <c r="GCB488" s="3"/>
      <c r="GCD488" s="13"/>
      <c r="GCE488" s="3"/>
      <c r="GCF488" s="3"/>
      <c r="GCH488" s="13"/>
      <c r="GCI488" s="3"/>
      <c r="GCJ488" s="3"/>
      <c r="GCL488" s="13"/>
      <c r="GCM488" s="3"/>
      <c r="GCN488" s="3"/>
      <c r="GCP488" s="13"/>
      <c r="GCQ488" s="3"/>
      <c r="GCR488" s="3"/>
      <c r="GCT488" s="13"/>
      <c r="GCU488" s="3"/>
      <c r="GCV488" s="3"/>
      <c r="GCX488" s="13"/>
      <c r="GCY488" s="3"/>
      <c r="GCZ488" s="3"/>
      <c r="GDB488" s="13"/>
      <c r="GDC488" s="3"/>
      <c r="GDD488" s="3"/>
      <c r="GDF488" s="13"/>
      <c r="GDG488" s="3"/>
      <c r="GDH488" s="3"/>
      <c r="GDJ488" s="13"/>
      <c r="GDK488" s="3"/>
      <c r="GDL488" s="3"/>
      <c r="GDN488" s="13"/>
      <c r="GDO488" s="3"/>
      <c r="GDP488" s="3"/>
      <c r="GDR488" s="13"/>
      <c r="GDS488" s="3"/>
      <c r="GDT488" s="3"/>
      <c r="GDV488" s="13"/>
      <c r="GDW488" s="3"/>
      <c r="GDX488" s="3"/>
      <c r="GDZ488" s="13"/>
      <c r="GEA488" s="3"/>
      <c r="GEB488" s="3"/>
      <c r="GED488" s="13"/>
      <c r="GEE488" s="3"/>
      <c r="GEF488" s="3"/>
      <c r="GEH488" s="13"/>
      <c r="GEI488" s="3"/>
      <c r="GEJ488" s="3"/>
      <c r="GEL488" s="13"/>
      <c r="GEM488" s="3"/>
      <c r="GEN488" s="3"/>
      <c r="GEP488" s="13"/>
      <c r="GEQ488" s="3"/>
      <c r="GER488" s="3"/>
      <c r="GET488" s="13"/>
      <c r="GEU488" s="3"/>
      <c r="GEV488" s="3"/>
      <c r="GEX488" s="13"/>
      <c r="GEY488" s="3"/>
      <c r="GEZ488" s="3"/>
      <c r="GFB488" s="13"/>
      <c r="GFC488" s="3"/>
      <c r="GFD488" s="3"/>
      <c r="GFF488" s="13"/>
      <c r="GFG488" s="3"/>
      <c r="GFH488" s="3"/>
      <c r="GFJ488" s="13"/>
      <c r="GFK488" s="3"/>
      <c r="GFL488" s="3"/>
      <c r="GFN488" s="13"/>
      <c r="GFO488" s="3"/>
      <c r="GFP488" s="3"/>
      <c r="GFR488" s="13"/>
      <c r="GFS488" s="3"/>
      <c r="GFT488" s="3"/>
      <c r="GFV488" s="13"/>
      <c r="GFW488" s="3"/>
      <c r="GFX488" s="3"/>
      <c r="GFZ488" s="13"/>
      <c r="GGA488" s="3"/>
      <c r="GGB488" s="3"/>
      <c r="GGD488" s="13"/>
      <c r="GGE488" s="3"/>
      <c r="GGF488" s="3"/>
      <c r="GGH488" s="13"/>
      <c r="GGI488" s="3"/>
      <c r="GGJ488" s="3"/>
      <c r="GGL488" s="13"/>
      <c r="GGM488" s="3"/>
      <c r="GGN488" s="3"/>
      <c r="GGP488" s="13"/>
      <c r="GGQ488" s="3"/>
      <c r="GGR488" s="3"/>
      <c r="GGT488" s="13"/>
      <c r="GGU488" s="3"/>
      <c r="GGV488" s="3"/>
      <c r="GGX488" s="13"/>
      <c r="GGY488" s="3"/>
      <c r="GGZ488" s="3"/>
      <c r="GHB488" s="13"/>
      <c r="GHC488" s="3"/>
      <c r="GHD488" s="3"/>
      <c r="GHF488" s="13"/>
      <c r="GHG488" s="3"/>
      <c r="GHH488" s="3"/>
      <c r="GHJ488" s="13"/>
      <c r="GHK488" s="3"/>
      <c r="GHL488" s="3"/>
      <c r="GHN488" s="13"/>
      <c r="GHO488" s="3"/>
      <c r="GHP488" s="3"/>
      <c r="GHR488" s="13"/>
      <c r="GHS488" s="3"/>
      <c r="GHT488" s="3"/>
      <c r="GHV488" s="13"/>
      <c r="GHW488" s="3"/>
      <c r="GHX488" s="3"/>
      <c r="GHZ488" s="13"/>
      <c r="GIA488" s="3"/>
      <c r="GIB488" s="3"/>
      <c r="GID488" s="13"/>
      <c r="GIE488" s="3"/>
      <c r="GIF488" s="3"/>
      <c r="GIH488" s="13"/>
      <c r="GII488" s="3"/>
      <c r="GIJ488" s="3"/>
      <c r="GIL488" s="13"/>
      <c r="GIM488" s="3"/>
      <c r="GIN488" s="3"/>
      <c r="GIP488" s="13"/>
      <c r="GIQ488" s="3"/>
      <c r="GIR488" s="3"/>
      <c r="GIT488" s="13"/>
      <c r="GIU488" s="3"/>
      <c r="GIV488" s="3"/>
      <c r="GIX488" s="13"/>
      <c r="GIY488" s="3"/>
      <c r="GIZ488" s="3"/>
      <c r="GJB488" s="13"/>
      <c r="GJC488" s="3"/>
      <c r="GJD488" s="3"/>
      <c r="GJF488" s="13"/>
      <c r="GJG488" s="3"/>
      <c r="GJH488" s="3"/>
      <c r="GJJ488" s="13"/>
      <c r="GJK488" s="3"/>
      <c r="GJL488" s="3"/>
      <c r="GJN488" s="13"/>
      <c r="GJO488" s="3"/>
      <c r="GJP488" s="3"/>
      <c r="GJR488" s="13"/>
      <c r="GJS488" s="3"/>
      <c r="GJT488" s="3"/>
      <c r="GJV488" s="13"/>
      <c r="GJW488" s="3"/>
      <c r="GJX488" s="3"/>
      <c r="GJZ488" s="13"/>
      <c r="GKA488" s="3"/>
      <c r="GKB488" s="3"/>
      <c r="GKD488" s="13"/>
      <c r="GKE488" s="3"/>
      <c r="GKF488" s="3"/>
      <c r="GKH488" s="13"/>
      <c r="GKI488" s="3"/>
      <c r="GKJ488" s="3"/>
      <c r="GKL488" s="13"/>
      <c r="GKM488" s="3"/>
      <c r="GKN488" s="3"/>
      <c r="GKP488" s="13"/>
      <c r="GKQ488" s="3"/>
      <c r="GKR488" s="3"/>
      <c r="GKT488" s="13"/>
      <c r="GKU488" s="3"/>
      <c r="GKV488" s="3"/>
      <c r="GKX488" s="13"/>
      <c r="GKY488" s="3"/>
      <c r="GKZ488" s="3"/>
      <c r="GLB488" s="13"/>
      <c r="GLC488" s="3"/>
      <c r="GLD488" s="3"/>
      <c r="GLF488" s="13"/>
      <c r="GLG488" s="3"/>
      <c r="GLH488" s="3"/>
      <c r="GLJ488" s="13"/>
      <c r="GLK488" s="3"/>
      <c r="GLL488" s="3"/>
      <c r="GLN488" s="13"/>
      <c r="GLO488" s="3"/>
      <c r="GLP488" s="3"/>
      <c r="GLR488" s="13"/>
      <c r="GLS488" s="3"/>
      <c r="GLT488" s="3"/>
      <c r="GLV488" s="13"/>
      <c r="GLW488" s="3"/>
      <c r="GLX488" s="3"/>
      <c r="GLZ488" s="13"/>
      <c r="GMA488" s="3"/>
      <c r="GMB488" s="3"/>
      <c r="GMD488" s="13"/>
      <c r="GME488" s="3"/>
      <c r="GMF488" s="3"/>
      <c r="GMH488" s="13"/>
      <c r="GMI488" s="3"/>
      <c r="GMJ488" s="3"/>
      <c r="GML488" s="13"/>
      <c r="GMM488" s="3"/>
      <c r="GMN488" s="3"/>
      <c r="GMP488" s="13"/>
      <c r="GMQ488" s="3"/>
      <c r="GMR488" s="3"/>
      <c r="GMT488" s="13"/>
      <c r="GMU488" s="3"/>
      <c r="GMV488" s="3"/>
      <c r="GMX488" s="13"/>
      <c r="GMY488" s="3"/>
      <c r="GMZ488" s="3"/>
      <c r="GNB488" s="13"/>
      <c r="GNC488" s="3"/>
      <c r="GND488" s="3"/>
      <c r="GNF488" s="13"/>
      <c r="GNG488" s="3"/>
      <c r="GNH488" s="3"/>
      <c r="GNJ488" s="13"/>
      <c r="GNK488" s="3"/>
      <c r="GNL488" s="3"/>
      <c r="GNN488" s="13"/>
      <c r="GNO488" s="3"/>
      <c r="GNP488" s="3"/>
      <c r="GNR488" s="13"/>
      <c r="GNS488" s="3"/>
      <c r="GNT488" s="3"/>
      <c r="GNV488" s="13"/>
      <c r="GNW488" s="3"/>
      <c r="GNX488" s="3"/>
      <c r="GNZ488" s="13"/>
      <c r="GOA488" s="3"/>
      <c r="GOB488" s="3"/>
      <c r="GOD488" s="13"/>
      <c r="GOE488" s="3"/>
      <c r="GOF488" s="3"/>
      <c r="GOH488" s="13"/>
      <c r="GOI488" s="3"/>
      <c r="GOJ488" s="3"/>
      <c r="GOL488" s="13"/>
      <c r="GOM488" s="3"/>
      <c r="GON488" s="3"/>
      <c r="GOP488" s="13"/>
      <c r="GOQ488" s="3"/>
      <c r="GOR488" s="3"/>
      <c r="GOT488" s="13"/>
      <c r="GOU488" s="3"/>
      <c r="GOV488" s="3"/>
      <c r="GOX488" s="13"/>
      <c r="GOY488" s="3"/>
      <c r="GOZ488" s="3"/>
      <c r="GPB488" s="13"/>
      <c r="GPC488" s="3"/>
      <c r="GPD488" s="3"/>
      <c r="GPF488" s="13"/>
      <c r="GPG488" s="3"/>
      <c r="GPH488" s="3"/>
      <c r="GPJ488" s="13"/>
      <c r="GPK488" s="3"/>
      <c r="GPL488" s="3"/>
      <c r="GPN488" s="13"/>
      <c r="GPO488" s="3"/>
      <c r="GPP488" s="3"/>
      <c r="GPR488" s="13"/>
      <c r="GPS488" s="3"/>
      <c r="GPT488" s="3"/>
      <c r="GPV488" s="13"/>
      <c r="GPW488" s="3"/>
      <c r="GPX488" s="3"/>
      <c r="GPZ488" s="13"/>
      <c r="GQA488" s="3"/>
      <c r="GQB488" s="3"/>
      <c r="GQD488" s="13"/>
      <c r="GQE488" s="3"/>
      <c r="GQF488" s="3"/>
      <c r="GQH488" s="13"/>
      <c r="GQI488" s="3"/>
      <c r="GQJ488" s="3"/>
      <c r="GQL488" s="13"/>
      <c r="GQM488" s="3"/>
      <c r="GQN488" s="3"/>
      <c r="GQP488" s="13"/>
      <c r="GQQ488" s="3"/>
      <c r="GQR488" s="3"/>
      <c r="GQT488" s="13"/>
      <c r="GQU488" s="3"/>
      <c r="GQV488" s="3"/>
      <c r="GQX488" s="13"/>
      <c r="GQY488" s="3"/>
      <c r="GQZ488" s="3"/>
      <c r="GRB488" s="13"/>
      <c r="GRC488" s="3"/>
      <c r="GRD488" s="3"/>
      <c r="GRF488" s="13"/>
      <c r="GRG488" s="3"/>
      <c r="GRH488" s="3"/>
      <c r="GRJ488" s="13"/>
      <c r="GRK488" s="3"/>
      <c r="GRL488" s="3"/>
      <c r="GRN488" s="13"/>
      <c r="GRO488" s="3"/>
      <c r="GRP488" s="3"/>
      <c r="GRR488" s="13"/>
      <c r="GRS488" s="3"/>
      <c r="GRT488" s="3"/>
      <c r="GRV488" s="13"/>
      <c r="GRW488" s="3"/>
      <c r="GRX488" s="3"/>
      <c r="GRZ488" s="13"/>
      <c r="GSA488" s="3"/>
      <c r="GSB488" s="3"/>
      <c r="GSD488" s="13"/>
      <c r="GSE488" s="3"/>
      <c r="GSF488" s="3"/>
      <c r="GSH488" s="13"/>
      <c r="GSI488" s="3"/>
      <c r="GSJ488" s="3"/>
      <c r="GSL488" s="13"/>
      <c r="GSM488" s="3"/>
      <c r="GSN488" s="3"/>
      <c r="GSP488" s="13"/>
      <c r="GSQ488" s="3"/>
      <c r="GSR488" s="3"/>
      <c r="GST488" s="13"/>
      <c r="GSU488" s="3"/>
      <c r="GSV488" s="3"/>
      <c r="GSX488" s="13"/>
      <c r="GSY488" s="3"/>
      <c r="GSZ488" s="3"/>
      <c r="GTB488" s="13"/>
      <c r="GTC488" s="3"/>
      <c r="GTD488" s="3"/>
      <c r="GTF488" s="13"/>
      <c r="GTG488" s="3"/>
      <c r="GTH488" s="3"/>
      <c r="GTJ488" s="13"/>
      <c r="GTK488" s="3"/>
      <c r="GTL488" s="3"/>
      <c r="GTN488" s="13"/>
      <c r="GTO488" s="3"/>
      <c r="GTP488" s="3"/>
      <c r="GTR488" s="13"/>
      <c r="GTS488" s="3"/>
      <c r="GTT488" s="3"/>
      <c r="GTV488" s="13"/>
      <c r="GTW488" s="3"/>
      <c r="GTX488" s="3"/>
      <c r="GTZ488" s="13"/>
      <c r="GUA488" s="3"/>
      <c r="GUB488" s="3"/>
      <c r="GUD488" s="13"/>
      <c r="GUE488" s="3"/>
      <c r="GUF488" s="3"/>
      <c r="GUH488" s="13"/>
      <c r="GUI488" s="3"/>
      <c r="GUJ488" s="3"/>
      <c r="GUL488" s="13"/>
      <c r="GUM488" s="3"/>
      <c r="GUN488" s="3"/>
      <c r="GUP488" s="13"/>
      <c r="GUQ488" s="3"/>
      <c r="GUR488" s="3"/>
      <c r="GUT488" s="13"/>
      <c r="GUU488" s="3"/>
      <c r="GUV488" s="3"/>
      <c r="GUX488" s="13"/>
      <c r="GUY488" s="3"/>
      <c r="GUZ488" s="3"/>
      <c r="GVB488" s="13"/>
      <c r="GVC488" s="3"/>
      <c r="GVD488" s="3"/>
      <c r="GVF488" s="13"/>
      <c r="GVG488" s="3"/>
      <c r="GVH488" s="3"/>
      <c r="GVJ488" s="13"/>
      <c r="GVK488" s="3"/>
      <c r="GVL488" s="3"/>
      <c r="GVN488" s="13"/>
      <c r="GVO488" s="3"/>
      <c r="GVP488" s="3"/>
      <c r="GVR488" s="13"/>
      <c r="GVS488" s="3"/>
      <c r="GVT488" s="3"/>
      <c r="GVV488" s="13"/>
      <c r="GVW488" s="3"/>
      <c r="GVX488" s="3"/>
      <c r="GVZ488" s="13"/>
      <c r="GWA488" s="3"/>
      <c r="GWB488" s="3"/>
      <c r="GWD488" s="13"/>
      <c r="GWE488" s="3"/>
      <c r="GWF488" s="3"/>
      <c r="GWH488" s="13"/>
      <c r="GWI488" s="3"/>
      <c r="GWJ488" s="3"/>
      <c r="GWL488" s="13"/>
      <c r="GWM488" s="3"/>
      <c r="GWN488" s="3"/>
      <c r="GWP488" s="13"/>
      <c r="GWQ488" s="3"/>
      <c r="GWR488" s="3"/>
      <c r="GWT488" s="13"/>
      <c r="GWU488" s="3"/>
      <c r="GWV488" s="3"/>
      <c r="GWX488" s="13"/>
      <c r="GWY488" s="3"/>
      <c r="GWZ488" s="3"/>
      <c r="GXB488" s="13"/>
      <c r="GXC488" s="3"/>
      <c r="GXD488" s="3"/>
      <c r="GXF488" s="13"/>
      <c r="GXG488" s="3"/>
      <c r="GXH488" s="3"/>
      <c r="GXJ488" s="13"/>
      <c r="GXK488" s="3"/>
      <c r="GXL488" s="3"/>
      <c r="GXN488" s="13"/>
      <c r="GXO488" s="3"/>
      <c r="GXP488" s="3"/>
      <c r="GXR488" s="13"/>
      <c r="GXS488" s="3"/>
      <c r="GXT488" s="3"/>
      <c r="GXV488" s="13"/>
      <c r="GXW488" s="3"/>
      <c r="GXX488" s="3"/>
      <c r="GXZ488" s="13"/>
      <c r="GYA488" s="3"/>
      <c r="GYB488" s="3"/>
      <c r="GYD488" s="13"/>
      <c r="GYE488" s="3"/>
      <c r="GYF488" s="3"/>
      <c r="GYH488" s="13"/>
      <c r="GYI488" s="3"/>
      <c r="GYJ488" s="3"/>
      <c r="GYL488" s="13"/>
      <c r="GYM488" s="3"/>
      <c r="GYN488" s="3"/>
      <c r="GYP488" s="13"/>
      <c r="GYQ488" s="3"/>
      <c r="GYR488" s="3"/>
      <c r="GYT488" s="13"/>
      <c r="GYU488" s="3"/>
      <c r="GYV488" s="3"/>
      <c r="GYX488" s="13"/>
      <c r="GYY488" s="3"/>
      <c r="GYZ488" s="3"/>
      <c r="GZB488" s="13"/>
      <c r="GZC488" s="3"/>
      <c r="GZD488" s="3"/>
      <c r="GZF488" s="13"/>
      <c r="GZG488" s="3"/>
      <c r="GZH488" s="3"/>
      <c r="GZJ488" s="13"/>
      <c r="GZK488" s="3"/>
      <c r="GZL488" s="3"/>
      <c r="GZN488" s="13"/>
      <c r="GZO488" s="3"/>
      <c r="GZP488" s="3"/>
      <c r="GZR488" s="13"/>
      <c r="GZS488" s="3"/>
      <c r="GZT488" s="3"/>
      <c r="GZV488" s="13"/>
      <c r="GZW488" s="3"/>
      <c r="GZX488" s="3"/>
      <c r="GZZ488" s="13"/>
      <c r="HAA488" s="3"/>
      <c r="HAB488" s="3"/>
      <c r="HAD488" s="13"/>
      <c r="HAE488" s="3"/>
      <c r="HAF488" s="3"/>
      <c r="HAH488" s="13"/>
      <c r="HAI488" s="3"/>
      <c r="HAJ488" s="3"/>
      <c r="HAL488" s="13"/>
      <c r="HAM488" s="3"/>
      <c r="HAN488" s="3"/>
      <c r="HAP488" s="13"/>
      <c r="HAQ488" s="3"/>
      <c r="HAR488" s="3"/>
      <c r="HAT488" s="13"/>
      <c r="HAU488" s="3"/>
      <c r="HAV488" s="3"/>
      <c r="HAX488" s="13"/>
      <c r="HAY488" s="3"/>
      <c r="HAZ488" s="3"/>
      <c r="HBB488" s="13"/>
      <c r="HBC488" s="3"/>
      <c r="HBD488" s="3"/>
      <c r="HBF488" s="13"/>
      <c r="HBG488" s="3"/>
      <c r="HBH488" s="3"/>
      <c r="HBJ488" s="13"/>
      <c r="HBK488" s="3"/>
      <c r="HBL488" s="3"/>
      <c r="HBN488" s="13"/>
      <c r="HBO488" s="3"/>
      <c r="HBP488" s="3"/>
      <c r="HBR488" s="13"/>
      <c r="HBS488" s="3"/>
      <c r="HBT488" s="3"/>
      <c r="HBV488" s="13"/>
      <c r="HBW488" s="3"/>
      <c r="HBX488" s="3"/>
      <c r="HBZ488" s="13"/>
      <c r="HCA488" s="3"/>
      <c r="HCB488" s="3"/>
      <c r="HCD488" s="13"/>
      <c r="HCE488" s="3"/>
      <c r="HCF488" s="3"/>
      <c r="HCH488" s="13"/>
      <c r="HCI488" s="3"/>
      <c r="HCJ488" s="3"/>
      <c r="HCL488" s="13"/>
      <c r="HCM488" s="3"/>
      <c r="HCN488" s="3"/>
      <c r="HCP488" s="13"/>
      <c r="HCQ488" s="3"/>
      <c r="HCR488" s="3"/>
      <c r="HCT488" s="13"/>
      <c r="HCU488" s="3"/>
      <c r="HCV488" s="3"/>
      <c r="HCX488" s="13"/>
      <c r="HCY488" s="3"/>
      <c r="HCZ488" s="3"/>
      <c r="HDB488" s="13"/>
      <c r="HDC488" s="3"/>
      <c r="HDD488" s="3"/>
      <c r="HDF488" s="13"/>
      <c r="HDG488" s="3"/>
      <c r="HDH488" s="3"/>
      <c r="HDJ488" s="13"/>
      <c r="HDK488" s="3"/>
      <c r="HDL488" s="3"/>
      <c r="HDN488" s="13"/>
      <c r="HDO488" s="3"/>
      <c r="HDP488" s="3"/>
      <c r="HDR488" s="13"/>
      <c r="HDS488" s="3"/>
      <c r="HDT488" s="3"/>
      <c r="HDV488" s="13"/>
      <c r="HDW488" s="3"/>
      <c r="HDX488" s="3"/>
      <c r="HDZ488" s="13"/>
      <c r="HEA488" s="3"/>
      <c r="HEB488" s="3"/>
      <c r="HED488" s="13"/>
      <c r="HEE488" s="3"/>
      <c r="HEF488" s="3"/>
      <c r="HEH488" s="13"/>
      <c r="HEI488" s="3"/>
      <c r="HEJ488" s="3"/>
      <c r="HEL488" s="13"/>
      <c r="HEM488" s="3"/>
      <c r="HEN488" s="3"/>
      <c r="HEP488" s="13"/>
      <c r="HEQ488" s="3"/>
      <c r="HER488" s="3"/>
      <c r="HET488" s="13"/>
      <c r="HEU488" s="3"/>
      <c r="HEV488" s="3"/>
      <c r="HEX488" s="13"/>
      <c r="HEY488" s="3"/>
      <c r="HEZ488" s="3"/>
      <c r="HFB488" s="13"/>
      <c r="HFC488" s="3"/>
      <c r="HFD488" s="3"/>
      <c r="HFF488" s="13"/>
      <c r="HFG488" s="3"/>
      <c r="HFH488" s="3"/>
      <c r="HFJ488" s="13"/>
      <c r="HFK488" s="3"/>
      <c r="HFL488" s="3"/>
      <c r="HFN488" s="13"/>
      <c r="HFO488" s="3"/>
      <c r="HFP488" s="3"/>
      <c r="HFR488" s="13"/>
      <c r="HFS488" s="3"/>
      <c r="HFT488" s="3"/>
      <c r="HFV488" s="13"/>
      <c r="HFW488" s="3"/>
      <c r="HFX488" s="3"/>
      <c r="HFZ488" s="13"/>
      <c r="HGA488" s="3"/>
      <c r="HGB488" s="3"/>
      <c r="HGD488" s="13"/>
      <c r="HGE488" s="3"/>
      <c r="HGF488" s="3"/>
      <c r="HGH488" s="13"/>
      <c r="HGI488" s="3"/>
      <c r="HGJ488" s="3"/>
      <c r="HGL488" s="13"/>
      <c r="HGM488" s="3"/>
      <c r="HGN488" s="3"/>
      <c r="HGP488" s="13"/>
      <c r="HGQ488" s="3"/>
      <c r="HGR488" s="3"/>
      <c r="HGT488" s="13"/>
      <c r="HGU488" s="3"/>
      <c r="HGV488" s="3"/>
      <c r="HGX488" s="13"/>
      <c r="HGY488" s="3"/>
      <c r="HGZ488" s="3"/>
      <c r="HHB488" s="13"/>
      <c r="HHC488" s="3"/>
      <c r="HHD488" s="3"/>
      <c r="HHF488" s="13"/>
      <c r="HHG488" s="3"/>
      <c r="HHH488" s="3"/>
      <c r="HHJ488" s="13"/>
      <c r="HHK488" s="3"/>
      <c r="HHL488" s="3"/>
      <c r="HHN488" s="13"/>
      <c r="HHO488" s="3"/>
      <c r="HHP488" s="3"/>
      <c r="HHR488" s="13"/>
      <c r="HHS488" s="3"/>
      <c r="HHT488" s="3"/>
      <c r="HHV488" s="13"/>
      <c r="HHW488" s="3"/>
      <c r="HHX488" s="3"/>
      <c r="HHZ488" s="13"/>
      <c r="HIA488" s="3"/>
      <c r="HIB488" s="3"/>
      <c r="HID488" s="13"/>
      <c r="HIE488" s="3"/>
      <c r="HIF488" s="3"/>
      <c r="HIH488" s="13"/>
      <c r="HII488" s="3"/>
      <c r="HIJ488" s="3"/>
      <c r="HIL488" s="13"/>
      <c r="HIM488" s="3"/>
      <c r="HIN488" s="3"/>
      <c r="HIP488" s="13"/>
      <c r="HIQ488" s="3"/>
      <c r="HIR488" s="3"/>
      <c r="HIT488" s="13"/>
      <c r="HIU488" s="3"/>
      <c r="HIV488" s="3"/>
      <c r="HIX488" s="13"/>
      <c r="HIY488" s="3"/>
      <c r="HIZ488" s="3"/>
      <c r="HJB488" s="13"/>
      <c r="HJC488" s="3"/>
      <c r="HJD488" s="3"/>
      <c r="HJF488" s="13"/>
      <c r="HJG488" s="3"/>
      <c r="HJH488" s="3"/>
      <c r="HJJ488" s="13"/>
      <c r="HJK488" s="3"/>
      <c r="HJL488" s="3"/>
      <c r="HJN488" s="13"/>
      <c r="HJO488" s="3"/>
      <c r="HJP488" s="3"/>
      <c r="HJR488" s="13"/>
      <c r="HJS488" s="3"/>
      <c r="HJT488" s="3"/>
      <c r="HJV488" s="13"/>
      <c r="HJW488" s="3"/>
      <c r="HJX488" s="3"/>
      <c r="HJZ488" s="13"/>
      <c r="HKA488" s="3"/>
      <c r="HKB488" s="3"/>
      <c r="HKD488" s="13"/>
      <c r="HKE488" s="3"/>
      <c r="HKF488" s="3"/>
      <c r="HKH488" s="13"/>
      <c r="HKI488" s="3"/>
      <c r="HKJ488" s="3"/>
      <c r="HKL488" s="13"/>
      <c r="HKM488" s="3"/>
      <c r="HKN488" s="3"/>
      <c r="HKP488" s="13"/>
      <c r="HKQ488" s="3"/>
      <c r="HKR488" s="3"/>
      <c r="HKT488" s="13"/>
      <c r="HKU488" s="3"/>
      <c r="HKV488" s="3"/>
      <c r="HKX488" s="13"/>
      <c r="HKY488" s="3"/>
      <c r="HKZ488" s="3"/>
      <c r="HLB488" s="13"/>
      <c r="HLC488" s="3"/>
      <c r="HLD488" s="3"/>
      <c r="HLF488" s="13"/>
      <c r="HLG488" s="3"/>
      <c r="HLH488" s="3"/>
      <c r="HLJ488" s="13"/>
      <c r="HLK488" s="3"/>
      <c r="HLL488" s="3"/>
      <c r="HLN488" s="13"/>
      <c r="HLO488" s="3"/>
      <c r="HLP488" s="3"/>
      <c r="HLR488" s="13"/>
      <c r="HLS488" s="3"/>
      <c r="HLT488" s="3"/>
      <c r="HLV488" s="13"/>
      <c r="HLW488" s="3"/>
      <c r="HLX488" s="3"/>
      <c r="HLZ488" s="13"/>
      <c r="HMA488" s="3"/>
      <c r="HMB488" s="3"/>
      <c r="HMD488" s="13"/>
      <c r="HME488" s="3"/>
      <c r="HMF488" s="3"/>
      <c r="HMH488" s="13"/>
      <c r="HMI488" s="3"/>
      <c r="HMJ488" s="3"/>
      <c r="HML488" s="13"/>
      <c r="HMM488" s="3"/>
      <c r="HMN488" s="3"/>
      <c r="HMP488" s="13"/>
      <c r="HMQ488" s="3"/>
      <c r="HMR488" s="3"/>
      <c r="HMT488" s="13"/>
      <c r="HMU488" s="3"/>
      <c r="HMV488" s="3"/>
      <c r="HMX488" s="13"/>
      <c r="HMY488" s="3"/>
      <c r="HMZ488" s="3"/>
      <c r="HNB488" s="13"/>
      <c r="HNC488" s="3"/>
      <c r="HND488" s="3"/>
      <c r="HNF488" s="13"/>
      <c r="HNG488" s="3"/>
      <c r="HNH488" s="3"/>
      <c r="HNJ488" s="13"/>
      <c r="HNK488" s="3"/>
      <c r="HNL488" s="3"/>
      <c r="HNN488" s="13"/>
      <c r="HNO488" s="3"/>
      <c r="HNP488" s="3"/>
      <c r="HNR488" s="13"/>
      <c r="HNS488" s="3"/>
      <c r="HNT488" s="3"/>
      <c r="HNV488" s="13"/>
      <c r="HNW488" s="3"/>
      <c r="HNX488" s="3"/>
      <c r="HNZ488" s="13"/>
      <c r="HOA488" s="3"/>
      <c r="HOB488" s="3"/>
      <c r="HOD488" s="13"/>
      <c r="HOE488" s="3"/>
      <c r="HOF488" s="3"/>
      <c r="HOH488" s="13"/>
      <c r="HOI488" s="3"/>
      <c r="HOJ488" s="3"/>
      <c r="HOL488" s="13"/>
      <c r="HOM488" s="3"/>
      <c r="HON488" s="3"/>
      <c r="HOP488" s="13"/>
      <c r="HOQ488" s="3"/>
      <c r="HOR488" s="3"/>
      <c r="HOT488" s="13"/>
      <c r="HOU488" s="3"/>
      <c r="HOV488" s="3"/>
      <c r="HOX488" s="13"/>
      <c r="HOY488" s="3"/>
      <c r="HOZ488" s="3"/>
      <c r="HPB488" s="13"/>
      <c r="HPC488" s="3"/>
      <c r="HPD488" s="3"/>
      <c r="HPF488" s="13"/>
      <c r="HPG488" s="3"/>
      <c r="HPH488" s="3"/>
      <c r="HPJ488" s="13"/>
      <c r="HPK488" s="3"/>
      <c r="HPL488" s="3"/>
      <c r="HPN488" s="13"/>
      <c r="HPO488" s="3"/>
      <c r="HPP488" s="3"/>
      <c r="HPR488" s="13"/>
      <c r="HPS488" s="3"/>
      <c r="HPT488" s="3"/>
      <c r="HPV488" s="13"/>
      <c r="HPW488" s="3"/>
      <c r="HPX488" s="3"/>
      <c r="HPZ488" s="13"/>
      <c r="HQA488" s="3"/>
      <c r="HQB488" s="3"/>
      <c r="HQD488" s="13"/>
      <c r="HQE488" s="3"/>
      <c r="HQF488" s="3"/>
      <c r="HQH488" s="13"/>
      <c r="HQI488" s="3"/>
      <c r="HQJ488" s="3"/>
      <c r="HQL488" s="13"/>
      <c r="HQM488" s="3"/>
      <c r="HQN488" s="3"/>
      <c r="HQP488" s="13"/>
      <c r="HQQ488" s="3"/>
      <c r="HQR488" s="3"/>
      <c r="HQT488" s="13"/>
      <c r="HQU488" s="3"/>
      <c r="HQV488" s="3"/>
      <c r="HQX488" s="13"/>
      <c r="HQY488" s="3"/>
      <c r="HQZ488" s="3"/>
      <c r="HRB488" s="13"/>
      <c r="HRC488" s="3"/>
      <c r="HRD488" s="3"/>
      <c r="HRF488" s="13"/>
      <c r="HRG488" s="3"/>
      <c r="HRH488" s="3"/>
      <c r="HRJ488" s="13"/>
      <c r="HRK488" s="3"/>
      <c r="HRL488" s="3"/>
      <c r="HRN488" s="13"/>
      <c r="HRO488" s="3"/>
      <c r="HRP488" s="3"/>
      <c r="HRR488" s="13"/>
      <c r="HRS488" s="3"/>
      <c r="HRT488" s="3"/>
      <c r="HRV488" s="13"/>
      <c r="HRW488" s="3"/>
      <c r="HRX488" s="3"/>
      <c r="HRZ488" s="13"/>
      <c r="HSA488" s="3"/>
      <c r="HSB488" s="3"/>
      <c r="HSD488" s="13"/>
      <c r="HSE488" s="3"/>
      <c r="HSF488" s="3"/>
      <c r="HSH488" s="13"/>
      <c r="HSI488" s="3"/>
      <c r="HSJ488" s="3"/>
      <c r="HSL488" s="13"/>
      <c r="HSM488" s="3"/>
      <c r="HSN488" s="3"/>
      <c r="HSP488" s="13"/>
      <c r="HSQ488" s="3"/>
      <c r="HSR488" s="3"/>
      <c r="HST488" s="13"/>
      <c r="HSU488" s="3"/>
      <c r="HSV488" s="3"/>
      <c r="HSX488" s="13"/>
      <c r="HSY488" s="3"/>
      <c r="HSZ488" s="3"/>
      <c r="HTB488" s="13"/>
      <c r="HTC488" s="3"/>
      <c r="HTD488" s="3"/>
      <c r="HTF488" s="13"/>
      <c r="HTG488" s="3"/>
      <c r="HTH488" s="3"/>
      <c r="HTJ488" s="13"/>
      <c r="HTK488" s="3"/>
      <c r="HTL488" s="3"/>
      <c r="HTN488" s="13"/>
      <c r="HTO488" s="3"/>
      <c r="HTP488" s="3"/>
      <c r="HTR488" s="13"/>
      <c r="HTS488" s="3"/>
      <c r="HTT488" s="3"/>
      <c r="HTV488" s="13"/>
      <c r="HTW488" s="3"/>
      <c r="HTX488" s="3"/>
      <c r="HTZ488" s="13"/>
      <c r="HUA488" s="3"/>
      <c r="HUB488" s="3"/>
      <c r="HUD488" s="13"/>
      <c r="HUE488" s="3"/>
      <c r="HUF488" s="3"/>
      <c r="HUH488" s="13"/>
      <c r="HUI488" s="3"/>
      <c r="HUJ488" s="3"/>
      <c r="HUL488" s="13"/>
      <c r="HUM488" s="3"/>
      <c r="HUN488" s="3"/>
      <c r="HUP488" s="13"/>
      <c r="HUQ488" s="3"/>
      <c r="HUR488" s="3"/>
      <c r="HUT488" s="13"/>
      <c r="HUU488" s="3"/>
      <c r="HUV488" s="3"/>
      <c r="HUX488" s="13"/>
      <c r="HUY488" s="3"/>
      <c r="HUZ488" s="3"/>
      <c r="HVB488" s="13"/>
      <c r="HVC488" s="3"/>
      <c r="HVD488" s="3"/>
      <c r="HVF488" s="13"/>
      <c r="HVG488" s="3"/>
      <c r="HVH488" s="3"/>
      <c r="HVJ488" s="13"/>
      <c r="HVK488" s="3"/>
      <c r="HVL488" s="3"/>
      <c r="HVN488" s="13"/>
      <c r="HVO488" s="3"/>
      <c r="HVP488" s="3"/>
      <c r="HVR488" s="13"/>
      <c r="HVS488" s="3"/>
      <c r="HVT488" s="3"/>
      <c r="HVV488" s="13"/>
      <c r="HVW488" s="3"/>
      <c r="HVX488" s="3"/>
      <c r="HVZ488" s="13"/>
      <c r="HWA488" s="3"/>
      <c r="HWB488" s="3"/>
      <c r="HWD488" s="13"/>
      <c r="HWE488" s="3"/>
      <c r="HWF488" s="3"/>
      <c r="HWH488" s="13"/>
      <c r="HWI488" s="3"/>
      <c r="HWJ488" s="3"/>
      <c r="HWL488" s="13"/>
      <c r="HWM488" s="3"/>
      <c r="HWN488" s="3"/>
      <c r="HWP488" s="13"/>
      <c r="HWQ488" s="3"/>
      <c r="HWR488" s="3"/>
      <c r="HWT488" s="13"/>
      <c r="HWU488" s="3"/>
      <c r="HWV488" s="3"/>
      <c r="HWX488" s="13"/>
      <c r="HWY488" s="3"/>
      <c r="HWZ488" s="3"/>
      <c r="HXB488" s="13"/>
      <c r="HXC488" s="3"/>
      <c r="HXD488" s="3"/>
      <c r="HXF488" s="13"/>
      <c r="HXG488" s="3"/>
      <c r="HXH488" s="3"/>
      <c r="HXJ488" s="13"/>
      <c r="HXK488" s="3"/>
      <c r="HXL488" s="3"/>
      <c r="HXN488" s="13"/>
      <c r="HXO488" s="3"/>
      <c r="HXP488" s="3"/>
      <c r="HXR488" s="13"/>
      <c r="HXS488" s="3"/>
      <c r="HXT488" s="3"/>
      <c r="HXV488" s="13"/>
      <c r="HXW488" s="3"/>
      <c r="HXX488" s="3"/>
      <c r="HXZ488" s="13"/>
      <c r="HYA488" s="3"/>
      <c r="HYB488" s="3"/>
      <c r="HYD488" s="13"/>
      <c r="HYE488" s="3"/>
      <c r="HYF488" s="3"/>
      <c r="HYH488" s="13"/>
      <c r="HYI488" s="3"/>
      <c r="HYJ488" s="3"/>
      <c r="HYL488" s="13"/>
      <c r="HYM488" s="3"/>
      <c r="HYN488" s="3"/>
      <c r="HYP488" s="13"/>
      <c r="HYQ488" s="3"/>
      <c r="HYR488" s="3"/>
      <c r="HYT488" s="13"/>
      <c r="HYU488" s="3"/>
      <c r="HYV488" s="3"/>
      <c r="HYX488" s="13"/>
      <c r="HYY488" s="3"/>
      <c r="HYZ488" s="3"/>
      <c r="HZB488" s="13"/>
      <c r="HZC488" s="3"/>
      <c r="HZD488" s="3"/>
      <c r="HZF488" s="13"/>
      <c r="HZG488" s="3"/>
      <c r="HZH488" s="3"/>
      <c r="HZJ488" s="13"/>
      <c r="HZK488" s="3"/>
      <c r="HZL488" s="3"/>
      <c r="HZN488" s="13"/>
      <c r="HZO488" s="3"/>
      <c r="HZP488" s="3"/>
      <c r="HZR488" s="13"/>
      <c r="HZS488" s="3"/>
      <c r="HZT488" s="3"/>
      <c r="HZV488" s="13"/>
      <c r="HZW488" s="3"/>
      <c r="HZX488" s="3"/>
      <c r="HZZ488" s="13"/>
      <c r="IAA488" s="3"/>
      <c r="IAB488" s="3"/>
      <c r="IAD488" s="13"/>
      <c r="IAE488" s="3"/>
      <c r="IAF488" s="3"/>
      <c r="IAH488" s="13"/>
      <c r="IAI488" s="3"/>
      <c r="IAJ488" s="3"/>
      <c r="IAL488" s="13"/>
      <c r="IAM488" s="3"/>
      <c r="IAN488" s="3"/>
      <c r="IAP488" s="13"/>
      <c r="IAQ488" s="3"/>
      <c r="IAR488" s="3"/>
      <c r="IAT488" s="13"/>
      <c r="IAU488" s="3"/>
      <c r="IAV488" s="3"/>
      <c r="IAX488" s="13"/>
      <c r="IAY488" s="3"/>
      <c r="IAZ488" s="3"/>
      <c r="IBB488" s="13"/>
      <c r="IBC488" s="3"/>
      <c r="IBD488" s="3"/>
      <c r="IBF488" s="13"/>
      <c r="IBG488" s="3"/>
      <c r="IBH488" s="3"/>
      <c r="IBJ488" s="13"/>
      <c r="IBK488" s="3"/>
      <c r="IBL488" s="3"/>
      <c r="IBN488" s="13"/>
      <c r="IBO488" s="3"/>
      <c r="IBP488" s="3"/>
      <c r="IBR488" s="13"/>
      <c r="IBS488" s="3"/>
      <c r="IBT488" s="3"/>
      <c r="IBV488" s="13"/>
      <c r="IBW488" s="3"/>
      <c r="IBX488" s="3"/>
      <c r="IBZ488" s="13"/>
      <c r="ICA488" s="3"/>
      <c r="ICB488" s="3"/>
      <c r="ICD488" s="13"/>
      <c r="ICE488" s="3"/>
      <c r="ICF488" s="3"/>
      <c r="ICH488" s="13"/>
      <c r="ICI488" s="3"/>
      <c r="ICJ488" s="3"/>
      <c r="ICL488" s="13"/>
      <c r="ICM488" s="3"/>
      <c r="ICN488" s="3"/>
      <c r="ICP488" s="13"/>
      <c r="ICQ488" s="3"/>
      <c r="ICR488" s="3"/>
      <c r="ICT488" s="13"/>
      <c r="ICU488" s="3"/>
      <c r="ICV488" s="3"/>
      <c r="ICX488" s="13"/>
      <c r="ICY488" s="3"/>
      <c r="ICZ488" s="3"/>
      <c r="IDB488" s="13"/>
      <c r="IDC488" s="3"/>
      <c r="IDD488" s="3"/>
      <c r="IDF488" s="13"/>
      <c r="IDG488" s="3"/>
      <c r="IDH488" s="3"/>
      <c r="IDJ488" s="13"/>
      <c r="IDK488" s="3"/>
      <c r="IDL488" s="3"/>
      <c r="IDN488" s="13"/>
      <c r="IDO488" s="3"/>
      <c r="IDP488" s="3"/>
      <c r="IDR488" s="13"/>
      <c r="IDS488" s="3"/>
      <c r="IDT488" s="3"/>
      <c r="IDV488" s="13"/>
      <c r="IDW488" s="3"/>
      <c r="IDX488" s="3"/>
      <c r="IDZ488" s="13"/>
      <c r="IEA488" s="3"/>
      <c r="IEB488" s="3"/>
      <c r="IED488" s="13"/>
      <c r="IEE488" s="3"/>
      <c r="IEF488" s="3"/>
      <c r="IEH488" s="13"/>
      <c r="IEI488" s="3"/>
      <c r="IEJ488" s="3"/>
      <c r="IEL488" s="13"/>
      <c r="IEM488" s="3"/>
      <c r="IEN488" s="3"/>
      <c r="IEP488" s="13"/>
      <c r="IEQ488" s="3"/>
      <c r="IER488" s="3"/>
      <c r="IET488" s="13"/>
      <c r="IEU488" s="3"/>
      <c r="IEV488" s="3"/>
      <c r="IEX488" s="13"/>
      <c r="IEY488" s="3"/>
      <c r="IEZ488" s="3"/>
      <c r="IFB488" s="13"/>
      <c r="IFC488" s="3"/>
      <c r="IFD488" s="3"/>
      <c r="IFF488" s="13"/>
      <c r="IFG488" s="3"/>
      <c r="IFH488" s="3"/>
      <c r="IFJ488" s="13"/>
      <c r="IFK488" s="3"/>
      <c r="IFL488" s="3"/>
      <c r="IFN488" s="13"/>
      <c r="IFO488" s="3"/>
      <c r="IFP488" s="3"/>
      <c r="IFR488" s="13"/>
      <c r="IFS488" s="3"/>
      <c r="IFT488" s="3"/>
      <c r="IFV488" s="13"/>
      <c r="IFW488" s="3"/>
      <c r="IFX488" s="3"/>
      <c r="IFZ488" s="13"/>
      <c r="IGA488" s="3"/>
      <c r="IGB488" s="3"/>
      <c r="IGD488" s="13"/>
      <c r="IGE488" s="3"/>
      <c r="IGF488" s="3"/>
      <c r="IGH488" s="13"/>
      <c r="IGI488" s="3"/>
      <c r="IGJ488" s="3"/>
      <c r="IGL488" s="13"/>
      <c r="IGM488" s="3"/>
      <c r="IGN488" s="3"/>
      <c r="IGP488" s="13"/>
      <c r="IGQ488" s="3"/>
      <c r="IGR488" s="3"/>
      <c r="IGT488" s="13"/>
      <c r="IGU488" s="3"/>
      <c r="IGV488" s="3"/>
      <c r="IGX488" s="13"/>
      <c r="IGY488" s="3"/>
      <c r="IGZ488" s="3"/>
      <c r="IHB488" s="13"/>
      <c r="IHC488" s="3"/>
      <c r="IHD488" s="3"/>
      <c r="IHF488" s="13"/>
      <c r="IHG488" s="3"/>
      <c r="IHH488" s="3"/>
      <c r="IHJ488" s="13"/>
      <c r="IHK488" s="3"/>
      <c r="IHL488" s="3"/>
      <c r="IHN488" s="13"/>
      <c r="IHO488" s="3"/>
      <c r="IHP488" s="3"/>
      <c r="IHR488" s="13"/>
      <c r="IHS488" s="3"/>
      <c r="IHT488" s="3"/>
      <c r="IHV488" s="13"/>
      <c r="IHW488" s="3"/>
      <c r="IHX488" s="3"/>
      <c r="IHZ488" s="13"/>
      <c r="IIA488" s="3"/>
      <c r="IIB488" s="3"/>
      <c r="IID488" s="13"/>
      <c r="IIE488" s="3"/>
      <c r="IIF488" s="3"/>
      <c r="IIH488" s="13"/>
      <c r="III488" s="3"/>
      <c r="IIJ488" s="3"/>
      <c r="IIL488" s="13"/>
      <c r="IIM488" s="3"/>
      <c r="IIN488" s="3"/>
      <c r="IIP488" s="13"/>
      <c r="IIQ488" s="3"/>
      <c r="IIR488" s="3"/>
      <c r="IIT488" s="13"/>
      <c r="IIU488" s="3"/>
      <c r="IIV488" s="3"/>
      <c r="IIX488" s="13"/>
      <c r="IIY488" s="3"/>
      <c r="IIZ488" s="3"/>
      <c r="IJB488" s="13"/>
      <c r="IJC488" s="3"/>
      <c r="IJD488" s="3"/>
      <c r="IJF488" s="13"/>
      <c r="IJG488" s="3"/>
      <c r="IJH488" s="3"/>
      <c r="IJJ488" s="13"/>
      <c r="IJK488" s="3"/>
      <c r="IJL488" s="3"/>
      <c r="IJN488" s="13"/>
      <c r="IJO488" s="3"/>
      <c r="IJP488" s="3"/>
      <c r="IJR488" s="13"/>
      <c r="IJS488" s="3"/>
      <c r="IJT488" s="3"/>
      <c r="IJV488" s="13"/>
      <c r="IJW488" s="3"/>
      <c r="IJX488" s="3"/>
      <c r="IJZ488" s="13"/>
      <c r="IKA488" s="3"/>
      <c r="IKB488" s="3"/>
      <c r="IKD488" s="13"/>
      <c r="IKE488" s="3"/>
      <c r="IKF488" s="3"/>
      <c r="IKH488" s="13"/>
      <c r="IKI488" s="3"/>
      <c r="IKJ488" s="3"/>
      <c r="IKL488" s="13"/>
      <c r="IKM488" s="3"/>
      <c r="IKN488" s="3"/>
      <c r="IKP488" s="13"/>
      <c r="IKQ488" s="3"/>
      <c r="IKR488" s="3"/>
      <c r="IKT488" s="13"/>
      <c r="IKU488" s="3"/>
      <c r="IKV488" s="3"/>
      <c r="IKX488" s="13"/>
      <c r="IKY488" s="3"/>
      <c r="IKZ488" s="3"/>
      <c r="ILB488" s="13"/>
      <c r="ILC488" s="3"/>
      <c r="ILD488" s="3"/>
      <c r="ILF488" s="13"/>
      <c r="ILG488" s="3"/>
      <c r="ILH488" s="3"/>
      <c r="ILJ488" s="13"/>
      <c r="ILK488" s="3"/>
      <c r="ILL488" s="3"/>
      <c r="ILN488" s="13"/>
      <c r="ILO488" s="3"/>
      <c r="ILP488" s="3"/>
      <c r="ILR488" s="13"/>
      <c r="ILS488" s="3"/>
      <c r="ILT488" s="3"/>
      <c r="ILV488" s="13"/>
      <c r="ILW488" s="3"/>
      <c r="ILX488" s="3"/>
      <c r="ILZ488" s="13"/>
      <c r="IMA488" s="3"/>
      <c r="IMB488" s="3"/>
      <c r="IMD488" s="13"/>
      <c r="IME488" s="3"/>
      <c r="IMF488" s="3"/>
      <c r="IMH488" s="13"/>
      <c r="IMI488" s="3"/>
      <c r="IMJ488" s="3"/>
      <c r="IML488" s="13"/>
      <c r="IMM488" s="3"/>
      <c r="IMN488" s="3"/>
      <c r="IMP488" s="13"/>
      <c r="IMQ488" s="3"/>
      <c r="IMR488" s="3"/>
      <c r="IMT488" s="13"/>
      <c r="IMU488" s="3"/>
      <c r="IMV488" s="3"/>
      <c r="IMX488" s="13"/>
      <c r="IMY488" s="3"/>
      <c r="IMZ488" s="3"/>
      <c r="INB488" s="13"/>
      <c r="INC488" s="3"/>
      <c r="IND488" s="3"/>
      <c r="INF488" s="13"/>
      <c r="ING488" s="3"/>
      <c r="INH488" s="3"/>
      <c r="INJ488" s="13"/>
      <c r="INK488" s="3"/>
      <c r="INL488" s="3"/>
      <c r="INN488" s="13"/>
      <c r="INO488" s="3"/>
      <c r="INP488" s="3"/>
      <c r="INR488" s="13"/>
      <c r="INS488" s="3"/>
      <c r="INT488" s="3"/>
      <c r="INV488" s="13"/>
      <c r="INW488" s="3"/>
      <c r="INX488" s="3"/>
      <c r="INZ488" s="13"/>
      <c r="IOA488" s="3"/>
      <c r="IOB488" s="3"/>
      <c r="IOD488" s="13"/>
      <c r="IOE488" s="3"/>
      <c r="IOF488" s="3"/>
      <c r="IOH488" s="13"/>
      <c r="IOI488" s="3"/>
      <c r="IOJ488" s="3"/>
      <c r="IOL488" s="13"/>
      <c r="IOM488" s="3"/>
      <c r="ION488" s="3"/>
      <c r="IOP488" s="13"/>
      <c r="IOQ488" s="3"/>
      <c r="IOR488" s="3"/>
      <c r="IOT488" s="13"/>
      <c r="IOU488" s="3"/>
      <c r="IOV488" s="3"/>
      <c r="IOX488" s="13"/>
      <c r="IOY488" s="3"/>
      <c r="IOZ488" s="3"/>
      <c r="IPB488" s="13"/>
      <c r="IPC488" s="3"/>
      <c r="IPD488" s="3"/>
      <c r="IPF488" s="13"/>
      <c r="IPG488" s="3"/>
      <c r="IPH488" s="3"/>
      <c r="IPJ488" s="13"/>
      <c r="IPK488" s="3"/>
      <c r="IPL488" s="3"/>
      <c r="IPN488" s="13"/>
      <c r="IPO488" s="3"/>
      <c r="IPP488" s="3"/>
      <c r="IPR488" s="13"/>
      <c r="IPS488" s="3"/>
      <c r="IPT488" s="3"/>
      <c r="IPV488" s="13"/>
      <c r="IPW488" s="3"/>
      <c r="IPX488" s="3"/>
      <c r="IPZ488" s="13"/>
      <c r="IQA488" s="3"/>
      <c r="IQB488" s="3"/>
      <c r="IQD488" s="13"/>
      <c r="IQE488" s="3"/>
      <c r="IQF488" s="3"/>
      <c r="IQH488" s="13"/>
      <c r="IQI488" s="3"/>
      <c r="IQJ488" s="3"/>
      <c r="IQL488" s="13"/>
      <c r="IQM488" s="3"/>
      <c r="IQN488" s="3"/>
      <c r="IQP488" s="13"/>
      <c r="IQQ488" s="3"/>
      <c r="IQR488" s="3"/>
      <c r="IQT488" s="13"/>
      <c r="IQU488" s="3"/>
      <c r="IQV488" s="3"/>
      <c r="IQX488" s="13"/>
      <c r="IQY488" s="3"/>
      <c r="IQZ488" s="3"/>
      <c r="IRB488" s="13"/>
      <c r="IRC488" s="3"/>
      <c r="IRD488" s="3"/>
      <c r="IRF488" s="13"/>
      <c r="IRG488" s="3"/>
      <c r="IRH488" s="3"/>
      <c r="IRJ488" s="13"/>
      <c r="IRK488" s="3"/>
      <c r="IRL488" s="3"/>
      <c r="IRN488" s="13"/>
      <c r="IRO488" s="3"/>
      <c r="IRP488" s="3"/>
      <c r="IRR488" s="13"/>
      <c r="IRS488" s="3"/>
      <c r="IRT488" s="3"/>
      <c r="IRV488" s="13"/>
      <c r="IRW488" s="3"/>
      <c r="IRX488" s="3"/>
      <c r="IRZ488" s="13"/>
      <c r="ISA488" s="3"/>
      <c r="ISB488" s="3"/>
      <c r="ISD488" s="13"/>
      <c r="ISE488" s="3"/>
      <c r="ISF488" s="3"/>
      <c r="ISH488" s="13"/>
      <c r="ISI488" s="3"/>
      <c r="ISJ488" s="3"/>
      <c r="ISL488" s="13"/>
      <c r="ISM488" s="3"/>
      <c r="ISN488" s="3"/>
      <c r="ISP488" s="13"/>
      <c r="ISQ488" s="3"/>
      <c r="ISR488" s="3"/>
      <c r="IST488" s="13"/>
      <c r="ISU488" s="3"/>
      <c r="ISV488" s="3"/>
      <c r="ISX488" s="13"/>
      <c r="ISY488" s="3"/>
      <c r="ISZ488" s="3"/>
      <c r="ITB488" s="13"/>
      <c r="ITC488" s="3"/>
      <c r="ITD488" s="3"/>
      <c r="ITF488" s="13"/>
      <c r="ITG488" s="3"/>
      <c r="ITH488" s="3"/>
      <c r="ITJ488" s="13"/>
      <c r="ITK488" s="3"/>
      <c r="ITL488" s="3"/>
      <c r="ITN488" s="13"/>
      <c r="ITO488" s="3"/>
      <c r="ITP488" s="3"/>
      <c r="ITR488" s="13"/>
      <c r="ITS488" s="3"/>
      <c r="ITT488" s="3"/>
      <c r="ITV488" s="13"/>
      <c r="ITW488" s="3"/>
      <c r="ITX488" s="3"/>
      <c r="ITZ488" s="13"/>
      <c r="IUA488" s="3"/>
      <c r="IUB488" s="3"/>
      <c r="IUD488" s="13"/>
      <c r="IUE488" s="3"/>
      <c r="IUF488" s="3"/>
      <c r="IUH488" s="13"/>
      <c r="IUI488" s="3"/>
      <c r="IUJ488" s="3"/>
      <c r="IUL488" s="13"/>
      <c r="IUM488" s="3"/>
      <c r="IUN488" s="3"/>
      <c r="IUP488" s="13"/>
      <c r="IUQ488" s="3"/>
      <c r="IUR488" s="3"/>
      <c r="IUT488" s="13"/>
      <c r="IUU488" s="3"/>
      <c r="IUV488" s="3"/>
      <c r="IUX488" s="13"/>
      <c r="IUY488" s="3"/>
      <c r="IUZ488" s="3"/>
      <c r="IVB488" s="13"/>
      <c r="IVC488" s="3"/>
      <c r="IVD488" s="3"/>
      <c r="IVF488" s="13"/>
      <c r="IVG488" s="3"/>
      <c r="IVH488" s="3"/>
      <c r="IVJ488" s="13"/>
      <c r="IVK488" s="3"/>
      <c r="IVL488" s="3"/>
      <c r="IVN488" s="13"/>
      <c r="IVO488" s="3"/>
      <c r="IVP488" s="3"/>
      <c r="IVR488" s="13"/>
      <c r="IVS488" s="3"/>
      <c r="IVT488" s="3"/>
      <c r="IVV488" s="13"/>
      <c r="IVW488" s="3"/>
      <c r="IVX488" s="3"/>
      <c r="IVZ488" s="13"/>
      <c r="IWA488" s="3"/>
      <c r="IWB488" s="3"/>
      <c r="IWD488" s="13"/>
      <c r="IWE488" s="3"/>
      <c r="IWF488" s="3"/>
      <c r="IWH488" s="13"/>
      <c r="IWI488" s="3"/>
      <c r="IWJ488" s="3"/>
      <c r="IWL488" s="13"/>
      <c r="IWM488" s="3"/>
      <c r="IWN488" s="3"/>
      <c r="IWP488" s="13"/>
      <c r="IWQ488" s="3"/>
      <c r="IWR488" s="3"/>
      <c r="IWT488" s="13"/>
      <c r="IWU488" s="3"/>
      <c r="IWV488" s="3"/>
      <c r="IWX488" s="13"/>
      <c r="IWY488" s="3"/>
      <c r="IWZ488" s="3"/>
      <c r="IXB488" s="13"/>
      <c r="IXC488" s="3"/>
      <c r="IXD488" s="3"/>
      <c r="IXF488" s="13"/>
      <c r="IXG488" s="3"/>
      <c r="IXH488" s="3"/>
      <c r="IXJ488" s="13"/>
      <c r="IXK488" s="3"/>
      <c r="IXL488" s="3"/>
      <c r="IXN488" s="13"/>
      <c r="IXO488" s="3"/>
      <c r="IXP488" s="3"/>
      <c r="IXR488" s="13"/>
      <c r="IXS488" s="3"/>
      <c r="IXT488" s="3"/>
      <c r="IXV488" s="13"/>
      <c r="IXW488" s="3"/>
      <c r="IXX488" s="3"/>
      <c r="IXZ488" s="13"/>
      <c r="IYA488" s="3"/>
      <c r="IYB488" s="3"/>
      <c r="IYD488" s="13"/>
      <c r="IYE488" s="3"/>
      <c r="IYF488" s="3"/>
      <c r="IYH488" s="13"/>
      <c r="IYI488" s="3"/>
      <c r="IYJ488" s="3"/>
      <c r="IYL488" s="13"/>
      <c r="IYM488" s="3"/>
      <c r="IYN488" s="3"/>
      <c r="IYP488" s="13"/>
      <c r="IYQ488" s="3"/>
      <c r="IYR488" s="3"/>
      <c r="IYT488" s="13"/>
      <c r="IYU488" s="3"/>
      <c r="IYV488" s="3"/>
      <c r="IYX488" s="13"/>
      <c r="IYY488" s="3"/>
      <c r="IYZ488" s="3"/>
      <c r="IZB488" s="13"/>
      <c r="IZC488" s="3"/>
      <c r="IZD488" s="3"/>
      <c r="IZF488" s="13"/>
      <c r="IZG488" s="3"/>
      <c r="IZH488" s="3"/>
      <c r="IZJ488" s="13"/>
      <c r="IZK488" s="3"/>
      <c r="IZL488" s="3"/>
      <c r="IZN488" s="13"/>
      <c r="IZO488" s="3"/>
      <c r="IZP488" s="3"/>
      <c r="IZR488" s="13"/>
      <c r="IZS488" s="3"/>
      <c r="IZT488" s="3"/>
      <c r="IZV488" s="13"/>
      <c r="IZW488" s="3"/>
      <c r="IZX488" s="3"/>
      <c r="IZZ488" s="13"/>
      <c r="JAA488" s="3"/>
      <c r="JAB488" s="3"/>
      <c r="JAD488" s="13"/>
      <c r="JAE488" s="3"/>
      <c r="JAF488" s="3"/>
      <c r="JAH488" s="13"/>
      <c r="JAI488" s="3"/>
      <c r="JAJ488" s="3"/>
      <c r="JAL488" s="13"/>
      <c r="JAM488" s="3"/>
      <c r="JAN488" s="3"/>
      <c r="JAP488" s="13"/>
      <c r="JAQ488" s="3"/>
      <c r="JAR488" s="3"/>
      <c r="JAT488" s="13"/>
      <c r="JAU488" s="3"/>
      <c r="JAV488" s="3"/>
      <c r="JAX488" s="13"/>
      <c r="JAY488" s="3"/>
      <c r="JAZ488" s="3"/>
      <c r="JBB488" s="13"/>
      <c r="JBC488" s="3"/>
      <c r="JBD488" s="3"/>
      <c r="JBF488" s="13"/>
      <c r="JBG488" s="3"/>
      <c r="JBH488" s="3"/>
      <c r="JBJ488" s="13"/>
      <c r="JBK488" s="3"/>
      <c r="JBL488" s="3"/>
      <c r="JBN488" s="13"/>
      <c r="JBO488" s="3"/>
      <c r="JBP488" s="3"/>
      <c r="JBR488" s="13"/>
      <c r="JBS488" s="3"/>
      <c r="JBT488" s="3"/>
      <c r="JBV488" s="13"/>
      <c r="JBW488" s="3"/>
      <c r="JBX488" s="3"/>
      <c r="JBZ488" s="13"/>
      <c r="JCA488" s="3"/>
      <c r="JCB488" s="3"/>
      <c r="JCD488" s="13"/>
      <c r="JCE488" s="3"/>
      <c r="JCF488" s="3"/>
      <c r="JCH488" s="13"/>
      <c r="JCI488" s="3"/>
      <c r="JCJ488" s="3"/>
      <c r="JCL488" s="13"/>
      <c r="JCM488" s="3"/>
      <c r="JCN488" s="3"/>
      <c r="JCP488" s="13"/>
      <c r="JCQ488" s="3"/>
      <c r="JCR488" s="3"/>
      <c r="JCT488" s="13"/>
      <c r="JCU488" s="3"/>
      <c r="JCV488" s="3"/>
      <c r="JCX488" s="13"/>
      <c r="JCY488" s="3"/>
      <c r="JCZ488" s="3"/>
      <c r="JDB488" s="13"/>
      <c r="JDC488" s="3"/>
      <c r="JDD488" s="3"/>
      <c r="JDF488" s="13"/>
      <c r="JDG488" s="3"/>
      <c r="JDH488" s="3"/>
      <c r="JDJ488" s="13"/>
      <c r="JDK488" s="3"/>
      <c r="JDL488" s="3"/>
      <c r="JDN488" s="13"/>
      <c r="JDO488" s="3"/>
      <c r="JDP488" s="3"/>
      <c r="JDR488" s="13"/>
      <c r="JDS488" s="3"/>
      <c r="JDT488" s="3"/>
      <c r="JDV488" s="13"/>
      <c r="JDW488" s="3"/>
      <c r="JDX488" s="3"/>
      <c r="JDZ488" s="13"/>
      <c r="JEA488" s="3"/>
      <c r="JEB488" s="3"/>
      <c r="JED488" s="13"/>
      <c r="JEE488" s="3"/>
      <c r="JEF488" s="3"/>
      <c r="JEH488" s="13"/>
      <c r="JEI488" s="3"/>
      <c r="JEJ488" s="3"/>
      <c r="JEL488" s="13"/>
      <c r="JEM488" s="3"/>
      <c r="JEN488" s="3"/>
      <c r="JEP488" s="13"/>
      <c r="JEQ488" s="3"/>
      <c r="JER488" s="3"/>
      <c r="JET488" s="13"/>
      <c r="JEU488" s="3"/>
      <c r="JEV488" s="3"/>
      <c r="JEX488" s="13"/>
      <c r="JEY488" s="3"/>
      <c r="JEZ488" s="3"/>
      <c r="JFB488" s="13"/>
      <c r="JFC488" s="3"/>
      <c r="JFD488" s="3"/>
      <c r="JFF488" s="13"/>
      <c r="JFG488" s="3"/>
      <c r="JFH488" s="3"/>
      <c r="JFJ488" s="13"/>
      <c r="JFK488" s="3"/>
      <c r="JFL488" s="3"/>
      <c r="JFN488" s="13"/>
      <c r="JFO488" s="3"/>
      <c r="JFP488" s="3"/>
      <c r="JFR488" s="13"/>
      <c r="JFS488" s="3"/>
      <c r="JFT488" s="3"/>
      <c r="JFV488" s="13"/>
      <c r="JFW488" s="3"/>
      <c r="JFX488" s="3"/>
      <c r="JFZ488" s="13"/>
      <c r="JGA488" s="3"/>
      <c r="JGB488" s="3"/>
      <c r="JGD488" s="13"/>
      <c r="JGE488" s="3"/>
      <c r="JGF488" s="3"/>
      <c r="JGH488" s="13"/>
      <c r="JGI488" s="3"/>
      <c r="JGJ488" s="3"/>
      <c r="JGL488" s="13"/>
      <c r="JGM488" s="3"/>
      <c r="JGN488" s="3"/>
      <c r="JGP488" s="13"/>
      <c r="JGQ488" s="3"/>
      <c r="JGR488" s="3"/>
      <c r="JGT488" s="13"/>
      <c r="JGU488" s="3"/>
      <c r="JGV488" s="3"/>
      <c r="JGX488" s="13"/>
      <c r="JGY488" s="3"/>
      <c r="JGZ488" s="3"/>
      <c r="JHB488" s="13"/>
      <c r="JHC488" s="3"/>
      <c r="JHD488" s="3"/>
      <c r="JHF488" s="13"/>
      <c r="JHG488" s="3"/>
      <c r="JHH488" s="3"/>
      <c r="JHJ488" s="13"/>
      <c r="JHK488" s="3"/>
      <c r="JHL488" s="3"/>
      <c r="JHN488" s="13"/>
      <c r="JHO488" s="3"/>
      <c r="JHP488" s="3"/>
      <c r="JHR488" s="13"/>
      <c r="JHS488" s="3"/>
      <c r="JHT488" s="3"/>
      <c r="JHV488" s="13"/>
      <c r="JHW488" s="3"/>
      <c r="JHX488" s="3"/>
      <c r="JHZ488" s="13"/>
      <c r="JIA488" s="3"/>
      <c r="JIB488" s="3"/>
      <c r="JID488" s="13"/>
      <c r="JIE488" s="3"/>
      <c r="JIF488" s="3"/>
      <c r="JIH488" s="13"/>
      <c r="JII488" s="3"/>
      <c r="JIJ488" s="3"/>
      <c r="JIL488" s="13"/>
      <c r="JIM488" s="3"/>
      <c r="JIN488" s="3"/>
      <c r="JIP488" s="13"/>
      <c r="JIQ488" s="3"/>
      <c r="JIR488" s="3"/>
      <c r="JIT488" s="13"/>
      <c r="JIU488" s="3"/>
      <c r="JIV488" s="3"/>
      <c r="JIX488" s="13"/>
      <c r="JIY488" s="3"/>
      <c r="JIZ488" s="3"/>
      <c r="JJB488" s="13"/>
      <c r="JJC488" s="3"/>
      <c r="JJD488" s="3"/>
      <c r="JJF488" s="13"/>
      <c r="JJG488" s="3"/>
      <c r="JJH488" s="3"/>
      <c r="JJJ488" s="13"/>
      <c r="JJK488" s="3"/>
      <c r="JJL488" s="3"/>
      <c r="JJN488" s="13"/>
      <c r="JJO488" s="3"/>
      <c r="JJP488" s="3"/>
      <c r="JJR488" s="13"/>
      <c r="JJS488" s="3"/>
      <c r="JJT488" s="3"/>
      <c r="JJV488" s="13"/>
      <c r="JJW488" s="3"/>
      <c r="JJX488" s="3"/>
      <c r="JJZ488" s="13"/>
      <c r="JKA488" s="3"/>
      <c r="JKB488" s="3"/>
      <c r="JKD488" s="13"/>
      <c r="JKE488" s="3"/>
      <c r="JKF488" s="3"/>
      <c r="JKH488" s="13"/>
      <c r="JKI488" s="3"/>
      <c r="JKJ488" s="3"/>
      <c r="JKL488" s="13"/>
      <c r="JKM488" s="3"/>
      <c r="JKN488" s="3"/>
      <c r="JKP488" s="13"/>
      <c r="JKQ488" s="3"/>
      <c r="JKR488" s="3"/>
      <c r="JKT488" s="13"/>
      <c r="JKU488" s="3"/>
      <c r="JKV488" s="3"/>
      <c r="JKX488" s="13"/>
      <c r="JKY488" s="3"/>
      <c r="JKZ488" s="3"/>
      <c r="JLB488" s="13"/>
      <c r="JLC488" s="3"/>
      <c r="JLD488" s="3"/>
      <c r="JLF488" s="13"/>
      <c r="JLG488" s="3"/>
      <c r="JLH488" s="3"/>
      <c r="JLJ488" s="13"/>
      <c r="JLK488" s="3"/>
      <c r="JLL488" s="3"/>
      <c r="JLN488" s="13"/>
      <c r="JLO488" s="3"/>
      <c r="JLP488" s="3"/>
      <c r="JLR488" s="13"/>
      <c r="JLS488" s="3"/>
      <c r="JLT488" s="3"/>
      <c r="JLV488" s="13"/>
      <c r="JLW488" s="3"/>
      <c r="JLX488" s="3"/>
      <c r="JLZ488" s="13"/>
      <c r="JMA488" s="3"/>
      <c r="JMB488" s="3"/>
      <c r="JMD488" s="13"/>
      <c r="JME488" s="3"/>
      <c r="JMF488" s="3"/>
      <c r="JMH488" s="13"/>
      <c r="JMI488" s="3"/>
      <c r="JMJ488" s="3"/>
      <c r="JML488" s="13"/>
      <c r="JMM488" s="3"/>
      <c r="JMN488" s="3"/>
      <c r="JMP488" s="13"/>
      <c r="JMQ488" s="3"/>
      <c r="JMR488" s="3"/>
      <c r="JMT488" s="13"/>
      <c r="JMU488" s="3"/>
      <c r="JMV488" s="3"/>
      <c r="JMX488" s="13"/>
      <c r="JMY488" s="3"/>
      <c r="JMZ488" s="3"/>
      <c r="JNB488" s="13"/>
      <c r="JNC488" s="3"/>
      <c r="JND488" s="3"/>
      <c r="JNF488" s="13"/>
      <c r="JNG488" s="3"/>
      <c r="JNH488" s="3"/>
      <c r="JNJ488" s="13"/>
      <c r="JNK488" s="3"/>
      <c r="JNL488" s="3"/>
      <c r="JNN488" s="13"/>
      <c r="JNO488" s="3"/>
      <c r="JNP488" s="3"/>
      <c r="JNR488" s="13"/>
      <c r="JNS488" s="3"/>
      <c r="JNT488" s="3"/>
      <c r="JNV488" s="13"/>
      <c r="JNW488" s="3"/>
      <c r="JNX488" s="3"/>
      <c r="JNZ488" s="13"/>
      <c r="JOA488" s="3"/>
      <c r="JOB488" s="3"/>
      <c r="JOD488" s="13"/>
      <c r="JOE488" s="3"/>
      <c r="JOF488" s="3"/>
      <c r="JOH488" s="13"/>
      <c r="JOI488" s="3"/>
      <c r="JOJ488" s="3"/>
      <c r="JOL488" s="13"/>
      <c r="JOM488" s="3"/>
      <c r="JON488" s="3"/>
      <c r="JOP488" s="13"/>
      <c r="JOQ488" s="3"/>
      <c r="JOR488" s="3"/>
      <c r="JOT488" s="13"/>
      <c r="JOU488" s="3"/>
      <c r="JOV488" s="3"/>
      <c r="JOX488" s="13"/>
      <c r="JOY488" s="3"/>
      <c r="JOZ488" s="3"/>
      <c r="JPB488" s="13"/>
      <c r="JPC488" s="3"/>
      <c r="JPD488" s="3"/>
      <c r="JPF488" s="13"/>
      <c r="JPG488" s="3"/>
      <c r="JPH488" s="3"/>
      <c r="JPJ488" s="13"/>
      <c r="JPK488" s="3"/>
      <c r="JPL488" s="3"/>
      <c r="JPN488" s="13"/>
      <c r="JPO488" s="3"/>
      <c r="JPP488" s="3"/>
      <c r="JPR488" s="13"/>
      <c r="JPS488" s="3"/>
      <c r="JPT488" s="3"/>
      <c r="JPV488" s="13"/>
      <c r="JPW488" s="3"/>
      <c r="JPX488" s="3"/>
      <c r="JPZ488" s="13"/>
      <c r="JQA488" s="3"/>
      <c r="JQB488" s="3"/>
      <c r="JQD488" s="13"/>
      <c r="JQE488" s="3"/>
      <c r="JQF488" s="3"/>
      <c r="JQH488" s="13"/>
      <c r="JQI488" s="3"/>
      <c r="JQJ488" s="3"/>
      <c r="JQL488" s="13"/>
      <c r="JQM488" s="3"/>
      <c r="JQN488" s="3"/>
      <c r="JQP488" s="13"/>
      <c r="JQQ488" s="3"/>
      <c r="JQR488" s="3"/>
      <c r="JQT488" s="13"/>
      <c r="JQU488" s="3"/>
      <c r="JQV488" s="3"/>
      <c r="JQX488" s="13"/>
      <c r="JQY488" s="3"/>
      <c r="JQZ488" s="3"/>
      <c r="JRB488" s="13"/>
      <c r="JRC488" s="3"/>
      <c r="JRD488" s="3"/>
      <c r="JRF488" s="13"/>
      <c r="JRG488" s="3"/>
      <c r="JRH488" s="3"/>
      <c r="JRJ488" s="13"/>
      <c r="JRK488" s="3"/>
      <c r="JRL488" s="3"/>
      <c r="JRN488" s="13"/>
      <c r="JRO488" s="3"/>
      <c r="JRP488" s="3"/>
      <c r="JRR488" s="13"/>
      <c r="JRS488" s="3"/>
      <c r="JRT488" s="3"/>
      <c r="JRV488" s="13"/>
      <c r="JRW488" s="3"/>
      <c r="JRX488" s="3"/>
      <c r="JRZ488" s="13"/>
      <c r="JSA488" s="3"/>
      <c r="JSB488" s="3"/>
      <c r="JSD488" s="13"/>
      <c r="JSE488" s="3"/>
      <c r="JSF488" s="3"/>
      <c r="JSH488" s="13"/>
      <c r="JSI488" s="3"/>
      <c r="JSJ488" s="3"/>
      <c r="JSL488" s="13"/>
      <c r="JSM488" s="3"/>
      <c r="JSN488" s="3"/>
      <c r="JSP488" s="13"/>
      <c r="JSQ488" s="3"/>
      <c r="JSR488" s="3"/>
      <c r="JST488" s="13"/>
      <c r="JSU488" s="3"/>
      <c r="JSV488" s="3"/>
      <c r="JSX488" s="13"/>
      <c r="JSY488" s="3"/>
      <c r="JSZ488" s="3"/>
      <c r="JTB488" s="13"/>
      <c r="JTC488" s="3"/>
      <c r="JTD488" s="3"/>
      <c r="JTF488" s="13"/>
      <c r="JTG488" s="3"/>
      <c r="JTH488" s="3"/>
      <c r="JTJ488" s="13"/>
      <c r="JTK488" s="3"/>
      <c r="JTL488" s="3"/>
      <c r="JTN488" s="13"/>
      <c r="JTO488" s="3"/>
      <c r="JTP488" s="3"/>
      <c r="JTR488" s="13"/>
      <c r="JTS488" s="3"/>
      <c r="JTT488" s="3"/>
      <c r="JTV488" s="13"/>
      <c r="JTW488" s="3"/>
      <c r="JTX488" s="3"/>
      <c r="JTZ488" s="13"/>
      <c r="JUA488" s="3"/>
      <c r="JUB488" s="3"/>
      <c r="JUD488" s="13"/>
      <c r="JUE488" s="3"/>
      <c r="JUF488" s="3"/>
      <c r="JUH488" s="13"/>
      <c r="JUI488" s="3"/>
      <c r="JUJ488" s="3"/>
      <c r="JUL488" s="13"/>
      <c r="JUM488" s="3"/>
      <c r="JUN488" s="3"/>
      <c r="JUP488" s="13"/>
      <c r="JUQ488" s="3"/>
      <c r="JUR488" s="3"/>
      <c r="JUT488" s="13"/>
      <c r="JUU488" s="3"/>
      <c r="JUV488" s="3"/>
      <c r="JUX488" s="13"/>
      <c r="JUY488" s="3"/>
      <c r="JUZ488" s="3"/>
      <c r="JVB488" s="13"/>
      <c r="JVC488" s="3"/>
      <c r="JVD488" s="3"/>
      <c r="JVF488" s="13"/>
      <c r="JVG488" s="3"/>
      <c r="JVH488" s="3"/>
      <c r="JVJ488" s="13"/>
      <c r="JVK488" s="3"/>
      <c r="JVL488" s="3"/>
      <c r="JVN488" s="13"/>
      <c r="JVO488" s="3"/>
      <c r="JVP488" s="3"/>
      <c r="JVR488" s="13"/>
      <c r="JVS488" s="3"/>
      <c r="JVT488" s="3"/>
      <c r="JVV488" s="13"/>
      <c r="JVW488" s="3"/>
      <c r="JVX488" s="3"/>
      <c r="JVZ488" s="13"/>
      <c r="JWA488" s="3"/>
      <c r="JWB488" s="3"/>
      <c r="JWD488" s="13"/>
      <c r="JWE488" s="3"/>
      <c r="JWF488" s="3"/>
      <c r="JWH488" s="13"/>
      <c r="JWI488" s="3"/>
      <c r="JWJ488" s="3"/>
      <c r="JWL488" s="13"/>
      <c r="JWM488" s="3"/>
      <c r="JWN488" s="3"/>
      <c r="JWP488" s="13"/>
      <c r="JWQ488" s="3"/>
      <c r="JWR488" s="3"/>
      <c r="JWT488" s="13"/>
      <c r="JWU488" s="3"/>
      <c r="JWV488" s="3"/>
      <c r="JWX488" s="13"/>
      <c r="JWY488" s="3"/>
      <c r="JWZ488" s="3"/>
      <c r="JXB488" s="13"/>
      <c r="JXC488" s="3"/>
      <c r="JXD488" s="3"/>
      <c r="JXF488" s="13"/>
      <c r="JXG488" s="3"/>
      <c r="JXH488" s="3"/>
      <c r="JXJ488" s="13"/>
      <c r="JXK488" s="3"/>
      <c r="JXL488" s="3"/>
      <c r="JXN488" s="13"/>
      <c r="JXO488" s="3"/>
      <c r="JXP488" s="3"/>
      <c r="JXR488" s="13"/>
      <c r="JXS488" s="3"/>
      <c r="JXT488" s="3"/>
      <c r="JXV488" s="13"/>
      <c r="JXW488" s="3"/>
      <c r="JXX488" s="3"/>
      <c r="JXZ488" s="13"/>
      <c r="JYA488" s="3"/>
      <c r="JYB488" s="3"/>
      <c r="JYD488" s="13"/>
      <c r="JYE488" s="3"/>
      <c r="JYF488" s="3"/>
      <c r="JYH488" s="13"/>
      <c r="JYI488" s="3"/>
      <c r="JYJ488" s="3"/>
      <c r="JYL488" s="13"/>
      <c r="JYM488" s="3"/>
      <c r="JYN488" s="3"/>
      <c r="JYP488" s="13"/>
      <c r="JYQ488" s="3"/>
      <c r="JYR488" s="3"/>
      <c r="JYT488" s="13"/>
      <c r="JYU488" s="3"/>
      <c r="JYV488" s="3"/>
      <c r="JYX488" s="13"/>
      <c r="JYY488" s="3"/>
      <c r="JYZ488" s="3"/>
      <c r="JZB488" s="13"/>
      <c r="JZC488" s="3"/>
      <c r="JZD488" s="3"/>
      <c r="JZF488" s="13"/>
      <c r="JZG488" s="3"/>
      <c r="JZH488" s="3"/>
      <c r="JZJ488" s="13"/>
      <c r="JZK488" s="3"/>
      <c r="JZL488" s="3"/>
      <c r="JZN488" s="13"/>
      <c r="JZO488" s="3"/>
      <c r="JZP488" s="3"/>
      <c r="JZR488" s="13"/>
      <c r="JZS488" s="3"/>
      <c r="JZT488" s="3"/>
      <c r="JZV488" s="13"/>
      <c r="JZW488" s="3"/>
      <c r="JZX488" s="3"/>
      <c r="JZZ488" s="13"/>
      <c r="KAA488" s="3"/>
      <c r="KAB488" s="3"/>
      <c r="KAD488" s="13"/>
      <c r="KAE488" s="3"/>
      <c r="KAF488" s="3"/>
      <c r="KAH488" s="13"/>
      <c r="KAI488" s="3"/>
      <c r="KAJ488" s="3"/>
      <c r="KAL488" s="13"/>
      <c r="KAM488" s="3"/>
      <c r="KAN488" s="3"/>
      <c r="KAP488" s="13"/>
      <c r="KAQ488" s="3"/>
      <c r="KAR488" s="3"/>
      <c r="KAT488" s="13"/>
      <c r="KAU488" s="3"/>
      <c r="KAV488" s="3"/>
      <c r="KAX488" s="13"/>
      <c r="KAY488" s="3"/>
      <c r="KAZ488" s="3"/>
      <c r="KBB488" s="13"/>
      <c r="KBC488" s="3"/>
      <c r="KBD488" s="3"/>
      <c r="KBF488" s="13"/>
      <c r="KBG488" s="3"/>
      <c r="KBH488" s="3"/>
      <c r="KBJ488" s="13"/>
      <c r="KBK488" s="3"/>
      <c r="KBL488" s="3"/>
      <c r="KBN488" s="13"/>
      <c r="KBO488" s="3"/>
      <c r="KBP488" s="3"/>
      <c r="KBR488" s="13"/>
      <c r="KBS488" s="3"/>
      <c r="KBT488" s="3"/>
      <c r="KBV488" s="13"/>
      <c r="KBW488" s="3"/>
      <c r="KBX488" s="3"/>
      <c r="KBZ488" s="13"/>
      <c r="KCA488" s="3"/>
      <c r="KCB488" s="3"/>
      <c r="KCD488" s="13"/>
      <c r="KCE488" s="3"/>
      <c r="KCF488" s="3"/>
      <c r="KCH488" s="13"/>
      <c r="KCI488" s="3"/>
      <c r="KCJ488" s="3"/>
      <c r="KCL488" s="13"/>
      <c r="KCM488" s="3"/>
      <c r="KCN488" s="3"/>
      <c r="KCP488" s="13"/>
      <c r="KCQ488" s="3"/>
      <c r="KCR488" s="3"/>
      <c r="KCT488" s="13"/>
      <c r="KCU488" s="3"/>
      <c r="KCV488" s="3"/>
      <c r="KCX488" s="13"/>
      <c r="KCY488" s="3"/>
      <c r="KCZ488" s="3"/>
      <c r="KDB488" s="13"/>
      <c r="KDC488" s="3"/>
      <c r="KDD488" s="3"/>
      <c r="KDF488" s="13"/>
      <c r="KDG488" s="3"/>
      <c r="KDH488" s="3"/>
      <c r="KDJ488" s="13"/>
      <c r="KDK488" s="3"/>
      <c r="KDL488" s="3"/>
      <c r="KDN488" s="13"/>
      <c r="KDO488" s="3"/>
      <c r="KDP488" s="3"/>
      <c r="KDR488" s="13"/>
      <c r="KDS488" s="3"/>
      <c r="KDT488" s="3"/>
      <c r="KDV488" s="13"/>
      <c r="KDW488" s="3"/>
      <c r="KDX488" s="3"/>
      <c r="KDZ488" s="13"/>
      <c r="KEA488" s="3"/>
      <c r="KEB488" s="3"/>
      <c r="KED488" s="13"/>
      <c r="KEE488" s="3"/>
      <c r="KEF488" s="3"/>
      <c r="KEH488" s="13"/>
      <c r="KEI488" s="3"/>
      <c r="KEJ488" s="3"/>
      <c r="KEL488" s="13"/>
      <c r="KEM488" s="3"/>
      <c r="KEN488" s="3"/>
      <c r="KEP488" s="13"/>
      <c r="KEQ488" s="3"/>
      <c r="KER488" s="3"/>
      <c r="KET488" s="13"/>
      <c r="KEU488" s="3"/>
      <c r="KEV488" s="3"/>
      <c r="KEX488" s="13"/>
      <c r="KEY488" s="3"/>
      <c r="KEZ488" s="3"/>
      <c r="KFB488" s="13"/>
      <c r="KFC488" s="3"/>
      <c r="KFD488" s="3"/>
      <c r="KFF488" s="13"/>
      <c r="KFG488" s="3"/>
      <c r="KFH488" s="3"/>
      <c r="KFJ488" s="13"/>
      <c r="KFK488" s="3"/>
      <c r="KFL488" s="3"/>
      <c r="KFN488" s="13"/>
      <c r="KFO488" s="3"/>
      <c r="KFP488" s="3"/>
      <c r="KFR488" s="13"/>
      <c r="KFS488" s="3"/>
      <c r="KFT488" s="3"/>
      <c r="KFV488" s="13"/>
      <c r="KFW488" s="3"/>
      <c r="KFX488" s="3"/>
      <c r="KFZ488" s="13"/>
      <c r="KGA488" s="3"/>
      <c r="KGB488" s="3"/>
      <c r="KGD488" s="13"/>
      <c r="KGE488" s="3"/>
      <c r="KGF488" s="3"/>
      <c r="KGH488" s="13"/>
      <c r="KGI488" s="3"/>
      <c r="KGJ488" s="3"/>
      <c r="KGL488" s="13"/>
      <c r="KGM488" s="3"/>
      <c r="KGN488" s="3"/>
      <c r="KGP488" s="13"/>
      <c r="KGQ488" s="3"/>
      <c r="KGR488" s="3"/>
      <c r="KGT488" s="13"/>
      <c r="KGU488" s="3"/>
      <c r="KGV488" s="3"/>
      <c r="KGX488" s="13"/>
      <c r="KGY488" s="3"/>
      <c r="KGZ488" s="3"/>
      <c r="KHB488" s="13"/>
      <c r="KHC488" s="3"/>
      <c r="KHD488" s="3"/>
      <c r="KHF488" s="13"/>
      <c r="KHG488" s="3"/>
      <c r="KHH488" s="3"/>
      <c r="KHJ488" s="13"/>
      <c r="KHK488" s="3"/>
      <c r="KHL488" s="3"/>
      <c r="KHN488" s="13"/>
      <c r="KHO488" s="3"/>
      <c r="KHP488" s="3"/>
      <c r="KHR488" s="13"/>
      <c r="KHS488" s="3"/>
      <c r="KHT488" s="3"/>
      <c r="KHV488" s="13"/>
      <c r="KHW488" s="3"/>
      <c r="KHX488" s="3"/>
      <c r="KHZ488" s="13"/>
      <c r="KIA488" s="3"/>
      <c r="KIB488" s="3"/>
      <c r="KID488" s="13"/>
      <c r="KIE488" s="3"/>
      <c r="KIF488" s="3"/>
      <c r="KIH488" s="13"/>
      <c r="KII488" s="3"/>
      <c r="KIJ488" s="3"/>
      <c r="KIL488" s="13"/>
      <c r="KIM488" s="3"/>
      <c r="KIN488" s="3"/>
      <c r="KIP488" s="13"/>
      <c r="KIQ488" s="3"/>
      <c r="KIR488" s="3"/>
      <c r="KIT488" s="13"/>
      <c r="KIU488" s="3"/>
      <c r="KIV488" s="3"/>
      <c r="KIX488" s="13"/>
      <c r="KIY488" s="3"/>
      <c r="KIZ488" s="3"/>
      <c r="KJB488" s="13"/>
      <c r="KJC488" s="3"/>
      <c r="KJD488" s="3"/>
      <c r="KJF488" s="13"/>
      <c r="KJG488" s="3"/>
      <c r="KJH488" s="3"/>
      <c r="KJJ488" s="13"/>
      <c r="KJK488" s="3"/>
      <c r="KJL488" s="3"/>
      <c r="KJN488" s="13"/>
      <c r="KJO488" s="3"/>
      <c r="KJP488" s="3"/>
      <c r="KJR488" s="13"/>
      <c r="KJS488" s="3"/>
      <c r="KJT488" s="3"/>
      <c r="KJV488" s="13"/>
      <c r="KJW488" s="3"/>
      <c r="KJX488" s="3"/>
      <c r="KJZ488" s="13"/>
      <c r="KKA488" s="3"/>
      <c r="KKB488" s="3"/>
      <c r="KKD488" s="13"/>
      <c r="KKE488" s="3"/>
      <c r="KKF488" s="3"/>
      <c r="KKH488" s="13"/>
      <c r="KKI488" s="3"/>
      <c r="KKJ488" s="3"/>
      <c r="KKL488" s="13"/>
      <c r="KKM488" s="3"/>
      <c r="KKN488" s="3"/>
      <c r="KKP488" s="13"/>
      <c r="KKQ488" s="3"/>
      <c r="KKR488" s="3"/>
      <c r="KKT488" s="13"/>
      <c r="KKU488" s="3"/>
      <c r="KKV488" s="3"/>
      <c r="KKX488" s="13"/>
      <c r="KKY488" s="3"/>
      <c r="KKZ488" s="3"/>
      <c r="KLB488" s="13"/>
      <c r="KLC488" s="3"/>
      <c r="KLD488" s="3"/>
      <c r="KLF488" s="13"/>
      <c r="KLG488" s="3"/>
      <c r="KLH488" s="3"/>
      <c r="KLJ488" s="13"/>
      <c r="KLK488" s="3"/>
      <c r="KLL488" s="3"/>
      <c r="KLN488" s="13"/>
      <c r="KLO488" s="3"/>
      <c r="KLP488" s="3"/>
      <c r="KLR488" s="13"/>
      <c r="KLS488" s="3"/>
      <c r="KLT488" s="3"/>
      <c r="KLV488" s="13"/>
      <c r="KLW488" s="3"/>
      <c r="KLX488" s="3"/>
      <c r="KLZ488" s="13"/>
      <c r="KMA488" s="3"/>
      <c r="KMB488" s="3"/>
      <c r="KMD488" s="13"/>
      <c r="KME488" s="3"/>
      <c r="KMF488" s="3"/>
      <c r="KMH488" s="13"/>
      <c r="KMI488" s="3"/>
      <c r="KMJ488" s="3"/>
      <c r="KML488" s="13"/>
      <c r="KMM488" s="3"/>
      <c r="KMN488" s="3"/>
      <c r="KMP488" s="13"/>
      <c r="KMQ488" s="3"/>
      <c r="KMR488" s="3"/>
      <c r="KMT488" s="13"/>
      <c r="KMU488" s="3"/>
      <c r="KMV488" s="3"/>
      <c r="KMX488" s="13"/>
      <c r="KMY488" s="3"/>
      <c r="KMZ488" s="3"/>
      <c r="KNB488" s="13"/>
      <c r="KNC488" s="3"/>
      <c r="KND488" s="3"/>
      <c r="KNF488" s="13"/>
      <c r="KNG488" s="3"/>
      <c r="KNH488" s="3"/>
      <c r="KNJ488" s="13"/>
      <c r="KNK488" s="3"/>
      <c r="KNL488" s="3"/>
      <c r="KNN488" s="13"/>
      <c r="KNO488" s="3"/>
      <c r="KNP488" s="3"/>
      <c r="KNR488" s="13"/>
      <c r="KNS488" s="3"/>
      <c r="KNT488" s="3"/>
      <c r="KNV488" s="13"/>
      <c r="KNW488" s="3"/>
      <c r="KNX488" s="3"/>
      <c r="KNZ488" s="13"/>
      <c r="KOA488" s="3"/>
      <c r="KOB488" s="3"/>
      <c r="KOD488" s="13"/>
      <c r="KOE488" s="3"/>
      <c r="KOF488" s="3"/>
      <c r="KOH488" s="13"/>
      <c r="KOI488" s="3"/>
      <c r="KOJ488" s="3"/>
      <c r="KOL488" s="13"/>
      <c r="KOM488" s="3"/>
      <c r="KON488" s="3"/>
      <c r="KOP488" s="13"/>
      <c r="KOQ488" s="3"/>
      <c r="KOR488" s="3"/>
      <c r="KOT488" s="13"/>
      <c r="KOU488" s="3"/>
      <c r="KOV488" s="3"/>
      <c r="KOX488" s="13"/>
      <c r="KOY488" s="3"/>
      <c r="KOZ488" s="3"/>
      <c r="KPB488" s="13"/>
      <c r="KPC488" s="3"/>
      <c r="KPD488" s="3"/>
      <c r="KPF488" s="13"/>
      <c r="KPG488" s="3"/>
      <c r="KPH488" s="3"/>
      <c r="KPJ488" s="13"/>
      <c r="KPK488" s="3"/>
      <c r="KPL488" s="3"/>
      <c r="KPN488" s="13"/>
      <c r="KPO488" s="3"/>
      <c r="KPP488" s="3"/>
      <c r="KPR488" s="13"/>
      <c r="KPS488" s="3"/>
      <c r="KPT488" s="3"/>
      <c r="KPV488" s="13"/>
      <c r="KPW488" s="3"/>
      <c r="KPX488" s="3"/>
      <c r="KPZ488" s="13"/>
      <c r="KQA488" s="3"/>
      <c r="KQB488" s="3"/>
      <c r="KQD488" s="13"/>
      <c r="KQE488" s="3"/>
      <c r="KQF488" s="3"/>
      <c r="KQH488" s="13"/>
      <c r="KQI488" s="3"/>
      <c r="KQJ488" s="3"/>
      <c r="KQL488" s="13"/>
      <c r="KQM488" s="3"/>
      <c r="KQN488" s="3"/>
      <c r="KQP488" s="13"/>
      <c r="KQQ488" s="3"/>
      <c r="KQR488" s="3"/>
      <c r="KQT488" s="13"/>
      <c r="KQU488" s="3"/>
      <c r="KQV488" s="3"/>
      <c r="KQX488" s="13"/>
      <c r="KQY488" s="3"/>
      <c r="KQZ488" s="3"/>
      <c r="KRB488" s="13"/>
      <c r="KRC488" s="3"/>
      <c r="KRD488" s="3"/>
      <c r="KRF488" s="13"/>
      <c r="KRG488" s="3"/>
      <c r="KRH488" s="3"/>
      <c r="KRJ488" s="13"/>
      <c r="KRK488" s="3"/>
      <c r="KRL488" s="3"/>
      <c r="KRN488" s="13"/>
      <c r="KRO488" s="3"/>
      <c r="KRP488" s="3"/>
      <c r="KRR488" s="13"/>
      <c r="KRS488" s="3"/>
      <c r="KRT488" s="3"/>
      <c r="KRV488" s="13"/>
      <c r="KRW488" s="3"/>
      <c r="KRX488" s="3"/>
      <c r="KRZ488" s="13"/>
      <c r="KSA488" s="3"/>
      <c r="KSB488" s="3"/>
      <c r="KSD488" s="13"/>
      <c r="KSE488" s="3"/>
      <c r="KSF488" s="3"/>
      <c r="KSH488" s="13"/>
      <c r="KSI488" s="3"/>
      <c r="KSJ488" s="3"/>
      <c r="KSL488" s="13"/>
      <c r="KSM488" s="3"/>
      <c r="KSN488" s="3"/>
      <c r="KSP488" s="13"/>
      <c r="KSQ488" s="3"/>
      <c r="KSR488" s="3"/>
      <c r="KST488" s="13"/>
      <c r="KSU488" s="3"/>
      <c r="KSV488" s="3"/>
      <c r="KSX488" s="13"/>
      <c r="KSY488" s="3"/>
      <c r="KSZ488" s="3"/>
      <c r="KTB488" s="13"/>
      <c r="KTC488" s="3"/>
      <c r="KTD488" s="3"/>
      <c r="KTF488" s="13"/>
      <c r="KTG488" s="3"/>
      <c r="KTH488" s="3"/>
      <c r="KTJ488" s="13"/>
      <c r="KTK488" s="3"/>
      <c r="KTL488" s="3"/>
      <c r="KTN488" s="13"/>
      <c r="KTO488" s="3"/>
      <c r="KTP488" s="3"/>
      <c r="KTR488" s="13"/>
      <c r="KTS488" s="3"/>
      <c r="KTT488" s="3"/>
      <c r="KTV488" s="13"/>
      <c r="KTW488" s="3"/>
      <c r="KTX488" s="3"/>
      <c r="KTZ488" s="13"/>
      <c r="KUA488" s="3"/>
      <c r="KUB488" s="3"/>
      <c r="KUD488" s="13"/>
      <c r="KUE488" s="3"/>
      <c r="KUF488" s="3"/>
      <c r="KUH488" s="13"/>
      <c r="KUI488" s="3"/>
      <c r="KUJ488" s="3"/>
      <c r="KUL488" s="13"/>
      <c r="KUM488" s="3"/>
      <c r="KUN488" s="3"/>
      <c r="KUP488" s="13"/>
      <c r="KUQ488" s="3"/>
      <c r="KUR488" s="3"/>
      <c r="KUT488" s="13"/>
      <c r="KUU488" s="3"/>
      <c r="KUV488" s="3"/>
      <c r="KUX488" s="13"/>
      <c r="KUY488" s="3"/>
      <c r="KUZ488" s="3"/>
      <c r="KVB488" s="13"/>
      <c r="KVC488" s="3"/>
      <c r="KVD488" s="3"/>
      <c r="KVF488" s="13"/>
      <c r="KVG488" s="3"/>
      <c r="KVH488" s="3"/>
      <c r="KVJ488" s="13"/>
      <c r="KVK488" s="3"/>
      <c r="KVL488" s="3"/>
      <c r="KVN488" s="13"/>
      <c r="KVO488" s="3"/>
      <c r="KVP488" s="3"/>
      <c r="KVR488" s="13"/>
      <c r="KVS488" s="3"/>
      <c r="KVT488" s="3"/>
      <c r="KVV488" s="13"/>
      <c r="KVW488" s="3"/>
      <c r="KVX488" s="3"/>
      <c r="KVZ488" s="13"/>
      <c r="KWA488" s="3"/>
      <c r="KWB488" s="3"/>
      <c r="KWD488" s="13"/>
      <c r="KWE488" s="3"/>
      <c r="KWF488" s="3"/>
      <c r="KWH488" s="13"/>
      <c r="KWI488" s="3"/>
      <c r="KWJ488" s="3"/>
      <c r="KWL488" s="13"/>
      <c r="KWM488" s="3"/>
      <c r="KWN488" s="3"/>
      <c r="KWP488" s="13"/>
      <c r="KWQ488" s="3"/>
      <c r="KWR488" s="3"/>
      <c r="KWT488" s="13"/>
      <c r="KWU488" s="3"/>
      <c r="KWV488" s="3"/>
      <c r="KWX488" s="13"/>
      <c r="KWY488" s="3"/>
      <c r="KWZ488" s="3"/>
      <c r="KXB488" s="13"/>
      <c r="KXC488" s="3"/>
      <c r="KXD488" s="3"/>
      <c r="KXF488" s="13"/>
      <c r="KXG488" s="3"/>
      <c r="KXH488" s="3"/>
      <c r="KXJ488" s="13"/>
      <c r="KXK488" s="3"/>
      <c r="KXL488" s="3"/>
      <c r="KXN488" s="13"/>
      <c r="KXO488" s="3"/>
      <c r="KXP488" s="3"/>
      <c r="KXR488" s="13"/>
      <c r="KXS488" s="3"/>
      <c r="KXT488" s="3"/>
      <c r="KXV488" s="13"/>
      <c r="KXW488" s="3"/>
      <c r="KXX488" s="3"/>
      <c r="KXZ488" s="13"/>
      <c r="KYA488" s="3"/>
      <c r="KYB488" s="3"/>
      <c r="KYD488" s="13"/>
      <c r="KYE488" s="3"/>
      <c r="KYF488" s="3"/>
      <c r="KYH488" s="13"/>
      <c r="KYI488" s="3"/>
      <c r="KYJ488" s="3"/>
      <c r="KYL488" s="13"/>
      <c r="KYM488" s="3"/>
      <c r="KYN488" s="3"/>
      <c r="KYP488" s="13"/>
      <c r="KYQ488" s="3"/>
      <c r="KYR488" s="3"/>
      <c r="KYT488" s="13"/>
      <c r="KYU488" s="3"/>
      <c r="KYV488" s="3"/>
      <c r="KYX488" s="13"/>
      <c r="KYY488" s="3"/>
      <c r="KYZ488" s="3"/>
      <c r="KZB488" s="13"/>
      <c r="KZC488" s="3"/>
      <c r="KZD488" s="3"/>
      <c r="KZF488" s="13"/>
      <c r="KZG488" s="3"/>
      <c r="KZH488" s="3"/>
      <c r="KZJ488" s="13"/>
      <c r="KZK488" s="3"/>
      <c r="KZL488" s="3"/>
      <c r="KZN488" s="13"/>
      <c r="KZO488" s="3"/>
      <c r="KZP488" s="3"/>
      <c r="KZR488" s="13"/>
      <c r="KZS488" s="3"/>
      <c r="KZT488" s="3"/>
      <c r="KZV488" s="13"/>
      <c r="KZW488" s="3"/>
      <c r="KZX488" s="3"/>
      <c r="KZZ488" s="13"/>
      <c r="LAA488" s="3"/>
      <c r="LAB488" s="3"/>
      <c r="LAD488" s="13"/>
      <c r="LAE488" s="3"/>
      <c r="LAF488" s="3"/>
      <c r="LAH488" s="13"/>
      <c r="LAI488" s="3"/>
      <c r="LAJ488" s="3"/>
      <c r="LAL488" s="13"/>
      <c r="LAM488" s="3"/>
      <c r="LAN488" s="3"/>
      <c r="LAP488" s="13"/>
      <c r="LAQ488" s="3"/>
      <c r="LAR488" s="3"/>
      <c r="LAT488" s="13"/>
      <c r="LAU488" s="3"/>
      <c r="LAV488" s="3"/>
      <c r="LAX488" s="13"/>
      <c r="LAY488" s="3"/>
      <c r="LAZ488" s="3"/>
      <c r="LBB488" s="13"/>
      <c r="LBC488" s="3"/>
      <c r="LBD488" s="3"/>
      <c r="LBF488" s="13"/>
      <c r="LBG488" s="3"/>
      <c r="LBH488" s="3"/>
      <c r="LBJ488" s="13"/>
      <c r="LBK488" s="3"/>
      <c r="LBL488" s="3"/>
      <c r="LBN488" s="13"/>
      <c r="LBO488" s="3"/>
      <c r="LBP488" s="3"/>
      <c r="LBR488" s="13"/>
      <c r="LBS488" s="3"/>
      <c r="LBT488" s="3"/>
      <c r="LBV488" s="13"/>
      <c r="LBW488" s="3"/>
      <c r="LBX488" s="3"/>
      <c r="LBZ488" s="13"/>
      <c r="LCA488" s="3"/>
      <c r="LCB488" s="3"/>
      <c r="LCD488" s="13"/>
      <c r="LCE488" s="3"/>
      <c r="LCF488" s="3"/>
      <c r="LCH488" s="13"/>
      <c r="LCI488" s="3"/>
      <c r="LCJ488" s="3"/>
      <c r="LCL488" s="13"/>
      <c r="LCM488" s="3"/>
      <c r="LCN488" s="3"/>
      <c r="LCP488" s="13"/>
      <c r="LCQ488" s="3"/>
      <c r="LCR488" s="3"/>
      <c r="LCT488" s="13"/>
      <c r="LCU488" s="3"/>
      <c r="LCV488" s="3"/>
      <c r="LCX488" s="13"/>
      <c r="LCY488" s="3"/>
      <c r="LCZ488" s="3"/>
      <c r="LDB488" s="13"/>
      <c r="LDC488" s="3"/>
      <c r="LDD488" s="3"/>
      <c r="LDF488" s="13"/>
      <c r="LDG488" s="3"/>
      <c r="LDH488" s="3"/>
      <c r="LDJ488" s="13"/>
      <c r="LDK488" s="3"/>
      <c r="LDL488" s="3"/>
      <c r="LDN488" s="13"/>
      <c r="LDO488" s="3"/>
      <c r="LDP488" s="3"/>
      <c r="LDR488" s="13"/>
      <c r="LDS488" s="3"/>
      <c r="LDT488" s="3"/>
      <c r="LDV488" s="13"/>
      <c r="LDW488" s="3"/>
      <c r="LDX488" s="3"/>
      <c r="LDZ488" s="13"/>
      <c r="LEA488" s="3"/>
      <c r="LEB488" s="3"/>
      <c r="LED488" s="13"/>
      <c r="LEE488" s="3"/>
      <c r="LEF488" s="3"/>
      <c r="LEH488" s="13"/>
      <c r="LEI488" s="3"/>
      <c r="LEJ488" s="3"/>
      <c r="LEL488" s="13"/>
      <c r="LEM488" s="3"/>
      <c r="LEN488" s="3"/>
      <c r="LEP488" s="13"/>
      <c r="LEQ488" s="3"/>
      <c r="LER488" s="3"/>
      <c r="LET488" s="13"/>
      <c r="LEU488" s="3"/>
      <c r="LEV488" s="3"/>
      <c r="LEX488" s="13"/>
      <c r="LEY488" s="3"/>
      <c r="LEZ488" s="3"/>
      <c r="LFB488" s="13"/>
      <c r="LFC488" s="3"/>
      <c r="LFD488" s="3"/>
      <c r="LFF488" s="13"/>
      <c r="LFG488" s="3"/>
      <c r="LFH488" s="3"/>
      <c r="LFJ488" s="13"/>
      <c r="LFK488" s="3"/>
      <c r="LFL488" s="3"/>
      <c r="LFN488" s="13"/>
      <c r="LFO488" s="3"/>
      <c r="LFP488" s="3"/>
      <c r="LFR488" s="13"/>
      <c r="LFS488" s="3"/>
      <c r="LFT488" s="3"/>
      <c r="LFV488" s="13"/>
      <c r="LFW488" s="3"/>
      <c r="LFX488" s="3"/>
      <c r="LFZ488" s="13"/>
      <c r="LGA488" s="3"/>
      <c r="LGB488" s="3"/>
      <c r="LGD488" s="13"/>
      <c r="LGE488" s="3"/>
      <c r="LGF488" s="3"/>
      <c r="LGH488" s="13"/>
      <c r="LGI488" s="3"/>
      <c r="LGJ488" s="3"/>
      <c r="LGL488" s="13"/>
      <c r="LGM488" s="3"/>
      <c r="LGN488" s="3"/>
      <c r="LGP488" s="13"/>
      <c r="LGQ488" s="3"/>
      <c r="LGR488" s="3"/>
      <c r="LGT488" s="13"/>
      <c r="LGU488" s="3"/>
      <c r="LGV488" s="3"/>
      <c r="LGX488" s="13"/>
      <c r="LGY488" s="3"/>
      <c r="LGZ488" s="3"/>
      <c r="LHB488" s="13"/>
      <c r="LHC488" s="3"/>
      <c r="LHD488" s="3"/>
      <c r="LHF488" s="13"/>
      <c r="LHG488" s="3"/>
      <c r="LHH488" s="3"/>
      <c r="LHJ488" s="13"/>
      <c r="LHK488" s="3"/>
      <c r="LHL488" s="3"/>
      <c r="LHN488" s="13"/>
      <c r="LHO488" s="3"/>
      <c r="LHP488" s="3"/>
      <c r="LHR488" s="13"/>
      <c r="LHS488" s="3"/>
      <c r="LHT488" s="3"/>
      <c r="LHV488" s="13"/>
      <c r="LHW488" s="3"/>
      <c r="LHX488" s="3"/>
      <c r="LHZ488" s="13"/>
      <c r="LIA488" s="3"/>
      <c r="LIB488" s="3"/>
      <c r="LID488" s="13"/>
      <c r="LIE488" s="3"/>
      <c r="LIF488" s="3"/>
      <c r="LIH488" s="13"/>
      <c r="LII488" s="3"/>
      <c r="LIJ488" s="3"/>
      <c r="LIL488" s="13"/>
      <c r="LIM488" s="3"/>
      <c r="LIN488" s="3"/>
      <c r="LIP488" s="13"/>
      <c r="LIQ488" s="3"/>
      <c r="LIR488" s="3"/>
      <c r="LIT488" s="13"/>
      <c r="LIU488" s="3"/>
      <c r="LIV488" s="3"/>
      <c r="LIX488" s="13"/>
      <c r="LIY488" s="3"/>
      <c r="LIZ488" s="3"/>
      <c r="LJB488" s="13"/>
      <c r="LJC488" s="3"/>
      <c r="LJD488" s="3"/>
      <c r="LJF488" s="13"/>
      <c r="LJG488" s="3"/>
      <c r="LJH488" s="3"/>
      <c r="LJJ488" s="13"/>
      <c r="LJK488" s="3"/>
      <c r="LJL488" s="3"/>
      <c r="LJN488" s="13"/>
      <c r="LJO488" s="3"/>
      <c r="LJP488" s="3"/>
      <c r="LJR488" s="13"/>
      <c r="LJS488" s="3"/>
      <c r="LJT488" s="3"/>
      <c r="LJV488" s="13"/>
      <c r="LJW488" s="3"/>
      <c r="LJX488" s="3"/>
      <c r="LJZ488" s="13"/>
      <c r="LKA488" s="3"/>
      <c r="LKB488" s="3"/>
      <c r="LKD488" s="13"/>
      <c r="LKE488" s="3"/>
      <c r="LKF488" s="3"/>
      <c r="LKH488" s="13"/>
      <c r="LKI488" s="3"/>
      <c r="LKJ488" s="3"/>
      <c r="LKL488" s="13"/>
      <c r="LKM488" s="3"/>
      <c r="LKN488" s="3"/>
      <c r="LKP488" s="13"/>
      <c r="LKQ488" s="3"/>
      <c r="LKR488" s="3"/>
      <c r="LKT488" s="13"/>
      <c r="LKU488" s="3"/>
      <c r="LKV488" s="3"/>
      <c r="LKX488" s="13"/>
      <c r="LKY488" s="3"/>
      <c r="LKZ488" s="3"/>
      <c r="LLB488" s="13"/>
      <c r="LLC488" s="3"/>
      <c r="LLD488" s="3"/>
      <c r="LLF488" s="13"/>
      <c r="LLG488" s="3"/>
      <c r="LLH488" s="3"/>
      <c r="LLJ488" s="13"/>
      <c r="LLK488" s="3"/>
      <c r="LLL488" s="3"/>
      <c r="LLN488" s="13"/>
      <c r="LLO488" s="3"/>
      <c r="LLP488" s="3"/>
      <c r="LLR488" s="13"/>
      <c r="LLS488" s="3"/>
      <c r="LLT488" s="3"/>
      <c r="LLV488" s="13"/>
      <c r="LLW488" s="3"/>
      <c r="LLX488" s="3"/>
      <c r="LLZ488" s="13"/>
      <c r="LMA488" s="3"/>
      <c r="LMB488" s="3"/>
      <c r="LMD488" s="13"/>
      <c r="LME488" s="3"/>
      <c r="LMF488" s="3"/>
      <c r="LMH488" s="13"/>
      <c r="LMI488" s="3"/>
      <c r="LMJ488" s="3"/>
      <c r="LML488" s="13"/>
      <c r="LMM488" s="3"/>
      <c r="LMN488" s="3"/>
      <c r="LMP488" s="13"/>
      <c r="LMQ488" s="3"/>
      <c r="LMR488" s="3"/>
      <c r="LMT488" s="13"/>
      <c r="LMU488" s="3"/>
      <c r="LMV488" s="3"/>
      <c r="LMX488" s="13"/>
      <c r="LMY488" s="3"/>
      <c r="LMZ488" s="3"/>
      <c r="LNB488" s="13"/>
      <c r="LNC488" s="3"/>
      <c r="LND488" s="3"/>
      <c r="LNF488" s="13"/>
      <c r="LNG488" s="3"/>
      <c r="LNH488" s="3"/>
      <c r="LNJ488" s="13"/>
      <c r="LNK488" s="3"/>
      <c r="LNL488" s="3"/>
      <c r="LNN488" s="13"/>
      <c r="LNO488" s="3"/>
      <c r="LNP488" s="3"/>
      <c r="LNR488" s="13"/>
      <c r="LNS488" s="3"/>
      <c r="LNT488" s="3"/>
      <c r="LNV488" s="13"/>
      <c r="LNW488" s="3"/>
      <c r="LNX488" s="3"/>
      <c r="LNZ488" s="13"/>
      <c r="LOA488" s="3"/>
      <c r="LOB488" s="3"/>
      <c r="LOD488" s="13"/>
      <c r="LOE488" s="3"/>
      <c r="LOF488" s="3"/>
      <c r="LOH488" s="13"/>
      <c r="LOI488" s="3"/>
      <c r="LOJ488" s="3"/>
      <c r="LOL488" s="13"/>
      <c r="LOM488" s="3"/>
      <c r="LON488" s="3"/>
      <c r="LOP488" s="13"/>
      <c r="LOQ488" s="3"/>
      <c r="LOR488" s="3"/>
      <c r="LOT488" s="13"/>
      <c r="LOU488" s="3"/>
      <c r="LOV488" s="3"/>
      <c r="LOX488" s="13"/>
      <c r="LOY488" s="3"/>
      <c r="LOZ488" s="3"/>
      <c r="LPB488" s="13"/>
      <c r="LPC488" s="3"/>
      <c r="LPD488" s="3"/>
      <c r="LPF488" s="13"/>
      <c r="LPG488" s="3"/>
      <c r="LPH488" s="3"/>
      <c r="LPJ488" s="13"/>
      <c r="LPK488" s="3"/>
      <c r="LPL488" s="3"/>
      <c r="LPN488" s="13"/>
      <c r="LPO488" s="3"/>
      <c r="LPP488" s="3"/>
      <c r="LPR488" s="13"/>
      <c r="LPS488" s="3"/>
      <c r="LPT488" s="3"/>
      <c r="LPV488" s="13"/>
      <c r="LPW488" s="3"/>
      <c r="LPX488" s="3"/>
      <c r="LPZ488" s="13"/>
      <c r="LQA488" s="3"/>
      <c r="LQB488" s="3"/>
      <c r="LQD488" s="13"/>
      <c r="LQE488" s="3"/>
      <c r="LQF488" s="3"/>
      <c r="LQH488" s="13"/>
      <c r="LQI488" s="3"/>
      <c r="LQJ488" s="3"/>
      <c r="LQL488" s="13"/>
      <c r="LQM488" s="3"/>
      <c r="LQN488" s="3"/>
      <c r="LQP488" s="13"/>
      <c r="LQQ488" s="3"/>
      <c r="LQR488" s="3"/>
      <c r="LQT488" s="13"/>
      <c r="LQU488" s="3"/>
      <c r="LQV488" s="3"/>
      <c r="LQX488" s="13"/>
      <c r="LQY488" s="3"/>
      <c r="LQZ488" s="3"/>
      <c r="LRB488" s="13"/>
      <c r="LRC488" s="3"/>
      <c r="LRD488" s="3"/>
      <c r="LRF488" s="13"/>
      <c r="LRG488" s="3"/>
      <c r="LRH488" s="3"/>
      <c r="LRJ488" s="13"/>
      <c r="LRK488" s="3"/>
      <c r="LRL488" s="3"/>
      <c r="LRN488" s="13"/>
      <c r="LRO488" s="3"/>
      <c r="LRP488" s="3"/>
      <c r="LRR488" s="13"/>
      <c r="LRS488" s="3"/>
      <c r="LRT488" s="3"/>
      <c r="LRV488" s="13"/>
      <c r="LRW488" s="3"/>
      <c r="LRX488" s="3"/>
      <c r="LRZ488" s="13"/>
      <c r="LSA488" s="3"/>
      <c r="LSB488" s="3"/>
      <c r="LSD488" s="13"/>
      <c r="LSE488" s="3"/>
      <c r="LSF488" s="3"/>
      <c r="LSH488" s="13"/>
      <c r="LSI488" s="3"/>
      <c r="LSJ488" s="3"/>
      <c r="LSL488" s="13"/>
      <c r="LSM488" s="3"/>
      <c r="LSN488" s="3"/>
      <c r="LSP488" s="13"/>
      <c r="LSQ488" s="3"/>
      <c r="LSR488" s="3"/>
      <c r="LST488" s="13"/>
      <c r="LSU488" s="3"/>
      <c r="LSV488" s="3"/>
      <c r="LSX488" s="13"/>
      <c r="LSY488" s="3"/>
      <c r="LSZ488" s="3"/>
      <c r="LTB488" s="13"/>
      <c r="LTC488" s="3"/>
      <c r="LTD488" s="3"/>
      <c r="LTF488" s="13"/>
      <c r="LTG488" s="3"/>
      <c r="LTH488" s="3"/>
      <c r="LTJ488" s="13"/>
      <c r="LTK488" s="3"/>
      <c r="LTL488" s="3"/>
      <c r="LTN488" s="13"/>
      <c r="LTO488" s="3"/>
      <c r="LTP488" s="3"/>
      <c r="LTR488" s="13"/>
      <c r="LTS488" s="3"/>
      <c r="LTT488" s="3"/>
      <c r="LTV488" s="13"/>
      <c r="LTW488" s="3"/>
      <c r="LTX488" s="3"/>
      <c r="LTZ488" s="13"/>
      <c r="LUA488" s="3"/>
      <c r="LUB488" s="3"/>
      <c r="LUD488" s="13"/>
      <c r="LUE488" s="3"/>
      <c r="LUF488" s="3"/>
      <c r="LUH488" s="13"/>
      <c r="LUI488" s="3"/>
      <c r="LUJ488" s="3"/>
      <c r="LUL488" s="13"/>
      <c r="LUM488" s="3"/>
      <c r="LUN488" s="3"/>
      <c r="LUP488" s="13"/>
      <c r="LUQ488" s="3"/>
      <c r="LUR488" s="3"/>
      <c r="LUT488" s="13"/>
      <c r="LUU488" s="3"/>
      <c r="LUV488" s="3"/>
      <c r="LUX488" s="13"/>
      <c r="LUY488" s="3"/>
      <c r="LUZ488" s="3"/>
      <c r="LVB488" s="13"/>
      <c r="LVC488" s="3"/>
      <c r="LVD488" s="3"/>
      <c r="LVF488" s="13"/>
      <c r="LVG488" s="3"/>
      <c r="LVH488" s="3"/>
      <c r="LVJ488" s="13"/>
      <c r="LVK488" s="3"/>
      <c r="LVL488" s="3"/>
      <c r="LVN488" s="13"/>
      <c r="LVO488" s="3"/>
      <c r="LVP488" s="3"/>
      <c r="LVR488" s="13"/>
      <c r="LVS488" s="3"/>
      <c r="LVT488" s="3"/>
      <c r="LVV488" s="13"/>
      <c r="LVW488" s="3"/>
      <c r="LVX488" s="3"/>
      <c r="LVZ488" s="13"/>
      <c r="LWA488" s="3"/>
      <c r="LWB488" s="3"/>
      <c r="LWD488" s="13"/>
      <c r="LWE488" s="3"/>
      <c r="LWF488" s="3"/>
      <c r="LWH488" s="13"/>
      <c r="LWI488" s="3"/>
      <c r="LWJ488" s="3"/>
      <c r="LWL488" s="13"/>
      <c r="LWM488" s="3"/>
      <c r="LWN488" s="3"/>
      <c r="LWP488" s="13"/>
      <c r="LWQ488" s="3"/>
      <c r="LWR488" s="3"/>
      <c r="LWT488" s="13"/>
      <c r="LWU488" s="3"/>
      <c r="LWV488" s="3"/>
      <c r="LWX488" s="13"/>
      <c r="LWY488" s="3"/>
      <c r="LWZ488" s="3"/>
      <c r="LXB488" s="13"/>
      <c r="LXC488" s="3"/>
      <c r="LXD488" s="3"/>
      <c r="LXF488" s="13"/>
      <c r="LXG488" s="3"/>
      <c r="LXH488" s="3"/>
      <c r="LXJ488" s="13"/>
      <c r="LXK488" s="3"/>
      <c r="LXL488" s="3"/>
      <c r="LXN488" s="13"/>
      <c r="LXO488" s="3"/>
      <c r="LXP488" s="3"/>
      <c r="LXR488" s="13"/>
      <c r="LXS488" s="3"/>
      <c r="LXT488" s="3"/>
      <c r="LXV488" s="13"/>
      <c r="LXW488" s="3"/>
      <c r="LXX488" s="3"/>
      <c r="LXZ488" s="13"/>
      <c r="LYA488" s="3"/>
      <c r="LYB488" s="3"/>
      <c r="LYD488" s="13"/>
      <c r="LYE488" s="3"/>
      <c r="LYF488" s="3"/>
      <c r="LYH488" s="13"/>
      <c r="LYI488" s="3"/>
      <c r="LYJ488" s="3"/>
      <c r="LYL488" s="13"/>
      <c r="LYM488" s="3"/>
      <c r="LYN488" s="3"/>
      <c r="LYP488" s="13"/>
      <c r="LYQ488" s="3"/>
      <c r="LYR488" s="3"/>
      <c r="LYT488" s="13"/>
      <c r="LYU488" s="3"/>
      <c r="LYV488" s="3"/>
      <c r="LYX488" s="13"/>
      <c r="LYY488" s="3"/>
      <c r="LYZ488" s="3"/>
      <c r="LZB488" s="13"/>
      <c r="LZC488" s="3"/>
      <c r="LZD488" s="3"/>
      <c r="LZF488" s="13"/>
      <c r="LZG488" s="3"/>
      <c r="LZH488" s="3"/>
      <c r="LZJ488" s="13"/>
      <c r="LZK488" s="3"/>
      <c r="LZL488" s="3"/>
      <c r="LZN488" s="13"/>
      <c r="LZO488" s="3"/>
      <c r="LZP488" s="3"/>
      <c r="LZR488" s="13"/>
      <c r="LZS488" s="3"/>
      <c r="LZT488" s="3"/>
      <c r="LZV488" s="13"/>
      <c r="LZW488" s="3"/>
      <c r="LZX488" s="3"/>
      <c r="LZZ488" s="13"/>
      <c r="MAA488" s="3"/>
      <c r="MAB488" s="3"/>
      <c r="MAD488" s="13"/>
      <c r="MAE488" s="3"/>
      <c r="MAF488" s="3"/>
      <c r="MAH488" s="13"/>
      <c r="MAI488" s="3"/>
      <c r="MAJ488" s="3"/>
      <c r="MAL488" s="13"/>
      <c r="MAM488" s="3"/>
      <c r="MAN488" s="3"/>
      <c r="MAP488" s="13"/>
      <c r="MAQ488" s="3"/>
      <c r="MAR488" s="3"/>
      <c r="MAT488" s="13"/>
      <c r="MAU488" s="3"/>
      <c r="MAV488" s="3"/>
      <c r="MAX488" s="13"/>
      <c r="MAY488" s="3"/>
      <c r="MAZ488" s="3"/>
      <c r="MBB488" s="13"/>
      <c r="MBC488" s="3"/>
      <c r="MBD488" s="3"/>
      <c r="MBF488" s="13"/>
      <c r="MBG488" s="3"/>
      <c r="MBH488" s="3"/>
      <c r="MBJ488" s="13"/>
      <c r="MBK488" s="3"/>
      <c r="MBL488" s="3"/>
      <c r="MBN488" s="13"/>
      <c r="MBO488" s="3"/>
      <c r="MBP488" s="3"/>
      <c r="MBR488" s="13"/>
      <c r="MBS488" s="3"/>
      <c r="MBT488" s="3"/>
      <c r="MBV488" s="13"/>
      <c r="MBW488" s="3"/>
      <c r="MBX488" s="3"/>
      <c r="MBZ488" s="13"/>
      <c r="MCA488" s="3"/>
      <c r="MCB488" s="3"/>
      <c r="MCD488" s="13"/>
      <c r="MCE488" s="3"/>
      <c r="MCF488" s="3"/>
      <c r="MCH488" s="13"/>
      <c r="MCI488" s="3"/>
      <c r="MCJ488" s="3"/>
      <c r="MCL488" s="13"/>
      <c r="MCM488" s="3"/>
      <c r="MCN488" s="3"/>
      <c r="MCP488" s="13"/>
      <c r="MCQ488" s="3"/>
      <c r="MCR488" s="3"/>
      <c r="MCT488" s="13"/>
      <c r="MCU488" s="3"/>
      <c r="MCV488" s="3"/>
      <c r="MCX488" s="13"/>
      <c r="MCY488" s="3"/>
      <c r="MCZ488" s="3"/>
      <c r="MDB488" s="13"/>
      <c r="MDC488" s="3"/>
      <c r="MDD488" s="3"/>
      <c r="MDF488" s="13"/>
      <c r="MDG488" s="3"/>
      <c r="MDH488" s="3"/>
      <c r="MDJ488" s="13"/>
      <c r="MDK488" s="3"/>
      <c r="MDL488" s="3"/>
      <c r="MDN488" s="13"/>
      <c r="MDO488" s="3"/>
      <c r="MDP488" s="3"/>
      <c r="MDR488" s="13"/>
      <c r="MDS488" s="3"/>
      <c r="MDT488" s="3"/>
      <c r="MDV488" s="13"/>
      <c r="MDW488" s="3"/>
      <c r="MDX488" s="3"/>
      <c r="MDZ488" s="13"/>
      <c r="MEA488" s="3"/>
      <c r="MEB488" s="3"/>
      <c r="MED488" s="13"/>
      <c r="MEE488" s="3"/>
      <c r="MEF488" s="3"/>
      <c r="MEH488" s="13"/>
      <c r="MEI488" s="3"/>
      <c r="MEJ488" s="3"/>
      <c r="MEL488" s="13"/>
      <c r="MEM488" s="3"/>
      <c r="MEN488" s="3"/>
      <c r="MEP488" s="13"/>
      <c r="MEQ488" s="3"/>
      <c r="MER488" s="3"/>
      <c r="MET488" s="13"/>
      <c r="MEU488" s="3"/>
      <c r="MEV488" s="3"/>
      <c r="MEX488" s="13"/>
      <c r="MEY488" s="3"/>
      <c r="MEZ488" s="3"/>
      <c r="MFB488" s="13"/>
      <c r="MFC488" s="3"/>
      <c r="MFD488" s="3"/>
      <c r="MFF488" s="13"/>
      <c r="MFG488" s="3"/>
      <c r="MFH488" s="3"/>
      <c r="MFJ488" s="13"/>
      <c r="MFK488" s="3"/>
      <c r="MFL488" s="3"/>
      <c r="MFN488" s="13"/>
      <c r="MFO488" s="3"/>
      <c r="MFP488" s="3"/>
      <c r="MFR488" s="13"/>
      <c r="MFS488" s="3"/>
      <c r="MFT488" s="3"/>
      <c r="MFV488" s="13"/>
      <c r="MFW488" s="3"/>
      <c r="MFX488" s="3"/>
      <c r="MFZ488" s="13"/>
      <c r="MGA488" s="3"/>
      <c r="MGB488" s="3"/>
      <c r="MGD488" s="13"/>
      <c r="MGE488" s="3"/>
      <c r="MGF488" s="3"/>
      <c r="MGH488" s="13"/>
      <c r="MGI488" s="3"/>
      <c r="MGJ488" s="3"/>
      <c r="MGL488" s="13"/>
      <c r="MGM488" s="3"/>
      <c r="MGN488" s="3"/>
      <c r="MGP488" s="13"/>
      <c r="MGQ488" s="3"/>
      <c r="MGR488" s="3"/>
      <c r="MGT488" s="13"/>
      <c r="MGU488" s="3"/>
      <c r="MGV488" s="3"/>
      <c r="MGX488" s="13"/>
      <c r="MGY488" s="3"/>
      <c r="MGZ488" s="3"/>
      <c r="MHB488" s="13"/>
      <c r="MHC488" s="3"/>
      <c r="MHD488" s="3"/>
      <c r="MHF488" s="13"/>
      <c r="MHG488" s="3"/>
      <c r="MHH488" s="3"/>
      <c r="MHJ488" s="13"/>
      <c r="MHK488" s="3"/>
      <c r="MHL488" s="3"/>
      <c r="MHN488" s="13"/>
      <c r="MHO488" s="3"/>
      <c r="MHP488" s="3"/>
      <c r="MHR488" s="13"/>
      <c r="MHS488" s="3"/>
      <c r="MHT488" s="3"/>
      <c r="MHV488" s="13"/>
      <c r="MHW488" s="3"/>
      <c r="MHX488" s="3"/>
      <c r="MHZ488" s="13"/>
      <c r="MIA488" s="3"/>
      <c r="MIB488" s="3"/>
      <c r="MID488" s="13"/>
      <c r="MIE488" s="3"/>
      <c r="MIF488" s="3"/>
      <c r="MIH488" s="13"/>
      <c r="MII488" s="3"/>
      <c r="MIJ488" s="3"/>
      <c r="MIL488" s="13"/>
      <c r="MIM488" s="3"/>
      <c r="MIN488" s="3"/>
      <c r="MIP488" s="13"/>
      <c r="MIQ488" s="3"/>
      <c r="MIR488" s="3"/>
      <c r="MIT488" s="13"/>
      <c r="MIU488" s="3"/>
      <c r="MIV488" s="3"/>
      <c r="MIX488" s="13"/>
      <c r="MIY488" s="3"/>
      <c r="MIZ488" s="3"/>
      <c r="MJB488" s="13"/>
      <c r="MJC488" s="3"/>
      <c r="MJD488" s="3"/>
      <c r="MJF488" s="13"/>
      <c r="MJG488" s="3"/>
      <c r="MJH488" s="3"/>
      <c r="MJJ488" s="13"/>
      <c r="MJK488" s="3"/>
      <c r="MJL488" s="3"/>
      <c r="MJN488" s="13"/>
      <c r="MJO488" s="3"/>
      <c r="MJP488" s="3"/>
      <c r="MJR488" s="13"/>
      <c r="MJS488" s="3"/>
      <c r="MJT488" s="3"/>
      <c r="MJV488" s="13"/>
      <c r="MJW488" s="3"/>
      <c r="MJX488" s="3"/>
      <c r="MJZ488" s="13"/>
      <c r="MKA488" s="3"/>
      <c r="MKB488" s="3"/>
      <c r="MKD488" s="13"/>
      <c r="MKE488" s="3"/>
      <c r="MKF488" s="3"/>
      <c r="MKH488" s="13"/>
      <c r="MKI488" s="3"/>
      <c r="MKJ488" s="3"/>
      <c r="MKL488" s="13"/>
      <c r="MKM488" s="3"/>
      <c r="MKN488" s="3"/>
      <c r="MKP488" s="13"/>
      <c r="MKQ488" s="3"/>
      <c r="MKR488" s="3"/>
      <c r="MKT488" s="13"/>
      <c r="MKU488" s="3"/>
      <c r="MKV488" s="3"/>
      <c r="MKX488" s="13"/>
      <c r="MKY488" s="3"/>
      <c r="MKZ488" s="3"/>
      <c r="MLB488" s="13"/>
      <c r="MLC488" s="3"/>
      <c r="MLD488" s="3"/>
      <c r="MLF488" s="13"/>
      <c r="MLG488" s="3"/>
      <c r="MLH488" s="3"/>
      <c r="MLJ488" s="13"/>
      <c r="MLK488" s="3"/>
      <c r="MLL488" s="3"/>
      <c r="MLN488" s="13"/>
      <c r="MLO488" s="3"/>
      <c r="MLP488" s="3"/>
      <c r="MLR488" s="13"/>
      <c r="MLS488" s="3"/>
      <c r="MLT488" s="3"/>
      <c r="MLV488" s="13"/>
      <c r="MLW488" s="3"/>
      <c r="MLX488" s="3"/>
      <c r="MLZ488" s="13"/>
      <c r="MMA488" s="3"/>
      <c r="MMB488" s="3"/>
      <c r="MMD488" s="13"/>
      <c r="MME488" s="3"/>
      <c r="MMF488" s="3"/>
      <c r="MMH488" s="13"/>
      <c r="MMI488" s="3"/>
      <c r="MMJ488" s="3"/>
      <c r="MML488" s="13"/>
      <c r="MMM488" s="3"/>
      <c r="MMN488" s="3"/>
      <c r="MMP488" s="13"/>
      <c r="MMQ488" s="3"/>
      <c r="MMR488" s="3"/>
      <c r="MMT488" s="13"/>
      <c r="MMU488" s="3"/>
      <c r="MMV488" s="3"/>
      <c r="MMX488" s="13"/>
      <c r="MMY488" s="3"/>
      <c r="MMZ488" s="3"/>
      <c r="MNB488" s="13"/>
      <c r="MNC488" s="3"/>
      <c r="MND488" s="3"/>
      <c r="MNF488" s="13"/>
      <c r="MNG488" s="3"/>
      <c r="MNH488" s="3"/>
      <c r="MNJ488" s="13"/>
      <c r="MNK488" s="3"/>
      <c r="MNL488" s="3"/>
      <c r="MNN488" s="13"/>
      <c r="MNO488" s="3"/>
      <c r="MNP488" s="3"/>
      <c r="MNR488" s="13"/>
      <c r="MNS488" s="3"/>
      <c r="MNT488" s="3"/>
      <c r="MNV488" s="13"/>
      <c r="MNW488" s="3"/>
      <c r="MNX488" s="3"/>
      <c r="MNZ488" s="13"/>
      <c r="MOA488" s="3"/>
      <c r="MOB488" s="3"/>
      <c r="MOD488" s="13"/>
      <c r="MOE488" s="3"/>
      <c r="MOF488" s="3"/>
      <c r="MOH488" s="13"/>
      <c r="MOI488" s="3"/>
      <c r="MOJ488" s="3"/>
      <c r="MOL488" s="13"/>
      <c r="MOM488" s="3"/>
      <c r="MON488" s="3"/>
      <c r="MOP488" s="13"/>
      <c r="MOQ488" s="3"/>
      <c r="MOR488" s="3"/>
      <c r="MOT488" s="13"/>
      <c r="MOU488" s="3"/>
      <c r="MOV488" s="3"/>
      <c r="MOX488" s="13"/>
      <c r="MOY488" s="3"/>
      <c r="MOZ488" s="3"/>
      <c r="MPB488" s="13"/>
      <c r="MPC488" s="3"/>
      <c r="MPD488" s="3"/>
      <c r="MPF488" s="13"/>
      <c r="MPG488" s="3"/>
      <c r="MPH488" s="3"/>
      <c r="MPJ488" s="13"/>
      <c r="MPK488" s="3"/>
      <c r="MPL488" s="3"/>
      <c r="MPN488" s="13"/>
      <c r="MPO488" s="3"/>
      <c r="MPP488" s="3"/>
      <c r="MPR488" s="13"/>
      <c r="MPS488" s="3"/>
      <c r="MPT488" s="3"/>
      <c r="MPV488" s="13"/>
      <c r="MPW488" s="3"/>
      <c r="MPX488" s="3"/>
      <c r="MPZ488" s="13"/>
      <c r="MQA488" s="3"/>
      <c r="MQB488" s="3"/>
      <c r="MQD488" s="13"/>
      <c r="MQE488" s="3"/>
      <c r="MQF488" s="3"/>
      <c r="MQH488" s="13"/>
      <c r="MQI488" s="3"/>
      <c r="MQJ488" s="3"/>
      <c r="MQL488" s="13"/>
      <c r="MQM488" s="3"/>
      <c r="MQN488" s="3"/>
      <c r="MQP488" s="13"/>
      <c r="MQQ488" s="3"/>
      <c r="MQR488" s="3"/>
      <c r="MQT488" s="13"/>
      <c r="MQU488" s="3"/>
      <c r="MQV488" s="3"/>
      <c r="MQX488" s="13"/>
      <c r="MQY488" s="3"/>
      <c r="MQZ488" s="3"/>
      <c r="MRB488" s="13"/>
      <c r="MRC488" s="3"/>
      <c r="MRD488" s="3"/>
      <c r="MRF488" s="13"/>
      <c r="MRG488" s="3"/>
      <c r="MRH488" s="3"/>
      <c r="MRJ488" s="13"/>
      <c r="MRK488" s="3"/>
      <c r="MRL488" s="3"/>
      <c r="MRN488" s="13"/>
      <c r="MRO488" s="3"/>
      <c r="MRP488" s="3"/>
      <c r="MRR488" s="13"/>
      <c r="MRS488" s="3"/>
      <c r="MRT488" s="3"/>
      <c r="MRV488" s="13"/>
      <c r="MRW488" s="3"/>
      <c r="MRX488" s="3"/>
      <c r="MRZ488" s="13"/>
      <c r="MSA488" s="3"/>
      <c r="MSB488" s="3"/>
      <c r="MSD488" s="13"/>
      <c r="MSE488" s="3"/>
      <c r="MSF488" s="3"/>
      <c r="MSH488" s="13"/>
      <c r="MSI488" s="3"/>
      <c r="MSJ488" s="3"/>
      <c r="MSL488" s="13"/>
      <c r="MSM488" s="3"/>
      <c r="MSN488" s="3"/>
      <c r="MSP488" s="13"/>
      <c r="MSQ488" s="3"/>
      <c r="MSR488" s="3"/>
      <c r="MST488" s="13"/>
      <c r="MSU488" s="3"/>
      <c r="MSV488" s="3"/>
      <c r="MSX488" s="13"/>
      <c r="MSY488" s="3"/>
      <c r="MSZ488" s="3"/>
      <c r="MTB488" s="13"/>
      <c r="MTC488" s="3"/>
      <c r="MTD488" s="3"/>
      <c r="MTF488" s="13"/>
      <c r="MTG488" s="3"/>
      <c r="MTH488" s="3"/>
      <c r="MTJ488" s="13"/>
      <c r="MTK488" s="3"/>
      <c r="MTL488" s="3"/>
      <c r="MTN488" s="13"/>
      <c r="MTO488" s="3"/>
      <c r="MTP488" s="3"/>
      <c r="MTR488" s="13"/>
      <c r="MTS488" s="3"/>
      <c r="MTT488" s="3"/>
      <c r="MTV488" s="13"/>
      <c r="MTW488" s="3"/>
      <c r="MTX488" s="3"/>
      <c r="MTZ488" s="13"/>
      <c r="MUA488" s="3"/>
      <c r="MUB488" s="3"/>
      <c r="MUD488" s="13"/>
      <c r="MUE488" s="3"/>
      <c r="MUF488" s="3"/>
      <c r="MUH488" s="13"/>
      <c r="MUI488" s="3"/>
      <c r="MUJ488" s="3"/>
      <c r="MUL488" s="13"/>
      <c r="MUM488" s="3"/>
      <c r="MUN488" s="3"/>
      <c r="MUP488" s="13"/>
      <c r="MUQ488" s="3"/>
      <c r="MUR488" s="3"/>
      <c r="MUT488" s="13"/>
      <c r="MUU488" s="3"/>
      <c r="MUV488" s="3"/>
      <c r="MUX488" s="13"/>
      <c r="MUY488" s="3"/>
      <c r="MUZ488" s="3"/>
      <c r="MVB488" s="13"/>
      <c r="MVC488" s="3"/>
      <c r="MVD488" s="3"/>
      <c r="MVF488" s="13"/>
      <c r="MVG488" s="3"/>
      <c r="MVH488" s="3"/>
      <c r="MVJ488" s="13"/>
      <c r="MVK488" s="3"/>
      <c r="MVL488" s="3"/>
      <c r="MVN488" s="13"/>
      <c r="MVO488" s="3"/>
      <c r="MVP488" s="3"/>
      <c r="MVR488" s="13"/>
      <c r="MVS488" s="3"/>
      <c r="MVT488" s="3"/>
      <c r="MVV488" s="13"/>
      <c r="MVW488" s="3"/>
      <c r="MVX488" s="3"/>
      <c r="MVZ488" s="13"/>
      <c r="MWA488" s="3"/>
      <c r="MWB488" s="3"/>
      <c r="MWD488" s="13"/>
      <c r="MWE488" s="3"/>
      <c r="MWF488" s="3"/>
      <c r="MWH488" s="13"/>
      <c r="MWI488" s="3"/>
      <c r="MWJ488" s="3"/>
      <c r="MWL488" s="13"/>
      <c r="MWM488" s="3"/>
      <c r="MWN488" s="3"/>
      <c r="MWP488" s="13"/>
      <c r="MWQ488" s="3"/>
      <c r="MWR488" s="3"/>
      <c r="MWT488" s="13"/>
      <c r="MWU488" s="3"/>
      <c r="MWV488" s="3"/>
      <c r="MWX488" s="13"/>
      <c r="MWY488" s="3"/>
      <c r="MWZ488" s="3"/>
      <c r="MXB488" s="13"/>
      <c r="MXC488" s="3"/>
      <c r="MXD488" s="3"/>
      <c r="MXF488" s="13"/>
      <c r="MXG488" s="3"/>
      <c r="MXH488" s="3"/>
      <c r="MXJ488" s="13"/>
      <c r="MXK488" s="3"/>
      <c r="MXL488" s="3"/>
      <c r="MXN488" s="13"/>
      <c r="MXO488" s="3"/>
      <c r="MXP488" s="3"/>
      <c r="MXR488" s="13"/>
      <c r="MXS488" s="3"/>
      <c r="MXT488" s="3"/>
      <c r="MXV488" s="13"/>
      <c r="MXW488" s="3"/>
      <c r="MXX488" s="3"/>
      <c r="MXZ488" s="13"/>
      <c r="MYA488" s="3"/>
      <c r="MYB488" s="3"/>
      <c r="MYD488" s="13"/>
      <c r="MYE488" s="3"/>
      <c r="MYF488" s="3"/>
      <c r="MYH488" s="13"/>
      <c r="MYI488" s="3"/>
      <c r="MYJ488" s="3"/>
      <c r="MYL488" s="13"/>
      <c r="MYM488" s="3"/>
      <c r="MYN488" s="3"/>
      <c r="MYP488" s="13"/>
      <c r="MYQ488" s="3"/>
      <c r="MYR488" s="3"/>
      <c r="MYT488" s="13"/>
      <c r="MYU488" s="3"/>
      <c r="MYV488" s="3"/>
      <c r="MYX488" s="13"/>
      <c r="MYY488" s="3"/>
      <c r="MYZ488" s="3"/>
      <c r="MZB488" s="13"/>
      <c r="MZC488" s="3"/>
      <c r="MZD488" s="3"/>
      <c r="MZF488" s="13"/>
      <c r="MZG488" s="3"/>
      <c r="MZH488" s="3"/>
      <c r="MZJ488" s="13"/>
      <c r="MZK488" s="3"/>
      <c r="MZL488" s="3"/>
      <c r="MZN488" s="13"/>
      <c r="MZO488" s="3"/>
      <c r="MZP488" s="3"/>
      <c r="MZR488" s="13"/>
      <c r="MZS488" s="3"/>
      <c r="MZT488" s="3"/>
      <c r="MZV488" s="13"/>
      <c r="MZW488" s="3"/>
      <c r="MZX488" s="3"/>
      <c r="MZZ488" s="13"/>
      <c r="NAA488" s="3"/>
      <c r="NAB488" s="3"/>
      <c r="NAD488" s="13"/>
      <c r="NAE488" s="3"/>
      <c r="NAF488" s="3"/>
      <c r="NAH488" s="13"/>
      <c r="NAI488" s="3"/>
      <c r="NAJ488" s="3"/>
      <c r="NAL488" s="13"/>
      <c r="NAM488" s="3"/>
      <c r="NAN488" s="3"/>
      <c r="NAP488" s="13"/>
      <c r="NAQ488" s="3"/>
      <c r="NAR488" s="3"/>
      <c r="NAT488" s="13"/>
      <c r="NAU488" s="3"/>
      <c r="NAV488" s="3"/>
      <c r="NAX488" s="13"/>
      <c r="NAY488" s="3"/>
      <c r="NAZ488" s="3"/>
      <c r="NBB488" s="13"/>
      <c r="NBC488" s="3"/>
      <c r="NBD488" s="3"/>
      <c r="NBF488" s="13"/>
      <c r="NBG488" s="3"/>
      <c r="NBH488" s="3"/>
      <c r="NBJ488" s="13"/>
      <c r="NBK488" s="3"/>
      <c r="NBL488" s="3"/>
      <c r="NBN488" s="13"/>
      <c r="NBO488" s="3"/>
      <c r="NBP488" s="3"/>
      <c r="NBR488" s="13"/>
      <c r="NBS488" s="3"/>
      <c r="NBT488" s="3"/>
      <c r="NBV488" s="13"/>
      <c r="NBW488" s="3"/>
      <c r="NBX488" s="3"/>
      <c r="NBZ488" s="13"/>
      <c r="NCA488" s="3"/>
      <c r="NCB488" s="3"/>
      <c r="NCD488" s="13"/>
      <c r="NCE488" s="3"/>
      <c r="NCF488" s="3"/>
      <c r="NCH488" s="13"/>
      <c r="NCI488" s="3"/>
      <c r="NCJ488" s="3"/>
      <c r="NCL488" s="13"/>
      <c r="NCM488" s="3"/>
      <c r="NCN488" s="3"/>
      <c r="NCP488" s="13"/>
      <c r="NCQ488" s="3"/>
      <c r="NCR488" s="3"/>
      <c r="NCT488" s="13"/>
      <c r="NCU488" s="3"/>
      <c r="NCV488" s="3"/>
      <c r="NCX488" s="13"/>
      <c r="NCY488" s="3"/>
      <c r="NCZ488" s="3"/>
      <c r="NDB488" s="13"/>
      <c r="NDC488" s="3"/>
      <c r="NDD488" s="3"/>
      <c r="NDF488" s="13"/>
      <c r="NDG488" s="3"/>
      <c r="NDH488" s="3"/>
      <c r="NDJ488" s="13"/>
      <c r="NDK488" s="3"/>
      <c r="NDL488" s="3"/>
      <c r="NDN488" s="13"/>
      <c r="NDO488" s="3"/>
      <c r="NDP488" s="3"/>
      <c r="NDR488" s="13"/>
      <c r="NDS488" s="3"/>
      <c r="NDT488" s="3"/>
      <c r="NDV488" s="13"/>
      <c r="NDW488" s="3"/>
      <c r="NDX488" s="3"/>
      <c r="NDZ488" s="13"/>
      <c r="NEA488" s="3"/>
      <c r="NEB488" s="3"/>
      <c r="NED488" s="13"/>
      <c r="NEE488" s="3"/>
      <c r="NEF488" s="3"/>
      <c r="NEH488" s="13"/>
      <c r="NEI488" s="3"/>
      <c r="NEJ488" s="3"/>
      <c r="NEL488" s="13"/>
      <c r="NEM488" s="3"/>
      <c r="NEN488" s="3"/>
      <c r="NEP488" s="13"/>
      <c r="NEQ488" s="3"/>
      <c r="NER488" s="3"/>
      <c r="NET488" s="13"/>
      <c r="NEU488" s="3"/>
      <c r="NEV488" s="3"/>
      <c r="NEX488" s="13"/>
      <c r="NEY488" s="3"/>
      <c r="NEZ488" s="3"/>
      <c r="NFB488" s="13"/>
      <c r="NFC488" s="3"/>
      <c r="NFD488" s="3"/>
      <c r="NFF488" s="13"/>
      <c r="NFG488" s="3"/>
      <c r="NFH488" s="3"/>
      <c r="NFJ488" s="13"/>
      <c r="NFK488" s="3"/>
      <c r="NFL488" s="3"/>
      <c r="NFN488" s="13"/>
      <c r="NFO488" s="3"/>
      <c r="NFP488" s="3"/>
      <c r="NFR488" s="13"/>
      <c r="NFS488" s="3"/>
      <c r="NFT488" s="3"/>
      <c r="NFV488" s="13"/>
      <c r="NFW488" s="3"/>
      <c r="NFX488" s="3"/>
      <c r="NFZ488" s="13"/>
      <c r="NGA488" s="3"/>
      <c r="NGB488" s="3"/>
      <c r="NGD488" s="13"/>
      <c r="NGE488" s="3"/>
      <c r="NGF488" s="3"/>
      <c r="NGH488" s="13"/>
      <c r="NGI488" s="3"/>
      <c r="NGJ488" s="3"/>
      <c r="NGL488" s="13"/>
      <c r="NGM488" s="3"/>
      <c r="NGN488" s="3"/>
      <c r="NGP488" s="13"/>
      <c r="NGQ488" s="3"/>
      <c r="NGR488" s="3"/>
      <c r="NGT488" s="13"/>
      <c r="NGU488" s="3"/>
      <c r="NGV488" s="3"/>
      <c r="NGX488" s="13"/>
      <c r="NGY488" s="3"/>
      <c r="NGZ488" s="3"/>
      <c r="NHB488" s="13"/>
      <c r="NHC488" s="3"/>
      <c r="NHD488" s="3"/>
      <c r="NHF488" s="13"/>
      <c r="NHG488" s="3"/>
      <c r="NHH488" s="3"/>
      <c r="NHJ488" s="13"/>
      <c r="NHK488" s="3"/>
      <c r="NHL488" s="3"/>
      <c r="NHN488" s="13"/>
      <c r="NHO488" s="3"/>
      <c r="NHP488" s="3"/>
      <c r="NHR488" s="13"/>
      <c r="NHS488" s="3"/>
      <c r="NHT488" s="3"/>
      <c r="NHV488" s="13"/>
      <c r="NHW488" s="3"/>
      <c r="NHX488" s="3"/>
      <c r="NHZ488" s="13"/>
      <c r="NIA488" s="3"/>
      <c r="NIB488" s="3"/>
      <c r="NID488" s="13"/>
      <c r="NIE488" s="3"/>
      <c r="NIF488" s="3"/>
      <c r="NIH488" s="13"/>
      <c r="NII488" s="3"/>
      <c r="NIJ488" s="3"/>
      <c r="NIL488" s="13"/>
      <c r="NIM488" s="3"/>
      <c r="NIN488" s="3"/>
      <c r="NIP488" s="13"/>
      <c r="NIQ488" s="3"/>
      <c r="NIR488" s="3"/>
      <c r="NIT488" s="13"/>
      <c r="NIU488" s="3"/>
      <c r="NIV488" s="3"/>
      <c r="NIX488" s="13"/>
      <c r="NIY488" s="3"/>
      <c r="NIZ488" s="3"/>
      <c r="NJB488" s="13"/>
      <c r="NJC488" s="3"/>
      <c r="NJD488" s="3"/>
      <c r="NJF488" s="13"/>
      <c r="NJG488" s="3"/>
      <c r="NJH488" s="3"/>
      <c r="NJJ488" s="13"/>
      <c r="NJK488" s="3"/>
      <c r="NJL488" s="3"/>
      <c r="NJN488" s="13"/>
      <c r="NJO488" s="3"/>
      <c r="NJP488" s="3"/>
      <c r="NJR488" s="13"/>
      <c r="NJS488" s="3"/>
      <c r="NJT488" s="3"/>
      <c r="NJV488" s="13"/>
      <c r="NJW488" s="3"/>
      <c r="NJX488" s="3"/>
      <c r="NJZ488" s="13"/>
      <c r="NKA488" s="3"/>
      <c r="NKB488" s="3"/>
      <c r="NKD488" s="13"/>
      <c r="NKE488" s="3"/>
      <c r="NKF488" s="3"/>
      <c r="NKH488" s="13"/>
      <c r="NKI488" s="3"/>
      <c r="NKJ488" s="3"/>
      <c r="NKL488" s="13"/>
      <c r="NKM488" s="3"/>
      <c r="NKN488" s="3"/>
      <c r="NKP488" s="13"/>
      <c r="NKQ488" s="3"/>
      <c r="NKR488" s="3"/>
      <c r="NKT488" s="13"/>
      <c r="NKU488" s="3"/>
      <c r="NKV488" s="3"/>
      <c r="NKX488" s="13"/>
      <c r="NKY488" s="3"/>
      <c r="NKZ488" s="3"/>
      <c r="NLB488" s="13"/>
      <c r="NLC488" s="3"/>
      <c r="NLD488" s="3"/>
      <c r="NLF488" s="13"/>
      <c r="NLG488" s="3"/>
      <c r="NLH488" s="3"/>
      <c r="NLJ488" s="13"/>
      <c r="NLK488" s="3"/>
      <c r="NLL488" s="3"/>
      <c r="NLN488" s="13"/>
      <c r="NLO488" s="3"/>
      <c r="NLP488" s="3"/>
      <c r="NLR488" s="13"/>
      <c r="NLS488" s="3"/>
      <c r="NLT488" s="3"/>
      <c r="NLV488" s="13"/>
      <c r="NLW488" s="3"/>
      <c r="NLX488" s="3"/>
      <c r="NLZ488" s="13"/>
      <c r="NMA488" s="3"/>
      <c r="NMB488" s="3"/>
      <c r="NMD488" s="13"/>
      <c r="NME488" s="3"/>
      <c r="NMF488" s="3"/>
      <c r="NMH488" s="13"/>
      <c r="NMI488" s="3"/>
      <c r="NMJ488" s="3"/>
      <c r="NML488" s="13"/>
      <c r="NMM488" s="3"/>
      <c r="NMN488" s="3"/>
      <c r="NMP488" s="13"/>
      <c r="NMQ488" s="3"/>
      <c r="NMR488" s="3"/>
      <c r="NMT488" s="13"/>
      <c r="NMU488" s="3"/>
      <c r="NMV488" s="3"/>
      <c r="NMX488" s="13"/>
      <c r="NMY488" s="3"/>
      <c r="NMZ488" s="3"/>
      <c r="NNB488" s="13"/>
      <c r="NNC488" s="3"/>
      <c r="NND488" s="3"/>
      <c r="NNF488" s="13"/>
      <c r="NNG488" s="3"/>
      <c r="NNH488" s="3"/>
      <c r="NNJ488" s="13"/>
      <c r="NNK488" s="3"/>
      <c r="NNL488" s="3"/>
      <c r="NNN488" s="13"/>
      <c r="NNO488" s="3"/>
      <c r="NNP488" s="3"/>
      <c r="NNR488" s="13"/>
      <c r="NNS488" s="3"/>
      <c r="NNT488" s="3"/>
      <c r="NNV488" s="13"/>
      <c r="NNW488" s="3"/>
      <c r="NNX488" s="3"/>
      <c r="NNZ488" s="13"/>
      <c r="NOA488" s="3"/>
      <c r="NOB488" s="3"/>
      <c r="NOD488" s="13"/>
      <c r="NOE488" s="3"/>
      <c r="NOF488" s="3"/>
      <c r="NOH488" s="13"/>
      <c r="NOI488" s="3"/>
      <c r="NOJ488" s="3"/>
      <c r="NOL488" s="13"/>
      <c r="NOM488" s="3"/>
      <c r="NON488" s="3"/>
      <c r="NOP488" s="13"/>
      <c r="NOQ488" s="3"/>
      <c r="NOR488" s="3"/>
      <c r="NOT488" s="13"/>
      <c r="NOU488" s="3"/>
      <c r="NOV488" s="3"/>
      <c r="NOX488" s="13"/>
      <c r="NOY488" s="3"/>
      <c r="NOZ488" s="3"/>
      <c r="NPB488" s="13"/>
      <c r="NPC488" s="3"/>
      <c r="NPD488" s="3"/>
      <c r="NPF488" s="13"/>
      <c r="NPG488" s="3"/>
      <c r="NPH488" s="3"/>
      <c r="NPJ488" s="13"/>
      <c r="NPK488" s="3"/>
      <c r="NPL488" s="3"/>
      <c r="NPN488" s="13"/>
      <c r="NPO488" s="3"/>
      <c r="NPP488" s="3"/>
      <c r="NPR488" s="13"/>
      <c r="NPS488" s="3"/>
      <c r="NPT488" s="3"/>
      <c r="NPV488" s="13"/>
      <c r="NPW488" s="3"/>
      <c r="NPX488" s="3"/>
      <c r="NPZ488" s="13"/>
      <c r="NQA488" s="3"/>
      <c r="NQB488" s="3"/>
      <c r="NQD488" s="13"/>
      <c r="NQE488" s="3"/>
      <c r="NQF488" s="3"/>
      <c r="NQH488" s="13"/>
      <c r="NQI488" s="3"/>
      <c r="NQJ488" s="3"/>
      <c r="NQL488" s="13"/>
      <c r="NQM488" s="3"/>
      <c r="NQN488" s="3"/>
      <c r="NQP488" s="13"/>
      <c r="NQQ488" s="3"/>
      <c r="NQR488" s="3"/>
      <c r="NQT488" s="13"/>
      <c r="NQU488" s="3"/>
      <c r="NQV488" s="3"/>
      <c r="NQX488" s="13"/>
      <c r="NQY488" s="3"/>
      <c r="NQZ488" s="3"/>
      <c r="NRB488" s="13"/>
      <c r="NRC488" s="3"/>
      <c r="NRD488" s="3"/>
      <c r="NRF488" s="13"/>
      <c r="NRG488" s="3"/>
      <c r="NRH488" s="3"/>
      <c r="NRJ488" s="13"/>
      <c r="NRK488" s="3"/>
      <c r="NRL488" s="3"/>
      <c r="NRN488" s="13"/>
      <c r="NRO488" s="3"/>
      <c r="NRP488" s="3"/>
      <c r="NRR488" s="13"/>
      <c r="NRS488" s="3"/>
      <c r="NRT488" s="3"/>
      <c r="NRV488" s="13"/>
      <c r="NRW488" s="3"/>
      <c r="NRX488" s="3"/>
      <c r="NRZ488" s="13"/>
      <c r="NSA488" s="3"/>
      <c r="NSB488" s="3"/>
      <c r="NSD488" s="13"/>
      <c r="NSE488" s="3"/>
      <c r="NSF488" s="3"/>
      <c r="NSH488" s="13"/>
      <c r="NSI488" s="3"/>
      <c r="NSJ488" s="3"/>
      <c r="NSL488" s="13"/>
      <c r="NSM488" s="3"/>
      <c r="NSN488" s="3"/>
      <c r="NSP488" s="13"/>
      <c r="NSQ488" s="3"/>
      <c r="NSR488" s="3"/>
      <c r="NST488" s="13"/>
      <c r="NSU488" s="3"/>
      <c r="NSV488" s="3"/>
      <c r="NSX488" s="13"/>
      <c r="NSY488" s="3"/>
      <c r="NSZ488" s="3"/>
      <c r="NTB488" s="13"/>
      <c r="NTC488" s="3"/>
      <c r="NTD488" s="3"/>
      <c r="NTF488" s="13"/>
      <c r="NTG488" s="3"/>
      <c r="NTH488" s="3"/>
      <c r="NTJ488" s="13"/>
      <c r="NTK488" s="3"/>
      <c r="NTL488" s="3"/>
      <c r="NTN488" s="13"/>
      <c r="NTO488" s="3"/>
      <c r="NTP488" s="3"/>
      <c r="NTR488" s="13"/>
      <c r="NTS488" s="3"/>
      <c r="NTT488" s="3"/>
      <c r="NTV488" s="13"/>
      <c r="NTW488" s="3"/>
      <c r="NTX488" s="3"/>
      <c r="NTZ488" s="13"/>
      <c r="NUA488" s="3"/>
      <c r="NUB488" s="3"/>
      <c r="NUD488" s="13"/>
      <c r="NUE488" s="3"/>
      <c r="NUF488" s="3"/>
      <c r="NUH488" s="13"/>
      <c r="NUI488" s="3"/>
      <c r="NUJ488" s="3"/>
      <c r="NUL488" s="13"/>
      <c r="NUM488" s="3"/>
      <c r="NUN488" s="3"/>
      <c r="NUP488" s="13"/>
      <c r="NUQ488" s="3"/>
      <c r="NUR488" s="3"/>
      <c r="NUT488" s="13"/>
      <c r="NUU488" s="3"/>
      <c r="NUV488" s="3"/>
      <c r="NUX488" s="13"/>
      <c r="NUY488" s="3"/>
      <c r="NUZ488" s="3"/>
      <c r="NVB488" s="13"/>
      <c r="NVC488" s="3"/>
      <c r="NVD488" s="3"/>
      <c r="NVF488" s="13"/>
      <c r="NVG488" s="3"/>
      <c r="NVH488" s="3"/>
      <c r="NVJ488" s="13"/>
      <c r="NVK488" s="3"/>
      <c r="NVL488" s="3"/>
      <c r="NVN488" s="13"/>
      <c r="NVO488" s="3"/>
      <c r="NVP488" s="3"/>
      <c r="NVR488" s="13"/>
      <c r="NVS488" s="3"/>
      <c r="NVT488" s="3"/>
      <c r="NVV488" s="13"/>
      <c r="NVW488" s="3"/>
      <c r="NVX488" s="3"/>
      <c r="NVZ488" s="13"/>
      <c r="NWA488" s="3"/>
      <c r="NWB488" s="3"/>
      <c r="NWD488" s="13"/>
      <c r="NWE488" s="3"/>
      <c r="NWF488" s="3"/>
      <c r="NWH488" s="13"/>
      <c r="NWI488" s="3"/>
      <c r="NWJ488" s="3"/>
      <c r="NWL488" s="13"/>
      <c r="NWM488" s="3"/>
      <c r="NWN488" s="3"/>
      <c r="NWP488" s="13"/>
      <c r="NWQ488" s="3"/>
      <c r="NWR488" s="3"/>
      <c r="NWT488" s="13"/>
      <c r="NWU488" s="3"/>
      <c r="NWV488" s="3"/>
      <c r="NWX488" s="13"/>
      <c r="NWY488" s="3"/>
      <c r="NWZ488" s="3"/>
      <c r="NXB488" s="13"/>
      <c r="NXC488" s="3"/>
      <c r="NXD488" s="3"/>
      <c r="NXF488" s="13"/>
      <c r="NXG488" s="3"/>
      <c r="NXH488" s="3"/>
      <c r="NXJ488" s="13"/>
      <c r="NXK488" s="3"/>
      <c r="NXL488" s="3"/>
      <c r="NXN488" s="13"/>
      <c r="NXO488" s="3"/>
      <c r="NXP488" s="3"/>
      <c r="NXR488" s="13"/>
      <c r="NXS488" s="3"/>
      <c r="NXT488" s="3"/>
      <c r="NXV488" s="13"/>
      <c r="NXW488" s="3"/>
      <c r="NXX488" s="3"/>
      <c r="NXZ488" s="13"/>
      <c r="NYA488" s="3"/>
      <c r="NYB488" s="3"/>
      <c r="NYD488" s="13"/>
      <c r="NYE488" s="3"/>
      <c r="NYF488" s="3"/>
      <c r="NYH488" s="13"/>
      <c r="NYI488" s="3"/>
      <c r="NYJ488" s="3"/>
      <c r="NYL488" s="13"/>
      <c r="NYM488" s="3"/>
      <c r="NYN488" s="3"/>
      <c r="NYP488" s="13"/>
      <c r="NYQ488" s="3"/>
      <c r="NYR488" s="3"/>
      <c r="NYT488" s="13"/>
      <c r="NYU488" s="3"/>
      <c r="NYV488" s="3"/>
      <c r="NYX488" s="13"/>
      <c r="NYY488" s="3"/>
      <c r="NYZ488" s="3"/>
      <c r="NZB488" s="13"/>
      <c r="NZC488" s="3"/>
      <c r="NZD488" s="3"/>
      <c r="NZF488" s="13"/>
      <c r="NZG488" s="3"/>
      <c r="NZH488" s="3"/>
      <c r="NZJ488" s="13"/>
      <c r="NZK488" s="3"/>
      <c r="NZL488" s="3"/>
      <c r="NZN488" s="13"/>
      <c r="NZO488" s="3"/>
      <c r="NZP488" s="3"/>
      <c r="NZR488" s="13"/>
      <c r="NZS488" s="3"/>
      <c r="NZT488" s="3"/>
      <c r="NZV488" s="13"/>
      <c r="NZW488" s="3"/>
      <c r="NZX488" s="3"/>
      <c r="NZZ488" s="13"/>
      <c r="OAA488" s="3"/>
      <c r="OAB488" s="3"/>
      <c r="OAD488" s="13"/>
      <c r="OAE488" s="3"/>
      <c r="OAF488" s="3"/>
      <c r="OAH488" s="13"/>
      <c r="OAI488" s="3"/>
      <c r="OAJ488" s="3"/>
      <c r="OAL488" s="13"/>
      <c r="OAM488" s="3"/>
      <c r="OAN488" s="3"/>
      <c r="OAP488" s="13"/>
      <c r="OAQ488" s="3"/>
      <c r="OAR488" s="3"/>
      <c r="OAT488" s="13"/>
      <c r="OAU488" s="3"/>
      <c r="OAV488" s="3"/>
      <c r="OAX488" s="13"/>
      <c r="OAY488" s="3"/>
      <c r="OAZ488" s="3"/>
      <c r="OBB488" s="13"/>
      <c r="OBC488" s="3"/>
      <c r="OBD488" s="3"/>
      <c r="OBF488" s="13"/>
      <c r="OBG488" s="3"/>
      <c r="OBH488" s="3"/>
      <c r="OBJ488" s="13"/>
      <c r="OBK488" s="3"/>
      <c r="OBL488" s="3"/>
      <c r="OBN488" s="13"/>
      <c r="OBO488" s="3"/>
      <c r="OBP488" s="3"/>
      <c r="OBR488" s="13"/>
      <c r="OBS488" s="3"/>
      <c r="OBT488" s="3"/>
      <c r="OBV488" s="13"/>
      <c r="OBW488" s="3"/>
      <c r="OBX488" s="3"/>
      <c r="OBZ488" s="13"/>
      <c r="OCA488" s="3"/>
      <c r="OCB488" s="3"/>
      <c r="OCD488" s="13"/>
      <c r="OCE488" s="3"/>
      <c r="OCF488" s="3"/>
      <c r="OCH488" s="13"/>
      <c r="OCI488" s="3"/>
      <c r="OCJ488" s="3"/>
      <c r="OCL488" s="13"/>
      <c r="OCM488" s="3"/>
      <c r="OCN488" s="3"/>
      <c r="OCP488" s="13"/>
      <c r="OCQ488" s="3"/>
      <c r="OCR488" s="3"/>
      <c r="OCT488" s="13"/>
      <c r="OCU488" s="3"/>
      <c r="OCV488" s="3"/>
      <c r="OCX488" s="13"/>
      <c r="OCY488" s="3"/>
      <c r="OCZ488" s="3"/>
      <c r="ODB488" s="13"/>
      <c r="ODC488" s="3"/>
      <c r="ODD488" s="3"/>
      <c r="ODF488" s="13"/>
      <c r="ODG488" s="3"/>
      <c r="ODH488" s="3"/>
      <c r="ODJ488" s="13"/>
      <c r="ODK488" s="3"/>
      <c r="ODL488" s="3"/>
      <c r="ODN488" s="13"/>
      <c r="ODO488" s="3"/>
      <c r="ODP488" s="3"/>
      <c r="ODR488" s="13"/>
      <c r="ODS488" s="3"/>
      <c r="ODT488" s="3"/>
      <c r="ODV488" s="13"/>
      <c r="ODW488" s="3"/>
      <c r="ODX488" s="3"/>
      <c r="ODZ488" s="13"/>
      <c r="OEA488" s="3"/>
      <c r="OEB488" s="3"/>
      <c r="OED488" s="13"/>
      <c r="OEE488" s="3"/>
      <c r="OEF488" s="3"/>
      <c r="OEH488" s="13"/>
      <c r="OEI488" s="3"/>
      <c r="OEJ488" s="3"/>
      <c r="OEL488" s="13"/>
      <c r="OEM488" s="3"/>
      <c r="OEN488" s="3"/>
      <c r="OEP488" s="13"/>
      <c r="OEQ488" s="3"/>
      <c r="OER488" s="3"/>
      <c r="OET488" s="13"/>
      <c r="OEU488" s="3"/>
      <c r="OEV488" s="3"/>
      <c r="OEX488" s="13"/>
      <c r="OEY488" s="3"/>
      <c r="OEZ488" s="3"/>
      <c r="OFB488" s="13"/>
      <c r="OFC488" s="3"/>
      <c r="OFD488" s="3"/>
      <c r="OFF488" s="13"/>
      <c r="OFG488" s="3"/>
      <c r="OFH488" s="3"/>
      <c r="OFJ488" s="13"/>
      <c r="OFK488" s="3"/>
      <c r="OFL488" s="3"/>
      <c r="OFN488" s="13"/>
      <c r="OFO488" s="3"/>
      <c r="OFP488" s="3"/>
      <c r="OFR488" s="13"/>
      <c r="OFS488" s="3"/>
      <c r="OFT488" s="3"/>
      <c r="OFV488" s="13"/>
      <c r="OFW488" s="3"/>
      <c r="OFX488" s="3"/>
      <c r="OFZ488" s="13"/>
      <c r="OGA488" s="3"/>
      <c r="OGB488" s="3"/>
      <c r="OGD488" s="13"/>
      <c r="OGE488" s="3"/>
      <c r="OGF488" s="3"/>
      <c r="OGH488" s="13"/>
      <c r="OGI488" s="3"/>
      <c r="OGJ488" s="3"/>
      <c r="OGL488" s="13"/>
      <c r="OGM488" s="3"/>
      <c r="OGN488" s="3"/>
      <c r="OGP488" s="13"/>
      <c r="OGQ488" s="3"/>
      <c r="OGR488" s="3"/>
      <c r="OGT488" s="13"/>
      <c r="OGU488" s="3"/>
      <c r="OGV488" s="3"/>
      <c r="OGX488" s="13"/>
      <c r="OGY488" s="3"/>
      <c r="OGZ488" s="3"/>
      <c r="OHB488" s="13"/>
      <c r="OHC488" s="3"/>
      <c r="OHD488" s="3"/>
      <c r="OHF488" s="13"/>
      <c r="OHG488" s="3"/>
      <c r="OHH488" s="3"/>
      <c r="OHJ488" s="13"/>
      <c r="OHK488" s="3"/>
      <c r="OHL488" s="3"/>
      <c r="OHN488" s="13"/>
      <c r="OHO488" s="3"/>
      <c r="OHP488" s="3"/>
      <c r="OHR488" s="13"/>
      <c r="OHS488" s="3"/>
      <c r="OHT488" s="3"/>
      <c r="OHV488" s="13"/>
      <c r="OHW488" s="3"/>
      <c r="OHX488" s="3"/>
      <c r="OHZ488" s="13"/>
      <c r="OIA488" s="3"/>
      <c r="OIB488" s="3"/>
      <c r="OID488" s="13"/>
      <c r="OIE488" s="3"/>
      <c r="OIF488" s="3"/>
      <c r="OIH488" s="13"/>
      <c r="OII488" s="3"/>
      <c r="OIJ488" s="3"/>
      <c r="OIL488" s="13"/>
      <c r="OIM488" s="3"/>
      <c r="OIN488" s="3"/>
      <c r="OIP488" s="13"/>
      <c r="OIQ488" s="3"/>
      <c r="OIR488" s="3"/>
      <c r="OIT488" s="13"/>
      <c r="OIU488" s="3"/>
      <c r="OIV488" s="3"/>
      <c r="OIX488" s="13"/>
      <c r="OIY488" s="3"/>
      <c r="OIZ488" s="3"/>
      <c r="OJB488" s="13"/>
      <c r="OJC488" s="3"/>
      <c r="OJD488" s="3"/>
      <c r="OJF488" s="13"/>
      <c r="OJG488" s="3"/>
      <c r="OJH488" s="3"/>
      <c r="OJJ488" s="13"/>
      <c r="OJK488" s="3"/>
      <c r="OJL488" s="3"/>
      <c r="OJN488" s="13"/>
      <c r="OJO488" s="3"/>
      <c r="OJP488" s="3"/>
      <c r="OJR488" s="13"/>
      <c r="OJS488" s="3"/>
      <c r="OJT488" s="3"/>
      <c r="OJV488" s="13"/>
      <c r="OJW488" s="3"/>
      <c r="OJX488" s="3"/>
      <c r="OJZ488" s="13"/>
      <c r="OKA488" s="3"/>
      <c r="OKB488" s="3"/>
      <c r="OKD488" s="13"/>
      <c r="OKE488" s="3"/>
      <c r="OKF488" s="3"/>
      <c r="OKH488" s="13"/>
      <c r="OKI488" s="3"/>
      <c r="OKJ488" s="3"/>
      <c r="OKL488" s="13"/>
      <c r="OKM488" s="3"/>
      <c r="OKN488" s="3"/>
      <c r="OKP488" s="13"/>
      <c r="OKQ488" s="3"/>
      <c r="OKR488" s="3"/>
      <c r="OKT488" s="13"/>
      <c r="OKU488" s="3"/>
      <c r="OKV488" s="3"/>
      <c r="OKX488" s="13"/>
      <c r="OKY488" s="3"/>
      <c r="OKZ488" s="3"/>
      <c r="OLB488" s="13"/>
      <c r="OLC488" s="3"/>
      <c r="OLD488" s="3"/>
      <c r="OLF488" s="13"/>
      <c r="OLG488" s="3"/>
      <c r="OLH488" s="3"/>
      <c r="OLJ488" s="13"/>
      <c r="OLK488" s="3"/>
      <c r="OLL488" s="3"/>
      <c r="OLN488" s="13"/>
      <c r="OLO488" s="3"/>
      <c r="OLP488" s="3"/>
      <c r="OLR488" s="13"/>
      <c r="OLS488" s="3"/>
      <c r="OLT488" s="3"/>
      <c r="OLV488" s="13"/>
      <c r="OLW488" s="3"/>
      <c r="OLX488" s="3"/>
      <c r="OLZ488" s="13"/>
      <c r="OMA488" s="3"/>
      <c r="OMB488" s="3"/>
      <c r="OMD488" s="13"/>
      <c r="OME488" s="3"/>
      <c r="OMF488" s="3"/>
      <c r="OMH488" s="13"/>
      <c r="OMI488" s="3"/>
      <c r="OMJ488" s="3"/>
      <c r="OML488" s="13"/>
      <c r="OMM488" s="3"/>
      <c r="OMN488" s="3"/>
      <c r="OMP488" s="13"/>
      <c r="OMQ488" s="3"/>
      <c r="OMR488" s="3"/>
      <c r="OMT488" s="13"/>
      <c r="OMU488" s="3"/>
      <c r="OMV488" s="3"/>
      <c r="OMX488" s="13"/>
      <c r="OMY488" s="3"/>
      <c r="OMZ488" s="3"/>
      <c r="ONB488" s="13"/>
      <c r="ONC488" s="3"/>
      <c r="OND488" s="3"/>
      <c r="ONF488" s="13"/>
      <c r="ONG488" s="3"/>
      <c r="ONH488" s="3"/>
      <c r="ONJ488" s="13"/>
      <c r="ONK488" s="3"/>
      <c r="ONL488" s="3"/>
      <c r="ONN488" s="13"/>
      <c r="ONO488" s="3"/>
      <c r="ONP488" s="3"/>
      <c r="ONR488" s="13"/>
      <c r="ONS488" s="3"/>
      <c r="ONT488" s="3"/>
      <c r="ONV488" s="13"/>
      <c r="ONW488" s="3"/>
      <c r="ONX488" s="3"/>
      <c r="ONZ488" s="13"/>
      <c r="OOA488" s="3"/>
      <c r="OOB488" s="3"/>
      <c r="OOD488" s="13"/>
      <c r="OOE488" s="3"/>
      <c r="OOF488" s="3"/>
      <c r="OOH488" s="13"/>
      <c r="OOI488" s="3"/>
      <c r="OOJ488" s="3"/>
      <c r="OOL488" s="13"/>
      <c r="OOM488" s="3"/>
      <c r="OON488" s="3"/>
      <c r="OOP488" s="13"/>
      <c r="OOQ488" s="3"/>
      <c r="OOR488" s="3"/>
      <c r="OOT488" s="13"/>
      <c r="OOU488" s="3"/>
      <c r="OOV488" s="3"/>
      <c r="OOX488" s="13"/>
      <c r="OOY488" s="3"/>
      <c r="OOZ488" s="3"/>
      <c r="OPB488" s="13"/>
      <c r="OPC488" s="3"/>
      <c r="OPD488" s="3"/>
      <c r="OPF488" s="13"/>
      <c r="OPG488" s="3"/>
      <c r="OPH488" s="3"/>
      <c r="OPJ488" s="13"/>
      <c r="OPK488" s="3"/>
      <c r="OPL488" s="3"/>
      <c r="OPN488" s="13"/>
      <c r="OPO488" s="3"/>
      <c r="OPP488" s="3"/>
      <c r="OPR488" s="13"/>
      <c r="OPS488" s="3"/>
      <c r="OPT488" s="3"/>
      <c r="OPV488" s="13"/>
      <c r="OPW488" s="3"/>
      <c r="OPX488" s="3"/>
      <c r="OPZ488" s="13"/>
      <c r="OQA488" s="3"/>
      <c r="OQB488" s="3"/>
      <c r="OQD488" s="13"/>
      <c r="OQE488" s="3"/>
      <c r="OQF488" s="3"/>
      <c r="OQH488" s="13"/>
      <c r="OQI488" s="3"/>
      <c r="OQJ488" s="3"/>
      <c r="OQL488" s="13"/>
      <c r="OQM488" s="3"/>
      <c r="OQN488" s="3"/>
      <c r="OQP488" s="13"/>
      <c r="OQQ488" s="3"/>
      <c r="OQR488" s="3"/>
      <c r="OQT488" s="13"/>
      <c r="OQU488" s="3"/>
      <c r="OQV488" s="3"/>
      <c r="OQX488" s="13"/>
      <c r="OQY488" s="3"/>
      <c r="OQZ488" s="3"/>
      <c r="ORB488" s="13"/>
      <c r="ORC488" s="3"/>
      <c r="ORD488" s="3"/>
      <c r="ORF488" s="13"/>
      <c r="ORG488" s="3"/>
      <c r="ORH488" s="3"/>
      <c r="ORJ488" s="13"/>
      <c r="ORK488" s="3"/>
      <c r="ORL488" s="3"/>
      <c r="ORN488" s="13"/>
      <c r="ORO488" s="3"/>
      <c r="ORP488" s="3"/>
      <c r="ORR488" s="13"/>
      <c r="ORS488" s="3"/>
      <c r="ORT488" s="3"/>
      <c r="ORV488" s="13"/>
      <c r="ORW488" s="3"/>
      <c r="ORX488" s="3"/>
      <c r="ORZ488" s="13"/>
      <c r="OSA488" s="3"/>
      <c r="OSB488" s="3"/>
      <c r="OSD488" s="13"/>
      <c r="OSE488" s="3"/>
      <c r="OSF488" s="3"/>
      <c r="OSH488" s="13"/>
      <c r="OSI488" s="3"/>
      <c r="OSJ488" s="3"/>
      <c r="OSL488" s="13"/>
      <c r="OSM488" s="3"/>
      <c r="OSN488" s="3"/>
      <c r="OSP488" s="13"/>
      <c r="OSQ488" s="3"/>
      <c r="OSR488" s="3"/>
      <c r="OST488" s="13"/>
      <c r="OSU488" s="3"/>
      <c r="OSV488" s="3"/>
      <c r="OSX488" s="13"/>
      <c r="OSY488" s="3"/>
      <c r="OSZ488" s="3"/>
      <c r="OTB488" s="13"/>
      <c r="OTC488" s="3"/>
      <c r="OTD488" s="3"/>
      <c r="OTF488" s="13"/>
      <c r="OTG488" s="3"/>
      <c r="OTH488" s="3"/>
      <c r="OTJ488" s="13"/>
      <c r="OTK488" s="3"/>
      <c r="OTL488" s="3"/>
      <c r="OTN488" s="13"/>
      <c r="OTO488" s="3"/>
      <c r="OTP488" s="3"/>
      <c r="OTR488" s="13"/>
      <c r="OTS488" s="3"/>
      <c r="OTT488" s="3"/>
      <c r="OTV488" s="13"/>
      <c r="OTW488" s="3"/>
      <c r="OTX488" s="3"/>
      <c r="OTZ488" s="13"/>
      <c r="OUA488" s="3"/>
      <c r="OUB488" s="3"/>
      <c r="OUD488" s="13"/>
      <c r="OUE488" s="3"/>
      <c r="OUF488" s="3"/>
      <c r="OUH488" s="13"/>
      <c r="OUI488" s="3"/>
      <c r="OUJ488" s="3"/>
      <c r="OUL488" s="13"/>
      <c r="OUM488" s="3"/>
      <c r="OUN488" s="3"/>
      <c r="OUP488" s="13"/>
      <c r="OUQ488" s="3"/>
      <c r="OUR488" s="3"/>
      <c r="OUT488" s="13"/>
      <c r="OUU488" s="3"/>
      <c r="OUV488" s="3"/>
      <c r="OUX488" s="13"/>
      <c r="OUY488" s="3"/>
      <c r="OUZ488" s="3"/>
      <c r="OVB488" s="13"/>
      <c r="OVC488" s="3"/>
      <c r="OVD488" s="3"/>
      <c r="OVF488" s="13"/>
      <c r="OVG488" s="3"/>
      <c r="OVH488" s="3"/>
      <c r="OVJ488" s="13"/>
      <c r="OVK488" s="3"/>
      <c r="OVL488" s="3"/>
      <c r="OVN488" s="13"/>
      <c r="OVO488" s="3"/>
      <c r="OVP488" s="3"/>
      <c r="OVR488" s="13"/>
      <c r="OVS488" s="3"/>
      <c r="OVT488" s="3"/>
      <c r="OVV488" s="13"/>
      <c r="OVW488" s="3"/>
      <c r="OVX488" s="3"/>
      <c r="OVZ488" s="13"/>
      <c r="OWA488" s="3"/>
      <c r="OWB488" s="3"/>
      <c r="OWD488" s="13"/>
      <c r="OWE488" s="3"/>
      <c r="OWF488" s="3"/>
      <c r="OWH488" s="13"/>
      <c r="OWI488" s="3"/>
      <c r="OWJ488" s="3"/>
      <c r="OWL488" s="13"/>
      <c r="OWM488" s="3"/>
      <c r="OWN488" s="3"/>
      <c r="OWP488" s="13"/>
      <c r="OWQ488" s="3"/>
      <c r="OWR488" s="3"/>
      <c r="OWT488" s="13"/>
      <c r="OWU488" s="3"/>
      <c r="OWV488" s="3"/>
      <c r="OWX488" s="13"/>
      <c r="OWY488" s="3"/>
      <c r="OWZ488" s="3"/>
      <c r="OXB488" s="13"/>
      <c r="OXC488" s="3"/>
      <c r="OXD488" s="3"/>
      <c r="OXF488" s="13"/>
      <c r="OXG488" s="3"/>
      <c r="OXH488" s="3"/>
      <c r="OXJ488" s="13"/>
      <c r="OXK488" s="3"/>
      <c r="OXL488" s="3"/>
      <c r="OXN488" s="13"/>
      <c r="OXO488" s="3"/>
      <c r="OXP488" s="3"/>
      <c r="OXR488" s="13"/>
      <c r="OXS488" s="3"/>
      <c r="OXT488" s="3"/>
      <c r="OXV488" s="13"/>
      <c r="OXW488" s="3"/>
      <c r="OXX488" s="3"/>
      <c r="OXZ488" s="13"/>
      <c r="OYA488" s="3"/>
      <c r="OYB488" s="3"/>
      <c r="OYD488" s="13"/>
      <c r="OYE488" s="3"/>
      <c r="OYF488" s="3"/>
      <c r="OYH488" s="13"/>
      <c r="OYI488" s="3"/>
      <c r="OYJ488" s="3"/>
      <c r="OYL488" s="13"/>
      <c r="OYM488" s="3"/>
      <c r="OYN488" s="3"/>
      <c r="OYP488" s="13"/>
      <c r="OYQ488" s="3"/>
      <c r="OYR488" s="3"/>
      <c r="OYT488" s="13"/>
      <c r="OYU488" s="3"/>
      <c r="OYV488" s="3"/>
      <c r="OYX488" s="13"/>
      <c r="OYY488" s="3"/>
      <c r="OYZ488" s="3"/>
      <c r="OZB488" s="13"/>
      <c r="OZC488" s="3"/>
      <c r="OZD488" s="3"/>
      <c r="OZF488" s="13"/>
      <c r="OZG488" s="3"/>
      <c r="OZH488" s="3"/>
      <c r="OZJ488" s="13"/>
      <c r="OZK488" s="3"/>
      <c r="OZL488" s="3"/>
      <c r="OZN488" s="13"/>
      <c r="OZO488" s="3"/>
      <c r="OZP488" s="3"/>
      <c r="OZR488" s="13"/>
      <c r="OZS488" s="3"/>
      <c r="OZT488" s="3"/>
      <c r="OZV488" s="13"/>
      <c r="OZW488" s="3"/>
      <c r="OZX488" s="3"/>
      <c r="OZZ488" s="13"/>
      <c r="PAA488" s="3"/>
      <c r="PAB488" s="3"/>
      <c r="PAD488" s="13"/>
      <c r="PAE488" s="3"/>
      <c r="PAF488" s="3"/>
      <c r="PAH488" s="13"/>
      <c r="PAI488" s="3"/>
      <c r="PAJ488" s="3"/>
      <c r="PAL488" s="13"/>
      <c r="PAM488" s="3"/>
      <c r="PAN488" s="3"/>
      <c r="PAP488" s="13"/>
      <c r="PAQ488" s="3"/>
      <c r="PAR488" s="3"/>
      <c r="PAT488" s="13"/>
      <c r="PAU488" s="3"/>
      <c r="PAV488" s="3"/>
      <c r="PAX488" s="13"/>
      <c r="PAY488" s="3"/>
      <c r="PAZ488" s="3"/>
      <c r="PBB488" s="13"/>
      <c r="PBC488" s="3"/>
      <c r="PBD488" s="3"/>
      <c r="PBF488" s="13"/>
      <c r="PBG488" s="3"/>
      <c r="PBH488" s="3"/>
      <c r="PBJ488" s="13"/>
      <c r="PBK488" s="3"/>
      <c r="PBL488" s="3"/>
      <c r="PBN488" s="13"/>
      <c r="PBO488" s="3"/>
      <c r="PBP488" s="3"/>
      <c r="PBR488" s="13"/>
      <c r="PBS488" s="3"/>
      <c r="PBT488" s="3"/>
      <c r="PBV488" s="13"/>
      <c r="PBW488" s="3"/>
      <c r="PBX488" s="3"/>
      <c r="PBZ488" s="13"/>
      <c r="PCA488" s="3"/>
      <c r="PCB488" s="3"/>
      <c r="PCD488" s="13"/>
      <c r="PCE488" s="3"/>
      <c r="PCF488" s="3"/>
      <c r="PCH488" s="13"/>
      <c r="PCI488" s="3"/>
      <c r="PCJ488" s="3"/>
      <c r="PCL488" s="13"/>
      <c r="PCM488" s="3"/>
      <c r="PCN488" s="3"/>
      <c r="PCP488" s="13"/>
      <c r="PCQ488" s="3"/>
      <c r="PCR488" s="3"/>
      <c r="PCT488" s="13"/>
      <c r="PCU488" s="3"/>
      <c r="PCV488" s="3"/>
      <c r="PCX488" s="13"/>
      <c r="PCY488" s="3"/>
      <c r="PCZ488" s="3"/>
      <c r="PDB488" s="13"/>
      <c r="PDC488" s="3"/>
      <c r="PDD488" s="3"/>
      <c r="PDF488" s="13"/>
      <c r="PDG488" s="3"/>
      <c r="PDH488" s="3"/>
      <c r="PDJ488" s="13"/>
      <c r="PDK488" s="3"/>
      <c r="PDL488" s="3"/>
      <c r="PDN488" s="13"/>
      <c r="PDO488" s="3"/>
      <c r="PDP488" s="3"/>
      <c r="PDR488" s="13"/>
      <c r="PDS488" s="3"/>
      <c r="PDT488" s="3"/>
      <c r="PDV488" s="13"/>
      <c r="PDW488" s="3"/>
      <c r="PDX488" s="3"/>
      <c r="PDZ488" s="13"/>
      <c r="PEA488" s="3"/>
      <c r="PEB488" s="3"/>
      <c r="PED488" s="13"/>
      <c r="PEE488" s="3"/>
      <c r="PEF488" s="3"/>
      <c r="PEH488" s="13"/>
      <c r="PEI488" s="3"/>
      <c r="PEJ488" s="3"/>
      <c r="PEL488" s="13"/>
      <c r="PEM488" s="3"/>
      <c r="PEN488" s="3"/>
      <c r="PEP488" s="13"/>
      <c r="PEQ488" s="3"/>
      <c r="PER488" s="3"/>
      <c r="PET488" s="13"/>
      <c r="PEU488" s="3"/>
      <c r="PEV488" s="3"/>
      <c r="PEX488" s="13"/>
      <c r="PEY488" s="3"/>
      <c r="PEZ488" s="3"/>
      <c r="PFB488" s="13"/>
      <c r="PFC488" s="3"/>
      <c r="PFD488" s="3"/>
      <c r="PFF488" s="13"/>
      <c r="PFG488" s="3"/>
      <c r="PFH488" s="3"/>
      <c r="PFJ488" s="13"/>
      <c r="PFK488" s="3"/>
      <c r="PFL488" s="3"/>
      <c r="PFN488" s="13"/>
      <c r="PFO488" s="3"/>
      <c r="PFP488" s="3"/>
      <c r="PFR488" s="13"/>
      <c r="PFS488" s="3"/>
      <c r="PFT488" s="3"/>
      <c r="PFV488" s="13"/>
      <c r="PFW488" s="3"/>
      <c r="PFX488" s="3"/>
      <c r="PFZ488" s="13"/>
      <c r="PGA488" s="3"/>
      <c r="PGB488" s="3"/>
      <c r="PGD488" s="13"/>
      <c r="PGE488" s="3"/>
      <c r="PGF488" s="3"/>
      <c r="PGH488" s="13"/>
      <c r="PGI488" s="3"/>
      <c r="PGJ488" s="3"/>
      <c r="PGL488" s="13"/>
      <c r="PGM488" s="3"/>
      <c r="PGN488" s="3"/>
      <c r="PGP488" s="13"/>
      <c r="PGQ488" s="3"/>
      <c r="PGR488" s="3"/>
      <c r="PGT488" s="13"/>
      <c r="PGU488" s="3"/>
      <c r="PGV488" s="3"/>
      <c r="PGX488" s="13"/>
      <c r="PGY488" s="3"/>
      <c r="PGZ488" s="3"/>
      <c r="PHB488" s="13"/>
      <c r="PHC488" s="3"/>
      <c r="PHD488" s="3"/>
      <c r="PHF488" s="13"/>
      <c r="PHG488" s="3"/>
      <c r="PHH488" s="3"/>
      <c r="PHJ488" s="13"/>
      <c r="PHK488" s="3"/>
      <c r="PHL488" s="3"/>
      <c r="PHN488" s="13"/>
      <c r="PHO488" s="3"/>
      <c r="PHP488" s="3"/>
      <c r="PHR488" s="13"/>
      <c r="PHS488" s="3"/>
      <c r="PHT488" s="3"/>
      <c r="PHV488" s="13"/>
      <c r="PHW488" s="3"/>
      <c r="PHX488" s="3"/>
      <c r="PHZ488" s="13"/>
      <c r="PIA488" s="3"/>
      <c r="PIB488" s="3"/>
      <c r="PID488" s="13"/>
      <c r="PIE488" s="3"/>
      <c r="PIF488" s="3"/>
      <c r="PIH488" s="13"/>
      <c r="PII488" s="3"/>
      <c r="PIJ488" s="3"/>
      <c r="PIL488" s="13"/>
      <c r="PIM488" s="3"/>
      <c r="PIN488" s="3"/>
      <c r="PIP488" s="13"/>
      <c r="PIQ488" s="3"/>
      <c r="PIR488" s="3"/>
      <c r="PIT488" s="13"/>
      <c r="PIU488" s="3"/>
      <c r="PIV488" s="3"/>
      <c r="PIX488" s="13"/>
      <c r="PIY488" s="3"/>
      <c r="PIZ488" s="3"/>
      <c r="PJB488" s="13"/>
      <c r="PJC488" s="3"/>
      <c r="PJD488" s="3"/>
      <c r="PJF488" s="13"/>
      <c r="PJG488" s="3"/>
      <c r="PJH488" s="3"/>
      <c r="PJJ488" s="13"/>
      <c r="PJK488" s="3"/>
      <c r="PJL488" s="3"/>
      <c r="PJN488" s="13"/>
      <c r="PJO488" s="3"/>
      <c r="PJP488" s="3"/>
      <c r="PJR488" s="13"/>
      <c r="PJS488" s="3"/>
      <c r="PJT488" s="3"/>
      <c r="PJV488" s="13"/>
      <c r="PJW488" s="3"/>
      <c r="PJX488" s="3"/>
      <c r="PJZ488" s="13"/>
      <c r="PKA488" s="3"/>
      <c r="PKB488" s="3"/>
      <c r="PKD488" s="13"/>
      <c r="PKE488" s="3"/>
      <c r="PKF488" s="3"/>
      <c r="PKH488" s="13"/>
      <c r="PKI488" s="3"/>
      <c r="PKJ488" s="3"/>
      <c r="PKL488" s="13"/>
      <c r="PKM488" s="3"/>
      <c r="PKN488" s="3"/>
      <c r="PKP488" s="13"/>
      <c r="PKQ488" s="3"/>
      <c r="PKR488" s="3"/>
      <c r="PKT488" s="13"/>
      <c r="PKU488" s="3"/>
      <c r="PKV488" s="3"/>
      <c r="PKX488" s="13"/>
      <c r="PKY488" s="3"/>
      <c r="PKZ488" s="3"/>
      <c r="PLB488" s="13"/>
      <c r="PLC488" s="3"/>
      <c r="PLD488" s="3"/>
      <c r="PLF488" s="13"/>
      <c r="PLG488" s="3"/>
      <c r="PLH488" s="3"/>
      <c r="PLJ488" s="13"/>
      <c r="PLK488" s="3"/>
      <c r="PLL488" s="3"/>
      <c r="PLN488" s="13"/>
      <c r="PLO488" s="3"/>
      <c r="PLP488" s="3"/>
      <c r="PLR488" s="13"/>
      <c r="PLS488" s="3"/>
      <c r="PLT488" s="3"/>
      <c r="PLV488" s="13"/>
      <c r="PLW488" s="3"/>
      <c r="PLX488" s="3"/>
      <c r="PLZ488" s="13"/>
      <c r="PMA488" s="3"/>
      <c r="PMB488" s="3"/>
      <c r="PMD488" s="13"/>
      <c r="PME488" s="3"/>
      <c r="PMF488" s="3"/>
      <c r="PMH488" s="13"/>
      <c r="PMI488" s="3"/>
      <c r="PMJ488" s="3"/>
      <c r="PML488" s="13"/>
      <c r="PMM488" s="3"/>
      <c r="PMN488" s="3"/>
      <c r="PMP488" s="13"/>
      <c r="PMQ488" s="3"/>
      <c r="PMR488" s="3"/>
      <c r="PMT488" s="13"/>
      <c r="PMU488" s="3"/>
      <c r="PMV488" s="3"/>
      <c r="PMX488" s="13"/>
      <c r="PMY488" s="3"/>
      <c r="PMZ488" s="3"/>
      <c r="PNB488" s="13"/>
      <c r="PNC488" s="3"/>
      <c r="PND488" s="3"/>
      <c r="PNF488" s="13"/>
      <c r="PNG488" s="3"/>
      <c r="PNH488" s="3"/>
      <c r="PNJ488" s="13"/>
      <c r="PNK488" s="3"/>
      <c r="PNL488" s="3"/>
      <c r="PNN488" s="13"/>
      <c r="PNO488" s="3"/>
      <c r="PNP488" s="3"/>
      <c r="PNR488" s="13"/>
      <c r="PNS488" s="3"/>
      <c r="PNT488" s="3"/>
      <c r="PNV488" s="13"/>
      <c r="PNW488" s="3"/>
      <c r="PNX488" s="3"/>
      <c r="PNZ488" s="13"/>
      <c r="POA488" s="3"/>
      <c r="POB488" s="3"/>
      <c r="POD488" s="13"/>
      <c r="POE488" s="3"/>
      <c r="POF488" s="3"/>
      <c r="POH488" s="13"/>
      <c r="POI488" s="3"/>
      <c r="POJ488" s="3"/>
      <c r="POL488" s="13"/>
      <c r="POM488" s="3"/>
      <c r="PON488" s="3"/>
      <c r="POP488" s="13"/>
      <c r="POQ488" s="3"/>
      <c r="POR488" s="3"/>
      <c r="POT488" s="13"/>
      <c r="POU488" s="3"/>
      <c r="POV488" s="3"/>
      <c r="POX488" s="13"/>
      <c r="POY488" s="3"/>
      <c r="POZ488" s="3"/>
      <c r="PPB488" s="13"/>
      <c r="PPC488" s="3"/>
      <c r="PPD488" s="3"/>
      <c r="PPF488" s="13"/>
      <c r="PPG488" s="3"/>
      <c r="PPH488" s="3"/>
      <c r="PPJ488" s="13"/>
      <c r="PPK488" s="3"/>
      <c r="PPL488" s="3"/>
      <c r="PPN488" s="13"/>
      <c r="PPO488" s="3"/>
      <c r="PPP488" s="3"/>
      <c r="PPR488" s="13"/>
      <c r="PPS488" s="3"/>
      <c r="PPT488" s="3"/>
      <c r="PPV488" s="13"/>
      <c r="PPW488" s="3"/>
      <c r="PPX488" s="3"/>
      <c r="PPZ488" s="13"/>
      <c r="PQA488" s="3"/>
      <c r="PQB488" s="3"/>
      <c r="PQD488" s="13"/>
      <c r="PQE488" s="3"/>
      <c r="PQF488" s="3"/>
      <c r="PQH488" s="13"/>
      <c r="PQI488" s="3"/>
      <c r="PQJ488" s="3"/>
      <c r="PQL488" s="13"/>
      <c r="PQM488" s="3"/>
      <c r="PQN488" s="3"/>
      <c r="PQP488" s="13"/>
      <c r="PQQ488" s="3"/>
      <c r="PQR488" s="3"/>
      <c r="PQT488" s="13"/>
      <c r="PQU488" s="3"/>
      <c r="PQV488" s="3"/>
      <c r="PQX488" s="13"/>
      <c r="PQY488" s="3"/>
      <c r="PQZ488" s="3"/>
      <c r="PRB488" s="13"/>
      <c r="PRC488" s="3"/>
      <c r="PRD488" s="3"/>
      <c r="PRF488" s="13"/>
      <c r="PRG488" s="3"/>
      <c r="PRH488" s="3"/>
      <c r="PRJ488" s="13"/>
      <c r="PRK488" s="3"/>
      <c r="PRL488" s="3"/>
      <c r="PRN488" s="13"/>
      <c r="PRO488" s="3"/>
      <c r="PRP488" s="3"/>
      <c r="PRR488" s="13"/>
      <c r="PRS488" s="3"/>
      <c r="PRT488" s="3"/>
      <c r="PRV488" s="13"/>
      <c r="PRW488" s="3"/>
      <c r="PRX488" s="3"/>
      <c r="PRZ488" s="13"/>
      <c r="PSA488" s="3"/>
      <c r="PSB488" s="3"/>
      <c r="PSD488" s="13"/>
      <c r="PSE488" s="3"/>
      <c r="PSF488" s="3"/>
      <c r="PSH488" s="13"/>
      <c r="PSI488" s="3"/>
      <c r="PSJ488" s="3"/>
      <c r="PSL488" s="13"/>
      <c r="PSM488" s="3"/>
      <c r="PSN488" s="3"/>
      <c r="PSP488" s="13"/>
      <c r="PSQ488" s="3"/>
      <c r="PSR488" s="3"/>
      <c r="PST488" s="13"/>
      <c r="PSU488" s="3"/>
      <c r="PSV488" s="3"/>
      <c r="PSX488" s="13"/>
      <c r="PSY488" s="3"/>
      <c r="PSZ488" s="3"/>
      <c r="PTB488" s="13"/>
      <c r="PTC488" s="3"/>
      <c r="PTD488" s="3"/>
      <c r="PTF488" s="13"/>
      <c r="PTG488" s="3"/>
      <c r="PTH488" s="3"/>
      <c r="PTJ488" s="13"/>
      <c r="PTK488" s="3"/>
      <c r="PTL488" s="3"/>
      <c r="PTN488" s="13"/>
      <c r="PTO488" s="3"/>
      <c r="PTP488" s="3"/>
      <c r="PTR488" s="13"/>
      <c r="PTS488" s="3"/>
      <c r="PTT488" s="3"/>
      <c r="PTV488" s="13"/>
      <c r="PTW488" s="3"/>
      <c r="PTX488" s="3"/>
      <c r="PTZ488" s="13"/>
      <c r="PUA488" s="3"/>
      <c r="PUB488" s="3"/>
      <c r="PUD488" s="13"/>
      <c r="PUE488" s="3"/>
      <c r="PUF488" s="3"/>
      <c r="PUH488" s="13"/>
      <c r="PUI488" s="3"/>
      <c r="PUJ488" s="3"/>
      <c r="PUL488" s="13"/>
      <c r="PUM488" s="3"/>
      <c r="PUN488" s="3"/>
      <c r="PUP488" s="13"/>
      <c r="PUQ488" s="3"/>
      <c r="PUR488" s="3"/>
      <c r="PUT488" s="13"/>
      <c r="PUU488" s="3"/>
      <c r="PUV488" s="3"/>
      <c r="PUX488" s="13"/>
      <c r="PUY488" s="3"/>
      <c r="PUZ488" s="3"/>
      <c r="PVB488" s="13"/>
      <c r="PVC488" s="3"/>
      <c r="PVD488" s="3"/>
      <c r="PVF488" s="13"/>
      <c r="PVG488" s="3"/>
      <c r="PVH488" s="3"/>
      <c r="PVJ488" s="13"/>
      <c r="PVK488" s="3"/>
      <c r="PVL488" s="3"/>
      <c r="PVN488" s="13"/>
      <c r="PVO488" s="3"/>
      <c r="PVP488" s="3"/>
      <c r="PVR488" s="13"/>
      <c r="PVS488" s="3"/>
      <c r="PVT488" s="3"/>
      <c r="PVV488" s="13"/>
      <c r="PVW488" s="3"/>
      <c r="PVX488" s="3"/>
      <c r="PVZ488" s="13"/>
      <c r="PWA488" s="3"/>
      <c r="PWB488" s="3"/>
      <c r="PWD488" s="13"/>
      <c r="PWE488" s="3"/>
      <c r="PWF488" s="3"/>
      <c r="PWH488" s="13"/>
      <c r="PWI488" s="3"/>
      <c r="PWJ488" s="3"/>
      <c r="PWL488" s="13"/>
      <c r="PWM488" s="3"/>
      <c r="PWN488" s="3"/>
      <c r="PWP488" s="13"/>
      <c r="PWQ488" s="3"/>
      <c r="PWR488" s="3"/>
      <c r="PWT488" s="13"/>
      <c r="PWU488" s="3"/>
      <c r="PWV488" s="3"/>
      <c r="PWX488" s="13"/>
      <c r="PWY488" s="3"/>
      <c r="PWZ488" s="3"/>
      <c r="PXB488" s="13"/>
      <c r="PXC488" s="3"/>
      <c r="PXD488" s="3"/>
      <c r="PXF488" s="13"/>
      <c r="PXG488" s="3"/>
      <c r="PXH488" s="3"/>
      <c r="PXJ488" s="13"/>
      <c r="PXK488" s="3"/>
      <c r="PXL488" s="3"/>
      <c r="PXN488" s="13"/>
      <c r="PXO488" s="3"/>
      <c r="PXP488" s="3"/>
      <c r="PXR488" s="13"/>
      <c r="PXS488" s="3"/>
      <c r="PXT488" s="3"/>
      <c r="PXV488" s="13"/>
      <c r="PXW488" s="3"/>
      <c r="PXX488" s="3"/>
      <c r="PXZ488" s="13"/>
      <c r="PYA488" s="3"/>
      <c r="PYB488" s="3"/>
      <c r="PYD488" s="13"/>
      <c r="PYE488" s="3"/>
      <c r="PYF488" s="3"/>
      <c r="PYH488" s="13"/>
      <c r="PYI488" s="3"/>
      <c r="PYJ488" s="3"/>
      <c r="PYL488" s="13"/>
      <c r="PYM488" s="3"/>
      <c r="PYN488" s="3"/>
      <c r="PYP488" s="13"/>
      <c r="PYQ488" s="3"/>
      <c r="PYR488" s="3"/>
      <c r="PYT488" s="13"/>
      <c r="PYU488" s="3"/>
      <c r="PYV488" s="3"/>
      <c r="PYX488" s="13"/>
      <c r="PYY488" s="3"/>
      <c r="PYZ488" s="3"/>
      <c r="PZB488" s="13"/>
      <c r="PZC488" s="3"/>
      <c r="PZD488" s="3"/>
      <c r="PZF488" s="13"/>
      <c r="PZG488" s="3"/>
      <c r="PZH488" s="3"/>
      <c r="PZJ488" s="13"/>
      <c r="PZK488" s="3"/>
      <c r="PZL488" s="3"/>
      <c r="PZN488" s="13"/>
      <c r="PZO488" s="3"/>
      <c r="PZP488" s="3"/>
      <c r="PZR488" s="13"/>
      <c r="PZS488" s="3"/>
      <c r="PZT488" s="3"/>
      <c r="PZV488" s="13"/>
      <c r="PZW488" s="3"/>
      <c r="PZX488" s="3"/>
      <c r="PZZ488" s="13"/>
      <c r="QAA488" s="3"/>
      <c r="QAB488" s="3"/>
      <c r="QAD488" s="13"/>
      <c r="QAE488" s="3"/>
      <c r="QAF488" s="3"/>
      <c r="QAH488" s="13"/>
      <c r="QAI488" s="3"/>
      <c r="QAJ488" s="3"/>
      <c r="QAL488" s="13"/>
      <c r="QAM488" s="3"/>
      <c r="QAN488" s="3"/>
      <c r="QAP488" s="13"/>
      <c r="QAQ488" s="3"/>
      <c r="QAR488" s="3"/>
      <c r="QAT488" s="13"/>
      <c r="QAU488" s="3"/>
      <c r="QAV488" s="3"/>
      <c r="QAX488" s="13"/>
      <c r="QAY488" s="3"/>
      <c r="QAZ488" s="3"/>
      <c r="QBB488" s="13"/>
      <c r="QBC488" s="3"/>
      <c r="QBD488" s="3"/>
      <c r="QBF488" s="13"/>
      <c r="QBG488" s="3"/>
      <c r="QBH488" s="3"/>
      <c r="QBJ488" s="13"/>
      <c r="QBK488" s="3"/>
      <c r="QBL488" s="3"/>
      <c r="QBN488" s="13"/>
      <c r="QBO488" s="3"/>
      <c r="QBP488" s="3"/>
      <c r="QBR488" s="13"/>
      <c r="QBS488" s="3"/>
      <c r="QBT488" s="3"/>
      <c r="QBV488" s="13"/>
      <c r="QBW488" s="3"/>
      <c r="QBX488" s="3"/>
      <c r="QBZ488" s="13"/>
      <c r="QCA488" s="3"/>
      <c r="QCB488" s="3"/>
      <c r="QCD488" s="13"/>
      <c r="QCE488" s="3"/>
      <c r="QCF488" s="3"/>
      <c r="QCH488" s="13"/>
      <c r="QCI488" s="3"/>
      <c r="QCJ488" s="3"/>
      <c r="QCL488" s="13"/>
      <c r="QCM488" s="3"/>
      <c r="QCN488" s="3"/>
      <c r="QCP488" s="13"/>
      <c r="QCQ488" s="3"/>
      <c r="QCR488" s="3"/>
      <c r="QCT488" s="13"/>
      <c r="QCU488" s="3"/>
      <c r="QCV488" s="3"/>
      <c r="QCX488" s="13"/>
      <c r="QCY488" s="3"/>
      <c r="QCZ488" s="3"/>
      <c r="QDB488" s="13"/>
      <c r="QDC488" s="3"/>
      <c r="QDD488" s="3"/>
      <c r="QDF488" s="13"/>
      <c r="QDG488" s="3"/>
      <c r="QDH488" s="3"/>
      <c r="QDJ488" s="13"/>
      <c r="QDK488" s="3"/>
      <c r="QDL488" s="3"/>
      <c r="QDN488" s="13"/>
      <c r="QDO488" s="3"/>
      <c r="QDP488" s="3"/>
      <c r="QDR488" s="13"/>
      <c r="QDS488" s="3"/>
      <c r="QDT488" s="3"/>
      <c r="QDV488" s="13"/>
      <c r="QDW488" s="3"/>
      <c r="QDX488" s="3"/>
      <c r="QDZ488" s="13"/>
      <c r="QEA488" s="3"/>
      <c r="QEB488" s="3"/>
      <c r="QED488" s="13"/>
      <c r="QEE488" s="3"/>
      <c r="QEF488" s="3"/>
      <c r="QEH488" s="13"/>
      <c r="QEI488" s="3"/>
      <c r="QEJ488" s="3"/>
      <c r="QEL488" s="13"/>
      <c r="QEM488" s="3"/>
      <c r="QEN488" s="3"/>
      <c r="QEP488" s="13"/>
      <c r="QEQ488" s="3"/>
      <c r="QER488" s="3"/>
      <c r="QET488" s="13"/>
      <c r="QEU488" s="3"/>
      <c r="QEV488" s="3"/>
      <c r="QEX488" s="13"/>
      <c r="QEY488" s="3"/>
      <c r="QEZ488" s="3"/>
      <c r="QFB488" s="13"/>
      <c r="QFC488" s="3"/>
      <c r="QFD488" s="3"/>
      <c r="QFF488" s="13"/>
      <c r="QFG488" s="3"/>
      <c r="QFH488" s="3"/>
      <c r="QFJ488" s="13"/>
      <c r="QFK488" s="3"/>
      <c r="QFL488" s="3"/>
      <c r="QFN488" s="13"/>
      <c r="QFO488" s="3"/>
      <c r="QFP488" s="3"/>
      <c r="QFR488" s="13"/>
      <c r="QFS488" s="3"/>
      <c r="QFT488" s="3"/>
      <c r="QFV488" s="13"/>
      <c r="QFW488" s="3"/>
      <c r="QFX488" s="3"/>
      <c r="QFZ488" s="13"/>
      <c r="QGA488" s="3"/>
      <c r="QGB488" s="3"/>
      <c r="QGD488" s="13"/>
      <c r="QGE488" s="3"/>
      <c r="QGF488" s="3"/>
      <c r="QGH488" s="13"/>
      <c r="QGI488" s="3"/>
      <c r="QGJ488" s="3"/>
      <c r="QGL488" s="13"/>
      <c r="QGM488" s="3"/>
      <c r="QGN488" s="3"/>
      <c r="QGP488" s="13"/>
      <c r="QGQ488" s="3"/>
      <c r="QGR488" s="3"/>
      <c r="QGT488" s="13"/>
      <c r="QGU488" s="3"/>
      <c r="QGV488" s="3"/>
      <c r="QGX488" s="13"/>
      <c r="QGY488" s="3"/>
      <c r="QGZ488" s="3"/>
      <c r="QHB488" s="13"/>
      <c r="QHC488" s="3"/>
      <c r="QHD488" s="3"/>
      <c r="QHF488" s="13"/>
      <c r="QHG488" s="3"/>
      <c r="QHH488" s="3"/>
      <c r="QHJ488" s="13"/>
      <c r="QHK488" s="3"/>
      <c r="QHL488" s="3"/>
      <c r="QHN488" s="13"/>
      <c r="QHO488" s="3"/>
      <c r="QHP488" s="3"/>
      <c r="QHR488" s="13"/>
      <c r="QHS488" s="3"/>
      <c r="QHT488" s="3"/>
      <c r="QHV488" s="13"/>
      <c r="QHW488" s="3"/>
      <c r="QHX488" s="3"/>
      <c r="QHZ488" s="13"/>
      <c r="QIA488" s="3"/>
      <c r="QIB488" s="3"/>
      <c r="QID488" s="13"/>
      <c r="QIE488" s="3"/>
      <c r="QIF488" s="3"/>
      <c r="QIH488" s="13"/>
      <c r="QII488" s="3"/>
      <c r="QIJ488" s="3"/>
      <c r="QIL488" s="13"/>
      <c r="QIM488" s="3"/>
      <c r="QIN488" s="3"/>
      <c r="QIP488" s="13"/>
      <c r="QIQ488" s="3"/>
      <c r="QIR488" s="3"/>
      <c r="QIT488" s="13"/>
      <c r="QIU488" s="3"/>
      <c r="QIV488" s="3"/>
      <c r="QIX488" s="13"/>
      <c r="QIY488" s="3"/>
      <c r="QIZ488" s="3"/>
      <c r="QJB488" s="13"/>
      <c r="QJC488" s="3"/>
      <c r="QJD488" s="3"/>
      <c r="QJF488" s="13"/>
      <c r="QJG488" s="3"/>
      <c r="QJH488" s="3"/>
      <c r="QJJ488" s="13"/>
      <c r="QJK488" s="3"/>
      <c r="QJL488" s="3"/>
      <c r="QJN488" s="13"/>
      <c r="QJO488" s="3"/>
      <c r="QJP488" s="3"/>
      <c r="QJR488" s="13"/>
      <c r="QJS488" s="3"/>
      <c r="QJT488" s="3"/>
      <c r="QJV488" s="13"/>
      <c r="QJW488" s="3"/>
      <c r="QJX488" s="3"/>
      <c r="QJZ488" s="13"/>
      <c r="QKA488" s="3"/>
      <c r="QKB488" s="3"/>
      <c r="QKD488" s="13"/>
      <c r="QKE488" s="3"/>
      <c r="QKF488" s="3"/>
      <c r="QKH488" s="13"/>
      <c r="QKI488" s="3"/>
      <c r="QKJ488" s="3"/>
      <c r="QKL488" s="13"/>
      <c r="QKM488" s="3"/>
      <c r="QKN488" s="3"/>
      <c r="QKP488" s="13"/>
      <c r="QKQ488" s="3"/>
      <c r="QKR488" s="3"/>
      <c r="QKT488" s="13"/>
      <c r="QKU488" s="3"/>
      <c r="QKV488" s="3"/>
      <c r="QKX488" s="13"/>
      <c r="QKY488" s="3"/>
      <c r="QKZ488" s="3"/>
      <c r="QLB488" s="13"/>
      <c r="QLC488" s="3"/>
      <c r="QLD488" s="3"/>
      <c r="QLF488" s="13"/>
      <c r="QLG488" s="3"/>
      <c r="QLH488" s="3"/>
      <c r="QLJ488" s="13"/>
      <c r="QLK488" s="3"/>
      <c r="QLL488" s="3"/>
      <c r="QLN488" s="13"/>
      <c r="QLO488" s="3"/>
      <c r="QLP488" s="3"/>
      <c r="QLR488" s="13"/>
      <c r="QLS488" s="3"/>
      <c r="QLT488" s="3"/>
      <c r="QLV488" s="13"/>
      <c r="QLW488" s="3"/>
      <c r="QLX488" s="3"/>
      <c r="QLZ488" s="13"/>
      <c r="QMA488" s="3"/>
      <c r="QMB488" s="3"/>
      <c r="QMD488" s="13"/>
      <c r="QME488" s="3"/>
      <c r="QMF488" s="3"/>
      <c r="QMH488" s="13"/>
      <c r="QMI488" s="3"/>
      <c r="QMJ488" s="3"/>
      <c r="QML488" s="13"/>
      <c r="QMM488" s="3"/>
      <c r="QMN488" s="3"/>
      <c r="QMP488" s="13"/>
      <c r="QMQ488" s="3"/>
      <c r="QMR488" s="3"/>
      <c r="QMT488" s="13"/>
      <c r="QMU488" s="3"/>
      <c r="QMV488" s="3"/>
      <c r="QMX488" s="13"/>
      <c r="QMY488" s="3"/>
      <c r="QMZ488" s="3"/>
      <c r="QNB488" s="13"/>
      <c r="QNC488" s="3"/>
      <c r="QND488" s="3"/>
      <c r="QNF488" s="13"/>
      <c r="QNG488" s="3"/>
      <c r="QNH488" s="3"/>
      <c r="QNJ488" s="13"/>
      <c r="QNK488" s="3"/>
      <c r="QNL488" s="3"/>
      <c r="QNN488" s="13"/>
      <c r="QNO488" s="3"/>
      <c r="QNP488" s="3"/>
      <c r="QNR488" s="13"/>
      <c r="QNS488" s="3"/>
      <c r="QNT488" s="3"/>
      <c r="QNV488" s="13"/>
      <c r="QNW488" s="3"/>
      <c r="QNX488" s="3"/>
      <c r="QNZ488" s="13"/>
      <c r="QOA488" s="3"/>
      <c r="QOB488" s="3"/>
      <c r="QOD488" s="13"/>
      <c r="QOE488" s="3"/>
      <c r="QOF488" s="3"/>
      <c r="QOH488" s="13"/>
      <c r="QOI488" s="3"/>
      <c r="QOJ488" s="3"/>
      <c r="QOL488" s="13"/>
      <c r="QOM488" s="3"/>
      <c r="QON488" s="3"/>
      <c r="QOP488" s="13"/>
      <c r="QOQ488" s="3"/>
      <c r="QOR488" s="3"/>
      <c r="QOT488" s="13"/>
      <c r="QOU488" s="3"/>
      <c r="QOV488" s="3"/>
      <c r="QOX488" s="13"/>
      <c r="QOY488" s="3"/>
      <c r="QOZ488" s="3"/>
      <c r="QPB488" s="13"/>
      <c r="QPC488" s="3"/>
      <c r="QPD488" s="3"/>
      <c r="QPF488" s="13"/>
      <c r="QPG488" s="3"/>
      <c r="QPH488" s="3"/>
      <c r="QPJ488" s="13"/>
      <c r="QPK488" s="3"/>
      <c r="QPL488" s="3"/>
      <c r="QPN488" s="13"/>
      <c r="QPO488" s="3"/>
      <c r="QPP488" s="3"/>
      <c r="QPR488" s="13"/>
      <c r="QPS488" s="3"/>
      <c r="QPT488" s="3"/>
      <c r="QPV488" s="13"/>
      <c r="QPW488" s="3"/>
      <c r="QPX488" s="3"/>
      <c r="QPZ488" s="13"/>
      <c r="QQA488" s="3"/>
      <c r="QQB488" s="3"/>
      <c r="QQD488" s="13"/>
      <c r="QQE488" s="3"/>
      <c r="QQF488" s="3"/>
      <c r="QQH488" s="13"/>
      <c r="QQI488" s="3"/>
      <c r="QQJ488" s="3"/>
      <c r="QQL488" s="13"/>
      <c r="QQM488" s="3"/>
      <c r="QQN488" s="3"/>
      <c r="QQP488" s="13"/>
      <c r="QQQ488" s="3"/>
      <c r="QQR488" s="3"/>
      <c r="QQT488" s="13"/>
      <c r="QQU488" s="3"/>
      <c r="QQV488" s="3"/>
      <c r="QQX488" s="13"/>
      <c r="QQY488" s="3"/>
      <c r="QQZ488" s="3"/>
      <c r="QRB488" s="13"/>
      <c r="QRC488" s="3"/>
      <c r="QRD488" s="3"/>
      <c r="QRF488" s="13"/>
      <c r="QRG488" s="3"/>
      <c r="QRH488" s="3"/>
      <c r="QRJ488" s="13"/>
      <c r="QRK488" s="3"/>
      <c r="QRL488" s="3"/>
      <c r="QRN488" s="13"/>
      <c r="QRO488" s="3"/>
      <c r="QRP488" s="3"/>
      <c r="QRR488" s="13"/>
      <c r="QRS488" s="3"/>
      <c r="QRT488" s="3"/>
      <c r="QRV488" s="13"/>
      <c r="QRW488" s="3"/>
      <c r="QRX488" s="3"/>
      <c r="QRZ488" s="13"/>
      <c r="QSA488" s="3"/>
      <c r="QSB488" s="3"/>
      <c r="QSD488" s="13"/>
      <c r="QSE488" s="3"/>
      <c r="QSF488" s="3"/>
      <c r="QSH488" s="13"/>
      <c r="QSI488" s="3"/>
      <c r="QSJ488" s="3"/>
      <c r="QSL488" s="13"/>
      <c r="QSM488" s="3"/>
      <c r="QSN488" s="3"/>
      <c r="QSP488" s="13"/>
      <c r="QSQ488" s="3"/>
      <c r="QSR488" s="3"/>
      <c r="QST488" s="13"/>
      <c r="QSU488" s="3"/>
      <c r="QSV488" s="3"/>
      <c r="QSX488" s="13"/>
      <c r="QSY488" s="3"/>
      <c r="QSZ488" s="3"/>
      <c r="QTB488" s="13"/>
      <c r="QTC488" s="3"/>
      <c r="QTD488" s="3"/>
      <c r="QTF488" s="13"/>
      <c r="QTG488" s="3"/>
      <c r="QTH488" s="3"/>
      <c r="QTJ488" s="13"/>
      <c r="QTK488" s="3"/>
      <c r="QTL488" s="3"/>
      <c r="QTN488" s="13"/>
      <c r="QTO488" s="3"/>
      <c r="QTP488" s="3"/>
      <c r="QTR488" s="13"/>
      <c r="QTS488" s="3"/>
      <c r="QTT488" s="3"/>
      <c r="QTV488" s="13"/>
      <c r="QTW488" s="3"/>
      <c r="QTX488" s="3"/>
      <c r="QTZ488" s="13"/>
      <c r="QUA488" s="3"/>
      <c r="QUB488" s="3"/>
      <c r="QUD488" s="13"/>
      <c r="QUE488" s="3"/>
      <c r="QUF488" s="3"/>
      <c r="QUH488" s="13"/>
      <c r="QUI488" s="3"/>
      <c r="QUJ488" s="3"/>
      <c r="QUL488" s="13"/>
      <c r="QUM488" s="3"/>
      <c r="QUN488" s="3"/>
      <c r="QUP488" s="13"/>
      <c r="QUQ488" s="3"/>
      <c r="QUR488" s="3"/>
      <c r="QUT488" s="13"/>
      <c r="QUU488" s="3"/>
      <c r="QUV488" s="3"/>
      <c r="QUX488" s="13"/>
      <c r="QUY488" s="3"/>
      <c r="QUZ488" s="3"/>
      <c r="QVB488" s="13"/>
      <c r="QVC488" s="3"/>
      <c r="QVD488" s="3"/>
      <c r="QVF488" s="13"/>
      <c r="QVG488" s="3"/>
      <c r="QVH488" s="3"/>
      <c r="QVJ488" s="13"/>
      <c r="QVK488" s="3"/>
      <c r="QVL488" s="3"/>
      <c r="QVN488" s="13"/>
      <c r="QVO488" s="3"/>
      <c r="QVP488" s="3"/>
      <c r="QVR488" s="13"/>
      <c r="QVS488" s="3"/>
      <c r="QVT488" s="3"/>
      <c r="QVV488" s="13"/>
      <c r="QVW488" s="3"/>
      <c r="QVX488" s="3"/>
      <c r="QVZ488" s="13"/>
      <c r="QWA488" s="3"/>
      <c r="QWB488" s="3"/>
      <c r="QWD488" s="13"/>
      <c r="QWE488" s="3"/>
      <c r="QWF488" s="3"/>
      <c r="QWH488" s="13"/>
      <c r="QWI488" s="3"/>
      <c r="QWJ488" s="3"/>
      <c r="QWL488" s="13"/>
      <c r="QWM488" s="3"/>
      <c r="QWN488" s="3"/>
      <c r="QWP488" s="13"/>
      <c r="QWQ488" s="3"/>
      <c r="QWR488" s="3"/>
      <c r="QWT488" s="13"/>
      <c r="QWU488" s="3"/>
      <c r="QWV488" s="3"/>
      <c r="QWX488" s="13"/>
      <c r="QWY488" s="3"/>
      <c r="QWZ488" s="3"/>
      <c r="QXB488" s="13"/>
      <c r="QXC488" s="3"/>
      <c r="QXD488" s="3"/>
      <c r="QXF488" s="13"/>
      <c r="QXG488" s="3"/>
      <c r="QXH488" s="3"/>
      <c r="QXJ488" s="13"/>
      <c r="QXK488" s="3"/>
      <c r="QXL488" s="3"/>
      <c r="QXN488" s="13"/>
      <c r="QXO488" s="3"/>
      <c r="QXP488" s="3"/>
      <c r="QXR488" s="13"/>
      <c r="QXS488" s="3"/>
      <c r="QXT488" s="3"/>
      <c r="QXV488" s="13"/>
      <c r="QXW488" s="3"/>
      <c r="QXX488" s="3"/>
      <c r="QXZ488" s="13"/>
      <c r="QYA488" s="3"/>
      <c r="QYB488" s="3"/>
      <c r="QYD488" s="13"/>
      <c r="QYE488" s="3"/>
      <c r="QYF488" s="3"/>
      <c r="QYH488" s="13"/>
      <c r="QYI488" s="3"/>
      <c r="QYJ488" s="3"/>
      <c r="QYL488" s="13"/>
      <c r="QYM488" s="3"/>
      <c r="QYN488" s="3"/>
      <c r="QYP488" s="13"/>
      <c r="QYQ488" s="3"/>
      <c r="QYR488" s="3"/>
      <c r="QYT488" s="13"/>
      <c r="QYU488" s="3"/>
      <c r="QYV488" s="3"/>
      <c r="QYX488" s="13"/>
      <c r="QYY488" s="3"/>
      <c r="QYZ488" s="3"/>
      <c r="QZB488" s="13"/>
      <c r="QZC488" s="3"/>
      <c r="QZD488" s="3"/>
      <c r="QZF488" s="13"/>
      <c r="QZG488" s="3"/>
      <c r="QZH488" s="3"/>
      <c r="QZJ488" s="13"/>
      <c r="QZK488" s="3"/>
      <c r="QZL488" s="3"/>
      <c r="QZN488" s="13"/>
      <c r="QZO488" s="3"/>
      <c r="QZP488" s="3"/>
      <c r="QZR488" s="13"/>
      <c r="QZS488" s="3"/>
      <c r="QZT488" s="3"/>
      <c r="QZV488" s="13"/>
      <c r="QZW488" s="3"/>
      <c r="QZX488" s="3"/>
      <c r="QZZ488" s="13"/>
      <c r="RAA488" s="3"/>
      <c r="RAB488" s="3"/>
      <c r="RAD488" s="13"/>
      <c r="RAE488" s="3"/>
      <c r="RAF488" s="3"/>
      <c r="RAH488" s="13"/>
      <c r="RAI488" s="3"/>
      <c r="RAJ488" s="3"/>
      <c r="RAL488" s="13"/>
      <c r="RAM488" s="3"/>
      <c r="RAN488" s="3"/>
      <c r="RAP488" s="13"/>
      <c r="RAQ488" s="3"/>
      <c r="RAR488" s="3"/>
      <c r="RAT488" s="13"/>
      <c r="RAU488" s="3"/>
      <c r="RAV488" s="3"/>
      <c r="RAX488" s="13"/>
      <c r="RAY488" s="3"/>
      <c r="RAZ488" s="3"/>
      <c r="RBB488" s="13"/>
      <c r="RBC488" s="3"/>
      <c r="RBD488" s="3"/>
      <c r="RBF488" s="13"/>
      <c r="RBG488" s="3"/>
      <c r="RBH488" s="3"/>
      <c r="RBJ488" s="13"/>
      <c r="RBK488" s="3"/>
      <c r="RBL488" s="3"/>
      <c r="RBN488" s="13"/>
      <c r="RBO488" s="3"/>
      <c r="RBP488" s="3"/>
      <c r="RBR488" s="13"/>
      <c r="RBS488" s="3"/>
      <c r="RBT488" s="3"/>
      <c r="RBV488" s="13"/>
      <c r="RBW488" s="3"/>
      <c r="RBX488" s="3"/>
      <c r="RBZ488" s="13"/>
      <c r="RCA488" s="3"/>
      <c r="RCB488" s="3"/>
      <c r="RCD488" s="13"/>
      <c r="RCE488" s="3"/>
      <c r="RCF488" s="3"/>
      <c r="RCH488" s="13"/>
      <c r="RCI488" s="3"/>
      <c r="RCJ488" s="3"/>
      <c r="RCL488" s="13"/>
      <c r="RCM488" s="3"/>
      <c r="RCN488" s="3"/>
      <c r="RCP488" s="13"/>
      <c r="RCQ488" s="3"/>
      <c r="RCR488" s="3"/>
      <c r="RCT488" s="13"/>
      <c r="RCU488" s="3"/>
      <c r="RCV488" s="3"/>
      <c r="RCX488" s="13"/>
      <c r="RCY488" s="3"/>
      <c r="RCZ488" s="3"/>
      <c r="RDB488" s="13"/>
      <c r="RDC488" s="3"/>
      <c r="RDD488" s="3"/>
      <c r="RDF488" s="13"/>
      <c r="RDG488" s="3"/>
      <c r="RDH488" s="3"/>
      <c r="RDJ488" s="13"/>
      <c r="RDK488" s="3"/>
      <c r="RDL488" s="3"/>
      <c r="RDN488" s="13"/>
      <c r="RDO488" s="3"/>
      <c r="RDP488" s="3"/>
      <c r="RDR488" s="13"/>
      <c r="RDS488" s="3"/>
      <c r="RDT488" s="3"/>
      <c r="RDV488" s="13"/>
      <c r="RDW488" s="3"/>
      <c r="RDX488" s="3"/>
      <c r="RDZ488" s="13"/>
      <c r="REA488" s="3"/>
      <c r="REB488" s="3"/>
      <c r="RED488" s="13"/>
      <c r="REE488" s="3"/>
      <c r="REF488" s="3"/>
      <c r="REH488" s="13"/>
      <c r="REI488" s="3"/>
      <c r="REJ488" s="3"/>
      <c r="REL488" s="13"/>
      <c r="REM488" s="3"/>
      <c r="REN488" s="3"/>
      <c r="REP488" s="13"/>
      <c r="REQ488" s="3"/>
      <c r="RER488" s="3"/>
      <c r="RET488" s="13"/>
      <c r="REU488" s="3"/>
      <c r="REV488" s="3"/>
      <c r="REX488" s="13"/>
      <c r="REY488" s="3"/>
      <c r="REZ488" s="3"/>
      <c r="RFB488" s="13"/>
      <c r="RFC488" s="3"/>
      <c r="RFD488" s="3"/>
      <c r="RFF488" s="13"/>
      <c r="RFG488" s="3"/>
      <c r="RFH488" s="3"/>
      <c r="RFJ488" s="13"/>
      <c r="RFK488" s="3"/>
      <c r="RFL488" s="3"/>
      <c r="RFN488" s="13"/>
      <c r="RFO488" s="3"/>
      <c r="RFP488" s="3"/>
      <c r="RFR488" s="13"/>
      <c r="RFS488" s="3"/>
      <c r="RFT488" s="3"/>
      <c r="RFV488" s="13"/>
      <c r="RFW488" s="3"/>
      <c r="RFX488" s="3"/>
      <c r="RFZ488" s="13"/>
      <c r="RGA488" s="3"/>
      <c r="RGB488" s="3"/>
      <c r="RGD488" s="13"/>
      <c r="RGE488" s="3"/>
      <c r="RGF488" s="3"/>
      <c r="RGH488" s="13"/>
      <c r="RGI488" s="3"/>
      <c r="RGJ488" s="3"/>
      <c r="RGL488" s="13"/>
      <c r="RGM488" s="3"/>
      <c r="RGN488" s="3"/>
      <c r="RGP488" s="13"/>
      <c r="RGQ488" s="3"/>
      <c r="RGR488" s="3"/>
      <c r="RGT488" s="13"/>
      <c r="RGU488" s="3"/>
      <c r="RGV488" s="3"/>
      <c r="RGX488" s="13"/>
      <c r="RGY488" s="3"/>
      <c r="RGZ488" s="3"/>
      <c r="RHB488" s="13"/>
      <c r="RHC488" s="3"/>
      <c r="RHD488" s="3"/>
      <c r="RHF488" s="13"/>
      <c r="RHG488" s="3"/>
      <c r="RHH488" s="3"/>
      <c r="RHJ488" s="13"/>
      <c r="RHK488" s="3"/>
      <c r="RHL488" s="3"/>
      <c r="RHN488" s="13"/>
      <c r="RHO488" s="3"/>
      <c r="RHP488" s="3"/>
      <c r="RHR488" s="13"/>
      <c r="RHS488" s="3"/>
      <c r="RHT488" s="3"/>
      <c r="RHV488" s="13"/>
      <c r="RHW488" s="3"/>
      <c r="RHX488" s="3"/>
      <c r="RHZ488" s="13"/>
      <c r="RIA488" s="3"/>
      <c r="RIB488" s="3"/>
      <c r="RID488" s="13"/>
      <c r="RIE488" s="3"/>
      <c r="RIF488" s="3"/>
      <c r="RIH488" s="13"/>
      <c r="RII488" s="3"/>
      <c r="RIJ488" s="3"/>
      <c r="RIL488" s="13"/>
      <c r="RIM488" s="3"/>
      <c r="RIN488" s="3"/>
      <c r="RIP488" s="13"/>
      <c r="RIQ488" s="3"/>
      <c r="RIR488" s="3"/>
      <c r="RIT488" s="13"/>
      <c r="RIU488" s="3"/>
      <c r="RIV488" s="3"/>
      <c r="RIX488" s="13"/>
      <c r="RIY488" s="3"/>
      <c r="RIZ488" s="3"/>
      <c r="RJB488" s="13"/>
      <c r="RJC488" s="3"/>
      <c r="RJD488" s="3"/>
      <c r="RJF488" s="13"/>
      <c r="RJG488" s="3"/>
      <c r="RJH488" s="3"/>
      <c r="RJJ488" s="13"/>
      <c r="RJK488" s="3"/>
      <c r="RJL488" s="3"/>
      <c r="RJN488" s="13"/>
      <c r="RJO488" s="3"/>
      <c r="RJP488" s="3"/>
      <c r="RJR488" s="13"/>
      <c r="RJS488" s="3"/>
      <c r="RJT488" s="3"/>
      <c r="RJV488" s="13"/>
      <c r="RJW488" s="3"/>
      <c r="RJX488" s="3"/>
      <c r="RJZ488" s="13"/>
      <c r="RKA488" s="3"/>
      <c r="RKB488" s="3"/>
      <c r="RKD488" s="13"/>
      <c r="RKE488" s="3"/>
      <c r="RKF488" s="3"/>
      <c r="RKH488" s="13"/>
      <c r="RKI488" s="3"/>
      <c r="RKJ488" s="3"/>
      <c r="RKL488" s="13"/>
      <c r="RKM488" s="3"/>
      <c r="RKN488" s="3"/>
      <c r="RKP488" s="13"/>
      <c r="RKQ488" s="3"/>
      <c r="RKR488" s="3"/>
      <c r="RKT488" s="13"/>
      <c r="RKU488" s="3"/>
      <c r="RKV488" s="3"/>
      <c r="RKX488" s="13"/>
      <c r="RKY488" s="3"/>
      <c r="RKZ488" s="3"/>
      <c r="RLB488" s="13"/>
      <c r="RLC488" s="3"/>
      <c r="RLD488" s="3"/>
      <c r="RLF488" s="13"/>
      <c r="RLG488" s="3"/>
      <c r="RLH488" s="3"/>
      <c r="RLJ488" s="13"/>
      <c r="RLK488" s="3"/>
      <c r="RLL488" s="3"/>
      <c r="RLN488" s="13"/>
      <c r="RLO488" s="3"/>
      <c r="RLP488" s="3"/>
      <c r="RLR488" s="13"/>
      <c r="RLS488" s="3"/>
      <c r="RLT488" s="3"/>
      <c r="RLV488" s="13"/>
      <c r="RLW488" s="3"/>
      <c r="RLX488" s="3"/>
      <c r="RLZ488" s="13"/>
      <c r="RMA488" s="3"/>
      <c r="RMB488" s="3"/>
      <c r="RMD488" s="13"/>
      <c r="RME488" s="3"/>
      <c r="RMF488" s="3"/>
      <c r="RMH488" s="13"/>
      <c r="RMI488" s="3"/>
      <c r="RMJ488" s="3"/>
      <c r="RML488" s="13"/>
      <c r="RMM488" s="3"/>
      <c r="RMN488" s="3"/>
      <c r="RMP488" s="13"/>
      <c r="RMQ488" s="3"/>
      <c r="RMR488" s="3"/>
      <c r="RMT488" s="13"/>
      <c r="RMU488" s="3"/>
      <c r="RMV488" s="3"/>
      <c r="RMX488" s="13"/>
      <c r="RMY488" s="3"/>
      <c r="RMZ488" s="3"/>
      <c r="RNB488" s="13"/>
      <c r="RNC488" s="3"/>
      <c r="RND488" s="3"/>
      <c r="RNF488" s="13"/>
      <c r="RNG488" s="3"/>
      <c r="RNH488" s="3"/>
      <c r="RNJ488" s="13"/>
      <c r="RNK488" s="3"/>
      <c r="RNL488" s="3"/>
      <c r="RNN488" s="13"/>
      <c r="RNO488" s="3"/>
      <c r="RNP488" s="3"/>
      <c r="RNR488" s="13"/>
      <c r="RNS488" s="3"/>
      <c r="RNT488" s="3"/>
      <c r="RNV488" s="13"/>
      <c r="RNW488" s="3"/>
      <c r="RNX488" s="3"/>
      <c r="RNZ488" s="13"/>
      <c r="ROA488" s="3"/>
      <c r="ROB488" s="3"/>
      <c r="ROD488" s="13"/>
      <c r="ROE488" s="3"/>
      <c r="ROF488" s="3"/>
      <c r="ROH488" s="13"/>
      <c r="ROI488" s="3"/>
      <c r="ROJ488" s="3"/>
      <c r="ROL488" s="13"/>
      <c r="ROM488" s="3"/>
      <c r="RON488" s="3"/>
      <c r="ROP488" s="13"/>
      <c r="ROQ488" s="3"/>
      <c r="ROR488" s="3"/>
      <c r="ROT488" s="13"/>
      <c r="ROU488" s="3"/>
      <c r="ROV488" s="3"/>
      <c r="ROX488" s="13"/>
      <c r="ROY488" s="3"/>
      <c r="ROZ488" s="3"/>
      <c r="RPB488" s="13"/>
      <c r="RPC488" s="3"/>
      <c r="RPD488" s="3"/>
      <c r="RPF488" s="13"/>
      <c r="RPG488" s="3"/>
      <c r="RPH488" s="3"/>
      <c r="RPJ488" s="13"/>
      <c r="RPK488" s="3"/>
      <c r="RPL488" s="3"/>
      <c r="RPN488" s="13"/>
      <c r="RPO488" s="3"/>
      <c r="RPP488" s="3"/>
      <c r="RPR488" s="13"/>
      <c r="RPS488" s="3"/>
      <c r="RPT488" s="3"/>
      <c r="RPV488" s="13"/>
      <c r="RPW488" s="3"/>
      <c r="RPX488" s="3"/>
      <c r="RPZ488" s="13"/>
      <c r="RQA488" s="3"/>
      <c r="RQB488" s="3"/>
      <c r="RQD488" s="13"/>
      <c r="RQE488" s="3"/>
      <c r="RQF488" s="3"/>
      <c r="RQH488" s="13"/>
      <c r="RQI488" s="3"/>
      <c r="RQJ488" s="3"/>
      <c r="RQL488" s="13"/>
      <c r="RQM488" s="3"/>
      <c r="RQN488" s="3"/>
      <c r="RQP488" s="13"/>
      <c r="RQQ488" s="3"/>
      <c r="RQR488" s="3"/>
      <c r="RQT488" s="13"/>
      <c r="RQU488" s="3"/>
      <c r="RQV488" s="3"/>
      <c r="RQX488" s="13"/>
      <c r="RQY488" s="3"/>
      <c r="RQZ488" s="3"/>
      <c r="RRB488" s="13"/>
      <c r="RRC488" s="3"/>
      <c r="RRD488" s="3"/>
      <c r="RRF488" s="13"/>
      <c r="RRG488" s="3"/>
      <c r="RRH488" s="3"/>
      <c r="RRJ488" s="13"/>
      <c r="RRK488" s="3"/>
      <c r="RRL488" s="3"/>
      <c r="RRN488" s="13"/>
      <c r="RRO488" s="3"/>
      <c r="RRP488" s="3"/>
      <c r="RRR488" s="13"/>
      <c r="RRS488" s="3"/>
      <c r="RRT488" s="3"/>
      <c r="RRV488" s="13"/>
      <c r="RRW488" s="3"/>
      <c r="RRX488" s="3"/>
      <c r="RRZ488" s="13"/>
      <c r="RSA488" s="3"/>
      <c r="RSB488" s="3"/>
      <c r="RSD488" s="13"/>
      <c r="RSE488" s="3"/>
      <c r="RSF488" s="3"/>
      <c r="RSH488" s="13"/>
      <c r="RSI488" s="3"/>
      <c r="RSJ488" s="3"/>
      <c r="RSL488" s="13"/>
      <c r="RSM488" s="3"/>
      <c r="RSN488" s="3"/>
      <c r="RSP488" s="13"/>
      <c r="RSQ488" s="3"/>
      <c r="RSR488" s="3"/>
      <c r="RST488" s="13"/>
      <c r="RSU488" s="3"/>
      <c r="RSV488" s="3"/>
      <c r="RSX488" s="13"/>
      <c r="RSY488" s="3"/>
      <c r="RSZ488" s="3"/>
      <c r="RTB488" s="13"/>
      <c r="RTC488" s="3"/>
      <c r="RTD488" s="3"/>
      <c r="RTF488" s="13"/>
      <c r="RTG488" s="3"/>
      <c r="RTH488" s="3"/>
      <c r="RTJ488" s="13"/>
      <c r="RTK488" s="3"/>
      <c r="RTL488" s="3"/>
      <c r="RTN488" s="13"/>
      <c r="RTO488" s="3"/>
      <c r="RTP488" s="3"/>
      <c r="RTR488" s="13"/>
      <c r="RTS488" s="3"/>
      <c r="RTT488" s="3"/>
      <c r="RTV488" s="13"/>
      <c r="RTW488" s="3"/>
      <c r="RTX488" s="3"/>
      <c r="RTZ488" s="13"/>
      <c r="RUA488" s="3"/>
      <c r="RUB488" s="3"/>
      <c r="RUD488" s="13"/>
      <c r="RUE488" s="3"/>
      <c r="RUF488" s="3"/>
      <c r="RUH488" s="13"/>
      <c r="RUI488" s="3"/>
      <c r="RUJ488" s="3"/>
      <c r="RUL488" s="13"/>
      <c r="RUM488" s="3"/>
      <c r="RUN488" s="3"/>
      <c r="RUP488" s="13"/>
      <c r="RUQ488" s="3"/>
      <c r="RUR488" s="3"/>
      <c r="RUT488" s="13"/>
      <c r="RUU488" s="3"/>
      <c r="RUV488" s="3"/>
      <c r="RUX488" s="13"/>
      <c r="RUY488" s="3"/>
      <c r="RUZ488" s="3"/>
      <c r="RVB488" s="13"/>
      <c r="RVC488" s="3"/>
      <c r="RVD488" s="3"/>
      <c r="RVF488" s="13"/>
      <c r="RVG488" s="3"/>
      <c r="RVH488" s="3"/>
      <c r="RVJ488" s="13"/>
      <c r="RVK488" s="3"/>
      <c r="RVL488" s="3"/>
      <c r="RVN488" s="13"/>
      <c r="RVO488" s="3"/>
      <c r="RVP488" s="3"/>
      <c r="RVR488" s="13"/>
      <c r="RVS488" s="3"/>
      <c r="RVT488" s="3"/>
      <c r="RVV488" s="13"/>
      <c r="RVW488" s="3"/>
      <c r="RVX488" s="3"/>
      <c r="RVZ488" s="13"/>
      <c r="RWA488" s="3"/>
      <c r="RWB488" s="3"/>
      <c r="RWD488" s="13"/>
      <c r="RWE488" s="3"/>
      <c r="RWF488" s="3"/>
      <c r="RWH488" s="13"/>
      <c r="RWI488" s="3"/>
      <c r="RWJ488" s="3"/>
      <c r="RWL488" s="13"/>
      <c r="RWM488" s="3"/>
      <c r="RWN488" s="3"/>
      <c r="RWP488" s="13"/>
      <c r="RWQ488" s="3"/>
      <c r="RWR488" s="3"/>
      <c r="RWT488" s="13"/>
      <c r="RWU488" s="3"/>
      <c r="RWV488" s="3"/>
      <c r="RWX488" s="13"/>
      <c r="RWY488" s="3"/>
      <c r="RWZ488" s="3"/>
      <c r="RXB488" s="13"/>
      <c r="RXC488" s="3"/>
      <c r="RXD488" s="3"/>
      <c r="RXF488" s="13"/>
      <c r="RXG488" s="3"/>
      <c r="RXH488" s="3"/>
      <c r="RXJ488" s="13"/>
      <c r="RXK488" s="3"/>
      <c r="RXL488" s="3"/>
      <c r="RXN488" s="13"/>
      <c r="RXO488" s="3"/>
      <c r="RXP488" s="3"/>
      <c r="RXR488" s="13"/>
      <c r="RXS488" s="3"/>
      <c r="RXT488" s="3"/>
      <c r="RXV488" s="13"/>
      <c r="RXW488" s="3"/>
      <c r="RXX488" s="3"/>
      <c r="RXZ488" s="13"/>
      <c r="RYA488" s="3"/>
      <c r="RYB488" s="3"/>
      <c r="RYD488" s="13"/>
      <c r="RYE488" s="3"/>
      <c r="RYF488" s="3"/>
      <c r="RYH488" s="13"/>
      <c r="RYI488" s="3"/>
      <c r="RYJ488" s="3"/>
      <c r="RYL488" s="13"/>
      <c r="RYM488" s="3"/>
      <c r="RYN488" s="3"/>
      <c r="RYP488" s="13"/>
      <c r="RYQ488" s="3"/>
      <c r="RYR488" s="3"/>
      <c r="RYT488" s="13"/>
      <c r="RYU488" s="3"/>
      <c r="RYV488" s="3"/>
      <c r="RYX488" s="13"/>
      <c r="RYY488" s="3"/>
      <c r="RYZ488" s="3"/>
      <c r="RZB488" s="13"/>
      <c r="RZC488" s="3"/>
      <c r="RZD488" s="3"/>
      <c r="RZF488" s="13"/>
      <c r="RZG488" s="3"/>
      <c r="RZH488" s="3"/>
      <c r="RZJ488" s="13"/>
      <c r="RZK488" s="3"/>
      <c r="RZL488" s="3"/>
      <c r="RZN488" s="13"/>
      <c r="RZO488" s="3"/>
      <c r="RZP488" s="3"/>
      <c r="RZR488" s="13"/>
      <c r="RZS488" s="3"/>
      <c r="RZT488" s="3"/>
      <c r="RZV488" s="13"/>
      <c r="RZW488" s="3"/>
      <c r="RZX488" s="3"/>
      <c r="RZZ488" s="13"/>
      <c r="SAA488" s="3"/>
      <c r="SAB488" s="3"/>
      <c r="SAD488" s="13"/>
      <c r="SAE488" s="3"/>
      <c r="SAF488" s="3"/>
      <c r="SAH488" s="13"/>
      <c r="SAI488" s="3"/>
      <c r="SAJ488" s="3"/>
      <c r="SAL488" s="13"/>
      <c r="SAM488" s="3"/>
      <c r="SAN488" s="3"/>
      <c r="SAP488" s="13"/>
      <c r="SAQ488" s="3"/>
      <c r="SAR488" s="3"/>
      <c r="SAT488" s="13"/>
      <c r="SAU488" s="3"/>
      <c r="SAV488" s="3"/>
      <c r="SAX488" s="13"/>
      <c r="SAY488" s="3"/>
      <c r="SAZ488" s="3"/>
      <c r="SBB488" s="13"/>
      <c r="SBC488" s="3"/>
      <c r="SBD488" s="3"/>
      <c r="SBF488" s="13"/>
      <c r="SBG488" s="3"/>
      <c r="SBH488" s="3"/>
      <c r="SBJ488" s="13"/>
      <c r="SBK488" s="3"/>
      <c r="SBL488" s="3"/>
      <c r="SBN488" s="13"/>
      <c r="SBO488" s="3"/>
      <c r="SBP488" s="3"/>
      <c r="SBR488" s="13"/>
      <c r="SBS488" s="3"/>
      <c r="SBT488" s="3"/>
      <c r="SBV488" s="13"/>
      <c r="SBW488" s="3"/>
      <c r="SBX488" s="3"/>
      <c r="SBZ488" s="13"/>
      <c r="SCA488" s="3"/>
      <c r="SCB488" s="3"/>
      <c r="SCD488" s="13"/>
      <c r="SCE488" s="3"/>
      <c r="SCF488" s="3"/>
      <c r="SCH488" s="13"/>
      <c r="SCI488" s="3"/>
      <c r="SCJ488" s="3"/>
      <c r="SCL488" s="13"/>
      <c r="SCM488" s="3"/>
      <c r="SCN488" s="3"/>
      <c r="SCP488" s="13"/>
      <c r="SCQ488" s="3"/>
      <c r="SCR488" s="3"/>
      <c r="SCT488" s="13"/>
      <c r="SCU488" s="3"/>
      <c r="SCV488" s="3"/>
      <c r="SCX488" s="13"/>
      <c r="SCY488" s="3"/>
      <c r="SCZ488" s="3"/>
      <c r="SDB488" s="13"/>
      <c r="SDC488" s="3"/>
      <c r="SDD488" s="3"/>
      <c r="SDF488" s="13"/>
      <c r="SDG488" s="3"/>
      <c r="SDH488" s="3"/>
      <c r="SDJ488" s="13"/>
      <c r="SDK488" s="3"/>
      <c r="SDL488" s="3"/>
      <c r="SDN488" s="13"/>
      <c r="SDO488" s="3"/>
      <c r="SDP488" s="3"/>
      <c r="SDR488" s="13"/>
      <c r="SDS488" s="3"/>
      <c r="SDT488" s="3"/>
      <c r="SDV488" s="13"/>
      <c r="SDW488" s="3"/>
      <c r="SDX488" s="3"/>
      <c r="SDZ488" s="13"/>
      <c r="SEA488" s="3"/>
      <c r="SEB488" s="3"/>
      <c r="SED488" s="13"/>
      <c r="SEE488" s="3"/>
      <c r="SEF488" s="3"/>
      <c r="SEH488" s="13"/>
      <c r="SEI488" s="3"/>
      <c r="SEJ488" s="3"/>
      <c r="SEL488" s="13"/>
      <c r="SEM488" s="3"/>
      <c r="SEN488" s="3"/>
      <c r="SEP488" s="13"/>
      <c r="SEQ488" s="3"/>
      <c r="SER488" s="3"/>
      <c r="SET488" s="13"/>
      <c r="SEU488" s="3"/>
      <c r="SEV488" s="3"/>
      <c r="SEX488" s="13"/>
      <c r="SEY488" s="3"/>
      <c r="SEZ488" s="3"/>
      <c r="SFB488" s="13"/>
      <c r="SFC488" s="3"/>
      <c r="SFD488" s="3"/>
      <c r="SFF488" s="13"/>
      <c r="SFG488" s="3"/>
      <c r="SFH488" s="3"/>
      <c r="SFJ488" s="13"/>
      <c r="SFK488" s="3"/>
      <c r="SFL488" s="3"/>
      <c r="SFN488" s="13"/>
      <c r="SFO488" s="3"/>
      <c r="SFP488" s="3"/>
      <c r="SFR488" s="13"/>
      <c r="SFS488" s="3"/>
      <c r="SFT488" s="3"/>
      <c r="SFV488" s="13"/>
      <c r="SFW488" s="3"/>
      <c r="SFX488" s="3"/>
      <c r="SFZ488" s="13"/>
      <c r="SGA488" s="3"/>
      <c r="SGB488" s="3"/>
      <c r="SGD488" s="13"/>
      <c r="SGE488" s="3"/>
      <c r="SGF488" s="3"/>
      <c r="SGH488" s="13"/>
      <c r="SGI488" s="3"/>
      <c r="SGJ488" s="3"/>
      <c r="SGL488" s="13"/>
      <c r="SGM488" s="3"/>
      <c r="SGN488" s="3"/>
      <c r="SGP488" s="13"/>
      <c r="SGQ488" s="3"/>
      <c r="SGR488" s="3"/>
      <c r="SGT488" s="13"/>
      <c r="SGU488" s="3"/>
      <c r="SGV488" s="3"/>
      <c r="SGX488" s="13"/>
      <c r="SGY488" s="3"/>
      <c r="SGZ488" s="3"/>
      <c r="SHB488" s="13"/>
      <c r="SHC488" s="3"/>
      <c r="SHD488" s="3"/>
      <c r="SHF488" s="13"/>
      <c r="SHG488" s="3"/>
      <c r="SHH488" s="3"/>
      <c r="SHJ488" s="13"/>
      <c r="SHK488" s="3"/>
      <c r="SHL488" s="3"/>
      <c r="SHN488" s="13"/>
      <c r="SHO488" s="3"/>
      <c r="SHP488" s="3"/>
      <c r="SHR488" s="13"/>
      <c r="SHS488" s="3"/>
      <c r="SHT488" s="3"/>
      <c r="SHV488" s="13"/>
      <c r="SHW488" s="3"/>
      <c r="SHX488" s="3"/>
      <c r="SHZ488" s="13"/>
      <c r="SIA488" s="3"/>
      <c r="SIB488" s="3"/>
      <c r="SID488" s="13"/>
      <c r="SIE488" s="3"/>
      <c r="SIF488" s="3"/>
      <c r="SIH488" s="13"/>
      <c r="SII488" s="3"/>
      <c r="SIJ488" s="3"/>
      <c r="SIL488" s="13"/>
      <c r="SIM488" s="3"/>
      <c r="SIN488" s="3"/>
      <c r="SIP488" s="13"/>
      <c r="SIQ488" s="3"/>
      <c r="SIR488" s="3"/>
      <c r="SIT488" s="13"/>
      <c r="SIU488" s="3"/>
      <c r="SIV488" s="3"/>
      <c r="SIX488" s="13"/>
      <c r="SIY488" s="3"/>
      <c r="SIZ488" s="3"/>
      <c r="SJB488" s="13"/>
      <c r="SJC488" s="3"/>
      <c r="SJD488" s="3"/>
      <c r="SJF488" s="13"/>
      <c r="SJG488" s="3"/>
      <c r="SJH488" s="3"/>
      <c r="SJJ488" s="13"/>
      <c r="SJK488" s="3"/>
      <c r="SJL488" s="3"/>
      <c r="SJN488" s="13"/>
      <c r="SJO488" s="3"/>
      <c r="SJP488" s="3"/>
      <c r="SJR488" s="13"/>
      <c r="SJS488" s="3"/>
      <c r="SJT488" s="3"/>
      <c r="SJV488" s="13"/>
      <c r="SJW488" s="3"/>
      <c r="SJX488" s="3"/>
      <c r="SJZ488" s="13"/>
      <c r="SKA488" s="3"/>
      <c r="SKB488" s="3"/>
      <c r="SKD488" s="13"/>
      <c r="SKE488" s="3"/>
      <c r="SKF488" s="3"/>
      <c r="SKH488" s="13"/>
      <c r="SKI488" s="3"/>
      <c r="SKJ488" s="3"/>
      <c r="SKL488" s="13"/>
      <c r="SKM488" s="3"/>
      <c r="SKN488" s="3"/>
      <c r="SKP488" s="13"/>
      <c r="SKQ488" s="3"/>
      <c r="SKR488" s="3"/>
      <c r="SKT488" s="13"/>
      <c r="SKU488" s="3"/>
      <c r="SKV488" s="3"/>
      <c r="SKX488" s="13"/>
      <c r="SKY488" s="3"/>
      <c r="SKZ488" s="3"/>
      <c r="SLB488" s="13"/>
      <c r="SLC488" s="3"/>
      <c r="SLD488" s="3"/>
      <c r="SLF488" s="13"/>
      <c r="SLG488" s="3"/>
      <c r="SLH488" s="3"/>
      <c r="SLJ488" s="13"/>
      <c r="SLK488" s="3"/>
      <c r="SLL488" s="3"/>
      <c r="SLN488" s="13"/>
      <c r="SLO488" s="3"/>
      <c r="SLP488" s="3"/>
      <c r="SLR488" s="13"/>
      <c r="SLS488" s="3"/>
      <c r="SLT488" s="3"/>
      <c r="SLV488" s="13"/>
      <c r="SLW488" s="3"/>
      <c r="SLX488" s="3"/>
      <c r="SLZ488" s="13"/>
      <c r="SMA488" s="3"/>
      <c r="SMB488" s="3"/>
      <c r="SMD488" s="13"/>
      <c r="SME488" s="3"/>
      <c r="SMF488" s="3"/>
      <c r="SMH488" s="13"/>
      <c r="SMI488" s="3"/>
      <c r="SMJ488" s="3"/>
      <c r="SML488" s="13"/>
      <c r="SMM488" s="3"/>
      <c r="SMN488" s="3"/>
      <c r="SMP488" s="13"/>
      <c r="SMQ488" s="3"/>
      <c r="SMR488" s="3"/>
      <c r="SMT488" s="13"/>
      <c r="SMU488" s="3"/>
      <c r="SMV488" s="3"/>
      <c r="SMX488" s="13"/>
      <c r="SMY488" s="3"/>
      <c r="SMZ488" s="3"/>
      <c r="SNB488" s="13"/>
      <c r="SNC488" s="3"/>
      <c r="SND488" s="3"/>
      <c r="SNF488" s="13"/>
      <c r="SNG488" s="3"/>
      <c r="SNH488" s="3"/>
      <c r="SNJ488" s="13"/>
      <c r="SNK488" s="3"/>
      <c r="SNL488" s="3"/>
      <c r="SNN488" s="13"/>
      <c r="SNO488" s="3"/>
      <c r="SNP488" s="3"/>
      <c r="SNR488" s="13"/>
      <c r="SNS488" s="3"/>
      <c r="SNT488" s="3"/>
      <c r="SNV488" s="13"/>
      <c r="SNW488" s="3"/>
      <c r="SNX488" s="3"/>
      <c r="SNZ488" s="13"/>
      <c r="SOA488" s="3"/>
      <c r="SOB488" s="3"/>
      <c r="SOD488" s="13"/>
      <c r="SOE488" s="3"/>
      <c r="SOF488" s="3"/>
      <c r="SOH488" s="13"/>
      <c r="SOI488" s="3"/>
      <c r="SOJ488" s="3"/>
      <c r="SOL488" s="13"/>
      <c r="SOM488" s="3"/>
      <c r="SON488" s="3"/>
      <c r="SOP488" s="13"/>
      <c r="SOQ488" s="3"/>
      <c r="SOR488" s="3"/>
      <c r="SOT488" s="13"/>
      <c r="SOU488" s="3"/>
      <c r="SOV488" s="3"/>
      <c r="SOX488" s="13"/>
      <c r="SOY488" s="3"/>
      <c r="SOZ488" s="3"/>
      <c r="SPB488" s="13"/>
      <c r="SPC488" s="3"/>
      <c r="SPD488" s="3"/>
      <c r="SPF488" s="13"/>
      <c r="SPG488" s="3"/>
      <c r="SPH488" s="3"/>
      <c r="SPJ488" s="13"/>
      <c r="SPK488" s="3"/>
      <c r="SPL488" s="3"/>
      <c r="SPN488" s="13"/>
      <c r="SPO488" s="3"/>
      <c r="SPP488" s="3"/>
      <c r="SPR488" s="13"/>
      <c r="SPS488" s="3"/>
      <c r="SPT488" s="3"/>
      <c r="SPV488" s="13"/>
      <c r="SPW488" s="3"/>
      <c r="SPX488" s="3"/>
      <c r="SPZ488" s="13"/>
      <c r="SQA488" s="3"/>
      <c r="SQB488" s="3"/>
      <c r="SQD488" s="13"/>
      <c r="SQE488" s="3"/>
      <c r="SQF488" s="3"/>
      <c r="SQH488" s="13"/>
      <c r="SQI488" s="3"/>
      <c r="SQJ488" s="3"/>
      <c r="SQL488" s="13"/>
      <c r="SQM488" s="3"/>
      <c r="SQN488" s="3"/>
      <c r="SQP488" s="13"/>
      <c r="SQQ488" s="3"/>
      <c r="SQR488" s="3"/>
      <c r="SQT488" s="13"/>
      <c r="SQU488" s="3"/>
      <c r="SQV488" s="3"/>
      <c r="SQX488" s="13"/>
      <c r="SQY488" s="3"/>
      <c r="SQZ488" s="3"/>
      <c r="SRB488" s="13"/>
      <c r="SRC488" s="3"/>
      <c r="SRD488" s="3"/>
      <c r="SRF488" s="13"/>
      <c r="SRG488" s="3"/>
      <c r="SRH488" s="3"/>
      <c r="SRJ488" s="13"/>
      <c r="SRK488" s="3"/>
      <c r="SRL488" s="3"/>
      <c r="SRN488" s="13"/>
      <c r="SRO488" s="3"/>
      <c r="SRP488" s="3"/>
      <c r="SRR488" s="13"/>
      <c r="SRS488" s="3"/>
      <c r="SRT488" s="3"/>
      <c r="SRV488" s="13"/>
      <c r="SRW488" s="3"/>
      <c r="SRX488" s="3"/>
      <c r="SRZ488" s="13"/>
      <c r="SSA488" s="3"/>
      <c r="SSB488" s="3"/>
      <c r="SSD488" s="13"/>
      <c r="SSE488" s="3"/>
      <c r="SSF488" s="3"/>
      <c r="SSH488" s="13"/>
      <c r="SSI488" s="3"/>
      <c r="SSJ488" s="3"/>
      <c r="SSL488" s="13"/>
      <c r="SSM488" s="3"/>
      <c r="SSN488" s="3"/>
      <c r="SSP488" s="13"/>
      <c r="SSQ488" s="3"/>
      <c r="SSR488" s="3"/>
      <c r="SST488" s="13"/>
      <c r="SSU488" s="3"/>
      <c r="SSV488" s="3"/>
      <c r="SSX488" s="13"/>
      <c r="SSY488" s="3"/>
      <c r="SSZ488" s="3"/>
      <c r="STB488" s="13"/>
      <c r="STC488" s="3"/>
      <c r="STD488" s="3"/>
      <c r="STF488" s="13"/>
      <c r="STG488" s="3"/>
      <c r="STH488" s="3"/>
      <c r="STJ488" s="13"/>
      <c r="STK488" s="3"/>
      <c r="STL488" s="3"/>
      <c r="STN488" s="13"/>
      <c r="STO488" s="3"/>
      <c r="STP488" s="3"/>
      <c r="STR488" s="13"/>
      <c r="STS488" s="3"/>
      <c r="STT488" s="3"/>
      <c r="STV488" s="13"/>
      <c r="STW488" s="3"/>
      <c r="STX488" s="3"/>
      <c r="STZ488" s="13"/>
      <c r="SUA488" s="3"/>
      <c r="SUB488" s="3"/>
      <c r="SUD488" s="13"/>
      <c r="SUE488" s="3"/>
      <c r="SUF488" s="3"/>
      <c r="SUH488" s="13"/>
      <c r="SUI488" s="3"/>
      <c r="SUJ488" s="3"/>
      <c r="SUL488" s="13"/>
      <c r="SUM488" s="3"/>
      <c r="SUN488" s="3"/>
      <c r="SUP488" s="13"/>
      <c r="SUQ488" s="3"/>
      <c r="SUR488" s="3"/>
      <c r="SUT488" s="13"/>
      <c r="SUU488" s="3"/>
      <c r="SUV488" s="3"/>
      <c r="SUX488" s="13"/>
      <c r="SUY488" s="3"/>
      <c r="SUZ488" s="3"/>
      <c r="SVB488" s="13"/>
      <c r="SVC488" s="3"/>
      <c r="SVD488" s="3"/>
      <c r="SVF488" s="13"/>
      <c r="SVG488" s="3"/>
      <c r="SVH488" s="3"/>
      <c r="SVJ488" s="13"/>
      <c r="SVK488" s="3"/>
      <c r="SVL488" s="3"/>
      <c r="SVN488" s="13"/>
      <c r="SVO488" s="3"/>
      <c r="SVP488" s="3"/>
      <c r="SVR488" s="13"/>
      <c r="SVS488" s="3"/>
      <c r="SVT488" s="3"/>
      <c r="SVV488" s="13"/>
      <c r="SVW488" s="3"/>
      <c r="SVX488" s="3"/>
      <c r="SVZ488" s="13"/>
      <c r="SWA488" s="3"/>
      <c r="SWB488" s="3"/>
      <c r="SWD488" s="13"/>
      <c r="SWE488" s="3"/>
      <c r="SWF488" s="3"/>
      <c r="SWH488" s="13"/>
      <c r="SWI488" s="3"/>
      <c r="SWJ488" s="3"/>
      <c r="SWL488" s="13"/>
      <c r="SWM488" s="3"/>
      <c r="SWN488" s="3"/>
      <c r="SWP488" s="13"/>
      <c r="SWQ488" s="3"/>
      <c r="SWR488" s="3"/>
      <c r="SWT488" s="13"/>
      <c r="SWU488" s="3"/>
      <c r="SWV488" s="3"/>
      <c r="SWX488" s="13"/>
      <c r="SWY488" s="3"/>
      <c r="SWZ488" s="3"/>
      <c r="SXB488" s="13"/>
      <c r="SXC488" s="3"/>
      <c r="SXD488" s="3"/>
      <c r="SXF488" s="13"/>
      <c r="SXG488" s="3"/>
      <c r="SXH488" s="3"/>
      <c r="SXJ488" s="13"/>
      <c r="SXK488" s="3"/>
      <c r="SXL488" s="3"/>
      <c r="SXN488" s="13"/>
      <c r="SXO488" s="3"/>
      <c r="SXP488" s="3"/>
      <c r="SXR488" s="13"/>
      <c r="SXS488" s="3"/>
      <c r="SXT488" s="3"/>
      <c r="SXV488" s="13"/>
      <c r="SXW488" s="3"/>
      <c r="SXX488" s="3"/>
      <c r="SXZ488" s="13"/>
      <c r="SYA488" s="3"/>
      <c r="SYB488" s="3"/>
      <c r="SYD488" s="13"/>
      <c r="SYE488" s="3"/>
      <c r="SYF488" s="3"/>
      <c r="SYH488" s="13"/>
      <c r="SYI488" s="3"/>
      <c r="SYJ488" s="3"/>
      <c r="SYL488" s="13"/>
      <c r="SYM488" s="3"/>
      <c r="SYN488" s="3"/>
      <c r="SYP488" s="13"/>
      <c r="SYQ488" s="3"/>
      <c r="SYR488" s="3"/>
      <c r="SYT488" s="13"/>
      <c r="SYU488" s="3"/>
      <c r="SYV488" s="3"/>
      <c r="SYX488" s="13"/>
      <c r="SYY488" s="3"/>
      <c r="SYZ488" s="3"/>
      <c r="SZB488" s="13"/>
      <c r="SZC488" s="3"/>
      <c r="SZD488" s="3"/>
      <c r="SZF488" s="13"/>
      <c r="SZG488" s="3"/>
      <c r="SZH488" s="3"/>
      <c r="SZJ488" s="13"/>
      <c r="SZK488" s="3"/>
      <c r="SZL488" s="3"/>
      <c r="SZN488" s="13"/>
      <c r="SZO488" s="3"/>
      <c r="SZP488" s="3"/>
      <c r="SZR488" s="13"/>
      <c r="SZS488" s="3"/>
      <c r="SZT488" s="3"/>
      <c r="SZV488" s="13"/>
      <c r="SZW488" s="3"/>
      <c r="SZX488" s="3"/>
      <c r="SZZ488" s="13"/>
      <c r="TAA488" s="3"/>
      <c r="TAB488" s="3"/>
      <c r="TAD488" s="13"/>
      <c r="TAE488" s="3"/>
      <c r="TAF488" s="3"/>
      <c r="TAH488" s="13"/>
      <c r="TAI488" s="3"/>
      <c r="TAJ488" s="3"/>
      <c r="TAL488" s="13"/>
      <c r="TAM488" s="3"/>
      <c r="TAN488" s="3"/>
      <c r="TAP488" s="13"/>
      <c r="TAQ488" s="3"/>
      <c r="TAR488" s="3"/>
      <c r="TAT488" s="13"/>
      <c r="TAU488" s="3"/>
      <c r="TAV488" s="3"/>
      <c r="TAX488" s="13"/>
      <c r="TAY488" s="3"/>
      <c r="TAZ488" s="3"/>
      <c r="TBB488" s="13"/>
      <c r="TBC488" s="3"/>
      <c r="TBD488" s="3"/>
      <c r="TBF488" s="13"/>
      <c r="TBG488" s="3"/>
      <c r="TBH488" s="3"/>
      <c r="TBJ488" s="13"/>
      <c r="TBK488" s="3"/>
      <c r="TBL488" s="3"/>
      <c r="TBN488" s="13"/>
      <c r="TBO488" s="3"/>
      <c r="TBP488" s="3"/>
      <c r="TBR488" s="13"/>
      <c r="TBS488" s="3"/>
      <c r="TBT488" s="3"/>
      <c r="TBV488" s="13"/>
      <c r="TBW488" s="3"/>
      <c r="TBX488" s="3"/>
      <c r="TBZ488" s="13"/>
      <c r="TCA488" s="3"/>
      <c r="TCB488" s="3"/>
      <c r="TCD488" s="13"/>
      <c r="TCE488" s="3"/>
      <c r="TCF488" s="3"/>
      <c r="TCH488" s="13"/>
      <c r="TCI488" s="3"/>
      <c r="TCJ488" s="3"/>
      <c r="TCL488" s="13"/>
      <c r="TCM488" s="3"/>
      <c r="TCN488" s="3"/>
      <c r="TCP488" s="13"/>
      <c r="TCQ488" s="3"/>
      <c r="TCR488" s="3"/>
      <c r="TCT488" s="13"/>
      <c r="TCU488" s="3"/>
      <c r="TCV488" s="3"/>
      <c r="TCX488" s="13"/>
      <c r="TCY488" s="3"/>
      <c r="TCZ488" s="3"/>
      <c r="TDB488" s="13"/>
      <c r="TDC488" s="3"/>
      <c r="TDD488" s="3"/>
      <c r="TDF488" s="13"/>
      <c r="TDG488" s="3"/>
      <c r="TDH488" s="3"/>
      <c r="TDJ488" s="13"/>
      <c r="TDK488" s="3"/>
      <c r="TDL488" s="3"/>
      <c r="TDN488" s="13"/>
      <c r="TDO488" s="3"/>
      <c r="TDP488" s="3"/>
      <c r="TDR488" s="13"/>
      <c r="TDS488" s="3"/>
      <c r="TDT488" s="3"/>
      <c r="TDV488" s="13"/>
      <c r="TDW488" s="3"/>
      <c r="TDX488" s="3"/>
      <c r="TDZ488" s="13"/>
      <c r="TEA488" s="3"/>
      <c r="TEB488" s="3"/>
      <c r="TED488" s="13"/>
      <c r="TEE488" s="3"/>
      <c r="TEF488" s="3"/>
      <c r="TEH488" s="13"/>
      <c r="TEI488" s="3"/>
      <c r="TEJ488" s="3"/>
      <c r="TEL488" s="13"/>
      <c r="TEM488" s="3"/>
      <c r="TEN488" s="3"/>
      <c r="TEP488" s="13"/>
      <c r="TEQ488" s="3"/>
      <c r="TER488" s="3"/>
      <c r="TET488" s="13"/>
      <c r="TEU488" s="3"/>
      <c r="TEV488" s="3"/>
      <c r="TEX488" s="13"/>
      <c r="TEY488" s="3"/>
      <c r="TEZ488" s="3"/>
      <c r="TFB488" s="13"/>
      <c r="TFC488" s="3"/>
      <c r="TFD488" s="3"/>
      <c r="TFF488" s="13"/>
      <c r="TFG488" s="3"/>
      <c r="TFH488" s="3"/>
      <c r="TFJ488" s="13"/>
      <c r="TFK488" s="3"/>
      <c r="TFL488" s="3"/>
      <c r="TFN488" s="13"/>
      <c r="TFO488" s="3"/>
      <c r="TFP488" s="3"/>
      <c r="TFR488" s="13"/>
      <c r="TFS488" s="3"/>
      <c r="TFT488" s="3"/>
      <c r="TFV488" s="13"/>
      <c r="TFW488" s="3"/>
      <c r="TFX488" s="3"/>
      <c r="TFZ488" s="13"/>
      <c r="TGA488" s="3"/>
      <c r="TGB488" s="3"/>
      <c r="TGD488" s="13"/>
      <c r="TGE488" s="3"/>
      <c r="TGF488" s="3"/>
      <c r="TGH488" s="13"/>
      <c r="TGI488" s="3"/>
      <c r="TGJ488" s="3"/>
      <c r="TGL488" s="13"/>
      <c r="TGM488" s="3"/>
      <c r="TGN488" s="3"/>
      <c r="TGP488" s="13"/>
      <c r="TGQ488" s="3"/>
      <c r="TGR488" s="3"/>
      <c r="TGT488" s="13"/>
      <c r="TGU488" s="3"/>
      <c r="TGV488" s="3"/>
      <c r="TGX488" s="13"/>
      <c r="TGY488" s="3"/>
      <c r="TGZ488" s="3"/>
      <c r="THB488" s="13"/>
      <c r="THC488" s="3"/>
      <c r="THD488" s="3"/>
      <c r="THF488" s="13"/>
      <c r="THG488" s="3"/>
      <c r="THH488" s="3"/>
      <c r="THJ488" s="13"/>
      <c r="THK488" s="3"/>
      <c r="THL488" s="3"/>
      <c r="THN488" s="13"/>
      <c r="THO488" s="3"/>
      <c r="THP488" s="3"/>
      <c r="THR488" s="13"/>
      <c r="THS488" s="3"/>
      <c r="THT488" s="3"/>
      <c r="THV488" s="13"/>
      <c r="THW488" s="3"/>
      <c r="THX488" s="3"/>
      <c r="THZ488" s="13"/>
      <c r="TIA488" s="3"/>
      <c r="TIB488" s="3"/>
      <c r="TID488" s="13"/>
      <c r="TIE488" s="3"/>
      <c r="TIF488" s="3"/>
      <c r="TIH488" s="13"/>
      <c r="TII488" s="3"/>
      <c r="TIJ488" s="3"/>
      <c r="TIL488" s="13"/>
      <c r="TIM488" s="3"/>
      <c r="TIN488" s="3"/>
      <c r="TIP488" s="13"/>
      <c r="TIQ488" s="3"/>
      <c r="TIR488" s="3"/>
      <c r="TIT488" s="13"/>
      <c r="TIU488" s="3"/>
      <c r="TIV488" s="3"/>
      <c r="TIX488" s="13"/>
      <c r="TIY488" s="3"/>
      <c r="TIZ488" s="3"/>
      <c r="TJB488" s="13"/>
      <c r="TJC488" s="3"/>
      <c r="TJD488" s="3"/>
      <c r="TJF488" s="13"/>
      <c r="TJG488" s="3"/>
      <c r="TJH488" s="3"/>
      <c r="TJJ488" s="13"/>
      <c r="TJK488" s="3"/>
      <c r="TJL488" s="3"/>
      <c r="TJN488" s="13"/>
      <c r="TJO488" s="3"/>
      <c r="TJP488" s="3"/>
      <c r="TJR488" s="13"/>
      <c r="TJS488" s="3"/>
      <c r="TJT488" s="3"/>
      <c r="TJV488" s="13"/>
      <c r="TJW488" s="3"/>
      <c r="TJX488" s="3"/>
      <c r="TJZ488" s="13"/>
      <c r="TKA488" s="3"/>
      <c r="TKB488" s="3"/>
      <c r="TKD488" s="13"/>
      <c r="TKE488" s="3"/>
      <c r="TKF488" s="3"/>
      <c r="TKH488" s="13"/>
      <c r="TKI488" s="3"/>
      <c r="TKJ488" s="3"/>
      <c r="TKL488" s="13"/>
      <c r="TKM488" s="3"/>
      <c r="TKN488" s="3"/>
      <c r="TKP488" s="13"/>
      <c r="TKQ488" s="3"/>
      <c r="TKR488" s="3"/>
      <c r="TKT488" s="13"/>
      <c r="TKU488" s="3"/>
      <c r="TKV488" s="3"/>
      <c r="TKX488" s="13"/>
      <c r="TKY488" s="3"/>
      <c r="TKZ488" s="3"/>
      <c r="TLB488" s="13"/>
      <c r="TLC488" s="3"/>
      <c r="TLD488" s="3"/>
      <c r="TLF488" s="13"/>
      <c r="TLG488" s="3"/>
      <c r="TLH488" s="3"/>
      <c r="TLJ488" s="13"/>
      <c r="TLK488" s="3"/>
      <c r="TLL488" s="3"/>
      <c r="TLN488" s="13"/>
      <c r="TLO488" s="3"/>
      <c r="TLP488" s="3"/>
      <c r="TLR488" s="13"/>
      <c r="TLS488" s="3"/>
      <c r="TLT488" s="3"/>
      <c r="TLV488" s="13"/>
      <c r="TLW488" s="3"/>
      <c r="TLX488" s="3"/>
      <c r="TLZ488" s="13"/>
      <c r="TMA488" s="3"/>
      <c r="TMB488" s="3"/>
      <c r="TMD488" s="13"/>
      <c r="TME488" s="3"/>
      <c r="TMF488" s="3"/>
      <c r="TMH488" s="13"/>
      <c r="TMI488" s="3"/>
      <c r="TMJ488" s="3"/>
      <c r="TML488" s="13"/>
      <c r="TMM488" s="3"/>
      <c r="TMN488" s="3"/>
      <c r="TMP488" s="13"/>
      <c r="TMQ488" s="3"/>
      <c r="TMR488" s="3"/>
      <c r="TMT488" s="13"/>
      <c r="TMU488" s="3"/>
      <c r="TMV488" s="3"/>
      <c r="TMX488" s="13"/>
      <c r="TMY488" s="3"/>
      <c r="TMZ488" s="3"/>
      <c r="TNB488" s="13"/>
      <c r="TNC488" s="3"/>
      <c r="TND488" s="3"/>
      <c r="TNF488" s="13"/>
      <c r="TNG488" s="3"/>
      <c r="TNH488" s="3"/>
      <c r="TNJ488" s="13"/>
      <c r="TNK488" s="3"/>
      <c r="TNL488" s="3"/>
      <c r="TNN488" s="13"/>
      <c r="TNO488" s="3"/>
      <c r="TNP488" s="3"/>
      <c r="TNR488" s="13"/>
      <c r="TNS488" s="3"/>
      <c r="TNT488" s="3"/>
      <c r="TNV488" s="13"/>
      <c r="TNW488" s="3"/>
      <c r="TNX488" s="3"/>
      <c r="TNZ488" s="13"/>
      <c r="TOA488" s="3"/>
      <c r="TOB488" s="3"/>
      <c r="TOD488" s="13"/>
      <c r="TOE488" s="3"/>
      <c r="TOF488" s="3"/>
      <c r="TOH488" s="13"/>
      <c r="TOI488" s="3"/>
      <c r="TOJ488" s="3"/>
      <c r="TOL488" s="13"/>
      <c r="TOM488" s="3"/>
      <c r="TON488" s="3"/>
      <c r="TOP488" s="13"/>
      <c r="TOQ488" s="3"/>
      <c r="TOR488" s="3"/>
      <c r="TOT488" s="13"/>
      <c r="TOU488" s="3"/>
      <c r="TOV488" s="3"/>
      <c r="TOX488" s="13"/>
      <c r="TOY488" s="3"/>
      <c r="TOZ488" s="3"/>
      <c r="TPB488" s="13"/>
      <c r="TPC488" s="3"/>
      <c r="TPD488" s="3"/>
      <c r="TPF488" s="13"/>
      <c r="TPG488" s="3"/>
      <c r="TPH488" s="3"/>
      <c r="TPJ488" s="13"/>
      <c r="TPK488" s="3"/>
      <c r="TPL488" s="3"/>
      <c r="TPN488" s="13"/>
      <c r="TPO488" s="3"/>
      <c r="TPP488" s="3"/>
      <c r="TPR488" s="13"/>
      <c r="TPS488" s="3"/>
      <c r="TPT488" s="3"/>
      <c r="TPV488" s="13"/>
      <c r="TPW488" s="3"/>
      <c r="TPX488" s="3"/>
      <c r="TPZ488" s="13"/>
      <c r="TQA488" s="3"/>
      <c r="TQB488" s="3"/>
      <c r="TQD488" s="13"/>
      <c r="TQE488" s="3"/>
      <c r="TQF488" s="3"/>
      <c r="TQH488" s="13"/>
      <c r="TQI488" s="3"/>
      <c r="TQJ488" s="3"/>
      <c r="TQL488" s="13"/>
      <c r="TQM488" s="3"/>
      <c r="TQN488" s="3"/>
      <c r="TQP488" s="13"/>
      <c r="TQQ488" s="3"/>
      <c r="TQR488" s="3"/>
      <c r="TQT488" s="13"/>
      <c r="TQU488" s="3"/>
      <c r="TQV488" s="3"/>
      <c r="TQX488" s="13"/>
      <c r="TQY488" s="3"/>
      <c r="TQZ488" s="3"/>
      <c r="TRB488" s="13"/>
      <c r="TRC488" s="3"/>
      <c r="TRD488" s="3"/>
      <c r="TRF488" s="13"/>
      <c r="TRG488" s="3"/>
      <c r="TRH488" s="3"/>
      <c r="TRJ488" s="13"/>
      <c r="TRK488" s="3"/>
      <c r="TRL488" s="3"/>
      <c r="TRN488" s="13"/>
      <c r="TRO488" s="3"/>
      <c r="TRP488" s="3"/>
      <c r="TRR488" s="13"/>
      <c r="TRS488" s="3"/>
      <c r="TRT488" s="3"/>
      <c r="TRV488" s="13"/>
      <c r="TRW488" s="3"/>
      <c r="TRX488" s="3"/>
      <c r="TRZ488" s="13"/>
      <c r="TSA488" s="3"/>
      <c r="TSB488" s="3"/>
      <c r="TSD488" s="13"/>
      <c r="TSE488" s="3"/>
      <c r="TSF488" s="3"/>
      <c r="TSH488" s="13"/>
      <c r="TSI488" s="3"/>
      <c r="TSJ488" s="3"/>
      <c r="TSL488" s="13"/>
      <c r="TSM488" s="3"/>
      <c r="TSN488" s="3"/>
      <c r="TSP488" s="13"/>
      <c r="TSQ488" s="3"/>
      <c r="TSR488" s="3"/>
      <c r="TST488" s="13"/>
      <c r="TSU488" s="3"/>
      <c r="TSV488" s="3"/>
      <c r="TSX488" s="13"/>
      <c r="TSY488" s="3"/>
      <c r="TSZ488" s="3"/>
      <c r="TTB488" s="13"/>
      <c r="TTC488" s="3"/>
      <c r="TTD488" s="3"/>
      <c r="TTF488" s="13"/>
      <c r="TTG488" s="3"/>
      <c r="TTH488" s="3"/>
      <c r="TTJ488" s="13"/>
      <c r="TTK488" s="3"/>
      <c r="TTL488" s="3"/>
      <c r="TTN488" s="13"/>
      <c r="TTO488" s="3"/>
      <c r="TTP488" s="3"/>
      <c r="TTR488" s="13"/>
      <c r="TTS488" s="3"/>
      <c r="TTT488" s="3"/>
      <c r="TTV488" s="13"/>
      <c r="TTW488" s="3"/>
      <c r="TTX488" s="3"/>
      <c r="TTZ488" s="13"/>
      <c r="TUA488" s="3"/>
      <c r="TUB488" s="3"/>
      <c r="TUD488" s="13"/>
      <c r="TUE488" s="3"/>
      <c r="TUF488" s="3"/>
      <c r="TUH488" s="13"/>
      <c r="TUI488" s="3"/>
      <c r="TUJ488" s="3"/>
      <c r="TUL488" s="13"/>
      <c r="TUM488" s="3"/>
      <c r="TUN488" s="3"/>
      <c r="TUP488" s="13"/>
      <c r="TUQ488" s="3"/>
      <c r="TUR488" s="3"/>
      <c r="TUT488" s="13"/>
      <c r="TUU488" s="3"/>
      <c r="TUV488" s="3"/>
      <c r="TUX488" s="13"/>
      <c r="TUY488" s="3"/>
      <c r="TUZ488" s="3"/>
      <c r="TVB488" s="13"/>
      <c r="TVC488" s="3"/>
      <c r="TVD488" s="3"/>
      <c r="TVF488" s="13"/>
      <c r="TVG488" s="3"/>
      <c r="TVH488" s="3"/>
      <c r="TVJ488" s="13"/>
      <c r="TVK488" s="3"/>
      <c r="TVL488" s="3"/>
      <c r="TVN488" s="13"/>
      <c r="TVO488" s="3"/>
      <c r="TVP488" s="3"/>
      <c r="TVR488" s="13"/>
      <c r="TVS488" s="3"/>
      <c r="TVT488" s="3"/>
      <c r="TVV488" s="13"/>
      <c r="TVW488" s="3"/>
      <c r="TVX488" s="3"/>
      <c r="TVZ488" s="13"/>
      <c r="TWA488" s="3"/>
      <c r="TWB488" s="3"/>
      <c r="TWD488" s="13"/>
      <c r="TWE488" s="3"/>
      <c r="TWF488" s="3"/>
      <c r="TWH488" s="13"/>
      <c r="TWI488" s="3"/>
      <c r="TWJ488" s="3"/>
      <c r="TWL488" s="13"/>
      <c r="TWM488" s="3"/>
      <c r="TWN488" s="3"/>
      <c r="TWP488" s="13"/>
      <c r="TWQ488" s="3"/>
      <c r="TWR488" s="3"/>
      <c r="TWT488" s="13"/>
      <c r="TWU488" s="3"/>
      <c r="TWV488" s="3"/>
      <c r="TWX488" s="13"/>
      <c r="TWY488" s="3"/>
      <c r="TWZ488" s="3"/>
      <c r="TXB488" s="13"/>
      <c r="TXC488" s="3"/>
      <c r="TXD488" s="3"/>
      <c r="TXF488" s="13"/>
      <c r="TXG488" s="3"/>
      <c r="TXH488" s="3"/>
      <c r="TXJ488" s="13"/>
      <c r="TXK488" s="3"/>
      <c r="TXL488" s="3"/>
      <c r="TXN488" s="13"/>
      <c r="TXO488" s="3"/>
      <c r="TXP488" s="3"/>
      <c r="TXR488" s="13"/>
      <c r="TXS488" s="3"/>
      <c r="TXT488" s="3"/>
      <c r="TXV488" s="13"/>
      <c r="TXW488" s="3"/>
      <c r="TXX488" s="3"/>
      <c r="TXZ488" s="13"/>
      <c r="TYA488" s="3"/>
      <c r="TYB488" s="3"/>
      <c r="TYD488" s="13"/>
      <c r="TYE488" s="3"/>
      <c r="TYF488" s="3"/>
      <c r="TYH488" s="13"/>
      <c r="TYI488" s="3"/>
      <c r="TYJ488" s="3"/>
      <c r="TYL488" s="13"/>
      <c r="TYM488" s="3"/>
      <c r="TYN488" s="3"/>
      <c r="TYP488" s="13"/>
      <c r="TYQ488" s="3"/>
      <c r="TYR488" s="3"/>
      <c r="TYT488" s="13"/>
      <c r="TYU488" s="3"/>
      <c r="TYV488" s="3"/>
      <c r="TYX488" s="13"/>
      <c r="TYY488" s="3"/>
      <c r="TYZ488" s="3"/>
      <c r="TZB488" s="13"/>
      <c r="TZC488" s="3"/>
      <c r="TZD488" s="3"/>
      <c r="TZF488" s="13"/>
      <c r="TZG488" s="3"/>
      <c r="TZH488" s="3"/>
      <c r="TZJ488" s="13"/>
      <c r="TZK488" s="3"/>
      <c r="TZL488" s="3"/>
      <c r="TZN488" s="13"/>
      <c r="TZO488" s="3"/>
      <c r="TZP488" s="3"/>
      <c r="TZR488" s="13"/>
      <c r="TZS488" s="3"/>
      <c r="TZT488" s="3"/>
      <c r="TZV488" s="13"/>
      <c r="TZW488" s="3"/>
      <c r="TZX488" s="3"/>
      <c r="TZZ488" s="13"/>
      <c r="UAA488" s="3"/>
      <c r="UAB488" s="3"/>
      <c r="UAD488" s="13"/>
      <c r="UAE488" s="3"/>
      <c r="UAF488" s="3"/>
      <c r="UAH488" s="13"/>
      <c r="UAI488" s="3"/>
      <c r="UAJ488" s="3"/>
      <c r="UAL488" s="13"/>
      <c r="UAM488" s="3"/>
      <c r="UAN488" s="3"/>
      <c r="UAP488" s="13"/>
      <c r="UAQ488" s="3"/>
      <c r="UAR488" s="3"/>
      <c r="UAT488" s="13"/>
      <c r="UAU488" s="3"/>
      <c r="UAV488" s="3"/>
      <c r="UAX488" s="13"/>
      <c r="UAY488" s="3"/>
      <c r="UAZ488" s="3"/>
      <c r="UBB488" s="13"/>
      <c r="UBC488" s="3"/>
      <c r="UBD488" s="3"/>
      <c r="UBF488" s="13"/>
      <c r="UBG488" s="3"/>
      <c r="UBH488" s="3"/>
      <c r="UBJ488" s="13"/>
      <c r="UBK488" s="3"/>
      <c r="UBL488" s="3"/>
      <c r="UBN488" s="13"/>
      <c r="UBO488" s="3"/>
      <c r="UBP488" s="3"/>
      <c r="UBR488" s="13"/>
      <c r="UBS488" s="3"/>
      <c r="UBT488" s="3"/>
      <c r="UBV488" s="13"/>
      <c r="UBW488" s="3"/>
      <c r="UBX488" s="3"/>
      <c r="UBZ488" s="13"/>
      <c r="UCA488" s="3"/>
      <c r="UCB488" s="3"/>
      <c r="UCD488" s="13"/>
      <c r="UCE488" s="3"/>
      <c r="UCF488" s="3"/>
      <c r="UCH488" s="13"/>
      <c r="UCI488" s="3"/>
      <c r="UCJ488" s="3"/>
      <c r="UCL488" s="13"/>
      <c r="UCM488" s="3"/>
      <c r="UCN488" s="3"/>
      <c r="UCP488" s="13"/>
      <c r="UCQ488" s="3"/>
      <c r="UCR488" s="3"/>
      <c r="UCT488" s="13"/>
      <c r="UCU488" s="3"/>
      <c r="UCV488" s="3"/>
      <c r="UCX488" s="13"/>
      <c r="UCY488" s="3"/>
      <c r="UCZ488" s="3"/>
      <c r="UDB488" s="13"/>
      <c r="UDC488" s="3"/>
      <c r="UDD488" s="3"/>
      <c r="UDF488" s="13"/>
      <c r="UDG488" s="3"/>
      <c r="UDH488" s="3"/>
      <c r="UDJ488" s="13"/>
      <c r="UDK488" s="3"/>
      <c r="UDL488" s="3"/>
      <c r="UDN488" s="13"/>
      <c r="UDO488" s="3"/>
      <c r="UDP488" s="3"/>
      <c r="UDR488" s="13"/>
      <c r="UDS488" s="3"/>
      <c r="UDT488" s="3"/>
      <c r="UDV488" s="13"/>
      <c r="UDW488" s="3"/>
      <c r="UDX488" s="3"/>
      <c r="UDZ488" s="13"/>
      <c r="UEA488" s="3"/>
      <c r="UEB488" s="3"/>
      <c r="UED488" s="13"/>
      <c r="UEE488" s="3"/>
      <c r="UEF488" s="3"/>
      <c r="UEH488" s="13"/>
      <c r="UEI488" s="3"/>
      <c r="UEJ488" s="3"/>
      <c r="UEL488" s="13"/>
      <c r="UEM488" s="3"/>
      <c r="UEN488" s="3"/>
      <c r="UEP488" s="13"/>
      <c r="UEQ488" s="3"/>
      <c r="UER488" s="3"/>
      <c r="UET488" s="13"/>
      <c r="UEU488" s="3"/>
      <c r="UEV488" s="3"/>
      <c r="UEX488" s="13"/>
      <c r="UEY488" s="3"/>
      <c r="UEZ488" s="3"/>
      <c r="UFB488" s="13"/>
      <c r="UFC488" s="3"/>
      <c r="UFD488" s="3"/>
      <c r="UFF488" s="13"/>
      <c r="UFG488" s="3"/>
      <c r="UFH488" s="3"/>
      <c r="UFJ488" s="13"/>
      <c r="UFK488" s="3"/>
      <c r="UFL488" s="3"/>
      <c r="UFN488" s="13"/>
      <c r="UFO488" s="3"/>
      <c r="UFP488" s="3"/>
      <c r="UFR488" s="13"/>
      <c r="UFS488" s="3"/>
      <c r="UFT488" s="3"/>
      <c r="UFV488" s="13"/>
      <c r="UFW488" s="3"/>
      <c r="UFX488" s="3"/>
      <c r="UFZ488" s="13"/>
      <c r="UGA488" s="3"/>
      <c r="UGB488" s="3"/>
      <c r="UGD488" s="13"/>
      <c r="UGE488" s="3"/>
      <c r="UGF488" s="3"/>
      <c r="UGH488" s="13"/>
      <c r="UGI488" s="3"/>
      <c r="UGJ488" s="3"/>
      <c r="UGL488" s="13"/>
      <c r="UGM488" s="3"/>
      <c r="UGN488" s="3"/>
      <c r="UGP488" s="13"/>
      <c r="UGQ488" s="3"/>
      <c r="UGR488" s="3"/>
      <c r="UGT488" s="13"/>
      <c r="UGU488" s="3"/>
      <c r="UGV488" s="3"/>
      <c r="UGX488" s="13"/>
      <c r="UGY488" s="3"/>
      <c r="UGZ488" s="3"/>
      <c r="UHB488" s="13"/>
      <c r="UHC488" s="3"/>
      <c r="UHD488" s="3"/>
      <c r="UHF488" s="13"/>
      <c r="UHG488" s="3"/>
      <c r="UHH488" s="3"/>
      <c r="UHJ488" s="13"/>
      <c r="UHK488" s="3"/>
      <c r="UHL488" s="3"/>
      <c r="UHN488" s="13"/>
      <c r="UHO488" s="3"/>
      <c r="UHP488" s="3"/>
      <c r="UHR488" s="13"/>
      <c r="UHS488" s="3"/>
      <c r="UHT488" s="3"/>
      <c r="UHV488" s="13"/>
      <c r="UHW488" s="3"/>
      <c r="UHX488" s="3"/>
      <c r="UHZ488" s="13"/>
      <c r="UIA488" s="3"/>
      <c r="UIB488" s="3"/>
      <c r="UID488" s="13"/>
      <c r="UIE488" s="3"/>
      <c r="UIF488" s="3"/>
      <c r="UIH488" s="13"/>
      <c r="UII488" s="3"/>
      <c r="UIJ488" s="3"/>
      <c r="UIL488" s="13"/>
      <c r="UIM488" s="3"/>
      <c r="UIN488" s="3"/>
      <c r="UIP488" s="13"/>
      <c r="UIQ488" s="3"/>
      <c r="UIR488" s="3"/>
      <c r="UIT488" s="13"/>
      <c r="UIU488" s="3"/>
      <c r="UIV488" s="3"/>
      <c r="UIX488" s="13"/>
      <c r="UIY488" s="3"/>
      <c r="UIZ488" s="3"/>
      <c r="UJB488" s="13"/>
      <c r="UJC488" s="3"/>
      <c r="UJD488" s="3"/>
      <c r="UJF488" s="13"/>
      <c r="UJG488" s="3"/>
      <c r="UJH488" s="3"/>
      <c r="UJJ488" s="13"/>
      <c r="UJK488" s="3"/>
      <c r="UJL488" s="3"/>
      <c r="UJN488" s="13"/>
      <c r="UJO488" s="3"/>
      <c r="UJP488" s="3"/>
      <c r="UJR488" s="13"/>
      <c r="UJS488" s="3"/>
      <c r="UJT488" s="3"/>
      <c r="UJV488" s="13"/>
      <c r="UJW488" s="3"/>
      <c r="UJX488" s="3"/>
      <c r="UJZ488" s="13"/>
      <c r="UKA488" s="3"/>
      <c r="UKB488" s="3"/>
      <c r="UKD488" s="13"/>
      <c r="UKE488" s="3"/>
      <c r="UKF488" s="3"/>
      <c r="UKH488" s="13"/>
      <c r="UKI488" s="3"/>
      <c r="UKJ488" s="3"/>
      <c r="UKL488" s="13"/>
      <c r="UKM488" s="3"/>
      <c r="UKN488" s="3"/>
      <c r="UKP488" s="13"/>
      <c r="UKQ488" s="3"/>
      <c r="UKR488" s="3"/>
      <c r="UKT488" s="13"/>
      <c r="UKU488" s="3"/>
      <c r="UKV488" s="3"/>
      <c r="UKX488" s="13"/>
      <c r="UKY488" s="3"/>
      <c r="UKZ488" s="3"/>
      <c r="ULB488" s="13"/>
      <c r="ULC488" s="3"/>
      <c r="ULD488" s="3"/>
      <c r="ULF488" s="13"/>
      <c r="ULG488" s="3"/>
      <c r="ULH488" s="3"/>
      <c r="ULJ488" s="13"/>
      <c r="ULK488" s="3"/>
      <c r="ULL488" s="3"/>
      <c r="ULN488" s="13"/>
      <c r="ULO488" s="3"/>
      <c r="ULP488" s="3"/>
      <c r="ULR488" s="13"/>
      <c r="ULS488" s="3"/>
      <c r="ULT488" s="3"/>
      <c r="ULV488" s="13"/>
      <c r="ULW488" s="3"/>
      <c r="ULX488" s="3"/>
      <c r="ULZ488" s="13"/>
      <c r="UMA488" s="3"/>
      <c r="UMB488" s="3"/>
      <c r="UMD488" s="13"/>
      <c r="UME488" s="3"/>
      <c r="UMF488" s="3"/>
      <c r="UMH488" s="13"/>
      <c r="UMI488" s="3"/>
      <c r="UMJ488" s="3"/>
      <c r="UML488" s="13"/>
      <c r="UMM488" s="3"/>
      <c r="UMN488" s="3"/>
      <c r="UMP488" s="13"/>
      <c r="UMQ488" s="3"/>
      <c r="UMR488" s="3"/>
      <c r="UMT488" s="13"/>
      <c r="UMU488" s="3"/>
      <c r="UMV488" s="3"/>
      <c r="UMX488" s="13"/>
      <c r="UMY488" s="3"/>
      <c r="UMZ488" s="3"/>
      <c r="UNB488" s="13"/>
      <c r="UNC488" s="3"/>
      <c r="UND488" s="3"/>
      <c r="UNF488" s="13"/>
      <c r="UNG488" s="3"/>
      <c r="UNH488" s="3"/>
      <c r="UNJ488" s="13"/>
      <c r="UNK488" s="3"/>
      <c r="UNL488" s="3"/>
      <c r="UNN488" s="13"/>
      <c r="UNO488" s="3"/>
      <c r="UNP488" s="3"/>
      <c r="UNR488" s="13"/>
      <c r="UNS488" s="3"/>
      <c r="UNT488" s="3"/>
      <c r="UNV488" s="13"/>
      <c r="UNW488" s="3"/>
      <c r="UNX488" s="3"/>
      <c r="UNZ488" s="13"/>
      <c r="UOA488" s="3"/>
      <c r="UOB488" s="3"/>
      <c r="UOD488" s="13"/>
      <c r="UOE488" s="3"/>
      <c r="UOF488" s="3"/>
      <c r="UOH488" s="13"/>
      <c r="UOI488" s="3"/>
      <c r="UOJ488" s="3"/>
      <c r="UOL488" s="13"/>
      <c r="UOM488" s="3"/>
      <c r="UON488" s="3"/>
      <c r="UOP488" s="13"/>
      <c r="UOQ488" s="3"/>
      <c r="UOR488" s="3"/>
      <c r="UOT488" s="13"/>
      <c r="UOU488" s="3"/>
      <c r="UOV488" s="3"/>
      <c r="UOX488" s="13"/>
      <c r="UOY488" s="3"/>
      <c r="UOZ488" s="3"/>
      <c r="UPB488" s="13"/>
      <c r="UPC488" s="3"/>
      <c r="UPD488" s="3"/>
      <c r="UPF488" s="13"/>
      <c r="UPG488" s="3"/>
      <c r="UPH488" s="3"/>
      <c r="UPJ488" s="13"/>
      <c r="UPK488" s="3"/>
      <c r="UPL488" s="3"/>
      <c r="UPN488" s="13"/>
      <c r="UPO488" s="3"/>
      <c r="UPP488" s="3"/>
      <c r="UPR488" s="13"/>
      <c r="UPS488" s="3"/>
      <c r="UPT488" s="3"/>
      <c r="UPV488" s="13"/>
      <c r="UPW488" s="3"/>
      <c r="UPX488" s="3"/>
      <c r="UPZ488" s="13"/>
      <c r="UQA488" s="3"/>
      <c r="UQB488" s="3"/>
      <c r="UQD488" s="13"/>
      <c r="UQE488" s="3"/>
      <c r="UQF488" s="3"/>
      <c r="UQH488" s="13"/>
      <c r="UQI488" s="3"/>
      <c r="UQJ488" s="3"/>
      <c r="UQL488" s="13"/>
      <c r="UQM488" s="3"/>
      <c r="UQN488" s="3"/>
      <c r="UQP488" s="13"/>
      <c r="UQQ488" s="3"/>
      <c r="UQR488" s="3"/>
      <c r="UQT488" s="13"/>
      <c r="UQU488" s="3"/>
      <c r="UQV488" s="3"/>
      <c r="UQX488" s="13"/>
      <c r="UQY488" s="3"/>
      <c r="UQZ488" s="3"/>
      <c r="URB488" s="13"/>
      <c r="URC488" s="3"/>
      <c r="URD488" s="3"/>
      <c r="URF488" s="13"/>
      <c r="URG488" s="3"/>
      <c r="URH488" s="3"/>
      <c r="URJ488" s="13"/>
      <c r="URK488" s="3"/>
      <c r="URL488" s="3"/>
      <c r="URN488" s="13"/>
      <c r="URO488" s="3"/>
      <c r="URP488" s="3"/>
      <c r="URR488" s="13"/>
      <c r="URS488" s="3"/>
      <c r="URT488" s="3"/>
      <c r="URV488" s="13"/>
      <c r="URW488" s="3"/>
      <c r="URX488" s="3"/>
      <c r="URZ488" s="13"/>
      <c r="USA488" s="3"/>
      <c r="USB488" s="3"/>
      <c r="USD488" s="13"/>
      <c r="USE488" s="3"/>
      <c r="USF488" s="3"/>
      <c r="USH488" s="13"/>
      <c r="USI488" s="3"/>
      <c r="USJ488" s="3"/>
      <c r="USL488" s="13"/>
      <c r="USM488" s="3"/>
      <c r="USN488" s="3"/>
      <c r="USP488" s="13"/>
      <c r="USQ488" s="3"/>
      <c r="USR488" s="3"/>
      <c r="UST488" s="13"/>
      <c r="USU488" s="3"/>
      <c r="USV488" s="3"/>
      <c r="USX488" s="13"/>
      <c r="USY488" s="3"/>
      <c r="USZ488" s="3"/>
      <c r="UTB488" s="13"/>
      <c r="UTC488" s="3"/>
      <c r="UTD488" s="3"/>
      <c r="UTF488" s="13"/>
      <c r="UTG488" s="3"/>
      <c r="UTH488" s="3"/>
      <c r="UTJ488" s="13"/>
      <c r="UTK488" s="3"/>
      <c r="UTL488" s="3"/>
      <c r="UTN488" s="13"/>
      <c r="UTO488" s="3"/>
      <c r="UTP488" s="3"/>
      <c r="UTR488" s="13"/>
      <c r="UTS488" s="3"/>
      <c r="UTT488" s="3"/>
      <c r="UTV488" s="13"/>
      <c r="UTW488" s="3"/>
      <c r="UTX488" s="3"/>
      <c r="UTZ488" s="13"/>
      <c r="UUA488" s="3"/>
      <c r="UUB488" s="3"/>
      <c r="UUD488" s="13"/>
      <c r="UUE488" s="3"/>
      <c r="UUF488" s="3"/>
      <c r="UUH488" s="13"/>
      <c r="UUI488" s="3"/>
      <c r="UUJ488" s="3"/>
      <c r="UUL488" s="13"/>
      <c r="UUM488" s="3"/>
      <c r="UUN488" s="3"/>
      <c r="UUP488" s="13"/>
      <c r="UUQ488" s="3"/>
      <c r="UUR488" s="3"/>
      <c r="UUT488" s="13"/>
      <c r="UUU488" s="3"/>
      <c r="UUV488" s="3"/>
      <c r="UUX488" s="13"/>
      <c r="UUY488" s="3"/>
      <c r="UUZ488" s="3"/>
      <c r="UVB488" s="13"/>
      <c r="UVC488" s="3"/>
      <c r="UVD488" s="3"/>
      <c r="UVF488" s="13"/>
      <c r="UVG488" s="3"/>
      <c r="UVH488" s="3"/>
      <c r="UVJ488" s="13"/>
      <c r="UVK488" s="3"/>
      <c r="UVL488" s="3"/>
      <c r="UVN488" s="13"/>
      <c r="UVO488" s="3"/>
      <c r="UVP488" s="3"/>
      <c r="UVR488" s="13"/>
      <c r="UVS488" s="3"/>
      <c r="UVT488" s="3"/>
      <c r="UVV488" s="13"/>
      <c r="UVW488" s="3"/>
      <c r="UVX488" s="3"/>
      <c r="UVZ488" s="13"/>
      <c r="UWA488" s="3"/>
      <c r="UWB488" s="3"/>
      <c r="UWD488" s="13"/>
      <c r="UWE488" s="3"/>
      <c r="UWF488" s="3"/>
      <c r="UWH488" s="13"/>
      <c r="UWI488" s="3"/>
      <c r="UWJ488" s="3"/>
      <c r="UWL488" s="13"/>
      <c r="UWM488" s="3"/>
      <c r="UWN488" s="3"/>
      <c r="UWP488" s="13"/>
      <c r="UWQ488" s="3"/>
      <c r="UWR488" s="3"/>
      <c r="UWT488" s="13"/>
      <c r="UWU488" s="3"/>
      <c r="UWV488" s="3"/>
      <c r="UWX488" s="13"/>
      <c r="UWY488" s="3"/>
      <c r="UWZ488" s="3"/>
      <c r="UXB488" s="13"/>
      <c r="UXC488" s="3"/>
      <c r="UXD488" s="3"/>
      <c r="UXF488" s="13"/>
      <c r="UXG488" s="3"/>
      <c r="UXH488" s="3"/>
      <c r="UXJ488" s="13"/>
      <c r="UXK488" s="3"/>
      <c r="UXL488" s="3"/>
      <c r="UXN488" s="13"/>
      <c r="UXO488" s="3"/>
      <c r="UXP488" s="3"/>
      <c r="UXR488" s="13"/>
      <c r="UXS488" s="3"/>
      <c r="UXT488" s="3"/>
      <c r="UXV488" s="13"/>
      <c r="UXW488" s="3"/>
      <c r="UXX488" s="3"/>
      <c r="UXZ488" s="13"/>
      <c r="UYA488" s="3"/>
      <c r="UYB488" s="3"/>
      <c r="UYD488" s="13"/>
      <c r="UYE488" s="3"/>
      <c r="UYF488" s="3"/>
      <c r="UYH488" s="13"/>
      <c r="UYI488" s="3"/>
      <c r="UYJ488" s="3"/>
      <c r="UYL488" s="13"/>
      <c r="UYM488" s="3"/>
      <c r="UYN488" s="3"/>
      <c r="UYP488" s="13"/>
      <c r="UYQ488" s="3"/>
      <c r="UYR488" s="3"/>
      <c r="UYT488" s="13"/>
      <c r="UYU488" s="3"/>
      <c r="UYV488" s="3"/>
      <c r="UYX488" s="13"/>
      <c r="UYY488" s="3"/>
      <c r="UYZ488" s="3"/>
      <c r="UZB488" s="13"/>
      <c r="UZC488" s="3"/>
      <c r="UZD488" s="3"/>
      <c r="UZF488" s="13"/>
      <c r="UZG488" s="3"/>
      <c r="UZH488" s="3"/>
      <c r="UZJ488" s="13"/>
      <c r="UZK488" s="3"/>
      <c r="UZL488" s="3"/>
      <c r="UZN488" s="13"/>
      <c r="UZO488" s="3"/>
      <c r="UZP488" s="3"/>
      <c r="UZR488" s="13"/>
      <c r="UZS488" s="3"/>
      <c r="UZT488" s="3"/>
      <c r="UZV488" s="13"/>
      <c r="UZW488" s="3"/>
      <c r="UZX488" s="3"/>
      <c r="UZZ488" s="13"/>
      <c r="VAA488" s="3"/>
      <c r="VAB488" s="3"/>
      <c r="VAD488" s="13"/>
      <c r="VAE488" s="3"/>
      <c r="VAF488" s="3"/>
      <c r="VAH488" s="13"/>
      <c r="VAI488" s="3"/>
      <c r="VAJ488" s="3"/>
      <c r="VAL488" s="13"/>
      <c r="VAM488" s="3"/>
      <c r="VAN488" s="3"/>
      <c r="VAP488" s="13"/>
      <c r="VAQ488" s="3"/>
      <c r="VAR488" s="3"/>
      <c r="VAT488" s="13"/>
      <c r="VAU488" s="3"/>
      <c r="VAV488" s="3"/>
      <c r="VAX488" s="13"/>
      <c r="VAY488" s="3"/>
      <c r="VAZ488" s="3"/>
      <c r="VBB488" s="13"/>
      <c r="VBC488" s="3"/>
      <c r="VBD488" s="3"/>
      <c r="VBF488" s="13"/>
      <c r="VBG488" s="3"/>
      <c r="VBH488" s="3"/>
      <c r="VBJ488" s="13"/>
      <c r="VBK488" s="3"/>
      <c r="VBL488" s="3"/>
      <c r="VBN488" s="13"/>
      <c r="VBO488" s="3"/>
      <c r="VBP488" s="3"/>
      <c r="VBR488" s="13"/>
      <c r="VBS488" s="3"/>
      <c r="VBT488" s="3"/>
      <c r="VBV488" s="13"/>
      <c r="VBW488" s="3"/>
      <c r="VBX488" s="3"/>
      <c r="VBZ488" s="13"/>
      <c r="VCA488" s="3"/>
      <c r="VCB488" s="3"/>
      <c r="VCD488" s="13"/>
      <c r="VCE488" s="3"/>
      <c r="VCF488" s="3"/>
      <c r="VCH488" s="13"/>
      <c r="VCI488" s="3"/>
      <c r="VCJ488" s="3"/>
      <c r="VCL488" s="13"/>
      <c r="VCM488" s="3"/>
      <c r="VCN488" s="3"/>
      <c r="VCP488" s="13"/>
      <c r="VCQ488" s="3"/>
      <c r="VCR488" s="3"/>
      <c r="VCT488" s="13"/>
      <c r="VCU488" s="3"/>
      <c r="VCV488" s="3"/>
      <c r="VCX488" s="13"/>
      <c r="VCY488" s="3"/>
      <c r="VCZ488" s="3"/>
      <c r="VDB488" s="13"/>
      <c r="VDC488" s="3"/>
      <c r="VDD488" s="3"/>
      <c r="VDF488" s="13"/>
      <c r="VDG488" s="3"/>
      <c r="VDH488" s="3"/>
      <c r="VDJ488" s="13"/>
      <c r="VDK488" s="3"/>
      <c r="VDL488" s="3"/>
      <c r="VDN488" s="13"/>
      <c r="VDO488" s="3"/>
      <c r="VDP488" s="3"/>
      <c r="VDR488" s="13"/>
      <c r="VDS488" s="3"/>
      <c r="VDT488" s="3"/>
      <c r="VDV488" s="13"/>
      <c r="VDW488" s="3"/>
      <c r="VDX488" s="3"/>
      <c r="VDZ488" s="13"/>
      <c r="VEA488" s="3"/>
      <c r="VEB488" s="3"/>
      <c r="VED488" s="13"/>
      <c r="VEE488" s="3"/>
      <c r="VEF488" s="3"/>
      <c r="VEH488" s="13"/>
      <c r="VEI488" s="3"/>
      <c r="VEJ488" s="3"/>
      <c r="VEL488" s="13"/>
      <c r="VEM488" s="3"/>
      <c r="VEN488" s="3"/>
      <c r="VEP488" s="13"/>
      <c r="VEQ488" s="3"/>
      <c r="VER488" s="3"/>
      <c r="VET488" s="13"/>
      <c r="VEU488" s="3"/>
      <c r="VEV488" s="3"/>
      <c r="VEX488" s="13"/>
      <c r="VEY488" s="3"/>
      <c r="VEZ488" s="3"/>
      <c r="VFB488" s="13"/>
      <c r="VFC488" s="3"/>
      <c r="VFD488" s="3"/>
      <c r="VFF488" s="13"/>
      <c r="VFG488" s="3"/>
      <c r="VFH488" s="3"/>
      <c r="VFJ488" s="13"/>
      <c r="VFK488" s="3"/>
      <c r="VFL488" s="3"/>
      <c r="VFN488" s="13"/>
      <c r="VFO488" s="3"/>
      <c r="VFP488" s="3"/>
      <c r="VFR488" s="13"/>
      <c r="VFS488" s="3"/>
      <c r="VFT488" s="3"/>
      <c r="VFV488" s="13"/>
      <c r="VFW488" s="3"/>
      <c r="VFX488" s="3"/>
      <c r="VFZ488" s="13"/>
      <c r="VGA488" s="3"/>
      <c r="VGB488" s="3"/>
      <c r="VGD488" s="13"/>
      <c r="VGE488" s="3"/>
      <c r="VGF488" s="3"/>
      <c r="VGH488" s="13"/>
      <c r="VGI488" s="3"/>
      <c r="VGJ488" s="3"/>
      <c r="VGL488" s="13"/>
      <c r="VGM488" s="3"/>
      <c r="VGN488" s="3"/>
      <c r="VGP488" s="13"/>
      <c r="VGQ488" s="3"/>
      <c r="VGR488" s="3"/>
      <c r="VGT488" s="13"/>
      <c r="VGU488" s="3"/>
      <c r="VGV488" s="3"/>
      <c r="VGX488" s="13"/>
      <c r="VGY488" s="3"/>
      <c r="VGZ488" s="3"/>
      <c r="VHB488" s="13"/>
      <c r="VHC488" s="3"/>
      <c r="VHD488" s="3"/>
      <c r="VHF488" s="13"/>
      <c r="VHG488" s="3"/>
      <c r="VHH488" s="3"/>
      <c r="VHJ488" s="13"/>
      <c r="VHK488" s="3"/>
      <c r="VHL488" s="3"/>
      <c r="VHN488" s="13"/>
      <c r="VHO488" s="3"/>
      <c r="VHP488" s="3"/>
      <c r="VHR488" s="13"/>
      <c r="VHS488" s="3"/>
      <c r="VHT488" s="3"/>
      <c r="VHV488" s="13"/>
      <c r="VHW488" s="3"/>
      <c r="VHX488" s="3"/>
      <c r="VHZ488" s="13"/>
      <c r="VIA488" s="3"/>
      <c r="VIB488" s="3"/>
      <c r="VID488" s="13"/>
      <c r="VIE488" s="3"/>
      <c r="VIF488" s="3"/>
      <c r="VIH488" s="13"/>
      <c r="VII488" s="3"/>
      <c r="VIJ488" s="3"/>
      <c r="VIL488" s="13"/>
      <c r="VIM488" s="3"/>
      <c r="VIN488" s="3"/>
      <c r="VIP488" s="13"/>
      <c r="VIQ488" s="3"/>
      <c r="VIR488" s="3"/>
      <c r="VIT488" s="13"/>
      <c r="VIU488" s="3"/>
      <c r="VIV488" s="3"/>
      <c r="VIX488" s="13"/>
      <c r="VIY488" s="3"/>
      <c r="VIZ488" s="3"/>
      <c r="VJB488" s="13"/>
      <c r="VJC488" s="3"/>
      <c r="VJD488" s="3"/>
      <c r="VJF488" s="13"/>
      <c r="VJG488" s="3"/>
      <c r="VJH488" s="3"/>
      <c r="VJJ488" s="13"/>
      <c r="VJK488" s="3"/>
      <c r="VJL488" s="3"/>
      <c r="VJN488" s="13"/>
      <c r="VJO488" s="3"/>
      <c r="VJP488" s="3"/>
      <c r="VJR488" s="13"/>
      <c r="VJS488" s="3"/>
      <c r="VJT488" s="3"/>
      <c r="VJV488" s="13"/>
      <c r="VJW488" s="3"/>
      <c r="VJX488" s="3"/>
      <c r="VJZ488" s="13"/>
      <c r="VKA488" s="3"/>
      <c r="VKB488" s="3"/>
      <c r="VKD488" s="13"/>
      <c r="VKE488" s="3"/>
      <c r="VKF488" s="3"/>
      <c r="VKH488" s="13"/>
      <c r="VKI488" s="3"/>
      <c r="VKJ488" s="3"/>
      <c r="VKL488" s="13"/>
      <c r="VKM488" s="3"/>
      <c r="VKN488" s="3"/>
      <c r="VKP488" s="13"/>
      <c r="VKQ488" s="3"/>
      <c r="VKR488" s="3"/>
      <c r="VKT488" s="13"/>
      <c r="VKU488" s="3"/>
      <c r="VKV488" s="3"/>
      <c r="VKX488" s="13"/>
      <c r="VKY488" s="3"/>
      <c r="VKZ488" s="3"/>
      <c r="VLB488" s="13"/>
      <c r="VLC488" s="3"/>
      <c r="VLD488" s="3"/>
      <c r="VLF488" s="13"/>
      <c r="VLG488" s="3"/>
      <c r="VLH488" s="3"/>
      <c r="VLJ488" s="13"/>
      <c r="VLK488" s="3"/>
      <c r="VLL488" s="3"/>
      <c r="VLN488" s="13"/>
      <c r="VLO488" s="3"/>
      <c r="VLP488" s="3"/>
      <c r="VLR488" s="13"/>
      <c r="VLS488" s="3"/>
      <c r="VLT488" s="3"/>
      <c r="VLV488" s="13"/>
      <c r="VLW488" s="3"/>
      <c r="VLX488" s="3"/>
      <c r="VLZ488" s="13"/>
      <c r="VMA488" s="3"/>
      <c r="VMB488" s="3"/>
      <c r="VMD488" s="13"/>
      <c r="VME488" s="3"/>
      <c r="VMF488" s="3"/>
      <c r="VMH488" s="13"/>
      <c r="VMI488" s="3"/>
      <c r="VMJ488" s="3"/>
      <c r="VML488" s="13"/>
      <c r="VMM488" s="3"/>
      <c r="VMN488" s="3"/>
      <c r="VMP488" s="13"/>
      <c r="VMQ488" s="3"/>
      <c r="VMR488" s="3"/>
      <c r="VMT488" s="13"/>
      <c r="VMU488" s="3"/>
      <c r="VMV488" s="3"/>
      <c r="VMX488" s="13"/>
      <c r="VMY488" s="3"/>
      <c r="VMZ488" s="3"/>
      <c r="VNB488" s="13"/>
      <c r="VNC488" s="3"/>
      <c r="VND488" s="3"/>
      <c r="VNF488" s="13"/>
      <c r="VNG488" s="3"/>
      <c r="VNH488" s="3"/>
      <c r="VNJ488" s="13"/>
      <c r="VNK488" s="3"/>
      <c r="VNL488" s="3"/>
      <c r="VNN488" s="13"/>
      <c r="VNO488" s="3"/>
      <c r="VNP488" s="3"/>
      <c r="VNR488" s="13"/>
      <c r="VNS488" s="3"/>
      <c r="VNT488" s="3"/>
      <c r="VNV488" s="13"/>
      <c r="VNW488" s="3"/>
      <c r="VNX488" s="3"/>
      <c r="VNZ488" s="13"/>
      <c r="VOA488" s="3"/>
      <c r="VOB488" s="3"/>
      <c r="VOD488" s="13"/>
      <c r="VOE488" s="3"/>
      <c r="VOF488" s="3"/>
      <c r="VOH488" s="13"/>
      <c r="VOI488" s="3"/>
      <c r="VOJ488" s="3"/>
      <c r="VOL488" s="13"/>
      <c r="VOM488" s="3"/>
      <c r="VON488" s="3"/>
      <c r="VOP488" s="13"/>
      <c r="VOQ488" s="3"/>
      <c r="VOR488" s="3"/>
      <c r="VOT488" s="13"/>
      <c r="VOU488" s="3"/>
      <c r="VOV488" s="3"/>
      <c r="VOX488" s="13"/>
      <c r="VOY488" s="3"/>
      <c r="VOZ488" s="3"/>
      <c r="VPB488" s="13"/>
      <c r="VPC488" s="3"/>
      <c r="VPD488" s="3"/>
      <c r="VPF488" s="13"/>
      <c r="VPG488" s="3"/>
      <c r="VPH488" s="3"/>
      <c r="VPJ488" s="13"/>
      <c r="VPK488" s="3"/>
      <c r="VPL488" s="3"/>
      <c r="VPN488" s="13"/>
      <c r="VPO488" s="3"/>
      <c r="VPP488" s="3"/>
      <c r="VPR488" s="13"/>
      <c r="VPS488" s="3"/>
      <c r="VPT488" s="3"/>
      <c r="VPV488" s="13"/>
      <c r="VPW488" s="3"/>
      <c r="VPX488" s="3"/>
      <c r="VPZ488" s="13"/>
      <c r="VQA488" s="3"/>
      <c r="VQB488" s="3"/>
      <c r="VQD488" s="13"/>
      <c r="VQE488" s="3"/>
      <c r="VQF488" s="3"/>
      <c r="VQH488" s="13"/>
      <c r="VQI488" s="3"/>
      <c r="VQJ488" s="3"/>
      <c r="VQL488" s="13"/>
      <c r="VQM488" s="3"/>
      <c r="VQN488" s="3"/>
      <c r="VQP488" s="13"/>
      <c r="VQQ488" s="3"/>
      <c r="VQR488" s="3"/>
      <c r="VQT488" s="13"/>
      <c r="VQU488" s="3"/>
      <c r="VQV488" s="3"/>
      <c r="VQX488" s="13"/>
      <c r="VQY488" s="3"/>
      <c r="VQZ488" s="3"/>
      <c r="VRB488" s="13"/>
      <c r="VRC488" s="3"/>
      <c r="VRD488" s="3"/>
      <c r="VRF488" s="13"/>
      <c r="VRG488" s="3"/>
      <c r="VRH488" s="3"/>
      <c r="VRJ488" s="13"/>
      <c r="VRK488" s="3"/>
      <c r="VRL488" s="3"/>
      <c r="VRN488" s="13"/>
      <c r="VRO488" s="3"/>
      <c r="VRP488" s="3"/>
      <c r="VRR488" s="13"/>
      <c r="VRS488" s="3"/>
      <c r="VRT488" s="3"/>
      <c r="VRV488" s="13"/>
      <c r="VRW488" s="3"/>
      <c r="VRX488" s="3"/>
      <c r="VRZ488" s="13"/>
      <c r="VSA488" s="3"/>
      <c r="VSB488" s="3"/>
      <c r="VSD488" s="13"/>
      <c r="VSE488" s="3"/>
      <c r="VSF488" s="3"/>
      <c r="VSH488" s="13"/>
      <c r="VSI488" s="3"/>
      <c r="VSJ488" s="3"/>
      <c r="VSL488" s="13"/>
      <c r="VSM488" s="3"/>
      <c r="VSN488" s="3"/>
      <c r="VSP488" s="13"/>
      <c r="VSQ488" s="3"/>
      <c r="VSR488" s="3"/>
      <c r="VST488" s="13"/>
      <c r="VSU488" s="3"/>
      <c r="VSV488" s="3"/>
      <c r="VSX488" s="13"/>
      <c r="VSY488" s="3"/>
      <c r="VSZ488" s="3"/>
      <c r="VTB488" s="13"/>
      <c r="VTC488" s="3"/>
      <c r="VTD488" s="3"/>
      <c r="VTF488" s="13"/>
      <c r="VTG488" s="3"/>
      <c r="VTH488" s="3"/>
      <c r="VTJ488" s="13"/>
      <c r="VTK488" s="3"/>
      <c r="VTL488" s="3"/>
      <c r="VTN488" s="13"/>
      <c r="VTO488" s="3"/>
      <c r="VTP488" s="3"/>
      <c r="VTR488" s="13"/>
      <c r="VTS488" s="3"/>
      <c r="VTT488" s="3"/>
      <c r="VTV488" s="13"/>
      <c r="VTW488" s="3"/>
      <c r="VTX488" s="3"/>
      <c r="VTZ488" s="13"/>
      <c r="VUA488" s="3"/>
      <c r="VUB488" s="3"/>
      <c r="VUD488" s="13"/>
      <c r="VUE488" s="3"/>
      <c r="VUF488" s="3"/>
      <c r="VUH488" s="13"/>
      <c r="VUI488" s="3"/>
      <c r="VUJ488" s="3"/>
      <c r="VUL488" s="13"/>
      <c r="VUM488" s="3"/>
      <c r="VUN488" s="3"/>
      <c r="VUP488" s="13"/>
      <c r="VUQ488" s="3"/>
      <c r="VUR488" s="3"/>
      <c r="VUT488" s="13"/>
      <c r="VUU488" s="3"/>
      <c r="VUV488" s="3"/>
      <c r="VUX488" s="13"/>
      <c r="VUY488" s="3"/>
      <c r="VUZ488" s="3"/>
      <c r="VVB488" s="13"/>
      <c r="VVC488" s="3"/>
      <c r="VVD488" s="3"/>
      <c r="VVF488" s="13"/>
      <c r="VVG488" s="3"/>
      <c r="VVH488" s="3"/>
      <c r="VVJ488" s="13"/>
      <c r="VVK488" s="3"/>
      <c r="VVL488" s="3"/>
      <c r="VVN488" s="13"/>
      <c r="VVO488" s="3"/>
      <c r="VVP488" s="3"/>
      <c r="VVR488" s="13"/>
      <c r="VVS488" s="3"/>
      <c r="VVT488" s="3"/>
      <c r="VVV488" s="13"/>
      <c r="VVW488" s="3"/>
      <c r="VVX488" s="3"/>
      <c r="VVZ488" s="13"/>
      <c r="VWA488" s="3"/>
      <c r="VWB488" s="3"/>
      <c r="VWD488" s="13"/>
      <c r="VWE488" s="3"/>
      <c r="VWF488" s="3"/>
      <c r="VWH488" s="13"/>
      <c r="VWI488" s="3"/>
      <c r="VWJ488" s="3"/>
      <c r="VWL488" s="13"/>
      <c r="VWM488" s="3"/>
      <c r="VWN488" s="3"/>
      <c r="VWP488" s="13"/>
      <c r="VWQ488" s="3"/>
      <c r="VWR488" s="3"/>
      <c r="VWT488" s="13"/>
      <c r="VWU488" s="3"/>
      <c r="VWV488" s="3"/>
      <c r="VWX488" s="13"/>
      <c r="VWY488" s="3"/>
      <c r="VWZ488" s="3"/>
      <c r="VXB488" s="13"/>
      <c r="VXC488" s="3"/>
      <c r="VXD488" s="3"/>
      <c r="VXF488" s="13"/>
      <c r="VXG488" s="3"/>
      <c r="VXH488" s="3"/>
      <c r="VXJ488" s="13"/>
      <c r="VXK488" s="3"/>
      <c r="VXL488" s="3"/>
      <c r="VXN488" s="13"/>
      <c r="VXO488" s="3"/>
      <c r="VXP488" s="3"/>
      <c r="VXR488" s="13"/>
      <c r="VXS488" s="3"/>
      <c r="VXT488" s="3"/>
      <c r="VXV488" s="13"/>
      <c r="VXW488" s="3"/>
      <c r="VXX488" s="3"/>
      <c r="VXZ488" s="13"/>
      <c r="VYA488" s="3"/>
      <c r="VYB488" s="3"/>
      <c r="VYD488" s="13"/>
      <c r="VYE488" s="3"/>
      <c r="VYF488" s="3"/>
      <c r="VYH488" s="13"/>
      <c r="VYI488" s="3"/>
      <c r="VYJ488" s="3"/>
      <c r="VYL488" s="13"/>
      <c r="VYM488" s="3"/>
      <c r="VYN488" s="3"/>
      <c r="VYP488" s="13"/>
      <c r="VYQ488" s="3"/>
      <c r="VYR488" s="3"/>
      <c r="VYT488" s="13"/>
      <c r="VYU488" s="3"/>
      <c r="VYV488" s="3"/>
      <c r="VYX488" s="13"/>
      <c r="VYY488" s="3"/>
      <c r="VYZ488" s="3"/>
      <c r="VZB488" s="13"/>
      <c r="VZC488" s="3"/>
      <c r="VZD488" s="3"/>
      <c r="VZF488" s="13"/>
      <c r="VZG488" s="3"/>
      <c r="VZH488" s="3"/>
      <c r="VZJ488" s="13"/>
      <c r="VZK488" s="3"/>
      <c r="VZL488" s="3"/>
      <c r="VZN488" s="13"/>
      <c r="VZO488" s="3"/>
      <c r="VZP488" s="3"/>
      <c r="VZR488" s="13"/>
      <c r="VZS488" s="3"/>
      <c r="VZT488" s="3"/>
      <c r="VZV488" s="13"/>
      <c r="VZW488" s="3"/>
      <c r="VZX488" s="3"/>
      <c r="VZZ488" s="13"/>
      <c r="WAA488" s="3"/>
      <c r="WAB488" s="3"/>
      <c r="WAD488" s="13"/>
      <c r="WAE488" s="3"/>
      <c r="WAF488" s="3"/>
      <c r="WAH488" s="13"/>
      <c r="WAI488" s="3"/>
      <c r="WAJ488" s="3"/>
      <c r="WAL488" s="13"/>
      <c r="WAM488" s="3"/>
      <c r="WAN488" s="3"/>
      <c r="WAP488" s="13"/>
      <c r="WAQ488" s="3"/>
      <c r="WAR488" s="3"/>
      <c r="WAT488" s="13"/>
      <c r="WAU488" s="3"/>
      <c r="WAV488" s="3"/>
      <c r="WAX488" s="13"/>
      <c r="WAY488" s="3"/>
      <c r="WAZ488" s="3"/>
      <c r="WBB488" s="13"/>
      <c r="WBC488" s="3"/>
      <c r="WBD488" s="3"/>
      <c r="WBF488" s="13"/>
      <c r="WBG488" s="3"/>
      <c r="WBH488" s="3"/>
      <c r="WBJ488" s="13"/>
      <c r="WBK488" s="3"/>
      <c r="WBL488" s="3"/>
      <c r="WBN488" s="13"/>
      <c r="WBO488" s="3"/>
      <c r="WBP488" s="3"/>
      <c r="WBR488" s="13"/>
      <c r="WBS488" s="3"/>
      <c r="WBT488" s="3"/>
      <c r="WBV488" s="13"/>
      <c r="WBW488" s="3"/>
      <c r="WBX488" s="3"/>
      <c r="WBZ488" s="13"/>
      <c r="WCA488" s="3"/>
      <c r="WCB488" s="3"/>
      <c r="WCD488" s="13"/>
      <c r="WCE488" s="3"/>
      <c r="WCF488" s="3"/>
      <c r="WCH488" s="13"/>
      <c r="WCI488" s="3"/>
      <c r="WCJ488" s="3"/>
      <c r="WCL488" s="13"/>
      <c r="WCM488" s="3"/>
      <c r="WCN488" s="3"/>
      <c r="WCP488" s="13"/>
      <c r="WCQ488" s="3"/>
      <c r="WCR488" s="3"/>
      <c r="WCT488" s="13"/>
      <c r="WCU488" s="3"/>
      <c r="WCV488" s="3"/>
      <c r="WCX488" s="13"/>
      <c r="WCY488" s="3"/>
      <c r="WCZ488" s="3"/>
      <c r="WDB488" s="13"/>
      <c r="WDC488" s="3"/>
      <c r="WDD488" s="3"/>
      <c r="WDF488" s="13"/>
      <c r="WDG488" s="3"/>
      <c r="WDH488" s="3"/>
      <c r="WDJ488" s="13"/>
      <c r="WDK488" s="3"/>
      <c r="WDL488" s="3"/>
      <c r="WDN488" s="13"/>
      <c r="WDO488" s="3"/>
      <c r="WDP488" s="3"/>
      <c r="WDR488" s="13"/>
      <c r="WDS488" s="3"/>
      <c r="WDT488" s="3"/>
      <c r="WDV488" s="13"/>
      <c r="WDW488" s="3"/>
      <c r="WDX488" s="3"/>
      <c r="WDZ488" s="13"/>
      <c r="WEA488" s="3"/>
      <c r="WEB488" s="3"/>
      <c r="WED488" s="13"/>
      <c r="WEE488" s="3"/>
      <c r="WEF488" s="3"/>
      <c r="WEH488" s="13"/>
      <c r="WEI488" s="3"/>
      <c r="WEJ488" s="3"/>
      <c r="WEL488" s="13"/>
      <c r="WEM488" s="3"/>
      <c r="WEN488" s="3"/>
      <c r="WEP488" s="13"/>
      <c r="WEQ488" s="3"/>
      <c r="WER488" s="3"/>
      <c r="WET488" s="13"/>
      <c r="WEU488" s="3"/>
      <c r="WEV488" s="3"/>
      <c r="WEX488" s="13"/>
      <c r="WEY488" s="3"/>
      <c r="WEZ488" s="3"/>
      <c r="WFB488" s="13"/>
      <c r="WFC488" s="3"/>
      <c r="WFD488" s="3"/>
      <c r="WFF488" s="13"/>
      <c r="WFG488" s="3"/>
      <c r="WFH488" s="3"/>
      <c r="WFJ488" s="13"/>
      <c r="WFK488" s="3"/>
      <c r="WFL488" s="3"/>
      <c r="WFN488" s="13"/>
      <c r="WFO488" s="3"/>
      <c r="WFP488" s="3"/>
      <c r="WFR488" s="13"/>
      <c r="WFS488" s="3"/>
      <c r="WFT488" s="3"/>
      <c r="WFV488" s="13"/>
      <c r="WFW488" s="3"/>
      <c r="WFX488" s="3"/>
      <c r="WFZ488" s="13"/>
      <c r="WGA488" s="3"/>
      <c r="WGB488" s="3"/>
      <c r="WGD488" s="13"/>
      <c r="WGE488" s="3"/>
      <c r="WGF488" s="3"/>
      <c r="WGH488" s="13"/>
      <c r="WGI488" s="3"/>
      <c r="WGJ488" s="3"/>
      <c r="WGL488" s="13"/>
      <c r="WGM488" s="3"/>
      <c r="WGN488" s="3"/>
      <c r="WGP488" s="13"/>
      <c r="WGQ488" s="3"/>
      <c r="WGR488" s="3"/>
      <c r="WGT488" s="13"/>
      <c r="WGU488" s="3"/>
      <c r="WGV488" s="3"/>
      <c r="WGX488" s="13"/>
      <c r="WGY488" s="3"/>
      <c r="WGZ488" s="3"/>
      <c r="WHB488" s="13"/>
      <c r="WHC488" s="3"/>
      <c r="WHD488" s="3"/>
      <c r="WHF488" s="13"/>
      <c r="WHG488" s="3"/>
      <c r="WHH488" s="3"/>
      <c r="WHJ488" s="13"/>
      <c r="WHK488" s="3"/>
      <c r="WHL488" s="3"/>
      <c r="WHN488" s="13"/>
      <c r="WHO488" s="3"/>
      <c r="WHP488" s="3"/>
      <c r="WHR488" s="13"/>
      <c r="WHS488" s="3"/>
      <c r="WHT488" s="3"/>
      <c r="WHV488" s="13"/>
      <c r="WHW488" s="3"/>
      <c r="WHX488" s="3"/>
      <c r="WHZ488" s="13"/>
      <c r="WIA488" s="3"/>
      <c r="WIB488" s="3"/>
      <c r="WID488" s="13"/>
      <c r="WIE488" s="3"/>
      <c r="WIF488" s="3"/>
      <c r="WIH488" s="13"/>
      <c r="WII488" s="3"/>
      <c r="WIJ488" s="3"/>
      <c r="WIL488" s="13"/>
      <c r="WIM488" s="3"/>
      <c r="WIN488" s="3"/>
      <c r="WIP488" s="13"/>
      <c r="WIQ488" s="3"/>
      <c r="WIR488" s="3"/>
      <c r="WIT488" s="13"/>
      <c r="WIU488" s="3"/>
      <c r="WIV488" s="3"/>
      <c r="WIX488" s="13"/>
      <c r="WIY488" s="3"/>
      <c r="WIZ488" s="3"/>
      <c r="WJB488" s="13"/>
      <c r="WJC488" s="3"/>
      <c r="WJD488" s="3"/>
      <c r="WJF488" s="13"/>
      <c r="WJG488" s="3"/>
      <c r="WJH488" s="3"/>
      <c r="WJJ488" s="13"/>
      <c r="WJK488" s="3"/>
      <c r="WJL488" s="3"/>
      <c r="WJN488" s="13"/>
      <c r="WJO488" s="3"/>
      <c r="WJP488" s="3"/>
      <c r="WJR488" s="13"/>
      <c r="WJS488" s="3"/>
      <c r="WJT488" s="3"/>
      <c r="WJV488" s="13"/>
      <c r="WJW488" s="3"/>
      <c r="WJX488" s="3"/>
      <c r="WJZ488" s="13"/>
      <c r="WKA488" s="3"/>
      <c r="WKB488" s="3"/>
      <c r="WKD488" s="13"/>
      <c r="WKE488" s="3"/>
      <c r="WKF488" s="3"/>
      <c r="WKH488" s="13"/>
      <c r="WKI488" s="3"/>
      <c r="WKJ488" s="3"/>
      <c r="WKL488" s="13"/>
      <c r="WKM488" s="3"/>
      <c r="WKN488" s="3"/>
      <c r="WKP488" s="13"/>
      <c r="WKQ488" s="3"/>
      <c r="WKR488" s="3"/>
      <c r="WKT488" s="13"/>
      <c r="WKU488" s="3"/>
      <c r="WKV488" s="3"/>
      <c r="WKX488" s="13"/>
      <c r="WKY488" s="3"/>
      <c r="WKZ488" s="3"/>
      <c r="WLB488" s="13"/>
      <c r="WLC488" s="3"/>
      <c r="WLD488" s="3"/>
      <c r="WLF488" s="13"/>
      <c r="WLG488" s="3"/>
      <c r="WLH488" s="3"/>
      <c r="WLJ488" s="13"/>
      <c r="WLK488" s="3"/>
      <c r="WLL488" s="3"/>
      <c r="WLN488" s="13"/>
      <c r="WLO488" s="3"/>
      <c r="WLP488" s="3"/>
      <c r="WLR488" s="13"/>
      <c r="WLS488" s="3"/>
      <c r="WLT488" s="3"/>
      <c r="WLV488" s="13"/>
      <c r="WLW488" s="3"/>
      <c r="WLX488" s="3"/>
      <c r="WLZ488" s="13"/>
      <c r="WMA488" s="3"/>
      <c r="WMB488" s="3"/>
      <c r="WMD488" s="13"/>
      <c r="WME488" s="3"/>
      <c r="WMF488" s="3"/>
      <c r="WMH488" s="13"/>
      <c r="WMI488" s="3"/>
      <c r="WMJ488" s="3"/>
      <c r="WML488" s="13"/>
      <c r="WMM488" s="3"/>
      <c r="WMN488" s="3"/>
      <c r="WMP488" s="13"/>
      <c r="WMQ488" s="3"/>
      <c r="WMR488" s="3"/>
      <c r="WMT488" s="13"/>
      <c r="WMU488" s="3"/>
      <c r="WMV488" s="3"/>
      <c r="WMX488" s="13"/>
      <c r="WMY488" s="3"/>
      <c r="WMZ488" s="3"/>
      <c r="WNB488" s="13"/>
      <c r="WNC488" s="3"/>
      <c r="WND488" s="3"/>
      <c r="WNF488" s="13"/>
      <c r="WNG488" s="3"/>
      <c r="WNH488" s="3"/>
      <c r="WNJ488" s="13"/>
      <c r="WNK488" s="3"/>
      <c r="WNL488" s="3"/>
      <c r="WNN488" s="13"/>
      <c r="WNO488" s="3"/>
      <c r="WNP488" s="3"/>
      <c r="WNR488" s="13"/>
      <c r="WNS488" s="3"/>
      <c r="WNT488" s="3"/>
      <c r="WNV488" s="13"/>
      <c r="WNW488" s="3"/>
      <c r="WNX488" s="3"/>
      <c r="WNZ488" s="13"/>
      <c r="WOA488" s="3"/>
      <c r="WOB488" s="3"/>
      <c r="WOD488" s="13"/>
      <c r="WOE488" s="3"/>
      <c r="WOF488" s="3"/>
      <c r="WOH488" s="13"/>
      <c r="WOI488" s="3"/>
      <c r="WOJ488" s="3"/>
      <c r="WOL488" s="13"/>
      <c r="WOM488" s="3"/>
      <c r="WON488" s="3"/>
      <c r="WOP488" s="13"/>
      <c r="WOQ488" s="3"/>
      <c r="WOR488" s="3"/>
      <c r="WOT488" s="13"/>
      <c r="WOU488" s="3"/>
      <c r="WOV488" s="3"/>
      <c r="WOX488" s="13"/>
      <c r="WOY488" s="3"/>
      <c r="WOZ488" s="3"/>
      <c r="WPB488" s="13"/>
      <c r="WPC488" s="3"/>
      <c r="WPD488" s="3"/>
      <c r="WPF488" s="13"/>
      <c r="WPG488" s="3"/>
      <c r="WPH488" s="3"/>
      <c r="WPJ488" s="13"/>
      <c r="WPK488" s="3"/>
      <c r="WPL488" s="3"/>
      <c r="WPN488" s="13"/>
      <c r="WPO488" s="3"/>
      <c r="WPP488" s="3"/>
      <c r="WPR488" s="13"/>
      <c r="WPS488" s="3"/>
      <c r="WPT488" s="3"/>
      <c r="WPV488" s="13"/>
      <c r="WPW488" s="3"/>
      <c r="WPX488" s="3"/>
      <c r="WPZ488" s="13"/>
      <c r="WQA488" s="3"/>
      <c r="WQB488" s="3"/>
      <c r="WQD488" s="13"/>
      <c r="WQE488" s="3"/>
      <c r="WQF488" s="3"/>
      <c r="WQH488" s="13"/>
      <c r="WQI488" s="3"/>
      <c r="WQJ488" s="3"/>
      <c r="WQL488" s="13"/>
      <c r="WQM488" s="3"/>
      <c r="WQN488" s="3"/>
      <c r="WQP488" s="13"/>
      <c r="WQQ488" s="3"/>
      <c r="WQR488" s="3"/>
      <c r="WQT488" s="13"/>
      <c r="WQU488" s="3"/>
      <c r="WQV488" s="3"/>
      <c r="WQX488" s="13"/>
      <c r="WQY488" s="3"/>
      <c r="WQZ488" s="3"/>
      <c r="WRB488" s="13"/>
      <c r="WRC488" s="3"/>
      <c r="WRD488" s="3"/>
      <c r="WRF488" s="13"/>
      <c r="WRG488" s="3"/>
      <c r="WRH488" s="3"/>
      <c r="WRJ488" s="13"/>
      <c r="WRK488" s="3"/>
      <c r="WRL488" s="3"/>
      <c r="WRN488" s="13"/>
      <c r="WRO488" s="3"/>
      <c r="WRP488" s="3"/>
      <c r="WRR488" s="13"/>
      <c r="WRS488" s="3"/>
      <c r="WRT488" s="3"/>
      <c r="WRV488" s="13"/>
      <c r="WRW488" s="3"/>
      <c r="WRX488" s="3"/>
      <c r="WRZ488" s="13"/>
      <c r="WSA488" s="3"/>
      <c r="WSB488" s="3"/>
      <c r="WSD488" s="13"/>
      <c r="WSE488" s="3"/>
      <c r="WSF488" s="3"/>
      <c r="WSH488" s="13"/>
      <c r="WSI488" s="3"/>
      <c r="WSJ488" s="3"/>
      <c r="WSL488" s="13"/>
      <c r="WSM488" s="3"/>
      <c r="WSN488" s="3"/>
      <c r="WSP488" s="13"/>
      <c r="WSQ488" s="3"/>
      <c r="WSR488" s="3"/>
      <c r="WST488" s="13"/>
      <c r="WSU488" s="3"/>
      <c r="WSV488" s="3"/>
      <c r="WSX488" s="13"/>
      <c r="WSY488" s="3"/>
      <c r="WSZ488" s="3"/>
      <c r="WTB488" s="13"/>
      <c r="WTC488" s="3"/>
      <c r="WTD488" s="3"/>
      <c r="WTF488" s="13"/>
      <c r="WTG488" s="3"/>
      <c r="WTH488" s="3"/>
      <c r="WTJ488" s="13"/>
      <c r="WTK488" s="3"/>
      <c r="WTL488" s="3"/>
      <c r="WTN488" s="13"/>
      <c r="WTO488" s="3"/>
      <c r="WTP488" s="3"/>
      <c r="WTR488" s="13"/>
      <c r="WTS488" s="3"/>
      <c r="WTT488" s="3"/>
      <c r="WTV488" s="13"/>
      <c r="WTW488" s="3"/>
      <c r="WTX488" s="3"/>
      <c r="WTZ488" s="13"/>
      <c r="WUA488" s="3"/>
      <c r="WUB488" s="3"/>
      <c r="WUD488" s="13"/>
      <c r="WUE488" s="3"/>
      <c r="WUF488" s="3"/>
      <c r="WUH488" s="13"/>
      <c r="WUI488" s="3"/>
      <c r="WUJ488" s="3"/>
      <c r="WUL488" s="13"/>
      <c r="WUM488" s="3"/>
      <c r="WUN488" s="3"/>
      <c r="WUP488" s="13"/>
      <c r="WUQ488" s="3"/>
      <c r="WUR488" s="3"/>
      <c r="WUT488" s="13"/>
      <c r="WUU488" s="3"/>
      <c r="WUV488" s="3"/>
      <c r="WUX488" s="13"/>
      <c r="WUY488" s="3"/>
      <c r="WUZ488" s="3"/>
      <c r="WVB488" s="13"/>
      <c r="WVC488" s="3"/>
      <c r="WVD488" s="3"/>
      <c r="WVF488" s="13"/>
      <c r="WVG488" s="3"/>
      <c r="WVH488" s="3"/>
      <c r="WVJ488" s="13"/>
      <c r="WVK488" s="3"/>
      <c r="WVL488" s="3"/>
      <c r="WVN488" s="13"/>
      <c r="WVO488" s="3"/>
      <c r="WVP488" s="3"/>
      <c r="WVR488" s="13"/>
      <c r="WVS488" s="3"/>
      <c r="WVT488" s="3"/>
      <c r="WVV488" s="13"/>
      <c r="WVW488" s="3"/>
      <c r="WVX488" s="3"/>
      <c r="WVZ488" s="13"/>
      <c r="WWA488" s="3"/>
      <c r="WWB488" s="3"/>
      <c r="WWD488" s="13"/>
      <c r="WWE488" s="3"/>
      <c r="WWF488" s="3"/>
      <c r="WWH488" s="13"/>
      <c r="WWI488" s="3"/>
      <c r="WWJ488" s="3"/>
      <c r="WWL488" s="13"/>
      <c r="WWM488" s="3"/>
      <c r="WWN488" s="3"/>
      <c r="WWP488" s="13"/>
      <c r="WWQ488" s="3"/>
      <c r="WWR488" s="3"/>
      <c r="WWT488" s="13"/>
      <c r="WWU488" s="3"/>
      <c r="WWV488" s="3"/>
      <c r="WWX488" s="13"/>
      <c r="WWY488" s="3"/>
      <c r="WWZ488" s="3"/>
      <c r="WXB488" s="13"/>
      <c r="WXC488" s="3"/>
      <c r="WXD488" s="3"/>
      <c r="WXF488" s="13"/>
      <c r="WXG488" s="3"/>
      <c r="WXH488" s="3"/>
      <c r="WXJ488" s="13"/>
      <c r="WXK488" s="3"/>
      <c r="WXL488" s="3"/>
      <c r="WXN488" s="13"/>
      <c r="WXO488" s="3"/>
      <c r="WXP488" s="3"/>
      <c r="WXR488" s="13"/>
      <c r="WXS488" s="3"/>
      <c r="WXT488" s="3"/>
      <c r="WXV488" s="13"/>
      <c r="WXW488" s="3"/>
      <c r="WXX488" s="3"/>
      <c r="WXZ488" s="13"/>
      <c r="WYA488" s="3"/>
      <c r="WYB488" s="3"/>
      <c r="WYD488" s="13"/>
      <c r="WYE488" s="3"/>
      <c r="WYF488" s="3"/>
      <c r="WYH488" s="13"/>
      <c r="WYI488" s="3"/>
      <c r="WYJ488" s="3"/>
      <c r="WYL488" s="13"/>
      <c r="WYM488" s="3"/>
      <c r="WYN488" s="3"/>
      <c r="WYP488" s="13"/>
      <c r="WYQ488" s="3"/>
      <c r="WYR488" s="3"/>
      <c r="WYT488" s="13"/>
      <c r="WYU488" s="3"/>
      <c r="WYV488" s="3"/>
      <c r="WYX488" s="13"/>
      <c r="WYY488" s="3"/>
      <c r="WYZ488" s="3"/>
      <c r="WZB488" s="13"/>
      <c r="WZC488" s="3"/>
      <c r="WZD488" s="3"/>
      <c r="WZF488" s="13"/>
      <c r="WZG488" s="3"/>
      <c r="WZH488" s="3"/>
      <c r="WZJ488" s="13"/>
      <c r="WZK488" s="3"/>
      <c r="WZL488" s="3"/>
      <c r="WZN488" s="13"/>
      <c r="WZO488" s="3"/>
      <c r="WZP488" s="3"/>
      <c r="WZR488" s="13"/>
      <c r="WZS488" s="3"/>
      <c r="WZT488" s="3"/>
      <c r="WZV488" s="13"/>
      <c r="WZW488" s="3"/>
      <c r="WZX488" s="3"/>
      <c r="WZZ488" s="13"/>
      <c r="XAA488" s="3"/>
      <c r="XAB488" s="3"/>
      <c r="XAD488" s="13"/>
      <c r="XAE488" s="3"/>
      <c r="XAF488" s="3"/>
      <c r="XAH488" s="13"/>
      <c r="XAI488" s="3"/>
      <c r="XAJ488" s="3"/>
      <c r="XAL488" s="13"/>
      <c r="XAM488" s="3"/>
      <c r="XAN488" s="3"/>
      <c r="XAP488" s="13"/>
      <c r="XAQ488" s="3"/>
      <c r="XAR488" s="3"/>
      <c r="XAT488" s="13"/>
      <c r="XAU488" s="3"/>
      <c r="XAV488" s="3"/>
      <c r="XAX488" s="13"/>
      <c r="XAY488" s="3"/>
      <c r="XAZ488" s="3"/>
      <c r="XBB488" s="13"/>
      <c r="XBC488" s="3"/>
      <c r="XBD488" s="3"/>
      <c r="XBF488" s="13"/>
      <c r="XBG488" s="3"/>
      <c r="XBH488" s="3"/>
      <c r="XBJ488" s="13"/>
      <c r="XBK488" s="3"/>
      <c r="XBL488" s="3"/>
      <c r="XBN488" s="13"/>
      <c r="XBO488" s="3"/>
      <c r="XBP488" s="3"/>
      <c r="XBR488" s="13"/>
      <c r="XBS488" s="3"/>
      <c r="XBT488" s="3"/>
      <c r="XBV488" s="13"/>
      <c r="XBW488" s="3"/>
      <c r="XBX488" s="3"/>
      <c r="XBZ488" s="13"/>
      <c r="XCA488" s="3"/>
      <c r="XCB488" s="3"/>
      <c r="XCD488" s="13"/>
      <c r="XCE488" s="3"/>
      <c r="XCF488" s="3"/>
      <c r="XCH488" s="13"/>
      <c r="XCI488" s="3"/>
      <c r="XCJ488" s="3"/>
      <c r="XCL488" s="13"/>
      <c r="XCM488" s="3"/>
      <c r="XCN488" s="3"/>
      <c r="XCP488" s="13"/>
      <c r="XCQ488" s="3"/>
      <c r="XCR488" s="3"/>
      <c r="XCT488" s="13"/>
      <c r="XCU488" s="3"/>
      <c r="XCV488" s="3"/>
      <c r="XCX488" s="13"/>
      <c r="XCY488" s="3"/>
      <c r="XCZ488" s="3"/>
      <c r="XDB488" s="13"/>
      <c r="XDC488" s="3"/>
      <c r="XDD488" s="3"/>
      <c r="XDF488" s="13"/>
      <c r="XDG488" s="3"/>
      <c r="XDH488" s="3"/>
      <c r="XDJ488" s="13"/>
      <c r="XDK488" s="3"/>
      <c r="XDL488" s="3"/>
      <c r="XDN488" s="13"/>
      <c r="XDO488" s="3"/>
      <c r="XDP488" s="3"/>
      <c r="XDR488" s="13"/>
      <c r="XDS488" s="3"/>
      <c r="XDT488" s="3"/>
      <c r="XDV488" s="13"/>
      <c r="XDW488" s="3"/>
      <c r="XDX488" s="3"/>
      <c r="XDZ488" s="13"/>
      <c r="XEA488" s="3"/>
      <c r="XEB488" s="3"/>
      <c r="XED488" s="13"/>
      <c r="XEE488" s="3"/>
      <c r="XEF488" s="3"/>
      <c r="XEH488" s="13"/>
      <c r="XEI488" s="3"/>
      <c r="XEJ488" s="3"/>
      <c r="XEL488" s="13"/>
      <c r="XEM488" s="3"/>
      <c r="XEN488" s="3"/>
      <c r="XEP488" s="13"/>
      <c r="XEQ488" s="3"/>
      <c r="XER488" s="3"/>
      <c r="XET488" s="13"/>
      <c r="XEU488" s="3"/>
      <c r="XEV488" s="3"/>
      <c r="XEX488" s="13"/>
      <c r="XEY488" s="3"/>
      <c r="XEZ488" s="3"/>
      <c r="XFB488" s="13"/>
      <c r="XFC488" s="3"/>
      <c r="XFD488" s="3"/>
    </row>
    <row r="489" spans="1:1024 1026:2048 2050:3072 3074:4096 4098:5120 5122:6144 6146:7168 7170:8192 8194:9216 9218:10240 10242:11264 11266:12288 12290:13312 13314:14336 14338:15360 15362:16384" ht="24" customHeight="1" x14ac:dyDescent="0.2">
      <c r="A489" s="18" t="s">
        <v>2387</v>
      </c>
      <c r="B489" s="10"/>
      <c r="C489" s="18" t="s">
        <v>2876</v>
      </c>
      <c r="D489" s="17" t="s">
        <v>2877</v>
      </c>
      <c r="E489" s="4"/>
      <c r="F489" s="13"/>
      <c r="G489" s="3"/>
      <c r="H489" s="3"/>
      <c r="J489" s="13"/>
      <c r="K489" s="3"/>
      <c r="L489" s="3"/>
      <c r="N489" s="13"/>
      <c r="O489" s="3"/>
      <c r="P489" s="3"/>
      <c r="R489" s="13"/>
      <c r="S489" s="3"/>
      <c r="T489" s="3"/>
      <c r="V489" s="13"/>
      <c r="W489" s="3"/>
      <c r="X489" s="3"/>
      <c r="Z489" s="13"/>
      <c r="AA489" s="3"/>
      <c r="AB489" s="3"/>
      <c r="AD489" s="13"/>
      <c r="AE489" s="3"/>
      <c r="AF489" s="3"/>
      <c r="AH489" s="13"/>
      <c r="AI489" s="3"/>
      <c r="AJ489" s="3"/>
      <c r="AL489" s="13"/>
      <c r="AM489" s="3"/>
      <c r="AN489" s="3"/>
      <c r="AP489" s="13"/>
      <c r="AQ489" s="3"/>
      <c r="AR489" s="3"/>
      <c r="AT489" s="13"/>
      <c r="AU489" s="3"/>
      <c r="AV489" s="3"/>
      <c r="AX489" s="13"/>
      <c r="AY489" s="3"/>
      <c r="AZ489" s="3"/>
      <c r="BB489" s="13"/>
      <c r="BC489" s="3"/>
      <c r="BD489" s="3"/>
      <c r="BF489" s="13"/>
      <c r="BG489" s="3"/>
      <c r="BH489" s="3"/>
      <c r="BJ489" s="13"/>
      <c r="BK489" s="3"/>
      <c r="BL489" s="3"/>
      <c r="BN489" s="13"/>
      <c r="BO489" s="3"/>
      <c r="BP489" s="3"/>
      <c r="BR489" s="13"/>
      <c r="BS489" s="3"/>
      <c r="BT489" s="3"/>
      <c r="BV489" s="13"/>
      <c r="BW489" s="3"/>
      <c r="BX489" s="3"/>
      <c r="BZ489" s="13"/>
      <c r="CA489" s="3"/>
      <c r="CB489" s="3"/>
      <c r="CD489" s="13"/>
      <c r="CE489" s="3"/>
      <c r="CF489" s="3"/>
      <c r="CH489" s="13"/>
      <c r="CI489" s="3"/>
      <c r="CJ489" s="3"/>
      <c r="CL489" s="13"/>
      <c r="CM489" s="3"/>
      <c r="CN489" s="3"/>
      <c r="CP489" s="13"/>
      <c r="CQ489" s="3"/>
      <c r="CR489" s="3"/>
      <c r="CT489" s="13"/>
      <c r="CU489" s="3"/>
      <c r="CV489" s="3"/>
      <c r="CX489" s="13"/>
      <c r="CY489" s="3"/>
      <c r="CZ489" s="3"/>
      <c r="DB489" s="13"/>
      <c r="DC489" s="3"/>
      <c r="DD489" s="3"/>
      <c r="DF489" s="13"/>
      <c r="DG489" s="3"/>
      <c r="DH489" s="3"/>
      <c r="DJ489" s="13"/>
      <c r="DK489" s="3"/>
      <c r="DL489" s="3"/>
      <c r="DN489" s="13"/>
      <c r="DO489" s="3"/>
      <c r="DP489" s="3"/>
      <c r="DR489" s="13"/>
      <c r="DS489" s="3"/>
      <c r="DT489" s="3"/>
      <c r="DV489" s="13"/>
      <c r="DW489" s="3"/>
      <c r="DX489" s="3"/>
      <c r="DZ489" s="13"/>
      <c r="EA489" s="3"/>
      <c r="EB489" s="3"/>
      <c r="ED489" s="13"/>
      <c r="EE489" s="3"/>
      <c r="EF489" s="3"/>
      <c r="EH489" s="13"/>
      <c r="EI489" s="3"/>
      <c r="EJ489" s="3"/>
      <c r="EL489" s="13"/>
      <c r="EM489" s="3"/>
      <c r="EN489" s="3"/>
      <c r="EP489" s="13"/>
      <c r="EQ489" s="3"/>
      <c r="ER489" s="3"/>
      <c r="ET489" s="13"/>
      <c r="EU489" s="3"/>
      <c r="EV489" s="3"/>
      <c r="EX489" s="13"/>
      <c r="EY489" s="3"/>
      <c r="EZ489" s="3"/>
      <c r="FB489" s="13"/>
      <c r="FC489" s="3"/>
      <c r="FD489" s="3"/>
      <c r="FF489" s="13"/>
      <c r="FG489" s="3"/>
      <c r="FH489" s="3"/>
      <c r="FJ489" s="13"/>
      <c r="FK489" s="3"/>
      <c r="FL489" s="3"/>
      <c r="FN489" s="13"/>
      <c r="FO489" s="3"/>
      <c r="FP489" s="3"/>
      <c r="FR489" s="13"/>
      <c r="FS489" s="3"/>
      <c r="FT489" s="3"/>
      <c r="FV489" s="13"/>
      <c r="FW489" s="3"/>
      <c r="FX489" s="3"/>
      <c r="FZ489" s="13"/>
      <c r="GA489" s="3"/>
      <c r="GB489" s="3"/>
      <c r="GD489" s="13"/>
      <c r="GE489" s="3"/>
      <c r="GF489" s="3"/>
      <c r="GH489" s="13"/>
      <c r="GI489" s="3"/>
      <c r="GJ489" s="3"/>
      <c r="GL489" s="13"/>
      <c r="GM489" s="3"/>
      <c r="GN489" s="3"/>
      <c r="GP489" s="13"/>
      <c r="GQ489" s="3"/>
      <c r="GR489" s="3"/>
      <c r="GT489" s="13"/>
      <c r="GU489" s="3"/>
      <c r="GV489" s="3"/>
      <c r="GX489" s="13"/>
      <c r="GY489" s="3"/>
      <c r="GZ489" s="3"/>
      <c r="HB489" s="13"/>
      <c r="HC489" s="3"/>
      <c r="HD489" s="3"/>
      <c r="HF489" s="13"/>
      <c r="HG489" s="3"/>
      <c r="HH489" s="3"/>
      <c r="HJ489" s="13"/>
      <c r="HK489" s="3"/>
      <c r="HL489" s="3"/>
      <c r="HN489" s="13"/>
      <c r="HO489" s="3"/>
      <c r="HP489" s="3"/>
      <c r="HR489" s="13"/>
      <c r="HS489" s="3"/>
      <c r="HT489" s="3"/>
      <c r="HV489" s="13"/>
      <c r="HW489" s="3"/>
      <c r="HX489" s="3"/>
      <c r="HZ489" s="13"/>
      <c r="IA489" s="3"/>
      <c r="IB489" s="3"/>
      <c r="ID489" s="13"/>
      <c r="IE489" s="3"/>
      <c r="IF489" s="3"/>
      <c r="IH489" s="13"/>
      <c r="II489" s="3"/>
      <c r="IJ489" s="3"/>
      <c r="IL489" s="13"/>
      <c r="IM489" s="3"/>
      <c r="IN489" s="3"/>
      <c r="IP489" s="13"/>
      <c r="IQ489" s="3"/>
      <c r="IR489" s="3"/>
      <c r="IT489" s="13"/>
      <c r="IU489" s="3"/>
      <c r="IV489" s="3"/>
      <c r="IX489" s="13"/>
      <c r="IY489" s="3"/>
      <c r="IZ489" s="3"/>
      <c r="JB489" s="13"/>
      <c r="JC489" s="3"/>
      <c r="JD489" s="3"/>
      <c r="JF489" s="13"/>
      <c r="JG489" s="3"/>
      <c r="JH489" s="3"/>
      <c r="JJ489" s="13"/>
      <c r="JK489" s="3"/>
      <c r="JL489" s="3"/>
      <c r="JN489" s="13"/>
      <c r="JO489" s="3"/>
      <c r="JP489" s="3"/>
      <c r="JR489" s="13"/>
      <c r="JS489" s="3"/>
      <c r="JT489" s="3"/>
      <c r="JV489" s="13"/>
      <c r="JW489" s="3"/>
      <c r="JX489" s="3"/>
      <c r="JZ489" s="13"/>
      <c r="KA489" s="3"/>
      <c r="KB489" s="3"/>
      <c r="KD489" s="13"/>
      <c r="KE489" s="3"/>
      <c r="KF489" s="3"/>
      <c r="KH489" s="13"/>
      <c r="KI489" s="3"/>
      <c r="KJ489" s="3"/>
      <c r="KL489" s="13"/>
      <c r="KM489" s="3"/>
      <c r="KN489" s="3"/>
      <c r="KP489" s="13"/>
      <c r="KQ489" s="3"/>
      <c r="KR489" s="3"/>
      <c r="KT489" s="13"/>
      <c r="KU489" s="3"/>
      <c r="KV489" s="3"/>
      <c r="KX489" s="13"/>
      <c r="KY489" s="3"/>
      <c r="KZ489" s="3"/>
      <c r="LB489" s="13"/>
      <c r="LC489" s="3"/>
      <c r="LD489" s="3"/>
      <c r="LF489" s="13"/>
      <c r="LG489" s="3"/>
      <c r="LH489" s="3"/>
      <c r="LJ489" s="13"/>
      <c r="LK489" s="3"/>
      <c r="LL489" s="3"/>
      <c r="LN489" s="13"/>
      <c r="LO489" s="3"/>
      <c r="LP489" s="3"/>
      <c r="LR489" s="13"/>
      <c r="LS489" s="3"/>
      <c r="LT489" s="3"/>
      <c r="LV489" s="13"/>
      <c r="LW489" s="3"/>
      <c r="LX489" s="3"/>
      <c r="LZ489" s="13"/>
      <c r="MA489" s="3"/>
      <c r="MB489" s="3"/>
      <c r="MD489" s="13"/>
      <c r="ME489" s="3"/>
      <c r="MF489" s="3"/>
      <c r="MH489" s="13"/>
      <c r="MI489" s="3"/>
      <c r="MJ489" s="3"/>
      <c r="ML489" s="13"/>
      <c r="MM489" s="3"/>
      <c r="MN489" s="3"/>
      <c r="MP489" s="13"/>
      <c r="MQ489" s="3"/>
      <c r="MR489" s="3"/>
      <c r="MT489" s="13"/>
      <c r="MU489" s="3"/>
      <c r="MV489" s="3"/>
      <c r="MX489" s="13"/>
      <c r="MY489" s="3"/>
      <c r="MZ489" s="3"/>
      <c r="NB489" s="13"/>
      <c r="NC489" s="3"/>
      <c r="ND489" s="3"/>
      <c r="NF489" s="13"/>
      <c r="NG489" s="3"/>
      <c r="NH489" s="3"/>
      <c r="NJ489" s="13"/>
      <c r="NK489" s="3"/>
      <c r="NL489" s="3"/>
      <c r="NN489" s="13"/>
      <c r="NO489" s="3"/>
      <c r="NP489" s="3"/>
      <c r="NR489" s="13"/>
      <c r="NS489" s="3"/>
      <c r="NT489" s="3"/>
      <c r="NV489" s="13"/>
      <c r="NW489" s="3"/>
      <c r="NX489" s="3"/>
      <c r="NZ489" s="13"/>
      <c r="OA489" s="3"/>
      <c r="OB489" s="3"/>
      <c r="OD489" s="13"/>
      <c r="OE489" s="3"/>
      <c r="OF489" s="3"/>
      <c r="OH489" s="13"/>
      <c r="OI489" s="3"/>
      <c r="OJ489" s="3"/>
      <c r="OL489" s="13"/>
      <c r="OM489" s="3"/>
      <c r="ON489" s="3"/>
      <c r="OP489" s="13"/>
      <c r="OQ489" s="3"/>
      <c r="OR489" s="3"/>
      <c r="OT489" s="13"/>
      <c r="OU489" s="3"/>
      <c r="OV489" s="3"/>
      <c r="OX489" s="13"/>
      <c r="OY489" s="3"/>
      <c r="OZ489" s="3"/>
      <c r="PB489" s="13"/>
      <c r="PC489" s="3"/>
      <c r="PD489" s="3"/>
      <c r="PF489" s="13"/>
      <c r="PG489" s="3"/>
      <c r="PH489" s="3"/>
      <c r="PJ489" s="13"/>
      <c r="PK489" s="3"/>
      <c r="PL489" s="3"/>
      <c r="PN489" s="13"/>
      <c r="PO489" s="3"/>
      <c r="PP489" s="3"/>
      <c r="PR489" s="13"/>
      <c r="PS489" s="3"/>
      <c r="PT489" s="3"/>
      <c r="PV489" s="13"/>
      <c r="PW489" s="3"/>
      <c r="PX489" s="3"/>
      <c r="PZ489" s="13"/>
      <c r="QA489" s="3"/>
      <c r="QB489" s="3"/>
      <c r="QD489" s="13"/>
      <c r="QE489" s="3"/>
      <c r="QF489" s="3"/>
      <c r="QH489" s="13"/>
      <c r="QI489" s="3"/>
      <c r="QJ489" s="3"/>
      <c r="QL489" s="13"/>
      <c r="QM489" s="3"/>
      <c r="QN489" s="3"/>
      <c r="QP489" s="13"/>
      <c r="QQ489" s="3"/>
      <c r="QR489" s="3"/>
      <c r="QT489" s="13"/>
      <c r="QU489" s="3"/>
      <c r="QV489" s="3"/>
      <c r="QX489" s="13"/>
      <c r="QY489" s="3"/>
      <c r="QZ489" s="3"/>
      <c r="RB489" s="13"/>
      <c r="RC489" s="3"/>
      <c r="RD489" s="3"/>
      <c r="RF489" s="13"/>
      <c r="RG489" s="3"/>
      <c r="RH489" s="3"/>
      <c r="RJ489" s="13"/>
      <c r="RK489" s="3"/>
      <c r="RL489" s="3"/>
      <c r="RN489" s="13"/>
      <c r="RO489" s="3"/>
      <c r="RP489" s="3"/>
      <c r="RR489" s="13"/>
      <c r="RS489" s="3"/>
      <c r="RT489" s="3"/>
      <c r="RV489" s="13"/>
      <c r="RW489" s="3"/>
      <c r="RX489" s="3"/>
      <c r="RZ489" s="13"/>
      <c r="SA489" s="3"/>
      <c r="SB489" s="3"/>
      <c r="SD489" s="13"/>
      <c r="SE489" s="3"/>
      <c r="SF489" s="3"/>
      <c r="SH489" s="13"/>
      <c r="SI489" s="3"/>
      <c r="SJ489" s="3"/>
      <c r="SL489" s="13"/>
      <c r="SM489" s="3"/>
      <c r="SN489" s="3"/>
      <c r="SP489" s="13"/>
      <c r="SQ489" s="3"/>
      <c r="SR489" s="3"/>
      <c r="ST489" s="13"/>
      <c r="SU489" s="3"/>
      <c r="SV489" s="3"/>
      <c r="SX489" s="13"/>
      <c r="SY489" s="3"/>
      <c r="SZ489" s="3"/>
      <c r="TB489" s="13"/>
      <c r="TC489" s="3"/>
      <c r="TD489" s="3"/>
      <c r="TF489" s="13"/>
      <c r="TG489" s="3"/>
      <c r="TH489" s="3"/>
      <c r="TJ489" s="13"/>
      <c r="TK489" s="3"/>
      <c r="TL489" s="3"/>
      <c r="TN489" s="13"/>
      <c r="TO489" s="3"/>
      <c r="TP489" s="3"/>
      <c r="TR489" s="13"/>
      <c r="TS489" s="3"/>
      <c r="TT489" s="3"/>
      <c r="TV489" s="13"/>
      <c r="TW489" s="3"/>
      <c r="TX489" s="3"/>
      <c r="TZ489" s="13"/>
      <c r="UA489" s="3"/>
      <c r="UB489" s="3"/>
      <c r="UD489" s="13"/>
      <c r="UE489" s="3"/>
      <c r="UF489" s="3"/>
      <c r="UH489" s="13"/>
      <c r="UI489" s="3"/>
      <c r="UJ489" s="3"/>
      <c r="UL489" s="13"/>
      <c r="UM489" s="3"/>
      <c r="UN489" s="3"/>
      <c r="UP489" s="13"/>
      <c r="UQ489" s="3"/>
      <c r="UR489" s="3"/>
      <c r="UT489" s="13"/>
      <c r="UU489" s="3"/>
      <c r="UV489" s="3"/>
      <c r="UX489" s="13"/>
      <c r="UY489" s="3"/>
      <c r="UZ489" s="3"/>
      <c r="VB489" s="13"/>
      <c r="VC489" s="3"/>
      <c r="VD489" s="3"/>
      <c r="VF489" s="13"/>
      <c r="VG489" s="3"/>
      <c r="VH489" s="3"/>
      <c r="VJ489" s="13"/>
      <c r="VK489" s="3"/>
      <c r="VL489" s="3"/>
      <c r="VN489" s="13"/>
      <c r="VO489" s="3"/>
      <c r="VP489" s="3"/>
      <c r="VR489" s="13"/>
      <c r="VS489" s="3"/>
      <c r="VT489" s="3"/>
      <c r="VV489" s="13"/>
      <c r="VW489" s="3"/>
      <c r="VX489" s="3"/>
      <c r="VZ489" s="13"/>
      <c r="WA489" s="3"/>
      <c r="WB489" s="3"/>
      <c r="WD489" s="13"/>
      <c r="WE489" s="3"/>
      <c r="WF489" s="3"/>
      <c r="WH489" s="13"/>
      <c r="WI489" s="3"/>
      <c r="WJ489" s="3"/>
      <c r="WL489" s="13"/>
      <c r="WM489" s="3"/>
      <c r="WN489" s="3"/>
      <c r="WP489" s="13"/>
      <c r="WQ489" s="3"/>
      <c r="WR489" s="3"/>
      <c r="WT489" s="13"/>
      <c r="WU489" s="3"/>
      <c r="WV489" s="3"/>
      <c r="WX489" s="13"/>
      <c r="WY489" s="3"/>
      <c r="WZ489" s="3"/>
      <c r="XB489" s="13"/>
      <c r="XC489" s="3"/>
      <c r="XD489" s="3"/>
      <c r="XF489" s="13"/>
      <c r="XG489" s="3"/>
      <c r="XH489" s="3"/>
      <c r="XJ489" s="13"/>
      <c r="XK489" s="3"/>
      <c r="XL489" s="3"/>
      <c r="XN489" s="13"/>
      <c r="XO489" s="3"/>
      <c r="XP489" s="3"/>
      <c r="XR489" s="13"/>
      <c r="XS489" s="3"/>
      <c r="XT489" s="3"/>
      <c r="XV489" s="13"/>
      <c r="XW489" s="3"/>
      <c r="XX489" s="3"/>
      <c r="XZ489" s="13"/>
      <c r="YA489" s="3"/>
      <c r="YB489" s="3"/>
      <c r="YD489" s="13"/>
      <c r="YE489" s="3"/>
      <c r="YF489" s="3"/>
      <c r="YH489" s="13"/>
      <c r="YI489" s="3"/>
      <c r="YJ489" s="3"/>
      <c r="YL489" s="13"/>
      <c r="YM489" s="3"/>
      <c r="YN489" s="3"/>
      <c r="YP489" s="13"/>
      <c r="YQ489" s="3"/>
      <c r="YR489" s="3"/>
      <c r="YT489" s="13"/>
      <c r="YU489" s="3"/>
      <c r="YV489" s="3"/>
      <c r="YX489" s="13"/>
      <c r="YY489" s="3"/>
      <c r="YZ489" s="3"/>
      <c r="ZB489" s="13"/>
      <c r="ZC489" s="3"/>
      <c r="ZD489" s="3"/>
      <c r="ZF489" s="13"/>
      <c r="ZG489" s="3"/>
      <c r="ZH489" s="3"/>
      <c r="ZJ489" s="13"/>
      <c r="ZK489" s="3"/>
      <c r="ZL489" s="3"/>
      <c r="ZN489" s="13"/>
      <c r="ZO489" s="3"/>
      <c r="ZP489" s="3"/>
      <c r="ZR489" s="13"/>
      <c r="ZS489" s="3"/>
      <c r="ZT489" s="3"/>
      <c r="ZV489" s="13"/>
      <c r="ZW489" s="3"/>
      <c r="ZX489" s="3"/>
      <c r="ZZ489" s="13"/>
      <c r="AAA489" s="3"/>
      <c r="AAB489" s="3"/>
      <c r="AAD489" s="13"/>
      <c r="AAE489" s="3"/>
      <c r="AAF489" s="3"/>
      <c r="AAH489" s="13"/>
      <c r="AAI489" s="3"/>
      <c r="AAJ489" s="3"/>
      <c r="AAL489" s="13"/>
      <c r="AAM489" s="3"/>
      <c r="AAN489" s="3"/>
      <c r="AAP489" s="13"/>
      <c r="AAQ489" s="3"/>
      <c r="AAR489" s="3"/>
      <c r="AAT489" s="13"/>
      <c r="AAU489" s="3"/>
      <c r="AAV489" s="3"/>
      <c r="AAX489" s="13"/>
      <c r="AAY489" s="3"/>
      <c r="AAZ489" s="3"/>
      <c r="ABB489" s="13"/>
      <c r="ABC489" s="3"/>
      <c r="ABD489" s="3"/>
      <c r="ABF489" s="13"/>
      <c r="ABG489" s="3"/>
      <c r="ABH489" s="3"/>
      <c r="ABJ489" s="13"/>
      <c r="ABK489" s="3"/>
      <c r="ABL489" s="3"/>
      <c r="ABN489" s="13"/>
      <c r="ABO489" s="3"/>
      <c r="ABP489" s="3"/>
      <c r="ABR489" s="13"/>
      <c r="ABS489" s="3"/>
      <c r="ABT489" s="3"/>
      <c r="ABV489" s="13"/>
      <c r="ABW489" s="3"/>
      <c r="ABX489" s="3"/>
      <c r="ABZ489" s="13"/>
      <c r="ACA489" s="3"/>
      <c r="ACB489" s="3"/>
      <c r="ACD489" s="13"/>
      <c r="ACE489" s="3"/>
      <c r="ACF489" s="3"/>
      <c r="ACH489" s="13"/>
      <c r="ACI489" s="3"/>
      <c r="ACJ489" s="3"/>
      <c r="ACL489" s="13"/>
      <c r="ACM489" s="3"/>
      <c r="ACN489" s="3"/>
      <c r="ACP489" s="13"/>
      <c r="ACQ489" s="3"/>
      <c r="ACR489" s="3"/>
      <c r="ACT489" s="13"/>
      <c r="ACU489" s="3"/>
      <c r="ACV489" s="3"/>
      <c r="ACX489" s="13"/>
      <c r="ACY489" s="3"/>
      <c r="ACZ489" s="3"/>
      <c r="ADB489" s="13"/>
      <c r="ADC489" s="3"/>
      <c r="ADD489" s="3"/>
      <c r="ADF489" s="13"/>
      <c r="ADG489" s="3"/>
      <c r="ADH489" s="3"/>
      <c r="ADJ489" s="13"/>
      <c r="ADK489" s="3"/>
      <c r="ADL489" s="3"/>
      <c r="ADN489" s="13"/>
      <c r="ADO489" s="3"/>
      <c r="ADP489" s="3"/>
      <c r="ADR489" s="13"/>
      <c r="ADS489" s="3"/>
      <c r="ADT489" s="3"/>
      <c r="ADV489" s="13"/>
      <c r="ADW489" s="3"/>
      <c r="ADX489" s="3"/>
      <c r="ADZ489" s="13"/>
      <c r="AEA489" s="3"/>
      <c r="AEB489" s="3"/>
      <c r="AED489" s="13"/>
      <c r="AEE489" s="3"/>
      <c r="AEF489" s="3"/>
      <c r="AEH489" s="13"/>
      <c r="AEI489" s="3"/>
      <c r="AEJ489" s="3"/>
      <c r="AEL489" s="13"/>
      <c r="AEM489" s="3"/>
      <c r="AEN489" s="3"/>
      <c r="AEP489" s="13"/>
      <c r="AEQ489" s="3"/>
      <c r="AER489" s="3"/>
      <c r="AET489" s="13"/>
      <c r="AEU489" s="3"/>
      <c r="AEV489" s="3"/>
      <c r="AEX489" s="13"/>
      <c r="AEY489" s="3"/>
      <c r="AEZ489" s="3"/>
      <c r="AFB489" s="13"/>
      <c r="AFC489" s="3"/>
      <c r="AFD489" s="3"/>
      <c r="AFF489" s="13"/>
      <c r="AFG489" s="3"/>
      <c r="AFH489" s="3"/>
      <c r="AFJ489" s="13"/>
      <c r="AFK489" s="3"/>
      <c r="AFL489" s="3"/>
      <c r="AFN489" s="13"/>
      <c r="AFO489" s="3"/>
      <c r="AFP489" s="3"/>
      <c r="AFR489" s="13"/>
      <c r="AFS489" s="3"/>
      <c r="AFT489" s="3"/>
      <c r="AFV489" s="13"/>
      <c r="AFW489" s="3"/>
      <c r="AFX489" s="3"/>
      <c r="AFZ489" s="13"/>
      <c r="AGA489" s="3"/>
      <c r="AGB489" s="3"/>
      <c r="AGD489" s="13"/>
      <c r="AGE489" s="3"/>
      <c r="AGF489" s="3"/>
      <c r="AGH489" s="13"/>
      <c r="AGI489" s="3"/>
      <c r="AGJ489" s="3"/>
      <c r="AGL489" s="13"/>
      <c r="AGM489" s="3"/>
      <c r="AGN489" s="3"/>
      <c r="AGP489" s="13"/>
      <c r="AGQ489" s="3"/>
      <c r="AGR489" s="3"/>
      <c r="AGT489" s="13"/>
      <c r="AGU489" s="3"/>
      <c r="AGV489" s="3"/>
      <c r="AGX489" s="13"/>
      <c r="AGY489" s="3"/>
      <c r="AGZ489" s="3"/>
      <c r="AHB489" s="13"/>
      <c r="AHC489" s="3"/>
      <c r="AHD489" s="3"/>
      <c r="AHF489" s="13"/>
      <c r="AHG489" s="3"/>
      <c r="AHH489" s="3"/>
      <c r="AHJ489" s="13"/>
      <c r="AHK489" s="3"/>
      <c r="AHL489" s="3"/>
      <c r="AHN489" s="13"/>
      <c r="AHO489" s="3"/>
      <c r="AHP489" s="3"/>
      <c r="AHR489" s="13"/>
      <c r="AHS489" s="3"/>
      <c r="AHT489" s="3"/>
      <c r="AHV489" s="13"/>
      <c r="AHW489" s="3"/>
      <c r="AHX489" s="3"/>
      <c r="AHZ489" s="13"/>
      <c r="AIA489" s="3"/>
      <c r="AIB489" s="3"/>
      <c r="AID489" s="13"/>
      <c r="AIE489" s="3"/>
      <c r="AIF489" s="3"/>
      <c r="AIH489" s="13"/>
      <c r="AII489" s="3"/>
      <c r="AIJ489" s="3"/>
      <c r="AIL489" s="13"/>
      <c r="AIM489" s="3"/>
      <c r="AIN489" s="3"/>
      <c r="AIP489" s="13"/>
      <c r="AIQ489" s="3"/>
      <c r="AIR489" s="3"/>
      <c r="AIT489" s="13"/>
      <c r="AIU489" s="3"/>
      <c r="AIV489" s="3"/>
      <c r="AIX489" s="13"/>
      <c r="AIY489" s="3"/>
      <c r="AIZ489" s="3"/>
      <c r="AJB489" s="13"/>
      <c r="AJC489" s="3"/>
      <c r="AJD489" s="3"/>
      <c r="AJF489" s="13"/>
      <c r="AJG489" s="3"/>
      <c r="AJH489" s="3"/>
      <c r="AJJ489" s="13"/>
      <c r="AJK489" s="3"/>
      <c r="AJL489" s="3"/>
      <c r="AJN489" s="13"/>
      <c r="AJO489" s="3"/>
      <c r="AJP489" s="3"/>
      <c r="AJR489" s="13"/>
      <c r="AJS489" s="3"/>
      <c r="AJT489" s="3"/>
      <c r="AJV489" s="13"/>
      <c r="AJW489" s="3"/>
      <c r="AJX489" s="3"/>
      <c r="AJZ489" s="13"/>
      <c r="AKA489" s="3"/>
      <c r="AKB489" s="3"/>
      <c r="AKD489" s="13"/>
      <c r="AKE489" s="3"/>
      <c r="AKF489" s="3"/>
      <c r="AKH489" s="13"/>
      <c r="AKI489" s="3"/>
      <c r="AKJ489" s="3"/>
      <c r="AKL489" s="13"/>
      <c r="AKM489" s="3"/>
      <c r="AKN489" s="3"/>
      <c r="AKP489" s="13"/>
      <c r="AKQ489" s="3"/>
      <c r="AKR489" s="3"/>
      <c r="AKT489" s="13"/>
      <c r="AKU489" s="3"/>
      <c r="AKV489" s="3"/>
      <c r="AKX489" s="13"/>
      <c r="AKY489" s="3"/>
      <c r="AKZ489" s="3"/>
      <c r="ALB489" s="13"/>
      <c r="ALC489" s="3"/>
      <c r="ALD489" s="3"/>
      <c r="ALF489" s="13"/>
      <c r="ALG489" s="3"/>
      <c r="ALH489" s="3"/>
      <c r="ALJ489" s="13"/>
      <c r="ALK489" s="3"/>
      <c r="ALL489" s="3"/>
      <c r="ALN489" s="13"/>
      <c r="ALO489" s="3"/>
      <c r="ALP489" s="3"/>
      <c r="ALR489" s="13"/>
      <c r="ALS489" s="3"/>
      <c r="ALT489" s="3"/>
      <c r="ALV489" s="13"/>
      <c r="ALW489" s="3"/>
      <c r="ALX489" s="3"/>
      <c r="ALZ489" s="13"/>
      <c r="AMA489" s="3"/>
      <c r="AMB489" s="3"/>
      <c r="AMD489" s="13"/>
      <c r="AME489" s="3"/>
      <c r="AMF489" s="3"/>
      <c r="AMH489" s="13"/>
      <c r="AMI489" s="3"/>
      <c r="AMJ489" s="3"/>
      <c r="AML489" s="13"/>
      <c r="AMM489" s="3"/>
      <c r="AMN489" s="3"/>
      <c r="AMP489" s="13"/>
      <c r="AMQ489" s="3"/>
      <c r="AMR489" s="3"/>
      <c r="AMT489" s="13"/>
      <c r="AMU489" s="3"/>
      <c r="AMV489" s="3"/>
      <c r="AMX489" s="13"/>
      <c r="AMY489" s="3"/>
      <c r="AMZ489" s="3"/>
      <c r="ANB489" s="13"/>
      <c r="ANC489" s="3"/>
      <c r="AND489" s="3"/>
      <c r="ANF489" s="13"/>
      <c r="ANG489" s="3"/>
      <c r="ANH489" s="3"/>
      <c r="ANJ489" s="13"/>
      <c r="ANK489" s="3"/>
      <c r="ANL489" s="3"/>
      <c r="ANN489" s="13"/>
      <c r="ANO489" s="3"/>
      <c r="ANP489" s="3"/>
      <c r="ANR489" s="13"/>
      <c r="ANS489" s="3"/>
      <c r="ANT489" s="3"/>
      <c r="ANV489" s="13"/>
      <c r="ANW489" s="3"/>
      <c r="ANX489" s="3"/>
      <c r="ANZ489" s="13"/>
      <c r="AOA489" s="3"/>
      <c r="AOB489" s="3"/>
      <c r="AOD489" s="13"/>
      <c r="AOE489" s="3"/>
      <c r="AOF489" s="3"/>
      <c r="AOH489" s="13"/>
      <c r="AOI489" s="3"/>
      <c r="AOJ489" s="3"/>
      <c r="AOL489" s="13"/>
      <c r="AOM489" s="3"/>
      <c r="AON489" s="3"/>
      <c r="AOP489" s="13"/>
      <c r="AOQ489" s="3"/>
      <c r="AOR489" s="3"/>
      <c r="AOT489" s="13"/>
      <c r="AOU489" s="3"/>
      <c r="AOV489" s="3"/>
      <c r="AOX489" s="13"/>
      <c r="AOY489" s="3"/>
      <c r="AOZ489" s="3"/>
      <c r="APB489" s="13"/>
      <c r="APC489" s="3"/>
      <c r="APD489" s="3"/>
      <c r="APF489" s="13"/>
      <c r="APG489" s="3"/>
      <c r="APH489" s="3"/>
      <c r="APJ489" s="13"/>
      <c r="APK489" s="3"/>
      <c r="APL489" s="3"/>
      <c r="APN489" s="13"/>
      <c r="APO489" s="3"/>
      <c r="APP489" s="3"/>
      <c r="APR489" s="13"/>
      <c r="APS489" s="3"/>
      <c r="APT489" s="3"/>
      <c r="APV489" s="13"/>
      <c r="APW489" s="3"/>
      <c r="APX489" s="3"/>
      <c r="APZ489" s="13"/>
      <c r="AQA489" s="3"/>
      <c r="AQB489" s="3"/>
      <c r="AQD489" s="13"/>
      <c r="AQE489" s="3"/>
      <c r="AQF489" s="3"/>
      <c r="AQH489" s="13"/>
      <c r="AQI489" s="3"/>
      <c r="AQJ489" s="3"/>
      <c r="AQL489" s="13"/>
      <c r="AQM489" s="3"/>
      <c r="AQN489" s="3"/>
      <c r="AQP489" s="13"/>
      <c r="AQQ489" s="3"/>
      <c r="AQR489" s="3"/>
      <c r="AQT489" s="13"/>
      <c r="AQU489" s="3"/>
      <c r="AQV489" s="3"/>
      <c r="AQX489" s="13"/>
      <c r="AQY489" s="3"/>
      <c r="AQZ489" s="3"/>
      <c r="ARB489" s="13"/>
      <c r="ARC489" s="3"/>
      <c r="ARD489" s="3"/>
      <c r="ARF489" s="13"/>
      <c r="ARG489" s="3"/>
      <c r="ARH489" s="3"/>
      <c r="ARJ489" s="13"/>
      <c r="ARK489" s="3"/>
      <c r="ARL489" s="3"/>
      <c r="ARN489" s="13"/>
      <c r="ARO489" s="3"/>
      <c r="ARP489" s="3"/>
      <c r="ARR489" s="13"/>
      <c r="ARS489" s="3"/>
      <c r="ART489" s="3"/>
      <c r="ARV489" s="13"/>
      <c r="ARW489" s="3"/>
      <c r="ARX489" s="3"/>
      <c r="ARZ489" s="13"/>
      <c r="ASA489" s="3"/>
      <c r="ASB489" s="3"/>
      <c r="ASD489" s="13"/>
      <c r="ASE489" s="3"/>
      <c r="ASF489" s="3"/>
      <c r="ASH489" s="13"/>
      <c r="ASI489" s="3"/>
      <c r="ASJ489" s="3"/>
      <c r="ASL489" s="13"/>
      <c r="ASM489" s="3"/>
      <c r="ASN489" s="3"/>
      <c r="ASP489" s="13"/>
      <c r="ASQ489" s="3"/>
      <c r="ASR489" s="3"/>
      <c r="AST489" s="13"/>
      <c r="ASU489" s="3"/>
      <c r="ASV489" s="3"/>
      <c r="ASX489" s="13"/>
      <c r="ASY489" s="3"/>
      <c r="ASZ489" s="3"/>
      <c r="ATB489" s="13"/>
      <c r="ATC489" s="3"/>
      <c r="ATD489" s="3"/>
      <c r="ATF489" s="13"/>
      <c r="ATG489" s="3"/>
      <c r="ATH489" s="3"/>
      <c r="ATJ489" s="13"/>
      <c r="ATK489" s="3"/>
      <c r="ATL489" s="3"/>
      <c r="ATN489" s="13"/>
      <c r="ATO489" s="3"/>
      <c r="ATP489" s="3"/>
      <c r="ATR489" s="13"/>
      <c r="ATS489" s="3"/>
      <c r="ATT489" s="3"/>
      <c r="ATV489" s="13"/>
      <c r="ATW489" s="3"/>
      <c r="ATX489" s="3"/>
      <c r="ATZ489" s="13"/>
      <c r="AUA489" s="3"/>
      <c r="AUB489" s="3"/>
      <c r="AUD489" s="13"/>
      <c r="AUE489" s="3"/>
      <c r="AUF489" s="3"/>
      <c r="AUH489" s="13"/>
      <c r="AUI489" s="3"/>
      <c r="AUJ489" s="3"/>
      <c r="AUL489" s="13"/>
      <c r="AUM489" s="3"/>
      <c r="AUN489" s="3"/>
      <c r="AUP489" s="13"/>
      <c r="AUQ489" s="3"/>
      <c r="AUR489" s="3"/>
      <c r="AUT489" s="13"/>
      <c r="AUU489" s="3"/>
      <c r="AUV489" s="3"/>
      <c r="AUX489" s="13"/>
      <c r="AUY489" s="3"/>
      <c r="AUZ489" s="3"/>
      <c r="AVB489" s="13"/>
      <c r="AVC489" s="3"/>
      <c r="AVD489" s="3"/>
      <c r="AVF489" s="13"/>
      <c r="AVG489" s="3"/>
      <c r="AVH489" s="3"/>
      <c r="AVJ489" s="13"/>
      <c r="AVK489" s="3"/>
      <c r="AVL489" s="3"/>
      <c r="AVN489" s="13"/>
      <c r="AVO489" s="3"/>
      <c r="AVP489" s="3"/>
      <c r="AVR489" s="13"/>
      <c r="AVS489" s="3"/>
      <c r="AVT489" s="3"/>
      <c r="AVV489" s="13"/>
      <c r="AVW489" s="3"/>
      <c r="AVX489" s="3"/>
      <c r="AVZ489" s="13"/>
      <c r="AWA489" s="3"/>
      <c r="AWB489" s="3"/>
      <c r="AWD489" s="13"/>
      <c r="AWE489" s="3"/>
      <c r="AWF489" s="3"/>
      <c r="AWH489" s="13"/>
      <c r="AWI489" s="3"/>
      <c r="AWJ489" s="3"/>
      <c r="AWL489" s="13"/>
      <c r="AWM489" s="3"/>
      <c r="AWN489" s="3"/>
      <c r="AWP489" s="13"/>
      <c r="AWQ489" s="3"/>
      <c r="AWR489" s="3"/>
      <c r="AWT489" s="13"/>
      <c r="AWU489" s="3"/>
      <c r="AWV489" s="3"/>
      <c r="AWX489" s="13"/>
      <c r="AWY489" s="3"/>
      <c r="AWZ489" s="3"/>
      <c r="AXB489" s="13"/>
      <c r="AXC489" s="3"/>
      <c r="AXD489" s="3"/>
      <c r="AXF489" s="13"/>
      <c r="AXG489" s="3"/>
      <c r="AXH489" s="3"/>
      <c r="AXJ489" s="13"/>
      <c r="AXK489" s="3"/>
      <c r="AXL489" s="3"/>
      <c r="AXN489" s="13"/>
      <c r="AXO489" s="3"/>
      <c r="AXP489" s="3"/>
      <c r="AXR489" s="13"/>
      <c r="AXS489" s="3"/>
      <c r="AXT489" s="3"/>
      <c r="AXV489" s="13"/>
      <c r="AXW489" s="3"/>
      <c r="AXX489" s="3"/>
      <c r="AXZ489" s="13"/>
      <c r="AYA489" s="3"/>
      <c r="AYB489" s="3"/>
      <c r="AYD489" s="13"/>
      <c r="AYE489" s="3"/>
      <c r="AYF489" s="3"/>
      <c r="AYH489" s="13"/>
      <c r="AYI489" s="3"/>
      <c r="AYJ489" s="3"/>
      <c r="AYL489" s="13"/>
      <c r="AYM489" s="3"/>
      <c r="AYN489" s="3"/>
      <c r="AYP489" s="13"/>
      <c r="AYQ489" s="3"/>
      <c r="AYR489" s="3"/>
      <c r="AYT489" s="13"/>
      <c r="AYU489" s="3"/>
      <c r="AYV489" s="3"/>
      <c r="AYX489" s="13"/>
      <c r="AYY489" s="3"/>
      <c r="AYZ489" s="3"/>
      <c r="AZB489" s="13"/>
      <c r="AZC489" s="3"/>
      <c r="AZD489" s="3"/>
      <c r="AZF489" s="13"/>
      <c r="AZG489" s="3"/>
      <c r="AZH489" s="3"/>
      <c r="AZJ489" s="13"/>
      <c r="AZK489" s="3"/>
      <c r="AZL489" s="3"/>
      <c r="AZN489" s="13"/>
      <c r="AZO489" s="3"/>
      <c r="AZP489" s="3"/>
      <c r="AZR489" s="13"/>
      <c r="AZS489" s="3"/>
      <c r="AZT489" s="3"/>
      <c r="AZV489" s="13"/>
      <c r="AZW489" s="3"/>
      <c r="AZX489" s="3"/>
      <c r="AZZ489" s="13"/>
      <c r="BAA489" s="3"/>
      <c r="BAB489" s="3"/>
      <c r="BAD489" s="13"/>
      <c r="BAE489" s="3"/>
      <c r="BAF489" s="3"/>
      <c r="BAH489" s="13"/>
      <c r="BAI489" s="3"/>
      <c r="BAJ489" s="3"/>
      <c r="BAL489" s="13"/>
      <c r="BAM489" s="3"/>
      <c r="BAN489" s="3"/>
      <c r="BAP489" s="13"/>
      <c r="BAQ489" s="3"/>
      <c r="BAR489" s="3"/>
      <c r="BAT489" s="13"/>
      <c r="BAU489" s="3"/>
      <c r="BAV489" s="3"/>
      <c r="BAX489" s="13"/>
      <c r="BAY489" s="3"/>
      <c r="BAZ489" s="3"/>
      <c r="BBB489" s="13"/>
      <c r="BBC489" s="3"/>
      <c r="BBD489" s="3"/>
      <c r="BBF489" s="13"/>
      <c r="BBG489" s="3"/>
      <c r="BBH489" s="3"/>
      <c r="BBJ489" s="13"/>
      <c r="BBK489" s="3"/>
      <c r="BBL489" s="3"/>
      <c r="BBN489" s="13"/>
      <c r="BBO489" s="3"/>
      <c r="BBP489" s="3"/>
      <c r="BBR489" s="13"/>
      <c r="BBS489" s="3"/>
      <c r="BBT489" s="3"/>
      <c r="BBV489" s="13"/>
      <c r="BBW489" s="3"/>
      <c r="BBX489" s="3"/>
      <c r="BBZ489" s="13"/>
      <c r="BCA489" s="3"/>
      <c r="BCB489" s="3"/>
      <c r="BCD489" s="13"/>
      <c r="BCE489" s="3"/>
      <c r="BCF489" s="3"/>
      <c r="BCH489" s="13"/>
      <c r="BCI489" s="3"/>
      <c r="BCJ489" s="3"/>
      <c r="BCL489" s="13"/>
      <c r="BCM489" s="3"/>
      <c r="BCN489" s="3"/>
      <c r="BCP489" s="13"/>
      <c r="BCQ489" s="3"/>
      <c r="BCR489" s="3"/>
      <c r="BCT489" s="13"/>
      <c r="BCU489" s="3"/>
      <c r="BCV489" s="3"/>
      <c r="BCX489" s="13"/>
      <c r="BCY489" s="3"/>
      <c r="BCZ489" s="3"/>
      <c r="BDB489" s="13"/>
      <c r="BDC489" s="3"/>
      <c r="BDD489" s="3"/>
      <c r="BDF489" s="13"/>
      <c r="BDG489" s="3"/>
      <c r="BDH489" s="3"/>
      <c r="BDJ489" s="13"/>
      <c r="BDK489" s="3"/>
      <c r="BDL489" s="3"/>
      <c r="BDN489" s="13"/>
      <c r="BDO489" s="3"/>
      <c r="BDP489" s="3"/>
      <c r="BDR489" s="13"/>
      <c r="BDS489" s="3"/>
      <c r="BDT489" s="3"/>
      <c r="BDV489" s="13"/>
      <c r="BDW489" s="3"/>
      <c r="BDX489" s="3"/>
      <c r="BDZ489" s="13"/>
      <c r="BEA489" s="3"/>
      <c r="BEB489" s="3"/>
      <c r="BED489" s="13"/>
      <c r="BEE489" s="3"/>
      <c r="BEF489" s="3"/>
      <c r="BEH489" s="13"/>
      <c r="BEI489" s="3"/>
      <c r="BEJ489" s="3"/>
      <c r="BEL489" s="13"/>
      <c r="BEM489" s="3"/>
      <c r="BEN489" s="3"/>
      <c r="BEP489" s="13"/>
      <c r="BEQ489" s="3"/>
      <c r="BER489" s="3"/>
      <c r="BET489" s="13"/>
      <c r="BEU489" s="3"/>
      <c r="BEV489" s="3"/>
      <c r="BEX489" s="13"/>
      <c r="BEY489" s="3"/>
      <c r="BEZ489" s="3"/>
      <c r="BFB489" s="13"/>
      <c r="BFC489" s="3"/>
      <c r="BFD489" s="3"/>
      <c r="BFF489" s="13"/>
      <c r="BFG489" s="3"/>
      <c r="BFH489" s="3"/>
      <c r="BFJ489" s="13"/>
      <c r="BFK489" s="3"/>
      <c r="BFL489" s="3"/>
      <c r="BFN489" s="13"/>
      <c r="BFO489" s="3"/>
      <c r="BFP489" s="3"/>
      <c r="BFR489" s="13"/>
      <c r="BFS489" s="3"/>
      <c r="BFT489" s="3"/>
      <c r="BFV489" s="13"/>
      <c r="BFW489" s="3"/>
      <c r="BFX489" s="3"/>
      <c r="BFZ489" s="13"/>
      <c r="BGA489" s="3"/>
      <c r="BGB489" s="3"/>
      <c r="BGD489" s="13"/>
      <c r="BGE489" s="3"/>
      <c r="BGF489" s="3"/>
      <c r="BGH489" s="13"/>
      <c r="BGI489" s="3"/>
      <c r="BGJ489" s="3"/>
      <c r="BGL489" s="13"/>
      <c r="BGM489" s="3"/>
      <c r="BGN489" s="3"/>
      <c r="BGP489" s="13"/>
      <c r="BGQ489" s="3"/>
      <c r="BGR489" s="3"/>
      <c r="BGT489" s="13"/>
      <c r="BGU489" s="3"/>
      <c r="BGV489" s="3"/>
      <c r="BGX489" s="13"/>
      <c r="BGY489" s="3"/>
      <c r="BGZ489" s="3"/>
      <c r="BHB489" s="13"/>
      <c r="BHC489" s="3"/>
      <c r="BHD489" s="3"/>
      <c r="BHF489" s="13"/>
      <c r="BHG489" s="3"/>
      <c r="BHH489" s="3"/>
      <c r="BHJ489" s="13"/>
      <c r="BHK489" s="3"/>
      <c r="BHL489" s="3"/>
      <c r="BHN489" s="13"/>
      <c r="BHO489" s="3"/>
      <c r="BHP489" s="3"/>
      <c r="BHR489" s="13"/>
      <c r="BHS489" s="3"/>
      <c r="BHT489" s="3"/>
      <c r="BHV489" s="13"/>
      <c r="BHW489" s="3"/>
      <c r="BHX489" s="3"/>
      <c r="BHZ489" s="13"/>
      <c r="BIA489" s="3"/>
      <c r="BIB489" s="3"/>
      <c r="BID489" s="13"/>
      <c r="BIE489" s="3"/>
      <c r="BIF489" s="3"/>
      <c r="BIH489" s="13"/>
      <c r="BII489" s="3"/>
      <c r="BIJ489" s="3"/>
      <c r="BIL489" s="13"/>
      <c r="BIM489" s="3"/>
      <c r="BIN489" s="3"/>
      <c r="BIP489" s="13"/>
      <c r="BIQ489" s="3"/>
      <c r="BIR489" s="3"/>
      <c r="BIT489" s="13"/>
      <c r="BIU489" s="3"/>
      <c r="BIV489" s="3"/>
      <c r="BIX489" s="13"/>
      <c r="BIY489" s="3"/>
      <c r="BIZ489" s="3"/>
      <c r="BJB489" s="13"/>
      <c r="BJC489" s="3"/>
      <c r="BJD489" s="3"/>
      <c r="BJF489" s="13"/>
      <c r="BJG489" s="3"/>
      <c r="BJH489" s="3"/>
      <c r="BJJ489" s="13"/>
      <c r="BJK489" s="3"/>
      <c r="BJL489" s="3"/>
      <c r="BJN489" s="13"/>
      <c r="BJO489" s="3"/>
      <c r="BJP489" s="3"/>
      <c r="BJR489" s="13"/>
      <c r="BJS489" s="3"/>
      <c r="BJT489" s="3"/>
      <c r="BJV489" s="13"/>
      <c r="BJW489" s="3"/>
      <c r="BJX489" s="3"/>
      <c r="BJZ489" s="13"/>
      <c r="BKA489" s="3"/>
      <c r="BKB489" s="3"/>
      <c r="BKD489" s="13"/>
      <c r="BKE489" s="3"/>
      <c r="BKF489" s="3"/>
      <c r="BKH489" s="13"/>
      <c r="BKI489" s="3"/>
      <c r="BKJ489" s="3"/>
      <c r="BKL489" s="13"/>
      <c r="BKM489" s="3"/>
      <c r="BKN489" s="3"/>
      <c r="BKP489" s="13"/>
      <c r="BKQ489" s="3"/>
      <c r="BKR489" s="3"/>
      <c r="BKT489" s="13"/>
      <c r="BKU489" s="3"/>
      <c r="BKV489" s="3"/>
      <c r="BKX489" s="13"/>
      <c r="BKY489" s="3"/>
      <c r="BKZ489" s="3"/>
      <c r="BLB489" s="13"/>
      <c r="BLC489" s="3"/>
      <c r="BLD489" s="3"/>
      <c r="BLF489" s="13"/>
      <c r="BLG489" s="3"/>
      <c r="BLH489" s="3"/>
      <c r="BLJ489" s="13"/>
      <c r="BLK489" s="3"/>
      <c r="BLL489" s="3"/>
      <c r="BLN489" s="13"/>
      <c r="BLO489" s="3"/>
      <c r="BLP489" s="3"/>
      <c r="BLR489" s="13"/>
      <c r="BLS489" s="3"/>
      <c r="BLT489" s="3"/>
      <c r="BLV489" s="13"/>
      <c r="BLW489" s="3"/>
      <c r="BLX489" s="3"/>
      <c r="BLZ489" s="13"/>
      <c r="BMA489" s="3"/>
      <c r="BMB489" s="3"/>
      <c r="BMD489" s="13"/>
      <c r="BME489" s="3"/>
      <c r="BMF489" s="3"/>
      <c r="BMH489" s="13"/>
      <c r="BMI489" s="3"/>
      <c r="BMJ489" s="3"/>
      <c r="BML489" s="13"/>
      <c r="BMM489" s="3"/>
      <c r="BMN489" s="3"/>
      <c r="BMP489" s="13"/>
      <c r="BMQ489" s="3"/>
      <c r="BMR489" s="3"/>
      <c r="BMT489" s="13"/>
      <c r="BMU489" s="3"/>
      <c r="BMV489" s="3"/>
      <c r="BMX489" s="13"/>
      <c r="BMY489" s="3"/>
      <c r="BMZ489" s="3"/>
      <c r="BNB489" s="13"/>
      <c r="BNC489" s="3"/>
      <c r="BND489" s="3"/>
      <c r="BNF489" s="13"/>
      <c r="BNG489" s="3"/>
      <c r="BNH489" s="3"/>
      <c r="BNJ489" s="13"/>
      <c r="BNK489" s="3"/>
      <c r="BNL489" s="3"/>
      <c r="BNN489" s="13"/>
      <c r="BNO489" s="3"/>
      <c r="BNP489" s="3"/>
      <c r="BNR489" s="13"/>
      <c r="BNS489" s="3"/>
      <c r="BNT489" s="3"/>
      <c r="BNV489" s="13"/>
      <c r="BNW489" s="3"/>
      <c r="BNX489" s="3"/>
      <c r="BNZ489" s="13"/>
      <c r="BOA489" s="3"/>
      <c r="BOB489" s="3"/>
      <c r="BOD489" s="13"/>
      <c r="BOE489" s="3"/>
      <c r="BOF489" s="3"/>
      <c r="BOH489" s="13"/>
      <c r="BOI489" s="3"/>
      <c r="BOJ489" s="3"/>
      <c r="BOL489" s="13"/>
      <c r="BOM489" s="3"/>
      <c r="BON489" s="3"/>
      <c r="BOP489" s="13"/>
      <c r="BOQ489" s="3"/>
      <c r="BOR489" s="3"/>
      <c r="BOT489" s="13"/>
      <c r="BOU489" s="3"/>
      <c r="BOV489" s="3"/>
      <c r="BOX489" s="13"/>
      <c r="BOY489" s="3"/>
      <c r="BOZ489" s="3"/>
      <c r="BPB489" s="13"/>
      <c r="BPC489" s="3"/>
      <c r="BPD489" s="3"/>
      <c r="BPF489" s="13"/>
      <c r="BPG489" s="3"/>
      <c r="BPH489" s="3"/>
      <c r="BPJ489" s="13"/>
      <c r="BPK489" s="3"/>
      <c r="BPL489" s="3"/>
      <c r="BPN489" s="13"/>
      <c r="BPO489" s="3"/>
      <c r="BPP489" s="3"/>
      <c r="BPR489" s="13"/>
      <c r="BPS489" s="3"/>
      <c r="BPT489" s="3"/>
      <c r="BPV489" s="13"/>
      <c r="BPW489" s="3"/>
      <c r="BPX489" s="3"/>
      <c r="BPZ489" s="13"/>
      <c r="BQA489" s="3"/>
      <c r="BQB489" s="3"/>
      <c r="BQD489" s="13"/>
      <c r="BQE489" s="3"/>
      <c r="BQF489" s="3"/>
      <c r="BQH489" s="13"/>
      <c r="BQI489" s="3"/>
      <c r="BQJ489" s="3"/>
      <c r="BQL489" s="13"/>
      <c r="BQM489" s="3"/>
      <c r="BQN489" s="3"/>
      <c r="BQP489" s="13"/>
      <c r="BQQ489" s="3"/>
      <c r="BQR489" s="3"/>
      <c r="BQT489" s="13"/>
      <c r="BQU489" s="3"/>
      <c r="BQV489" s="3"/>
      <c r="BQX489" s="13"/>
      <c r="BQY489" s="3"/>
      <c r="BQZ489" s="3"/>
      <c r="BRB489" s="13"/>
      <c r="BRC489" s="3"/>
      <c r="BRD489" s="3"/>
      <c r="BRF489" s="13"/>
      <c r="BRG489" s="3"/>
      <c r="BRH489" s="3"/>
      <c r="BRJ489" s="13"/>
      <c r="BRK489" s="3"/>
      <c r="BRL489" s="3"/>
      <c r="BRN489" s="13"/>
      <c r="BRO489" s="3"/>
      <c r="BRP489" s="3"/>
      <c r="BRR489" s="13"/>
      <c r="BRS489" s="3"/>
      <c r="BRT489" s="3"/>
      <c r="BRV489" s="13"/>
      <c r="BRW489" s="3"/>
      <c r="BRX489" s="3"/>
      <c r="BRZ489" s="13"/>
      <c r="BSA489" s="3"/>
      <c r="BSB489" s="3"/>
      <c r="BSD489" s="13"/>
      <c r="BSE489" s="3"/>
      <c r="BSF489" s="3"/>
      <c r="BSH489" s="13"/>
      <c r="BSI489" s="3"/>
      <c r="BSJ489" s="3"/>
      <c r="BSL489" s="13"/>
      <c r="BSM489" s="3"/>
      <c r="BSN489" s="3"/>
      <c r="BSP489" s="13"/>
      <c r="BSQ489" s="3"/>
      <c r="BSR489" s="3"/>
      <c r="BST489" s="13"/>
      <c r="BSU489" s="3"/>
      <c r="BSV489" s="3"/>
      <c r="BSX489" s="13"/>
      <c r="BSY489" s="3"/>
      <c r="BSZ489" s="3"/>
      <c r="BTB489" s="13"/>
      <c r="BTC489" s="3"/>
      <c r="BTD489" s="3"/>
      <c r="BTF489" s="13"/>
      <c r="BTG489" s="3"/>
      <c r="BTH489" s="3"/>
      <c r="BTJ489" s="13"/>
      <c r="BTK489" s="3"/>
      <c r="BTL489" s="3"/>
      <c r="BTN489" s="13"/>
      <c r="BTO489" s="3"/>
      <c r="BTP489" s="3"/>
      <c r="BTR489" s="13"/>
      <c r="BTS489" s="3"/>
      <c r="BTT489" s="3"/>
      <c r="BTV489" s="13"/>
      <c r="BTW489" s="3"/>
      <c r="BTX489" s="3"/>
      <c r="BTZ489" s="13"/>
      <c r="BUA489" s="3"/>
      <c r="BUB489" s="3"/>
      <c r="BUD489" s="13"/>
      <c r="BUE489" s="3"/>
      <c r="BUF489" s="3"/>
      <c r="BUH489" s="13"/>
      <c r="BUI489" s="3"/>
      <c r="BUJ489" s="3"/>
      <c r="BUL489" s="13"/>
      <c r="BUM489" s="3"/>
      <c r="BUN489" s="3"/>
      <c r="BUP489" s="13"/>
      <c r="BUQ489" s="3"/>
      <c r="BUR489" s="3"/>
      <c r="BUT489" s="13"/>
      <c r="BUU489" s="3"/>
      <c r="BUV489" s="3"/>
      <c r="BUX489" s="13"/>
      <c r="BUY489" s="3"/>
      <c r="BUZ489" s="3"/>
      <c r="BVB489" s="13"/>
      <c r="BVC489" s="3"/>
      <c r="BVD489" s="3"/>
      <c r="BVF489" s="13"/>
      <c r="BVG489" s="3"/>
      <c r="BVH489" s="3"/>
      <c r="BVJ489" s="13"/>
      <c r="BVK489" s="3"/>
      <c r="BVL489" s="3"/>
      <c r="BVN489" s="13"/>
      <c r="BVO489" s="3"/>
      <c r="BVP489" s="3"/>
      <c r="BVR489" s="13"/>
      <c r="BVS489" s="3"/>
      <c r="BVT489" s="3"/>
      <c r="BVV489" s="13"/>
      <c r="BVW489" s="3"/>
      <c r="BVX489" s="3"/>
      <c r="BVZ489" s="13"/>
      <c r="BWA489" s="3"/>
      <c r="BWB489" s="3"/>
      <c r="BWD489" s="13"/>
      <c r="BWE489" s="3"/>
      <c r="BWF489" s="3"/>
      <c r="BWH489" s="13"/>
      <c r="BWI489" s="3"/>
      <c r="BWJ489" s="3"/>
      <c r="BWL489" s="13"/>
      <c r="BWM489" s="3"/>
      <c r="BWN489" s="3"/>
      <c r="BWP489" s="13"/>
      <c r="BWQ489" s="3"/>
      <c r="BWR489" s="3"/>
      <c r="BWT489" s="13"/>
      <c r="BWU489" s="3"/>
      <c r="BWV489" s="3"/>
      <c r="BWX489" s="13"/>
      <c r="BWY489" s="3"/>
      <c r="BWZ489" s="3"/>
      <c r="BXB489" s="13"/>
      <c r="BXC489" s="3"/>
      <c r="BXD489" s="3"/>
      <c r="BXF489" s="13"/>
      <c r="BXG489" s="3"/>
      <c r="BXH489" s="3"/>
      <c r="BXJ489" s="13"/>
      <c r="BXK489" s="3"/>
      <c r="BXL489" s="3"/>
      <c r="BXN489" s="13"/>
      <c r="BXO489" s="3"/>
      <c r="BXP489" s="3"/>
      <c r="BXR489" s="13"/>
      <c r="BXS489" s="3"/>
      <c r="BXT489" s="3"/>
      <c r="BXV489" s="13"/>
      <c r="BXW489" s="3"/>
      <c r="BXX489" s="3"/>
      <c r="BXZ489" s="13"/>
      <c r="BYA489" s="3"/>
      <c r="BYB489" s="3"/>
      <c r="BYD489" s="13"/>
      <c r="BYE489" s="3"/>
      <c r="BYF489" s="3"/>
      <c r="BYH489" s="13"/>
      <c r="BYI489" s="3"/>
      <c r="BYJ489" s="3"/>
      <c r="BYL489" s="13"/>
      <c r="BYM489" s="3"/>
      <c r="BYN489" s="3"/>
      <c r="BYP489" s="13"/>
      <c r="BYQ489" s="3"/>
      <c r="BYR489" s="3"/>
      <c r="BYT489" s="13"/>
      <c r="BYU489" s="3"/>
      <c r="BYV489" s="3"/>
      <c r="BYX489" s="13"/>
      <c r="BYY489" s="3"/>
      <c r="BYZ489" s="3"/>
      <c r="BZB489" s="13"/>
      <c r="BZC489" s="3"/>
      <c r="BZD489" s="3"/>
      <c r="BZF489" s="13"/>
      <c r="BZG489" s="3"/>
      <c r="BZH489" s="3"/>
      <c r="BZJ489" s="13"/>
      <c r="BZK489" s="3"/>
      <c r="BZL489" s="3"/>
      <c r="BZN489" s="13"/>
      <c r="BZO489" s="3"/>
      <c r="BZP489" s="3"/>
      <c r="BZR489" s="13"/>
      <c r="BZS489" s="3"/>
      <c r="BZT489" s="3"/>
      <c r="BZV489" s="13"/>
      <c r="BZW489" s="3"/>
      <c r="BZX489" s="3"/>
      <c r="BZZ489" s="13"/>
      <c r="CAA489" s="3"/>
      <c r="CAB489" s="3"/>
      <c r="CAD489" s="13"/>
      <c r="CAE489" s="3"/>
      <c r="CAF489" s="3"/>
      <c r="CAH489" s="13"/>
      <c r="CAI489" s="3"/>
      <c r="CAJ489" s="3"/>
      <c r="CAL489" s="13"/>
      <c r="CAM489" s="3"/>
      <c r="CAN489" s="3"/>
      <c r="CAP489" s="13"/>
      <c r="CAQ489" s="3"/>
      <c r="CAR489" s="3"/>
      <c r="CAT489" s="13"/>
      <c r="CAU489" s="3"/>
      <c r="CAV489" s="3"/>
      <c r="CAX489" s="13"/>
      <c r="CAY489" s="3"/>
      <c r="CAZ489" s="3"/>
      <c r="CBB489" s="13"/>
      <c r="CBC489" s="3"/>
      <c r="CBD489" s="3"/>
      <c r="CBF489" s="13"/>
      <c r="CBG489" s="3"/>
      <c r="CBH489" s="3"/>
      <c r="CBJ489" s="13"/>
      <c r="CBK489" s="3"/>
      <c r="CBL489" s="3"/>
      <c r="CBN489" s="13"/>
      <c r="CBO489" s="3"/>
      <c r="CBP489" s="3"/>
      <c r="CBR489" s="13"/>
      <c r="CBS489" s="3"/>
      <c r="CBT489" s="3"/>
      <c r="CBV489" s="13"/>
      <c r="CBW489" s="3"/>
      <c r="CBX489" s="3"/>
      <c r="CBZ489" s="13"/>
      <c r="CCA489" s="3"/>
      <c r="CCB489" s="3"/>
      <c r="CCD489" s="13"/>
      <c r="CCE489" s="3"/>
      <c r="CCF489" s="3"/>
      <c r="CCH489" s="13"/>
      <c r="CCI489" s="3"/>
      <c r="CCJ489" s="3"/>
      <c r="CCL489" s="13"/>
      <c r="CCM489" s="3"/>
      <c r="CCN489" s="3"/>
      <c r="CCP489" s="13"/>
      <c r="CCQ489" s="3"/>
      <c r="CCR489" s="3"/>
      <c r="CCT489" s="13"/>
      <c r="CCU489" s="3"/>
      <c r="CCV489" s="3"/>
      <c r="CCX489" s="13"/>
      <c r="CCY489" s="3"/>
      <c r="CCZ489" s="3"/>
      <c r="CDB489" s="13"/>
      <c r="CDC489" s="3"/>
      <c r="CDD489" s="3"/>
      <c r="CDF489" s="13"/>
      <c r="CDG489" s="3"/>
      <c r="CDH489" s="3"/>
      <c r="CDJ489" s="13"/>
      <c r="CDK489" s="3"/>
      <c r="CDL489" s="3"/>
      <c r="CDN489" s="13"/>
      <c r="CDO489" s="3"/>
      <c r="CDP489" s="3"/>
      <c r="CDR489" s="13"/>
      <c r="CDS489" s="3"/>
      <c r="CDT489" s="3"/>
      <c r="CDV489" s="13"/>
      <c r="CDW489" s="3"/>
      <c r="CDX489" s="3"/>
      <c r="CDZ489" s="13"/>
      <c r="CEA489" s="3"/>
      <c r="CEB489" s="3"/>
      <c r="CED489" s="13"/>
      <c r="CEE489" s="3"/>
      <c r="CEF489" s="3"/>
      <c r="CEH489" s="13"/>
      <c r="CEI489" s="3"/>
      <c r="CEJ489" s="3"/>
      <c r="CEL489" s="13"/>
      <c r="CEM489" s="3"/>
      <c r="CEN489" s="3"/>
      <c r="CEP489" s="13"/>
      <c r="CEQ489" s="3"/>
      <c r="CER489" s="3"/>
      <c r="CET489" s="13"/>
      <c r="CEU489" s="3"/>
      <c r="CEV489" s="3"/>
      <c r="CEX489" s="13"/>
      <c r="CEY489" s="3"/>
      <c r="CEZ489" s="3"/>
      <c r="CFB489" s="13"/>
      <c r="CFC489" s="3"/>
      <c r="CFD489" s="3"/>
      <c r="CFF489" s="13"/>
      <c r="CFG489" s="3"/>
      <c r="CFH489" s="3"/>
      <c r="CFJ489" s="13"/>
      <c r="CFK489" s="3"/>
      <c r="CFL489" s="3"/>
      <c r="CFN489" s="13"/>
      <c r="CFO489" s="3"/>
      <c r="CFP489" s="3"/>
      <c r="CFR489" s="13"/>
      <c r="CFS489" s="3"/>
      <c r="CFT489" s="3"/>
      <c r="CFV489" s="13"/>
      <c r="CFW489" s="3"/>
      <c r="CFX489" s="3"/>
      <c r="CFZ489" s="13"/>
      <c r="CGA489" s="3"/>
      <c r="CGB489" s="3"/>
      <c r="CGD489" s="13"/>
      <c r="CGE489" s="3"/>
      <c r="CGF489" s="3"/>
      <c r="CGH489" s="13"/>
      <c r="CGI489" s="3"/>
      <c r="CGJ489" s="3"/>
      <c r="CGL489" s="13"/>
      <c r="CGM489" s="3"/>
      <c r="CGN489" s="3"/>
      <c r="CGP489" s="13"/>
      <c r="CGQ489" s="3"/>
      <c r="CGR489" s="3"/>
      <c r="CGT489" s="13"/>
      <c r="CGU489" s="3"/>
      <c r="CGV489" s="3"/>
      <c r="CGX489" s="13"/>
      <c r="CGY489" s="3"/>
      <c r="CGZ489" s="3"/>
      <c r="CHB489" s="13"/>
      <c r="CHC489" s="3"/>
      <c r="CHD489" s="3"/>
      <c r="CHF489" s="13"/>
      <c r="CHG489" s="3"/>
      <c r="CHH489" s="3"/>
      <c r="CHJ489" s="13"/>
      <c r="CHK489" s="3"/>
      <c r="CHL489" s="3"/>
      <c r="CHN489" s="13"/>
      <c r="CHO489" s="3"/>
      <c r="CHP489" s="3"/>
      <c r="CHR489" s="13"/>
      <c r="CHS489" s="3"/>
      <c r="CHT489" s="3"/>
      <c r="CHV489" s="13"/>
      <c r="CHW489" s="3"/>
      <c r="CHX489" s="3"/>
      <c r="CHZ489" s="13"/>
      <c r="CIA489" s="3"/>
      <c r="CIB489" s="3"/>
      <c r="CID489" s="13"/>
      <c r="CIE489" s="3"/>
      <c r="CIF489" s="3"/>
      <c r="CIH489" s="13"/>
      <c r="CII489" s="3"/>
      <c r="CIJ489" s="3"/>
      <c r="CIL489" s="13"/>
      <c r="CIM489" s="3"/>
      <c r="CIN489" s="3"/>
      <c r="CIP489" s="13"/>
      <c r="CIQ489" s="3"/>
      <c r="CIR489" s="3"/>
      <c r="CIT489" s="13"/>
      <c r="CIU489" s="3"/>
      <c r="CIV489" s="3"/>
      <c r="CIX489" s="13"/>
      <c r="CIY489" s="3"/>
      <c r="CIZ489" s="3"/>
      <c r="CJB489" s="13"/>
      <c r="CJC489" s="3"/>
      <c r="CJD489" s="3"/>
      <c r="CJF489" s="13"/>
      <c r="CJG489" s="3"/>
      <c r="CJH489" s="3"/>
      <c r="CJJ489" s="13"/>
      <c r="CJK489" s="3"/>
      <c r="CJL489" s="3"/>
      <c r="CJN489" s="13"/>
      <c r="CJO489" s="3"/>
      <c r="CJP489" s="3"/>
      <c r="CJR489" s="13"/>
      <c r="CJS489" s="3"/>
      <c r="CJT489" s="3"/>
      <c r="CJV489" s="13"/>
      <c r="CJW489" s="3"/>
      <c r="CJX489" s="3"/>
      <c r="CJZ489" s="13"/>
      <c r="CKA489" s="3"/>
      <c r="CKB489" s="3"/>
      <c r="CKD489" s="13"/>
      <c r="CKE489" s="3"/>
      <c r="CKF489" s="3"/>
      <c r="CKH489" s="13"/>
      <c r="CKI489" s="3"/>
      <c r="CKJ489" s="3"/>
      <c r="CKL489" s="13"/>
      <c r="CKM489" s="3"/>
      <c r="CKN489" s="3"/>
      <c r="CKP489" s="13"/>
      <c r="CKQ489" s="3"/>
      <c r="CKR489" s="3"/>
      <c r="CKT489" s="13"/>
      <c r="CKU489" s="3"/>
      <c r="CKV489" s="3"/>
      <c r="CKX489" s="13"/>
      <c r="CKY489" s="3"/>
      <c r="CKZ489" s="3"/>
      <c r="CLB489" s="13"/>
      <c r="CLC489" s="3"/>
      <c r="CLD489" s="3"/>
      <c r="CLF489" s="13"/>
      <c r="CLG489" s="3"/>
      <c r="CLH489" s="3"/>
      <c r="CLJ489" s="13"/>
      <c r="CLK489" s="3"/>
      <c r="CLL489" s="3"/>
      <c r="CLN489" s="13"/>
      <c r="CLO489" s="3"/>
      <c r="CLP489" s="3"/>
      <c r="CLR489" s="13"/>
      <c r="CLS489" s="3"/>
      <c r="CLT489" s="3"/>
      <c r="CLV489" s="13"/>
      <c r="CLW489" s="3"/>
      <c r="CLX489" s="3"/>
      <c r="CLZ489" s="13"/>
      <c r="CMA489" s="3"/>
      <c r="CMB489" s="3"/>
      <c r="CMD489" s="13"/>
      <c r="CME489" s="3"/>
      <c r="CMF489" s="3"/>
      <c r="CMH489" s="13"/>
      <c r="CMI489" s="3"/>
      <c r="CMJ489" s="3"/>
      <c r="CML489" s="13"/>
      <c r="CMM489" s="3"/>
      <c r="CMN489" s="3"/>
      <c r="CMP489" s="13"/>
      <c r="CMQ489" s="3"/>
      <c r="CMR489" s="3"/>
      <c r="CMT489" s="13"/>
      <c r="CMU489" s="3"/>
      <c r="CMV489" s="3"/>
      <c r="CMX489" s="13"/>
      <c r="CMY489" s="3"/>
      <c r="CMZ489" s="3"/>
      <c r="CNB489" s="13"/>
      <c r="CNC489" s="3"/>
      <c r="CND489" s="3"/>
      <c r="CNF489" s="13"/>
      <c r="CNG489" s="3"/>
      <c r="CNH489" s="3"/>
      <c r="CNJ489" s="13"/>
      <c r="CNK489" s="3"/>
      <c r="CNL489" s="3"/>
      <c r="CNN489" s="13"/>
      <c r="CNO489" s="3"/>
      <c r="CNP489" s="3"/>
      <c r="CNR489" s="13"/>
      <c r="CNS489" s="3"/>
      <c r="CNT489" s="3"/>
      <c r="CNV489" s="13"/>
      <c r="CNW489" s="3"/>
      <c r="CNX489" s="3"/>
      <c r="CNZ489" s="13"/>
      <c r="COA489" s="3"/>
      <c r="COB489" s="3"/>
      <c r="COD489" s="13"/>
      <c r="COE489" s="3"/>
      <c r="COF489" s="3"/>
      <c r="COH489" s="13"/>
      <c r="COI489" s="3"/>
      <c r="COJ489" s="3"/>
      <c r="COL489" s="13"/>
      <c r="COM489" s="3"/>
      <c r="CON489" s="3"/>
      <c r="COP489" s="13"/>
      <c r="COQ489" s="3"/>
      <c r="COR489" s="3"/>
      <c r="COT489" s="13"/>
      <c r="COU489" s="3"/>
      <c r="COV489" s="3"/>
      <c r="COX489" s="13"/>
      <c r="COY489" s="3"/>
      <c r="COZ489" s="3"/>
      <c r="CPB489" s="13"/>
      <c r="CPC489" s="3"/>
      <c r="CPD489" s="3"/>
      <c r="CPF489" s="13"/>
      <c r="CPG489" s="3"/>
      <c r="CPH489" s="3"/>
      <c r="CPJ489" s="13"/>
      <c r="CPK489" s="3"/>
      <c r="CPL489" s="3"/>
      <c r="CPN489" s="13"/>
      <c r="CPO489" s="3"/>
      <c r="CPP489" s="3"/>
      <c r="CPR489" s="13"/>
      <c r="CPS489" s="3"/>
      <c r="CPT489" s="3"/>
      <c r="CPV489" s="13"/>
      <c r="CPW489" s="3"/>
      <c r="CPX489" s="3"/>
      <c r="CPZ489" s="13"/>
      <c r="CQA489" s="3"/>
      <c r="CQB489" s="3"/>
      <c r="CQD489" s="13"/>
      <c r="CQE489" s="3"/>
      <c r="CQF489" s="3"/>
      <c r="CQH489" s="13"/>
      <c r="CQI489" s="3"/>
      <c r="CQJ489" s="3"/>
      <c r="CQL489" s="13"/>
      <c r="CQM489" s="3"/>
      <c r="CQN489" s="3"/>
      <c r="CQP489" s="13"/>
      <c r="CQQ489" s="3"/>
      <c r="CQR489" s="3"/>
      <c r="CQT489" s="13"/>
      <c r="CQU489" s="3"/>
      <c r="CQV489" s="3"/>
      <c r="CQX489" s="13"/>
      <c r="CQY489" s="3"/>
      <c r="CQZ489" s="3"/>
      <c r="CRB489" s="13"/>
      <c r="CRC489" s="3"/>
      <c r="CRD489" s="3"/>
      <c r="CRF489" s="13"/>
      <c r="CRG489" s="3"/>
      <c r="CRH489" s="3"/>
      <c r="CRJ489" s="13"/>
      <c r="CRK489" s="3"/>
      <c r="CRL489" s="3"/>
      <c r="CRN489" s="13"/>
      <c r="CRO489" s="3"/>
      <c r="CRP489" s="3"/>
      <c r="CRR489" s="13"/>
      <c r="CRS489" s="3"/>
      <c r="CRT489" s="3"/>
      <c r="CRV489" s="13"/>
      <c r="CRW489" s="3"/>
      <c r="CRX489" s="3"/>
      <c r="CRZ489" s="13"/>
      <c r="CSA489" s="3"/>
      <c r="CSB489" s="3"/>
      <c r="CSD489" s="13"/>
      <c r="CSE489" s="3"/>
      <c r="CSF489" s="3"/>
      <c r="CSH489" s="13"/>
      <c r="CSI489" s="3"/>
      <c r="CSJ489" s="3"/>
      <c r="CSL489" s="13"/>
      <c r="CSM489" s="3"/>
      <c r="CSN489" s="3"/>
      <c r="CSP489" s="13"/>
      <c r="CSQ489" s="3"/>
      <c r="CSR489" s="3"/>
      <c r="CST489" s="13"/>
      <c r="CSU489" s="3"/>
      <c r="CSV489" s="3"/>
      <c r="CSX489" s="13"/>
      <c r="CSY489" s="3"/>
      <c r="CSZ489" s="3"/>
      <c r="CTB489" s="13"/>
      <c r="CTC489" s="3"/>
      <c r="CTD489" s="3"/>
      <c r="CTF489" s="13"/>
      <c r="CTG489" s="3"/>
      <c r="CTH489" s="3"/>
      <c r="CTJ489" s="13"/>
      <c r="CTK489" s="3"/>
      <c r="CTL489" s="3"/>
      <c r="CTN489" s="13"/>
      <c r="CTO489" s="3"/>
      <c r="CTP489" s="3"/>
      <c r="CTR489" s="13"/>
      <c r="CTS489" s="3"/>
      <c r="CTT489" s="3"/>
      <c r="CTV489" s="13"/>
      <c r="CTW489" s="3"/>
      <c r="CTX489" s="3"/>
      <c r="CTZ489" s="13"/>
      <c r="CUA489" s="3"/>
      <c r="CUB489" s="3"/>
      <c r="CUD489" s="13"/>
      <c r="CUE489" s="3"/>
      <c r="CUF489" s="3"/>
      <c r="CUH489" s="13"/>
      <c r="CUI489" s="3"/>
      <c r="CUJ489" s="3"/>
      <c r="CUL489" s="13"/>
      <c r="CUM489" s="3"/>
      <c r="CUN489" s="3"/>
      <c r="CUP489" s="13"/>
      <c r="CUQ489" s="3"/>
      <c r="CUR489" s="3"/>
      <c r="CUT489" s="13"/>
      <c r="CUU489" s="3"/>
      <c r="CUV489" s="3"/>
      <c r="CUX489" s="13"/>
      <c r="CUY489" s="3"/>
      <c r="CUZ489" s="3"/>
      <c r="CVB489" s="13"/>
      <c r="CVC489" s="3"/>
      <c r="CVD489" s="3"/>
      <c r="CVF489" s="13"/>
      <c r="CVG489" s="3"/>
      <c r="CVH489" s="3"/>
      <c r="CVJ489" s="13"/>
      <c r="CVK489" s="3"/>
      <c r="CVL489" s="3"/>
      <c r="CVN489" s="13"/>
      <c r="CVO489" s="3"/>
      <c r="CVP489" s="3"/>
      <c r="CVR489" s="13"/>
      <c r="CVS489" s="3"/>
      <c r="CVT489" s="3"/>
      <c r="CVV489" s="13"/>
      <c r="CVW489" s="3"/>
      <c r="CVX489" s="3"/>
      <c r="CVZ489" s="13"/>
      <c r="CWA489" s="3"/>
      <c r="CWB489" s="3"/>
      <c r="CWD489" s="13"/>
      <c r="CWE489" s="3"/>
      <c r="CWF489" s="3"/>
      <c r="CWH489" s="13"/>
      <c r="CWI489" s="3"/>
      <c r="CWJ489" s="3"/>
      <c r="CWL489" s="13"/>
      <c r="CWM489" s="3"/>
      <c r="CWN489" s="3"/>
      <c r="CWP489" s="13"/>
      <c r="CWQ489" s="3"/>
      <c r="CWR489" s="3"/>
      <c r="CWT489" s="13"/>
      <c r="CWU489" s="3"/>
      <c r="CWV489" s="3"/>
      <c r="CWX489" s="13"/>
      <c r="CWY489" s="3"/>
      <c r="CWZ489" s="3"/>
      <c r="CXB489" s="13"/>
      <c r="CXC489" s="3"/>
      <c r="CXD489" s="3"/>
      <c r="CXF489" s="13"/>
      <c r="CXG489" s="3"/>
      <c r="CXH489" s="3"/>
      <c r="CXJ489" s="13"/>
      <c r="CXK489" s="3"/>
      <c r="CXL489" s="3"/>
      <c r="CXN489" s="13"/>
      <c r="CXO489" s="3"/>
      <c r="CXP489" s="3"/>
      <c r="CXR489" s="13"/>
      <c r="CXS489" s="3"/>
      <c r="CXT489" s="3"/>
      <c r="CXV489" s="13"/>
      <c r="CXW489" s="3"/>
      <c r="CXX489" s="3"/>
      <c r="CXZ489" s="13"/>
      <c r="CYA489" s="3"/>
      <c r="CYB489" s="3"/>
      <c r="CYD489" s="13"/>
      <c r="CYE489" s="3"/>
      <c r="CYF489" s="3"/>
      <c r="CYH489" s="13"/>
      <c r="CYI489" s="3"/>
      <c r="CYJ489" s="3"/>
      <c r="CYL489" s="13"/>
      <c r="CYM489" s="3"/>
      <c r="CYN489" s="3"/>
      <c r="CYP489" s="13"/>
      <c r="CYQ489" s="3"/>
      <c r="CYR489" s="3"/>
      <c r="CYT489" s="13"/>
      <c r="CYU489" s="3"/>
      <c r="CYV489" s="3"/>
      <c r="CYX489" s="13"/>
      <c r="CYY489" s="3"/>
      <c r="CYZ489" s="3"/>
      <c r="CZB489" s="13"/>
      <c r="CZC489" s="3"/>
      <c r="CZD489" s="3"/>
      <c r="CZF489" s="13"/>
      <c r="CZG489" s="3"/>
      <c r="CZH489" s="3"/>
      <c r="CZJ489" s="13"/>
      <c r="CZK489" s="3"/>
      <c r="CZL489" s="3"/>
      <c r="CZN489" s="13"/>
      <c r="CZO489" s="3"/>
      <c r="CZP489" s="3"/>
      <c r="CZR489" s="13"/>
      <c r="CZS489" s="3"/>
      <c r="CZT489" s="3"/>
      <c r="CZV489" s="13"/>
      <c r="CZW489" s="3"/>
      <c r="CZX489" s="3"/>
      <c r="CZZ489" s="13"/>
      <c r="DAA489" s="3"/>
      <c r="DAB489" s="3"/>
      <c r="DAD489" s="13"/>
      <c r="DAE489" s="3"/>
      <c r="DAF489" s="3"/>
      <c r="DAH489" s="13"/>
      <c r="DAI489" s="3"/>
      <c r="DAJ489" s="3"/>
      <c r="DAL489" s="13"/>
      <c r="DAM489" s="3"/>
      <c r="DAN489" s="3"/>
      <c r="DAP489" s="13"/>
      <c r="DAQ489" s="3"/>
      <c r="DAR489" s="3"/>
      <c r="DAT489" s="13"/>
      <c r="DAU489" s="3"/>
      <c r="DAV489" s="3"/>
      <c r="DAX489" s="13"/>
      <c r="DAY489" s="3"/>
      <c r="DAZ489" s="3"/>
      <c r="DBB489" s="13"/>
      <c r="DBC489" s="3"/>
      <c r="DBD489" s="3"/>
      <c r="DBF489" s="13"/>
      <c r="DBG489" s="3"/>
      <c r="DBH489" s="3"/>
      <c r="DBJ489" s="13"/>
      <c r="DBK489" s="3"/>
      <c r="DBL489" s="3"/>
      <c r="DBN489" s="13"/>
      <c r="DBO489" s="3"/>
      <c r="DBP489" s="3"/>
      <c r="DBR489" s="13"/>
      <c r="DBS489" s="3"/>
      <c r="DBT489" s="3"/>
      <c r="DBV489" s="13"/>
      <c r="DBW489" s="3"/>
      <c r="DBX489" s="3"/>
      <c r="DBZ489" s="13"/>
      <c r="DCA489" s="3"/>
      <c r="DCB489" s="3"/>
      <c r="DCD489" s="13"/>
      <c r="DCE489" s="3"/>
      <c r="DCF489" s="3"/>
      <c r="DCH489" s="13"/>
      <c r="DCI489" s="3"/>
      <c r="DCJ489" s="3"/>
      <c r="DCL489" s="13"/>
      <c r="DCM489" s="3"/>
      <c r="DCN489" s="3"/>
      <c r="DCP489" s="13"/>
      <c r="DCQ489" s="3"/>
      <c r="DCR489" s="3"/>
      <c r="DCT489" s="13"/>
      <c r="DCU489" s="3"/>
      <c r="DCV489" s="3"/>
      <c r="DCX489" s="13"/>
      <c r="DCY489" s="3"/>
      <c r="DCZ489" s="3"/>
      <c r="DDB489" s="13"/>
      <c r="DDC489" s="3"/>
      <c r="DDD489" s="3"/>
      <c r="DDF489" s="13"/>
      <c r="DDG489" s="3"/>
      <c r="DDH489" s="3"/>
      <c r="DDJ489" s="13"/>
      <c r="DDK489" s="3"/>
      <c r="DDL489" s="3"/>
      <c r="DDN489" s="13"/>
      <c r="DDO489" s="3"/>
      <c r="DDP489" s="3"/>
      <c r="DDR489" s="13"/>
      <c r="DDS489" s="3"/>
      <c r="DDT489" s="3"/>
      <c r="DDV489" s="13"/>
      <c r="DDW489" s="3"/>
      <c r="DDX489" s="3"/>
      <c r="DDZ489" s="13"/>
      <c r="DEA489" s="3"/>
      <c r="DEB489" s="3"/>
      <c r="DED489" s="13"/>
      <c r="DEE489" s="3"/>
      <c r="DEF489" s="3"/>
      <c r="DEH489" s="13"/>
      <c r="DEI489" s="3"/>
      <c r="DEJ489" s="3"/>
      <c r="DEL489" s="13"/>
      <c r="DEM489" s="3"/>
      <c r="DEN489" s="3"/>
      <c r="DEP489" s="13"/>
      <c r="DEQ489" s="3"/>
      <c r="DER489" s="3"/>
      <c r="DET489" s="13"/>
      <c r="DEU489" s="3"/>
      <c r="DEV489" s="3"/>
      <c r="DEX489" s="13"/>
      <c r="DEY489" s="3"/>
      <c r="DEZ489" s="3"/>
      <c r="DFB489" s="13"/>
      <c r="DFC489" s="3"/>
      <c r="DFD489" s="3"/>
      <c r="DFF489" s="13"/>
      <c r="DFG489" s="3"/>
      <c r="DFH489" s="3"/>
      <c r="DFJ489" s="13"/>
      <c r="DFK489" s="3"/>
      <c r="DFL489" s="3"/>
      <c r="DFN489" s="13"/>
      <c r="DFO489" s="3"/>
      <c r="DFP489" s="3"/>
      <c r="DFR489" s="13"/>
      <c r="DFS489" s="3"/>
      <c r="DFT489" s="3"/>
      <c r="DFV489" s="13"/>
      <c r="DFW489" s="3"/>
      <c r="DFX489" s="3"/>
      <c r="DFZ489" s="13"/>
      <c r="DGA489" s="3"/>
      <c r="DGB489" s="3"/>
      <c r="DGD489" s="13"/>
      <c r="DGE489" s="3"/>
      <c r="DGF489" s="3"/>
      <c r="DGH489" s="13"/>
      <c r="DGI489" s="3"/>
      <c r="DGJ489" s="3"/>
      <c r="DGL489" s="13"/>
      <c r="DGM489" s="3"/>
      <c r="DGN489" s="3"/>
      <c r="DGP489" s="13"/>
      <c r="DGQ489" s="3"/>
      <c r="DGR489" s="3"/>
      <c r="DGT489" s="13"/>
      <c r="DGU489" s="3"/>
      <c r="DGV489" s="3"/>
      <c r="DGX489" s="13"/>
      <c r="DGY489" s="3"/>
      <c r="DGZ489" s="3"/>
      <c r="DHB489" s="13"/>
      <c r="DHC489" s="3"/>
      <c r="DHD489" s="3"/>
      <c r="DHF489" s="13"/>
      <c r="DHG489" s="3"/>
      <c r="DHH489" s="3"/>
      <c r="DHJ489" s="13"/>
      <c r="DHK489" s="3"/>
      <c r="DHL489" s="3"/>
      <c r="DHN489" s="13"/>
      <c r="DHO489" s="3"/>
      <c r="DHP489" s="3"/>
      <c r="DHR489" s="13"/>
      <c r="DHS489" s="3"/>
      <c r="DHT489" s="3"/>
      <c r="DHV489" s="13"/>
      <c r="DHW489" s="3"/>
      <c r="DHX489" s="3"/>
      <c r="DHZ489" s="13"/>
      <c r="DIA489" s="3"/>
      <c r="DIB489" s="3"/>
      <c r="DID489" s="13"/>
      <c r="DIE489" s="3"/>
      <c r="DIF489" s="3"/>
      <c r="DIH489" s="13"/>
      <c r="DII489" s="3"/>
      <c r="DIJ489" s="3"/>
      <c r="DIL489" s="13"/>
      <c r="DIM489" s="3"/>
      <c r="DIN489" s="3"/>
      <c r="DIP489" s="13"/>
      <c r="DIQ489" s="3"/>
      <c r="DIR489" s="3"/>
      <c r="DIT489" s="13"/>
      <c r="DIU489" s="3"/>
      <c r="DIV489" s="3"/>
      <c r="DIX489" s="13"/>
      <c r="DIY489" s="3"/>
      <c r="DIZ489" s="3"/>
      <c r="DJB489" s="13"/>
      <c r="DJC489" s="3"/>
      <c r="DJD489" s="3"/>
      <c r="DJF489" s="13"/>
      <c r="DJG489" s="3"/>
      <c r="DJH489" s="3"/>
      <c r="DJJ489" s="13"/>
      <c r="DJK489" s="3"/>
      <c r="DJL489" s="3"/>
      <c r="DJN489" s="13"/>
      <c r="DJO489" s="3"/>
      <c r="DJP489" s="3"/>
      <c r="DJR489" s="13"/>
      <c r="DJS489" s="3"/>
      <c r="DJT489" s="3"/>
      <c r="DJV489" s="13"/>
      <c r="DJW489" s="3"/>
      <c r="DJX489" s="3"/>
      <c r="DJZ489" s="13"/>
      <c r="DKA489" s="3"/>
      <c r="DKB489" s="3"/>
      <c r="DKD489" s="13"/>
      <c r="DKE489" s="3"/>
      <c r="DKF489" s="3"/>
      <c r="DKH489" s="13"/>
      <c r="DKI489" s="3"/>
      <c r="DKJ489" s="3"/>
      <c r="DKL489" s="13"/>
      <c r="DKM489" s="3"/>
      <c r="DKN489" s="3"/>
      <c r="DKP489" s="13"/>
      <c r="DKQ489" s="3"/>
      <c r="DKR489" s="3"/>
      <c r="DKT489" s="13"/>
      <c r="DKU489" s="3"/>
      <c r="DKV489" s="3"/>
      <c r="DKX489" s="13"/>
      <c r="DKY489" s="3"/>
      <c r="DKZ489" s="3"/>
      <c r="DLB489" s="13"/>
      <c r="DLC489" s="3"/>
      <c r="DLD489" s="3"/>
      <c r="DLF489" s="13"/>
      <c r="DLG489" s="3"/>
      <c r="DLH489" s="3"/>
      <c r="DLJ489" s="13"/>
      <c r="DLK489" s="3"/>
      <c r="DLL489" s="3"/>
      <c r="DLN489" s="13"/>
      <c r="DLO489" s="3"/>
      <c r="DLP489" s="3"/>
      <c r="DLR489" s="13"/>
      <c r="DLS489" s="3"/>
      <c r="DLT489" s="3"/>
      <c r="DLV489" s="13"/>
      <c r="DLW489" s="3"/>
      <c r="DLX489" s="3"/>
      <c r="DLZ489" s="13"/>
      <c r="DMA489" s="3"/>
      <c r="DMB489" s="3"/>
      <c r="DMD489" s="13"/>
      <c r="DME489" s="3"/>
      <c r="DMF489" s="3"/>
      <c r="DMH489" s="13"/>
      <c r="DMI489" s="3"/>
      <c r="DMJ489" s="3"/>
      <c r="DML489" s="13"/>
      <c r="DMM489" s="3"/>
      <c r="DMN489" s="3"/>
      <c r="DMP489" s="13"/>
      <c r="DMQ489" s="3"/>
      <c r="DMR489" s="3"/>
      <c r="DMT489" s="13"/>
      <c r="DMU489" s="3"/>
      <c r="DMV489" s="3"/>
      <c r="DMX489" s="13"/>
      <c r="DMY489" s="3"/>
      <c r="DMZ489" s="3"/>
      <c r="DNB489" s="13"/>
      <c r="DNC489" s="3"/>
      <c r="DND489" s="3"/>
      <c r="DNF489" s="13"/>
      <c r="DNG489" s="3"/>
      <c r="DNH489" s="3"/>
      <c r="DNJ489" s="13"/>
      <c r="DNK489" s="3"/>
      <c r="DNL489" s="3"/>
      <c r="DNN489" s="13"/>
      <c r="DNO489" s="3"/>
      <c r="DNP489" s="3"/>
      <c r="DNR489" s="13"/>
      <c r="DNS489" s="3"/>
      <c r="DNT489" s="3"/>
      <c r="DNV489" s="13"/>
      <c r="DNW489" s="3"/>
      <c r="DNX489" s="3"/>
      <c r="DNZ489" s="13"/>
      <c r="DOA489" s="3"/>
      <c r="DOB489" s="3"/>
      <c r="DOD489" s="13"/>
      <c r="DOE489" s="3"/>
      <c r="DOF489" s="3"/>
      <c r="DOH489" s="13"/>
      <c r="DOI489" s="3"/>
      <c r="DOJ489" s="3"/>
      <c r="DOL489" s="13"/>
      <c r="DOM489" s="3"/>
      <c r="DON489" s="3"/>
      <c r="DOP489" s="13"/>
      <c r="DOQ489" s="3"/>
      <c r="DOR489" s="3"/>
      <c r="DOT489" s="13"/>
      <c r="DOU489" s="3"/>
      <c r="DOV489" s="3"/>
      <c r="DOX489" s="13"/>
      <c r="DOY489" s="3"/>
      <c r="DOZ489" s="3"/>
      <c r="DPB489" s="13"/>
      <c r="DPC489" s="3"/>
      <c r="DPD489" s="3"/>
      <c r="DPF489" s="13"/>
      <c r="DPG489" s="3"/>
      <c r="DPH489" s="3"/>
      <c r="DPJ489" s="13"/>
      <c r="DPK489" s="3"/>
      <c r="DPL489" s="3"/>
      <c r="DPN489" s="13"/>
      <c r="DPO489" s="3"/>
      <c r="DPP489" s="3"/>
      <c r="DPR489" s="13"/>
      <c r="DPS489" s="3"/>
      <c r="DPT489" s="3"/>
      <c r="DPV489" s="13"/>
      <c r="DPW489" s="3"/>
      <c r="DPX489" s="3"/>
      <c r="DPZ489" s="13"/>
      <c r="DQA489" s="3"/>
      <c r="DQB489" s="3"/>
      <c r="DQD489" s="13"/>
      <c r="DQE489" s="3"/>
      <c r="DQF489" s="3"/>
      <c r="DQH489" s="13"/>
      <c r="DQI489" s="3"/>
      <c r="DQJ489" s="3"/>
      <c r="DQL489" s="13"/>
      <c r="DQM489" s="3"/>
      <c r="DQN489" s="3"/>
      <c r="DQP489" s="13"/>
      <c r="DQQ489" s="3"/>
      <c r="DQR489" s="3"/>
      <c r="DQT489" s="13"/>
      <c r="DQU489" s="3"/>
      <c r="DQV489" s="3"/>
      <c r="DQX489" s="13"/>
      <c r="DQY489" s="3"/>
      <c r="DQZ489" s="3"/>
      <c r="DRB489" s="13"/>
      <c r="DRC489" s="3"/>
      <c r="DRD489" s="3"/>
      <c r="DRF489" s="13"/>
      <c r="DRG489" s="3"/>
      <c r="DRH489" s="3"/>
      <c r="DRJ489" s="13"/>
      <c r="DRK489" s="3"/>
      <c r="DRL489" s="3"/>
      <c r="DRN489" s="13"/>
      <c r="DRO489" s="3"/>
      <c r="DRP489" s="3"/>
      <c r="DRR489" s="13"/>
      <c r="DRS489" s="3"/>
      <c r="DRT489" s="3"/>
      <c r="DRV489" s="13"/>
      <c r="DRW489" s="3"/>
      <c r="DRX489" s="3"/>
      <c r="DRZ489" s="13"/>
      <c r="DSA489" s="3"/>
      <c r="DSB489" s="3"/>
      <c r="DSD489" s="13"/>
      <c r="DSE489" s="3"/>
      <c r="DSF489" s="3"/>
      <c r="DSH489" s="13"/>
      <c r="DSI489" s="3"/>
      <c r="DSJ489" s="3"/>
      <c r="DSL489" s="13"/>
      <c r="DSM489" s="3"/>
      <c r="DSN489" s="3"/>
      <c r="DSP489" s="13"/>
      <c r="DSQ489" s="3"/>
      <c r="DSR489" s="3"/>
      <c r="DST489" s="13"/>
      <c r="DSU489" s="3"/>
      <c r="DSV489" s="3"/>
      <c r="DSX489" s="13"/>
      <c r="DSY489" s="3"/>
      <c r="DSZ489" s="3"/>
      <c r="DTB489" s="13"/>
      <c r="DTC489" s="3"/>
      <c r="DTD489" s="3"/>
      <c r="DTF489" s="13"/>
      <c r="DTG489" s="3"/>
      <c r="DTH489" s="3"/>
      <c r="DTJ489" s="13"/>
      <c r="DTK489" s="3"/>
      <c r="DTL489" s="3"/>
      <c r="DTN489" s="13"/>
      <c r="DTO489" s="3"/>
      <c r="DTP489" s="3"/>
      <c r="DTR489" s="13"/>
      <c r="DTS489" s="3"/>
      <c r="DTT489" s="3"/>
      <c r="DTV489" s="13"/>
      <c r="DTW489" s="3"/>
      <c r="DTX489" s="3"/>
      <c r="DTZ489" s="13"/>
      <c r="DUA489" s="3"/>
      <c r="DUB489" s="3"/>
      <c r="DUD489" s="13"/>
      <c r="DUE489" s="3"/>
      <c r="DUF489" s="3"/>
      <c r="DUH489" s="13"/>
      <c r="DUI489" s="3"/>
      <c r="DUJ489" s="3"/>
      <c r="DUL489" s="13"/>
      <c r="DUM489" s="3"/>
      <c r="DUN489" s="3"/>
      <c r="DUP489" s="13"/>
      <c r="DUQ489" s="3"/>
      <c r="DUR489" s="3"/>
      <c r="DUT489" s="13"/>
      <c r="DUU489" s="3"/>
      <c r="DUV489" s="3"/>
      <c r="DUX489" s="13"/>
      <c r="DUY489" s="3"/>
      <c r="DUZ489" s="3"/>
      <c r="DVB489" s="13"/>
      <c r="DVC489" s="3"/>
      <c r="DVD489" s="3"/>
      <c r="DVF489" s="13"/>
      <c r="DVG489" s="3"/>
      <c r="DVH489" s="3"/>
      <c r="DVJ489" s="13"/>
      <c r="DVK489" s="3"/>
      <c r="DVL489" s="3"/>
      <c r="DVN489" s="13"/>
      <c r="DVO489" s="3"/>
      <c r="DVP489" s="3"/>
      <c r="DVR489" s="13"/>
      <c r="DVS489" s="3"/>
      <c r="DVT489" s="3"/>
      <c r="DVV489" s="13"/>
      <c r="DVW489" s="3"/>
      <c r="DVX489" s="3"/>
      <c r="DVZ489" s="13"/>
      <c r="DWA489" s="3"/>
      <c r="DWB489" s="3"/>
      <c r="DWD489" s="13"/>
      <c r="DWE489" s="3"/>
      <c r="DWF489" s="3"/>
      <c r="DWH489" s="13"/>
      <c r="DWI489" s="3"/>
      <c r="DWJ489" s="3"/>
      <c r="DWL489" s="13"/>
      <c r="DWM489" s="3"/>
      <c r="DWN489" s="3"/>
      <c r="DWP489" s="13"/>
      <c r="DWQ489" s="3"/>
      <c r="DWR489" s="3"/>
      <c r="DWT489" s="13"/>
      <c r="DWU489" s="3"/>
      <c r="DWV489" s="3"/>
      <c r="DWX489" s="13"/>
      <c r="DWY489" s="3"/>
      <c r="DWZ489" s="3"/>
      <c r="DXB489" s="13"/>
      <c r="DXC489" s="3"/>
      <c r="DXD489" s="3"/>
      <c r="DXF489" s="13"/>
      <c r="DXG489" s="3"/>
      <c r="DXH489" s="3"/>
      <c r="DXJ489" s="13"/>
      <c r="DXK489" s="3"/>
      <c r="DXL489" s="3"/>
      <c r="DXN489" s="13"/>
      <c r="DXO489" s="3"/>
      <c r="DXP489" s="3"/>
      <c r="DXR489" s="13"/>
      <c r="DXS489" s="3"/>
      <c r="DXT489" s="3"/>
      <c r="DXV489" s="13"/>
      <c r="DXW489" s="3"/>
      <c r="DXX489" s="3"/>
      <c r="DXZ489" s="13"/>
      <c r="DYA489" s="3"/>
      <c r="DYB489" s="3"/>
      <c r="DYD489" s="13"/>
      <c r="DYE489" s="3"/>
      <c r="DYF489" s="3"/>
      <c r="DYH489" s="13"/>
      <c r="DYI489" s="3"/>
      <c r="DYJ489" s="3"/>
      <c r="DYL489" s="13"/>
      <c r="DYM489" s="3"/>
      <c r="DYN489" s="3"/>
      <c r="DYP489" s="13"/>
      <c r="DYQ489" s="3"/>
      <c r="DYR489" s="3"/>
      <c r="DYT489" s="13"/>
      <c r="DYU489" s="3"/>
      <c r="DYV489" s="3"/>
      <c r="DYX489" s="13"/>
      <c r="DYY489" s="3"/>
      <c r="DYZ489" s="3"/>
      <c r="DZB489" s="13"/>
      <c r="DZC489" s="3"/>
      <c r="DZD489" s="3"/>
      <c r="DZF489" s="13"/>
      <c r="DZG489" s="3"/>
      <c r="DZH489" s="3"/>
      <c r="DZJ489" s="13"/>
      <c r="DZK489" s="3"/>
      <c r="DZL489" s="3"/>
      <c r="DZN489" s="13"/>
      <c r="DZO489" s="3"/>
      <c r="DZP489" s="3"/>
      <c r="DZR489" s="13"/>
      <c r="DZS489" s="3"/>
      <c r="DZT489" s="3"/>
      <c r="DZV489" s="13"/>
      <c r="DZW489" s="3"/>
      <c r="DZX489" s="3"/>
      <c r="DZZ489" s="13"/>
      <c r="EAA489" s="3"/>
      <c r="EAB489" s="3"/>
      <c r="EAD489" s="13"/>
      <c r="EAE489" s="3"/>
      <c r="EAF489" s="3"/>
      <c r="EAH489" s="13"/>
      <c r="EAI489" s="3"/>
      <c r="EAJ489" s="3"/>
      <c r="EAL489" s="13"/>
      <c r="EAM489" s="3"/>
      <c r="EAN489" s="3"/>
      <c r="EAP489" s="13"/>
      <c r="EAQ489" s="3"/>
      <c r="EAR489" s="3"/>
      <c r="EAT489" s="13"/>
      <c r="EAU489" s="3"/>
      <c r="EAV489" s="3"/>
      <c r="EAX489" s="13"/>
      <c r="EAY489" s="3"/>
      <c r="EAZ489" s="3"/>
      <c r="EBB489" s="13"/>
      <c r="EBC489" s="3"/>
      <c r="EBD489" s="3"/>
      <c r="EBF489" s="13"/>
      <c r="EBG489" s="3"/>
      <c r="EBH489" s="3"/>
      <c r="EBJ489" s="13"/>
      <c r="EBK489" s="3"/>
      <c r="EBL489" s="3"/>
      <c r="EBN489" s="13"/>
      <c r="EBO489" s="3"/>
      <c r="EBP489" s="3"/>
      <c r="EBR489" s="13"/>
      <c r="EBS489" s="3"/>
      <c r="EBT489" s="3"/>
      <c r="EBV489" s="13"/>
      <c r="EBW489" s="3"/>
      <c r="EBX489" s="3"/>
      <c r="EBZ489" s="13"/>
      <c r="ECA489" s="3"/>
      <c r="ECB489" s="3"/>
      <c r="ECD489" s="13"/>
      <c r="ECE489" s="3"/>
      <c r="ECF489" s="3"/>
      <c r="ECH489" s="13"/>
      <c r="ECI489" s="3"/>
      <c r="ECJ489" s="3"/>
      <c r="ECL489" s="13"/>
      <c r="ECM489" s="3"/>
      <c r="ECN489" s="3"/>
      <c r="ECP489" s="13"/>
      <c r="ECQ489" s="3"/>
      <c r="ECR489" s="3"/>
      <c r="ECT489" s="13"/>
      <c r="ECU489" s="3"/>
      <c r="ECV489" s="3"/>
      <c r="ECX489" s="13"/>
      <c r="ECY489" s="3"/>
      <c r="ECZ489" s="3"/>
      <c r="EDB489" s="13"/>
      <c r="EDC489" s="3"/>
      <c r="EDD489" s="3"/>
      <c r="EDF489" s="13"/>
      <c r="EDG489" s="3"/>
      <c r="EDH489" s="3"/>
      <c r="EDJ489" s="13"/>
      <c r="EDK489" s="3"/>
      <c r="EDL489" s="3"/>
      <c r="EDN489" s="13"/>
      <c r="EDO489" s="3"/>
      <c r="EDP489" s="3"/>
      <c r="EDR489" s="13"/>
      <c r="EDS489" s="3"/>
      <c r="EDT489" s="3"/>
      <c r="EDV489" s="13"/>
      <c r="EDW489" s="3"/>
      <c r="EDX489" s="3"/>
      <c r="EDZ489" s="13"/>
      <c r="EEA489" s="3"/>
      <c r="EEB489" s="3"/>
      <c r="EED489" s="13"/>
      <c r="EEE489" s="3"/>
      <c r="EEF489" s="3"/>
      <c r="EEH489" s="13"/>
      <c r="EEI489" s="3"/>
      <c r="EEJ489" s="3"/>
      <c r="EEL489" s="13"/>
      <c r="EEM489" s="3"/>
      <c r="EEN489" s="3"/>
      <c r="EEP489" s="13"/>
      <c r="EEQ489" s="3"/>
      <c r="EER489" s="3"/>
      <c r="EET489" s="13"/>
      <c r="EEU489" s="3"/>
      <c r="EEV489" s="3"/>
      <c r="EEX489" s="13"/>
      <c r="EEY489" s="3"/>
      <c r="EEZ489" s="3"/>
      <c r="EFB489" s="13"/>
      <c r="EFC489" s="3"/>
      <c r="EFD489" s="3"/>
      <c r="EFF489" s="13"/>
      <c r="EFG489" s="3"/>
      <c r="EFH489" s="3"/>
      <c r="EFJ489" s="13"/>
      <c r="EFK489" s="3"/>
      <c r="EFL489" s="3"/>
      <c r="EFN489" s="13"/>
      <c r="EFO489" s="3"/>
      <c r="EFP489" s="3"/>
      <c r="EFR489" s="13"/>
      <c r="EFS489" s="3"/>
      <c r="EFT489" s="3"/>
      <c r="EFV489" s="13"/>
      <c r="EFW489" s="3"/>
      <c r="EFX489" s="3"/>
      <c r="EFZ489" s="13"/>
      <c r="EGA489" s="3"/>
      <c r="EGB489" s="3"/>
      <c r="EGD489" s="13"/>
      <c r="EGE489" s="3"/>
      <c r="EGF489" s="3"/>
      <c r="EGH489" s="13"/>
      <c r="EGI489" s="3"/>
      <c r="EGJ489" s="3"/>
      <c r="EGL489" s="13"/>
      <c r="EGM489" s="3"/>
      <c r="EGN489" s="3"/>
      <c r="EGP489" s="13"/>
      <c r="EGQ489" s="3"/>
      <c r="EGR489" s="3"/>
      <c r="EGT489" s="13"/>
      <c r="EGU489" s="3"/>
      <c r="EGV489" s="3"/>
      <c r="EGX489" s="13"/>
      <c r="EGY489" s="3"/>
      <c r="EGZ489" s="3"/>
      <c r="EHB489" s="13"/>
      <c r="EHC489" s="3"/>
      <c r="EHD489" s="3"/>
      <c r="EHF489" s="13"/>
      <c r="EHG489" s="3"/>
      <c r="EHH489" s="3"/>
      <c r="EHJ489" s="13"/>
      <c r="EHK489" s="3"/>
      <c r="EHL489" s="3"/>
      <c r="EHN489" s="13"/>
      <c r="EHO489" s="3"/>
      <c r="EHP489" s="3"/>
      <c r="EHR489" s="13"/>
      <c r="EHS489" s="3"/>
      <c r="EHT489" s="3"/>
      <c r="EHV489" s="13"/>
      <c r="EHW489" s="3"/>
      <c r="EHX489" s="3"/>
      <c r="EHZ489" s="13"/>
      <c r="EIA489" s="3"/>
      <c r="EIB489" s="3"/>
      <c r="EID489" s="13"/>
      <c r="EIE489" s="3"/>
      <c r="EIF489" s="3"/>
      <c r="EIH489" s="13"/>
      <c r="EII489" s="3"/>
      <c r="EIJ489" s="3"/>
      <c r="EIL489" s="13"/>
      <c r="EIM489" s="3"/>
      <c r="EIN489" s="3"/>
      <c r="EIP489" s="13"/>
      <c r="EIQ489" s="3"/>
      <c r="EIR489" s="3"/>
      <c r="EIT489" s="13"/>
      <c r="EIU489" s="3"/>
      <c r="EIV489" s="3"/>
      <c r="EIX489" s="13"/>
      <c r="EIY489" s="3"/>
      <c r="EIZ489" s="3"/>
      <c r="EJB489" s="13"/>
      <c r="EJC489" s="3"/>
      <c r="EJD489" s="3"/>
      <c r="EJF489" s="13"/>
      <c r="EJG489" s="3"/>
      <c r="EJH489" s="3"/>
      <c r="EJJ489" s="13"/>
      <c r="EJK489" s="3"/>
      <c r="EJL489" s="3"/>
      <c r="EJN489" s="13"/>
      <c r="EJO489" s="3"/>
      <c r="EJP489" s="3"/>
      <c r="EJR489" s="13"/>
      <c r="EJS489" s="3"/>
      <c r="EJT489" s="3"/>
      <c r="EJV489" s="13"/>
      <c r="EJW489" s="3"/>
      <c r="EJX489" s="3"/>
      <c r="EJZ489" s="13"/>
      <c r="EKA489" s="3"/>
      <c r="EKB489" s="3"/>
      <c r="EKD489" s="13"/>
      <c r="EKE489" s="3"/>
      <c r="EKF489" s="3"/>
      <c r="EKH489" s="13"/>
      <c r="EKI489" s="3"/>
      <c r="EKJ489" s="3"/>
      <c r="EKL489" s="13"/>
      <c r="EKM489" s="3"/>
      <c r="EKN489" s="3"/>
      <c r="EKP489" s="13"/>
      <c r="EKQ489" s="3"/>
      <c r="EKR489" s="3"/>
      <c r="EKT489" s="13"/>
      <c r="EKU489" s="3"/>
      <c r="EKV489" s="3"/>
      <c r="EKX489" s="13"/>
      <c r="EKY489" s="3"/>
      <c r="EKZ489" s="3"/>
      <c r="ELB489" s="13"/>
      <c r="ELC489" s="3"/>
      <c r="ELD489" s="3"/>
      <c r="ELF489" s="13"/>
      <c r="ELG489" s="3"/>
      <c r="ELH489" s="3"/>
      <c r="ELJ489" s="13"/>
      <c r="ELK489" s="3"/>
      <c r="ELL489" s="3"/>
      <c r="ELN489" s="13"/>
      <c r="ELO489" s="3"/>
      <c r="ELP489" s="3"/>
      <c r="ELR489" s="13"/>
      <c r="ELS489" s="3"/>
      <c r="ELT489" s="3"/>
      <c r="ELV489" s="13"/>
      <c r="ELW489" s="3"/>
      <c r="ELX489" s="3"/>
      <c r="ELZ489" s="13"/>
      <c r="EMA489" s="3"/>
      <c r="EMB489" s="3"/>
      <c r="EMD489" s="13"/>
      <c r="EME489" s="3"/>
      <c r="EMF489" s="3"/>
      <c r="EMH489" s="13"/>
      <c r="EMI489" s="3"/>
      <c r="EMJ489" s="3"/>
      <c r="EML489" s="13"/>
      <c r="EMM489" s="3"/>
      <c r="EMN489" s="3"/>
      <c r="EMP489" s="13"/>
      <c r="EMQ489" s="3"/>
      <c r="EMR489" s="3"/>
      <c r="EMT489" s="13"/>
      <c r="EMU489" s="3"/>
      <c r="EMV489" s="3"/>
      <c r="EMX489" s="13"/>
      <c r="EMY489" s="3"/>
      <c r="EMZ489" s="3"/>
      <c r="ENB489" s="13"/>
      <c r="ENC489" s="3"/>
      <c r="END489" s="3"/>
      <c r="ENF489" s="13"/>
      <c r="ENG489" s="3"/>
      <c r="ENH489" s="3"/>
      <c r="ENJ489" s="13"/>
      <c r="ENK489" s="3"/>
      <c r="ENL489" s="3"/>
      <c r="ENN489" s="13"/>
      <c r="ENO489" s="3"/>
      <c r="ENP489" s="3"/>
      <c r="ENR489" s="13"/>
      <c r="ENS489" s="3"/>
      <c r="ENT489" s="3"/>
      <c r="ENV489" s="13"/>
      <c r="ENW489" s="3"/>
      <c r="ENX489" s="3"/>
      <c r="ENZ489" s="13"/>
      <c r="EOA489" s="3"/>
      <c r="EOB489" s="3"/>
      <c r="EOD489" s="13"/>
      <c r="EOE489" s="3"/>
      <c r="EOF489" s="3"/>
      <c r="EOH489" s="13"/>
      <c r="EOI489" s="3"/>
      <c r="EOJ489" s="3"/>
      <c r="EOL489" s="13"/>
      <c r="EOM489" s="3"/>
      <c r="EON489" s="3"/>
      <c r="EOP489" s="13"/>
      <c r="EOQ489" s="3"/>
      <c r="EOR489" s="3"/>
      <c r="EOT489" s="13"/>
      <c r="EOU489" s="3"/>
      <c r="EOV489" s="3"/>
      <c r="EOX489" s="13"/>
      <c r="EOY489" s="3"/>
      <c r="EOZ489" s="3"/>
      <c r="EPB489" s="13"/>
      <c r="EPC489" s="3"/>
      <c r="EPD489" s="3"/>
      <c r="EPF489" s="13"/>
      <c r="EPG489" s="3"/>
      <c r="EPH489" s="3"/>
      <c r="EPJ489" s="13"/>
      <c r="EPK489" s="3"/>
      <c r="EPL489" s="3"/>
      <c r="EPN489" s="13"/>
      <c r="EPO489" s="3"/>
      <c r="EPP489" s="3"/>
      <c r="EPR489" s="13"/>
      <c r="EPS489" s="3"/>
      <c r="EPT489" s="3"/>
      <c r="EPV489" s="13"/>
      <c r="EPW489" s="3"/>
      <c r="EPX489" s="3"/>
      <c r="EPZ489" s="13"/>
      <c r="EQA489" s="3"/>
      <c r="EQB489" s="3"/>
      <c r="EQD489" s="13"/>
      <c r="EQE489" s="3"/>
      <c r="EQF489" s="3"/>
      <c r="EQH489" s="13"/>
      <c r="EQI489" s="3"/>
      <c r="EQJ489" s="3"/>
      <c r="EQL489" s="13"/>
      <c r="EQM489" s="3"/>
      <c r="EQN489" s="3"/>
      <c r="EQP489" s="13"/>
      <c r="EQQ489" s="3"/>
      <c r="EQR489" s="3"/>
      <c r="EQT489" s="13"/>
      <c r="EQU489" s="3"/>
      <c r="EQV489" s="3"/>
      <c r="EQX489" s="13"/>
      <c r="EQY489" s="3"/>
      <c r="EQZ489" s="3"/>
      <c r="ERB489" s="13"/>
      <c r="ERC489" s="3"/>
      <c r="ERD489" s="3"/>
      <c r="ERF489" s="13"/>
      <c r="ERG489" s="3"/>
      <c r="ERH489" s="3"/>
      <c r="ERJ489" s="13"/>
      <c r="ERK489" s="3"/>
      <c r="ERL489" s="3"/>
      <c r="ERN489" s="13"/>
      <c r="ERO489" s="3"/>
      <c r="ERP489" s="3"/>
      <c r="ERR489" s="13"/>
      <c r="ERS489" s="3"/>
      <c r="ERT489" s="3"/>
      <c r="ERV489" s="13"/>
      <c r="ERW489" s="3"/>
      <c r="ERX489" s="3"/>
      <c r="ERZ489" s="13"/>
      <c r="ESA489" s="3"/>
      <c r="ESB489" s="3"/>
      <c r="ESD489" s="13"/>
      <c r="ESE489" s="3"/>
      <c r="ESF489" s="3"/>
      <c r="ESH489" s="13"/>
      <c r="ESI489" s="3"/>
      <c r="ESJ489" s="3"/>
      <c r="ESL489" s="13"/>
      <c r="ESM489" s="3"/>
      <c r="ESN489" s="3"/>
      <c r="ESP489" s="13"/>
      <c r="ESQ489" s="3"/>
      <c r="ESR489" s="3"/>
      <c r="EST489" s="13"/>
      <c r="ESU489" s="3"/>
      <c r="ESV489" s="3"/>
      <c r="ESX489" s="13"/>
      <c r="ESY489" s="3"/>
      <c r="ESZ489" s="3"/>
      <c r="ETB489" s="13"/>
      <c r="ETC489" s="3"/>
      <c r="ETD489" s="3"/>
      <c r="ETF489" s="13"/>
      <c r="ETG489" s="3"/>
      <c r="ETH489" s="3"/>
      <c r="ETJ489" s="13"/>
      <c r="ETK489" s="3"/>
      <c r="ETL489" s="3"/>
      <c r="ETN489" s="13"/>
      <c r="ETO489" s="3"/>
      <c r="ETP489" s="3"/>
      <c r="ETR489" s="13"/>
      <c r="ETS489" s="3"/>
      <c r="ETT489" s="3"/>
      <c r="ETV489" s="13"/>
      <c r="ETW489" s="3"/>
      <c r="ETX489" s="3"/>
      <c r="ETZ489" s="13"/>
      <c r="EUA489" s="3"/>
      <c r="EUB489" s="3"/>
      <c r="EUD489" s="13"/>
      <c r="EUE489" s="3"/>
      <c r="EUF489" s="3"/>
      <c r="EUH489" s="13"/>
      <c r="EUI489" s="3"/>
      <c r="EUJ489" s="3"/>
      <c r="EUL489" s="13"/>
      <c r="EUM489" s="3"/>
      <c r="EUN489" s="3"/>
      <c r="EUP489" s="13"/>
      <c r="EUQ489" s="3"/>
      <c r="EUR489" s="3"/>
      <c r="EUT489" s="13"/>
      <c r="EUU489" s="3"/>
      <c r="EUV489" s="3"/>
      <c r="EUX489" s="13"/>
      <c r="EUY489" s="3"/>
      <c r="EUZ489" s="3"/>
      <c r="EVB489" s="13"/>
      <c r="EVC489" s="3"/>
      <c r="EVD489" s="3"/>
      <c r="EVF489" s="13"/>
      <c r="EVG489" s="3"/>
      <c r="EVH489" s="3"/>
      <c r="EVJ489" s="13"/>
      <c r="EVK489" s="3"/>
      <c r="EVL489" s="3"/>
      <c r="EVN489" s="13"/>
      <c r="EVO489" s="3"/>
      <c r="EVP489" s="3"/>
      <c r="EVR489" s="13"/>
      <c r="EVS489" s="3"/>
      <c r="EVT489" s="3"/>
      <c r="EVV489" s="13"/>
      <c r="EVW489" s="3"/>
      <c r="EVX489" s="3"/>
      <c r="EVZ489" s="13"/>
      <c r="EWA489" s="3"/>
      <c r="EWB489" s="3"/>
      <c r="EWD489" s="13"/>
      <c r="EWE489" s="3"/>
      <c r="EWF489" s="3"/>
      <c r="EWH489" s="13"/>
      <c r="EWI489" s="3"/>
      <c r="EWJ489" s="3"/>
      <c r="EWL489" s="13"/>
      <c r="EWM489" s="3"/>
      <c r="EWN489" s="3"/>
      <c r="EWP489" s="13"/>
      <c r="EWQ489" s="3"/>
      <c r="EWR489" s="3"/>
      <c r="EWT489" s="13"/>
      <c r="EWU489" s="3"/>
      <c r="EWV489" s="3"/>
      <c r="EWX489" s="13"/>
      <c r="EWY489" s="3"/>
      <c r="EWZ489" s="3"/>
      <c r="EXB489" s="13"/>
      <c r="EXC489" s="3"/>
      <c r="EXD489" s="3"/>
      <c r="EXF489" s="13"/>
      <c r="EXG489" s="3"/>
      <c r="EXH489" s="3"/>
      <c r="EXJ489" s="13"/>
      <c r="EXK489" s="3"/>
      <c r="EXL489" s="3"/>
      <c r="EXN489" s="13"/>
      <c r="EXO489" s="3"/>
      <c r="EXP489" s="3"/>
      <c r="EXR489" s="13"/>
      <c r="EXS489" s="3"/>
      <c r="EXT489" s="3"/>
      <c r="EXV489" s="13"/>
      <c r="EXW489" s="3"/>
      <c r="EXX489" s="3"/>
      <c r="EXZ489" s="13"/>
      <c r="EYA489" s="3"/>
      <c r="EYB489" s="3"/>
      <c r="EYD489" s="13"/>
      <c r="EYE489" s="3"/>
      <c r="EYF489" s="3"/>
      <c r="EYH489" s="13"/>
      <c r="EYI489" s="3"/>
      <c r="EYJ489" s="3"/>
      <c r="EYL489" s="13"/>
      <c r="EYM489" s="3"/>
      <c r="EYN489" s="3"/>
      <c r="EYP489" s="13"/>
      <c r="EYQ489" s="3"/>
      <c r="EYR489" s="3"/>
      <c r="EYT489" s="13"/>
      <c r="EYU489" s="3"/>
      <c r="EYV489" s="3"/>
      <c r="EYX489" s="13"/>
      <c r="EYY489" s="3"/>
      <c r="EYZ489" s="3"/>
      <c r="EZB489" s="13"/>
      <c r="EZC489" s="3"/>
      <c r="EZD489" s="3"/>
      <c r="EZF489" s="13"/>
      <c r="EZG489" s="3"/>
      <c r="EZH489" s="3"/>
      <c r="EZJ489" s="13"/>
      <c r="EZK489" s="3"/>
      <c r="EZL489" s="3"/>
      <c r="EZN489" s="13"/>
      <c r="EZO489" s="3"/>
      <c r="EZP489" s="3"/>
      <c r="EZR489" s="13"/>
      <c r="EZS489" s="3"/>
      <c r="EZT489" s="3"/>
      <c r="EZV489" s="13"/>
      <c r="EZW489" s="3"/>
      <c r="EZX489" s="3"/>
      <c r="EZZ489" s="13"/>
      <c r="FAA489" s="3"/>
      <c r="FAB489" s="3"/>
      <c r="FAD489" s="13"/>
      <c r="FAE489" s="3"/>
      <c r="FAF489" s="3"/>
      <c r="FAH489" s="13"/>
      <c r="FAI489" s="3"/>
      <c r="FAJ489" s="3"/>
      <c r="FAL489" s="13"/>
      <c r="FAM489" s="3"/>
      <c r="FAN489" s="3"/>
      <c r="FAP489" s="13"/>
      <c r="FAQ489" s="3"/>
      <c r="FAR489" s="3"/>
      <c r="FAT489" s="13"/>
      <c r="FAU489" s="3"/>
      <c r="FAV489" s="3"/>
      <c r="FAX489" s="13"/>
      <c r="FAY489" s="3"/>
      <c r="FAZ489" s="3"/>
      <c r="FBB489" s="13"/>
      <c r="FBC489" s="3"/>
      <c r="FBD489" s="3"/>
      <c r="FBF489" s="13"/>
      <c r="FBG489" s="3"/>
      <c r="FBH489" s="3"/>
      <c r="FBJ489" s="13"/>
      <c r="FBK489" s="3"/>
      <c r="FBL489" s="3"/>
      <c r="FBN489" s="13"/>
      <c r="FBO489" s="3"/>
      <c r="FBP489" s="3"/>
      <c r="FBR489" s="13"/>
      <c r="FBS489" s="3"/>
      <c r="FBT489" s="3"/>
      <c r="FBV489" s="13"/>
      <c r="FBW489" s="3"/>
      <c r="FBX489" s="3"/>
      <c r="FBZ489" s="13"/>
      <c r="FCA489" s="3"/>
      <c r="FCB489" s="3"/>
      <c r="FCD489" s="13"/>
      <c r="FCE489" s="3"/>
      <c r="FCF489" s="3"/>
      <c r="FCH489" s="13"/>
      <c r="FCI489" s="3"/>
      <c r="FCJ489" s="3"/>
      <c r="FCL489" s="13"/>
      <c r="FCM489" s="3"/>
      <c r="FCN489" s="3"/>
      <c r="FCP489" s="13"/>
      <c r="FCQ489" s="3"/>
      <c r="FCR489" s="3"/>
      <c r="FCT489" s="13"/>
      <c r="FCU489" s="3"/>
      <c r="FCV489" s="3"/>
      <c r="FCX489" s="13"/>
      <c r="FCY489" s="3"/>
      <c r="FCZ489" s="3"/>
      <c r="FDB489" s="13"/>
      <c r="FDC489" s="3"/>
      <c r="FDD489" s="3"/>
      <c r="FDF489" s="13"/>
      <c r="FDG489" s="3"/>
      <c r="FDH489" s="3"/>
      <c r="FDJ489" s="13"/>
      <c r="FDK489" s="3"/>
      <c r="FDL489" s="3"/>
      <c r="FDN489" s="13"/>
      <c r="FDO489" s="3"/>
      <c r="FDP489" s="3"/>
      <c r="FDR489" s="13"/>
      <c r="FDS489" s="3"/>
      <c r="FDT489" s="3"/>
      <c r="FDV489" s="13"/>
      <c r="FDW489" s="3"/>
      <c r="FDX489" s="3"/>
      <c r="FDZ489" s="13"/>
      <c r="FEA489" s="3"/>
      <c r="FEB489" s="3"/>
      <c r="FED489" s="13"/>
      <c r="FEE489" s="3"/>
      <c r="FEF489" s="3"/>
      <c r="FEH489" s="13"/>
      <c r="FEI489" s="3"/>
      <c r="FEJ489" s="3"/>
      <c r="FEL489" s="13"/>
      <c r="FEM489" s="3"/>
      <c r="FEN489" s="3"/>
      <c r="FEP489" s="13"/>
      <c r="FEQ489" s="3"/>
      <c r="FER489" s="3"/>
      <c r="FET489" s="13"/>
      <c r="FEU489" s="3"/>
      <c r="FEV489" s="3"/>
      <c r="FEX489" s="13"/>
      <c r="FEY489" s="3"/>
      <c r="FEZ489" s="3"/>
      <c r="FFB489" s="13"/>
      <c r="FFC489" s="3"/>
      <c r="FFD489" s="3"/>
      <c r="FFF489" s="13"/>
      <c r="FFG489" s="3"/>
      <c r="FFH489" s="3"/>
      <c r="FFJ489" s="13"/>
      <c r="FFK489" s="3"/>
      <c r="FFL489" s="3"/>
      <c r="FFN489" s="13"/>
      <c r="FFO489" s="3"/>
      <c r="FFP489" s="3"/>
      <c r="FFR489" s="13"/>
      <c r="FFS489" s="3"/>
      <c r="FFT489" s="3"/>
      <c r="FFV489" s="13"/>
      <c r="FFW489" s="3"/>
      <c r="FFX489" s="3"/>
      <c r="FFZ489" s="13"/>
      <c r="FGA489" s="3"/>
      <c r="FGB489" s="3"/>
      <c r="FGD489" s="13"/>
      <c r="FGE489" s="3"/>
      <c r="FGF489" s="3"/>
      <c r="FGH489" s="13"/>
      <c r="FGI489" s="3"/>
      <c r="FGJ489" s="3"/>
      <c r="FGL489" s="13"/>
      <c r="FGM489" s="3"/>
      <c r="FGN489" s="3"/>
      <c r="FGP489" s="13"/>
      <c r="FGQ489" s="3"/>
      <c r="FGR489" s="3"/>
      <c r="FGT489" s="13"/>
      <c r="FGU489" s="3"/>
      <c r="FGV489" s="3"/>
      <c r="FGX489" s="13"/>
      <c r="FGY489" s="3"/>
      <c r="FGZ489" s="3"/>
      <c r="FHB489" s="13"/>
      <c r="FHC489" s="3"/>
      <c r="FHD489" s="3"/>
      <c r="FHF489" s="13"/>
      <c r="FHG489" s="3"/>
      <c r="FHH489" s="3"/>
      <c r="FHJ489" s="13"/>
      <c r="FHK489" s="3"/>
      <c r="FHL489" s="3"/>
      <c r="FHN489" s="13"/>
      <c r="FHO489" s="3"/>
      <c r="FHP489" s="3"/>
      <c r="FHR489" s="13"/>
      <c r="FHS489" s="3"/>
      <c r="FHT489" s="3"/>
      <c r="FHV489" s="13"/>
      <c r="FHW489" s="3"/>
      <c r="FHX489" s="3"/>
      <c r="FHZ489" s="13"/>
      <c r="FIA489" s="3"/>
      <c r="FIB489" s="3"/>
      <c r="FID489" s="13"/>
      <c r="FIE489" s="3"/>
      <c r="FIF489" s="3"/>
      <c r="FIH489" s="13"/>
      <c r="FII489" s="3"/>
      <c r="FIJ489" s="3"/>
      <c r="FIL489" s="13"/>
      <c r="FIM489" s="3"/>
      <c r="FIN489" s="3"/>
      <c r="FIP489" s="13"/>
      <c r="FIQ489" s="3"/>
      <c r="FIR489" s="3"/>
      <c r="FIT489" s="13"/>
      <c r="FIU489" s="3"/>
      <c r="FIV489" s="3"/>
      <c r="FIX489" s="13"/>
      <c r="FIY489" s="3"/>
      <c r="FIZ489" s="3"/>
      <c r="FJB489" s="13"/>
      <c r="FJC489" s="3"/>
      <c r="FJD489" s="3"/>
      <c r="FJF489" s="13"/>
      <c r="FJG489" s="3"/>
      <c r="FJH489" s="3"/>
      <c r="FJJ489" s="13"/>
      <c r="FJK489" s="3"/>
      <c r="FJL489" s="3"/>
      <c r="FJN489" s="13"/>
      <c r="FJO489" s="3"/>
      <c r="FJP489" s="3"/>
      <c r="FJR489" s="13"/>
      <c r="FJS489" s="3"/>
      <c r="FJT489" s="3"/>
      <c r="FJV489" s="13"/>
      <c r="FJW489" s="3"/>
      <c r="FJX489" s="3"/>
      <c r="FJZ489" s="13"/>
      <c r="FKA489" s="3"/>
      <c r="FKB489" s="3"/>
      <c r="FKD489" s="13"/>
      <c r="FKE489" s="3"/>
      <c r="FKF489" s="3"/>
      <c r="FKH489" s="13"/>
      <c r="FKI489" s="3"/>
      <c r="FKJ489" s="3"/>
      <c r="FKL489" s="13"/>
      <c r="FKM489" s="3"/>
      <c r="FKN489" s="3"/>
      <c r="FKP489" s="13"/>
      <c r="FKQ489" s="3"/>
      <c r="FKR489" s="3"/>
      <c r="FKT489" s="13"/>
      <c r="FKU489" s="3"/>
      <c r="FKV489" s="3"/>
      <c r="FKX489" s="13"/>
      <c r="FKY489" s="3"/>
      <c r="FKZ489" s="3"/>
      <c r="FLB489" s="13"/>
      <c r="FLC489" s="3"/>
      <c r="FLD489" s="3"/>
      <c r="FLF489" s="13"/>
      <c r="FLG489" s="3"/>
      <c r="FLH489" s="3"/>
      <c r="FLJ489" s="13"/>
      <c r="FLK489" s="3"/>
      <c r="FLL489" s="3"/>
      <c r="FLN489" s="13"/>
      <c r="FLO489" s="3"/>
      <c r="FLP489" s="3"/>
      <c r="FLR489" s="13"/>
      <c r="FLS489" s="3"/>
      <c r="FLT489" s="3"/>
      <c r="FLV489" s="13"/>
      <c r="FLW489" s="3"/>
      <c r="FLX489" s="3"/>
      <c r="FLZ489" s="13"/>
      <c r="FMA489" s="3"/>
      <c r="FMB489" s="3"/>
      <c r="FMD489" s="13"/>
      <c r="FME489" s="3"/>
      <c r="FMF489" s="3"/>
      <c r="FMH489" s="13"/>
      <c r="FMI489" s="3"/>
      <c r="FMJ489" s="3"/>
      <c r="FML489" s="13"/>
      <c r="FMM489" s="3"/>
      <c r="FMN489" s="3"/>
      <c r="FMP489" s="13"/>
      <c r="FMQ489" s="3"/>
      <c r="FMR489" s="3"/>
      <c r="FMT489" s="13"/>
      <c r="FMU489" s="3"/>
      <c r="FMV489" s="3"/>
      <c r="FMX489" s="13"/>
      <c r="FMY489" s="3"/>
      <c r="FMZ489" s="3"/>
      <c r="FNB489" s="13"/>
      <c r="FNC489" s="3"/>
      <c r="FND489" s="3"/>
      <c r="FNF489" s="13"/>
      <c r="FNG489" s="3"/>
      <c r="FNH489" s="3"/>
      <c r="FNJ489" s="13"/>
      <c r="FNK489" s="3"/>
      <c r="FNL489" s="3"/>
      <c r="FNN489" s="13"/>
      <c r="FNO489" s="3"/>
      <c r="FNP489" s="3"/>
      <c r="FNR489" s="13"/>
      <c r="FNS489" s="3"/>
      <c r="FNT489" s="3"/>
      <c r="FNV489" s="13"/>
      <c r="FNW489" s="3"/>
      <c r="FNX489" s="3"/>
      <c r="FNZ489" s="13"/>
      <c r="FOA489" s="3"/>
      <c r="FOB489" s="3"/>
      <c r="FOD489" s="13"/>
      <c r="FOE489" s="3"/>
      <c r="FOF489" s="3"/>
      <c r="FOH489" s="13"/>
      <c r="FOI489" s="3"/>
      <c r="FOJ489" s="3"/>
      <c r="FOL489" s="13"/>
      <c r="FOM489" s="3"/>
      <c r="FON489" s="3"/>
      <c r="FOP489" s="13"/>
      <c r="FOQ489" s="3"/>
      <c r="FOR489" s="3"/>
      <c r="FOT489" s="13"/>
      <c r="FOU489" s="3"/>
      <c r="FOV489" s="3"/>
      <c r="FOX489" s="13"/>
      <c r="FOY489" s="3"/>
      <c r="FOZ489" s="3"/>
      <c r="FPB489" s="13"/>
      <c r="FPC489" s="3"/>
      <c r="FPD489" s="3"/>
      <c r="FPF489" s="13"/>
      <c r="FPG489" s="3"/>
      <c r="FPH489" s="3"/>
      <c r="FPJ489" s="13"/>
      <c r="FPK489" s="3"/>
      <c r="FPL489" s="3"/>
      <c r="FPN489" s="13"/>
      <c r="FPO489" s="3"/>
      <c r="FPP489" s="3"/>
      <c r="FPR489" s="13"/>
      <c r="FPS489" s="3"/>
      <c r="FPT489" s="3"/>
      <c r="FPV489" s="13"/>
      <c r="FPW489" s="3"/>
      <c r="FPX489" s="3"/>
      <c r="FPZ489" s="13"/>
      <c r="FQA489" s="3"/>
      <c r="FQB489" s="3"/>
      <c r="FQD489" s="13"/>
      <c r="FQE489" s="3"/>
      <c r="FQF489" s="3"/>
      <c r="FQH489" s="13"/>
      <c r="FQI489" s="3"/>
      <c r="FQJ489" s="3"/>
      <c r="FQL489" s="13"/>
      <c r="FQM489" s="3"/>
      <c r="FQN489" s="3"/>
      <c r="FQP489" s="13"/>
      <c r="FQQ489" s="3"/>
      <c r="FQR489" s="3"/>
      <c r="FQT489" s="13"/>
      <c r="FQU489" s="3"/>
      <c r="FQV489" s="3"/>
      <c r="FQX489" s="13"/>
      <c r="FQY489" s="3"/>
      <c r="FQZ489" s="3"/>
      <c r="FRB489" s="13"/>
      <c r="FRC489" s="3"/>
      <c r="FRD489" s="3"/>
      <c r="FRF489" s="13"/>
      <c r="FRG489" s="3"/>
      <c r="FRH489" s="3"/>
      <c r="FRJ489" s="13"/>
      <c r="FRK489" s="3"/>
      <c r="FRL489" s="3"/>
      <c r="FRN489" s="13"/>
      <c r="FRO489" s="3"/>
      <c r="FRP489" s="3"/>
      <c r="FRR489" s="13"/>
      <c r="FRS489" s="3"/>
      <c r="FRT489" s="3"/>
      <c r="FRV489" s="13"/>
      <c r="FRW489" s="3"/>
      <c r="FRX489" s="3"/>
      <c r="FRZ489" s="13"/>
      <c r="FSA489" s="3"/>
      <c r="FSB489" s="3"/>
      <c r="FSD489" s="13"/>
      <c r="FSE489" s="3"/>
      <c r="FSF489" s="3"/>
      <c r="FSH489" s="13"/>
      <c r="FSI489" s="3"/>
      <c r="FSJ489" s="3"/>
      <c r="FSL489" s="13"/>
      <c r="FSM489" s="3"/>
      <c r="FSN489" s="3"/>
      <c r="FSP489" s="13"/>
      <c r="FSQ489" s="3"/>
      <c r="FSR489" s="3"/>
      <c r="FST489" s="13"/>
      <c r="FSU489" s="3"/>
      <c r="FSV489" s="3"/>
      <c r="FSX489" s="13"/>
      <c r="FSY489" s="3"/>
      <c r="FSZ489" s="3"/>
      <c r="FTB489" s="13"/>
      <c r="FTC489" s="3"/>
      <c r="FTD489" s="3"/>
      <c r="FTF489" s="13"/>
      <c r="FTG489" s="3"/>
      <c r="FTH489" s="3"/>
      <c r="FTJ489" s="13"/>
      <c r="FTK489" s="3"/>
      <c r="FTL489" s="3"/>
      <c r="FTN489" s="13"/>
      <c r="FTO489" s="3"/>
      <c r="FTP489" s="3"/>
      <c r="FTR489" s="13"/>
      <c r="FTS489" s="3"/>
      <c r="FTT489" s="3"/>
      <c r="FTV489" s="13"/>
      <c r="FTW489" s="3"/>
      <c r="FTX489" s="3"/>
      <c r="FTZ489" s="13"/>
      <c r="FUA489" s="3"/>
      <c r="FUB489" s="3"/>
      <c r="FUD489" s="13"/>
      <c r="FUE489" s="3"/>
      <c r="FUF489" s="3"/>
      <c r="FUH489" s="13"/>
      <c r="FUI489" s="3"/>
      <c r="FUJ489" s="3"/>
      <c r="FUL489" s="13"/>
      <c r="FUM489" s="3"/>
      <c r="FUN489" s="3"/>
      <c r="FUP489" s="13"/>
      <c r="FUQ489" s="3"/>
      <c r="FUR489" s="3"/>
      <c r="FUT489" s="13"/>
      <c r="FUU489" s="3"/>
      <c r="FUV489" s="3"/>
      <c r="FUX489" s="13"/>
      <c r="FUY489" s="3"/>
      <c r="FUZ489" s="3"/>
      <c r="FVB489" s="13"/>
      <c r="FVC489" s="3"/>
      <c r="FVD489" s="3"/>
      <c r="FVF489" s="13"/>
      <c r="FVG489" s="3"/>
      <c r="FVH489" s="3"/>
      <c r="FVJ489" s="13"/>
      <c r="FVK489" s="3"/>
      <c r="FVL489" s="3"/>
      <c r="FVN489" s="13"/>
      <c r="FVO489" s="3"/>
      <c r="FVP489" s="3"/>
      <c r="FVR489" s="13"/>
      <c r="FVS489" s="3"/>
      <c r="FVT489" s="3"/>
      <c r="FVV489" s="13"/>
      <c r="FVW489" s="3"/>
      <c r="FVX489" s="3"/>
      <c r="FVZ489" s="13"/>
      <c r="FWA489" s="3"/>
      <c r="FWB489" s="3"/>
      <c r="FWD489" s="13"/>
      <c r="FWE489" s="3"/>
      <c r="FWF489" s="3"/>
      <c r="FWH489" s="13"/>
      <c r="FWI489" s="3"/>
      <c r="FWJ489" s="3"/>
      <c r="FWL489" s="13"/>
      <c r="FWM489" s="3"/>
      <c r="FWN489" s="3"/>
      <c r="FWP489" s="13"/>
      <c r="FWQ489" s="3"/>
      <c r="FWR489" s="3"/>
      <c r="FWT489" s="13"/>
      <c r="FWU489" s="3"/>
      <c r="FWV489" s="3"/>
      <c r="FWX489" s="13"/>
      <c r="FWY489" s="3"/>
      <c r="FWZ489" s="3"/>
      <c r="FXB489" s="13"/>
      <c r="FXC489" s="3"/>
      <c r="FXD489" s="3"/>
      <c r="FXF489" s="13"/>
      <c r="FXG489" s="3"/>
      <c r="FXH489" s="3"/>
      <c r="FXJ489" s="13"/>
      <c r="FXK489" s="3"/>
      <c r="FXL489" s="3"/>
      <c r="FXN489" s="13"/>
      <c r="FXO489" s="3"/>
      <c r="FXP489" s="3"/>
      <c r="FXR489" s="13"/>
      <c r="FXS489" s="3"/>
      <c r="FXT489" s="3"/>
      <c r="FXV489" s="13"/>
      <c r="FXW489" s="3"/>
      <c r="FXX489" s="3"/>
      <c r="FXZ489" s="13"/>
      <c r="FYA489" s="3"/>
      <c r="FYB489" s="3"/>
      <c r="FYD489" s="13"/>
      <c r="FYE489" s="3"/>
      <c r="FYF489" s="3"/>
      <c r="FYH489" s="13"/>
      <c r="FYI489" s="3"/>
      <c r="FYJ489" s="3"/>
      <c r="FYL489" s="13"/>
      <c r="FYM489" s="3"/>
      <c r="FYN489" s="3"/>
      <c r="FYP489" s="13"/>
      <c r="FYQ489" s="3"/>
      <c r="FYR489" s="3"/>
      <c r="FYT489" s="13"/>
      <c r="FYU489" s="3"/>
      <c r="FYV489" s="3"/>
      <c r="FYX489" s="13"/>
      <c r="FYY489" s="3"/>
      <c r="FYZ489" s="3"/>
      <c r="FZB489" s="13"/>
      <c r="FZC489" s="3"/>
      <c r="FZD489" s="3"/>
      <c r="FZF489" s="13"/>
      <c r="FZG489" s="3"/>
      <c r="FZH489" s="3"/>
      <c r="FZJ489" s="13"/>
      <c r="FZK489" s="3"/>
      <c r="FZL489" s="3"/>
      <c r="FZN489" s="13"/>
      <c r="FZO489" s="3"/>
      <c r="FZP489" s="3"/>
      <c r="FZR489" s="13"/>
      <c r="FZS489" s="3"/>
      <c r="FZT489" s="3"/>
      <c r="FZV489" s="13"/>
      <c r="FZW489" s="3"/>
      <c r="FZX489" s="3"/>
      <c r="FZZ489" s="13"/>
      <c r="GAA489" s="3"/>
      <c r="GAB489" s="3"/>
      <c r="GAD489" s="13"/>
      <c r="GAE489" s="3"/>
      <c r="GAF489" s="3"/>
      <c r="GAH489" s="13"/>
      <c r="GAI489" s="3"/>
      <c r="GAJ489" s="3"/>
      <c r="GAL489" s="13"/>
      <c r="GAM489" s="3"/>
      <c r="GAN489" s="3"/>
      <c r="GAP489" s="13"/>
      <c r="GAQ489" s="3"/>
      <c r="GAR489" s="3"/>
      <c r="GAT489" s="13"/>
      <c r="GAU489" s="3"/>
      <c r="GAV489" s="3"/>
      <c r="GAX489" s="13"/>
      <c r="GAY489" s="3"/>
      <c r="GAZ489" s="3"/>
      <c r="GBB489" s="13"/>
      <c r="GBC489" s="3"/>
      <c r="GBD489" s="3"/>
      <c r="GBF489" s="13"/>
      <c r="GBG489" s="3"/>
      <c r="GBH489" s="3"/>
      <c r="GBJ489" s="13"/>
      <c r="GBK489" s="3"/>
      <c r="GBL489" s="3"/>
      <c r="GBN489" s="13"/>
      <c r="GBO489" s="3"/>
      <c r="GBP489" s="3"/>
      <c r="GBR489" s="13"/>
      <c r="GBS489" s="3"/>
      <c r="GBT489" s="3"/>
      <c r="GBV489" s="13"/>
      <c r="GBW489" s="3"/>
      <c r="GBX489" s="3"/>
      <c r="GBZ489" s="13"/>
      <c r="GCA489" s="3"/>
      <c r="GCB489" s="3"/>
      <c r="GCD489" s="13"/>
      <c r="GCE489" s="3"/>
      <c r="GCF489" s="3"/>
      <c r="GCH489" s="13"/>
      <c r="GCI489" s="3"/>
      <c r="GCJ489" s="3"/>
      <c r="GCL489" s="13"/>
      <c r="GCM489" s="3"/>
      <c r="GCN489" s="3"/>
      <c r="GCP489" s="13"/>
      <c r="GCQ489" s="3"/>
      <c r="GCR489" s="3"/>
      <c r="GCT489" s="13"/>
      <c r="GCU489" s="3"/>
      <c r="GCV489" s="3"/>
      <c r="GCX489" s="13"/>
      <c r="GCY489" s="3"/>
      <c r="GCZ489" s="3"/>
      <c r="GDB489" s="13"/>
      <c r="GDC489" s="3"/>
      <c r="GDD489" s="3"/>
      <c r="GDF489" s="13"/>
      <c r="GDG489" s="3"/>
      <c r="GDH489" s="3"/>
      <c r="GDJ489" s="13"/>
      <c r="GDK489" s="3"/>
      <c r="GDL489" s="3"/>
      <c r="GDN489" s="13"/>
      <c r="GDO489" s="3"/>
      <c r="GDP489" s="3"/>
      <c r="GDR489" s="13"/>
      <c r="GDS489" s="3"/>
      <c r="GDT489" s="3"/>
      <c r="GDV489" s="13"/>
      <c r="GDW489" s="3"/>
      <c r="GDX489" s="3"/>
      <c r="GDZ489" s="13"/>
      <c r="GEA489" s="3"/>
      <c r="GEB489" s="3"/>
      <c r="GED489" s="13"/>
      <c r="GEE489" s="3"/>
      <c r="GEF489" s="3"/>
      <c r="GEH489" s="13"/>
      <c r="GEI489" s="3"/>
      <c r="GEJ489" s="3"/>
      <c r="GEL489" s="13"/>
      <c r="GEM489" s="3"/>
      <c r="GEN489" s="3"/>
      <c r="GEP489" s="13"/>
      <c r="GEQ489" s="3"/>
      <c r="GER489" s="3"/>
      <c r="GET489" s="13"/>
      <c r="GEU489" s="3"/>
      <c r="GEV489" s="3"/>
      <c r="GEX489" s="13"/>
      <c r="GEY489" s="3"/>
      <c r="GEZ489" s="3"/>
      <c r="GFB489" s="13"/>
      <c r="GFC489" s="3"/>
      <c r="GFD489" s="3"/>
      <c r="GFF489" s="13"/>
      <c r="GFG489" s="3"/>
      <c r="GFH489" s="3"/>
      <c r="GFJ489" s="13"/>
      <c r="GFK489" s="3"/>
      <c r="GFL489" s="3"/>
      <c r="GFN489" s="13"/>
      <c r="GFO489" s="3"/>
      <c r="GFP489" s="3"/>
      <c r="GFR489" s="13"/>
      <c r="GFS489" s="3"/>
      <c r="GFT489" s="3"/>
      <c r="GFV489" s="13"/>
      <c r="GFW489" s="3"/>
      <c r="GFX489" s="3"/>
      <c r="GFZ489" s="13"/>
      <c r="GGA489" s="3"/>
      <c r="GGB489" s="3"/>
      <c r="GGD489" s="13"/>
      <c r="GGE489" s="3"/>
      <c r="GGF489" s="3"/>
      <c r="GGH489" s="13"/>
      <c r="GGI489" s="3"/>
      <c r="GGJ489" s="3"/>
      <c r="GGL489" s="13"/>
      <c r="GGM489" s="3"/>
      <c r="GGN489" s="3"/>
      <c r="GGP489" s="13"/>
      <c r="GGQ489" s="3"/>
      <c r="GGR489" s="3"/>
      <c r="GGT489" s="13"/>
      <c r="GGU489" s="3"/>
      <c r="GGV489" s="3"/>
      <c r="GGX489" s="13"/>
      <c r="GGY489" s="3"/>
      <c r="GGZ489" s="3"/>
      <c r="GHB489" s="13"/>
      <c r="GHC489" s="3"/>
      <c r="GHD489" s="3"/>
      <c r="GHF489" s="13"/>
      <c r="GHG489" s="3"/>
      <c r="GHH489" s="3"/>
      <c r="GHJ489" s="13"/>
      <c r="GHK489" s="3"/>
      <c r="GHL489" s="3"/>
      <c r="GHN489" s="13"/>
      <c r="GHO489" s="3"/>
      <c r="GHP489" s="3"/>
      <c r="GHR489" s="13"/>
      <c r="GHS489" s="3"/>
      <c r="GHT489" s="3"/>
      <c r="GHV489" s="13"/>
      <c r="GHW489" s="3"/>
      <c r="GHX489" s="3"/>
      <c r="GHZ489" s="13"/>
      <c r="GIA489" s="3"/>
      <c r="GIB489" s="3"/>
      <c r="GID489" s="13"/>
      <c r="GIE489" s="3"/>
      <c r="GIF489" s="3"/>
      <c r="GIH489" s="13"/>
      <c r="GII489" s="3"/>
      <c r="GIJ489" s="3"/>
      <c r="GIL489" s="13"/>
      <c r="GIM489" s="3"/>
      <c r="GIN489" s="3"/>
      <c r="GIP489" s="13"/>
      <c r="GIQ489" s="3"/>
      <c r="GIR489" s="3"/>
      <c r="GIT489" s="13"/>
      <c r="GIU489" s="3"/>
      <c r="GIV489" s="3"/>
      <c r="GIX489" s="13"/>
      <c r="GIY489" s="3"/>
      <c r="GIZ489" s="3"/>
      <c r="GJB489" s="13"/>
      <c r="GJC489" s="3"/>
      <c r="GJD489" s="3"/>
      <c r="GJF489" s="13"/>
      <c r="GJG489" s="3"/>
      <c r="GJH489" s="3"/>
      <c r="GJJ489" s="13"/>
      <c r="GJK489" s="3"/>
      <c r="GJL489" s="3"/>
      <c r="GJN489" s="13"/>
      <c r="GJO489" s="3"/>
      <c r="GJP489" s="3"/>
      <c r="GJR489" s="13"/>
      <c r="GJS489" s="3"/>
      <c r="GJT489" s="3"/>
      <c r="GJV489" s="13"/>
      <c r="GJW489" s="3"/>
      <c r="GJX489" s="3"/>
      <c r="GJZ489" s="13"/>
      <c r="GKA489" s="3"/>
      <c r="GKB489" s="3"/>
      <c r="GKD489" s="13"/>
      <c r="GKE489" s="3"/>
      <c r="GKF489" s="3"/>
      <c r="GKH489" s="13"/>
      <c r="GKI489" s="3"/>
      <c r="GKJ489" s="3"/>
      <c r="GKL489" s="13"/>
      <c r="GKM489" s="3"/>
      <c r="GKN489" s="3"/>
      <c r="GKP489" s="13"/>
      <c r="GKQ489" s="3"/>
      <c r="GKR489" s="3"/>
      <c r="GKT489" s="13"/>
      <c r="GKU489" s="3"/>
      <c r="GKV489" s="3"/>
      <c r="GKX489" s="13"/>
      <c r="GKY489" s="3"/>
      <c r="GKZ489" s="3"/>
      <c r="GLB489" s="13"/>
      <c r="GLC489" s="3"/>
      <c r="GLD489" s="3"/>
      <c r="GLF489" s="13"/>
      <c r="GLG489" s="3"/>
      <c r="GLH489" s="3"/>
      <c r="GLJ489" s="13"/>
      <c r="GLK489" s="3"/>
      <c r="GLL489" s="3"/>
      <c r="GLN489" s="13"/>
      <c r="GLO489" s="3"/>
      <c r="GLP489" s="3"/>
      <c r="GLR489" s="13"/>
      <c r="GLS489" s="3"/>
      <c r="GLT489" s="3"/>
      <c r="GLV489" s="13"/>
      <c r="GLW489" s="3"/>
      <c r="GLX489" s="3"/>
      <c r="GLZ489" s="13"/>
      <c r="GMA489" s="3"/>
      <c r="GMB489" s="3"/>
      <c r="GMD489" s="13"/>
      <c r="GME489" s="3"/>
      <c r="GMF489" s="3"/>
      <c r="GMH489" s="13"/>
      <c r="GMI489" s="3"/>
      <c r="GMJ489" s="3"/>
      <c r="GML489" s="13"/>
      <c r="GMM489" s="3"/>
      <c r="GMN489" s="3"/>
      <c r="GMP489" s="13"/>
      <c r="GMQ489" s="3"/>
      <c r="GMR489" s="3"/>
      <c r="GMT489" s="13"/>
      <c r="GMU489" s="3"/>
      <c r="GMV489" s="3"/>
      <c r="GMX489" s="13"/>
      <c r="GMY489" s="3"/>
      <c r="GMZ489" s="3"/>
      <c r="GNB489" s="13"/>
      <c r="GNC489" s="3"/>
      <c r="GND489" s="3"/>
      <c r="GNF489" s="13"/>
      <c r="GNG489" s="3"/>
      <c r="GNH489" s="3"/>
      <c r="GNJ489" s="13"/>
      <c r="GNK489" s="3"/>
      <c r="GNL489" s="3"/>
      <c r="GNN489" s="13"/>
      <c r="GNO489" s="3"/>
      <c r="GNP489" s="3"/>
      <c r="GNR489" s="13"/>
      <c r="GNS489" s="3"/>
      <c r="GNT489" s="3"/>
      <c r="GNV489" s="13"/>
      <c r="GNW489" s="3"/>
      <c r="GNX489" s="3"/>
      <c r="GNZ489" s="13"/>
      <c r="GOA489" s="3"/>
      <c r="GOB489" s="3"/>
      <c r="GOD489" s="13"/>
      <c r="GOE489" s="3"/>
      <c r="GOF489" s="3"/>
      <c r="GOH489" s="13"/>
      <c r="GOI489" s="3"/>
      <c r="GOJ489" s="3"/>
      <c r="GOL489" s="13"/>
      <c r="GOM489" s="3"/>
      <c r="GON489" s="3"/>
      <c r="GOP489" s="13"/>
      <c r="GOQ489" s="3"/>
      <c r="GOR489" s="3"/>
      <c r="GOT489" s="13"/>
      <c r="GOU489" s="3"/>
      <c r="GOV489" s="3"/>
      <c r="GOX489" s="13"/>
      <c r="GOY489" s="3"/>
      <c r="GOZ489" s="3"/>
      <c r="GPB489" s="13"/>
      <c r="GPC489" s="3"/>
      <c r="GPD489" s="3"/>
      <c r="GPF489" s="13"/>
      <c r="GPG489" s="3"/>
      <c r="GPH489" s="3"/>
      <c r="GPJ489" s="13"/>
      <c r="GPK489" s="3"/>
      <c r="GPL489" s="3"/>
      <c r="GPN489" s="13"/>
      <c r="GPO489" s="3"/>
      <c r="GPP489" s="3"/>
      <c r="GPR489" s="13"/>
      <c r="GPS489" s="3"/>
      <c r="GPT489" s="3"/>
      <c r="GPV489" s="13"/>
      <c r="GPW489" s="3"/>
      <c r="GPX489" s="3"/>
      <c r="GPZ489" s="13"/>
      <c r="GQA489" s="3"/>
      <c r="GQB489" s="3"/>
      <c r="GQD489" s="13"/>
      <c r="GQE489" s="3"/>
      <c r="GQF489" s="3"/>
      <c r="GQH489" s="13"/>
      <c r="GQI489" s="3"/>
      <c r="GQJ489" s="3"/>
      <c r="GQL489" s="13"/>
      <c r="GQM489" s="3"/>
      <c r="GQN489" s="3"/>
      <c r="GQP489" s="13"/>
      <c r="GQQ489" s="3"/>
      <c r="GQR489" s="3"/>
      <c r="GQT489" s="13"/>
      <c r="GQU489" s="3"/>
      <c r="GQV489" s="3"/>
      <c r="GQX489" s="13"/>
      <c r="GQY489" s="3"/>
      <c r="GQZ489" s="3"/>
      <c r="GRB489" s="13"/>
      <c r="GRC489" s="3"/>
      <c r="GRD489" s="3"/>
      <c r="GRF489" s="13"/>
      <c r="GRG489" s="3"/>
      <c r="GRH489" s="3"/>
      <c r="GRJ489" s="13"/>
      <c r="GRK489" s="3"/>
      <c r="GRL489" s="3"/>
      <c r="GRN489" s="13"/>
      <c r="GRO489" s="3"/>
      <c r="GRP489" s="3"/>
      <c r="GRR489" s="13"/>
      <c r="GRS489" s="3"/>
      <c r="GRT489" s="3"/>
      <c r="GRV489" s="13"/>
      <c r="GRW489" s="3"/>
      <c r="GRX489" s="3"/>
      <c r="GRZ489" s="13"/>
      <c r="GSA489" s="3"/>
      <c r="GSB489" s="3"/>
      <c r="GSD489" s="13"/>
      <c r="GSE489" s="3"/>
      <c r="GSF489" s="3"/>
      <c r="GSH489" s="13"/>
      <c r="GSI489" s="3"/>
      <c r="GSJ489" s="3"/>
      <c r="GSL489" s="13"/>
      <c r="GSM489" s="3"/>
      <c r="GSN489" s="3"/>
      <c r="GSP489" s="13"/>
      <c r="GSQ489" s="3"/>
      <c r="GSR489" s="3"/>
      <c r="GST489" s="13"/>
      <c r="GSU489" s="3"/>
      <c r="GSV489" s="3"/>
      <c r="GSX489" s="13"/>
      <c r="GSY489" s="3"/>
      <c r="GSZ489" s="3"/>
      <c r="GTB489" s="13"/>
      <c r="GTC489" s="3"/>
      <c r="GTD489" s="3"/>
      <c r="GTF489" s="13"/>
      <c r="GTG489" s="3"/>
      <c r="GTH489" s="3"/>
      <c r="GTJ489" s="13"/>
      <c r="GTK489" s="3"/>
      <c r="GTL489" s="3"/>
      <c r="GTN489" s="13"/>
      <c r="GTO489" s="3"/>
      <c r="GTP489" s="3"/>
      <c r="GTR489" s="13"/>
      <c r="GTS489" s="3"/>
      <c r="GTT489" s="3"/>
      <c r="GTV489" s="13"/>
      <c r="GTW489" s="3"/>
      <c r="GTX489" s="3"/>
      <c r="GTZ489" s="13"/>
      <c r="GUA489" s="3"/>
      <c r="GUB489" s="3"/>
      <c r="GUD489" s="13"/>
      <c r="GUE489" s="3"/>
      <c r="GUF489" s="3"/>
      <c r="GUH489" s="13"/>
      <c r="GUI489" s="3"/>
      <c r="GUJ489" s="3"/>
      <c r="GUL489" s="13"/>
      <c r="GUM489" s="3"/>
      <c r="GUN489" s="3"/>
      <c r="GUP489" s="13"/>
      <c r="GUQ489" s="3"/>
      <c r="GUR489" s="3"/>
      <c r="GUT489" s="13"/>
      <c r="GUU489" s="3"/>
      <c r="GUV489" s="3"/>
      <c r="GUX489" s="13"/>
      <c r="GUY489" s="3"/>
      <c r="GUZ489" s="3"/>
      <c r="GVB489" s="13"/>
      <c r="GVC489" s="3"/>
      <c r="GVD489" s="3"/>
      <c r="GVF489" s="13"/>
      <c r="GVG489" s="3"/>
      <c r="GVH489" s="3"/>
      <c r="GVJ489" s="13"/>
      <c r="GVK489" s="3"/>
      <c r="GVL489" s="3"/>
      <c r="GVN489" s="13"/>
      <c r="GVO489" s="3"/>
      <c r="GVP489" s="3"/>
      <c r="GVR489" s="13"/>
      <c r="GVS489" s="3"/>
      <c r="GVT489" s="3"/>
      <c r="GVV489" s="13"/>
      <c r="GVW489" s="3"/>
      <c r="GVX489" s="3"/>
      <c r="GVZ489" s="13"/>
      <c r="GWA489" s="3"/>
      <c r="GWB489" s="3"/>
      <c r="GWD489" s="13"/>
      <c r="GWE489" s="3"/>
      <c r="GWF489" s="3"/>
      <c r="GWH489" s="13"/>
      <c r="GWI489" s="3"/>
      <c r="GWJ489" s="3"/>
      <c r="GWL489" s="13"/>
      <c r="GWM489" s="3"/>
      <c r="GWN489" s="3"/>
      <c r="GWP489" s="13"/>
      <c r="GWQ489" s="3"/>
      <c r="GWR489" s="3"/>
      <c r="GWT489" s="13"/>
      <c r="GWU489" s="3"/>
      <c r="GWV489" s="3"/>
      <c r="GWX489" s="13"/>
      <c r="GWY489" s="3"/>
      <c r="GWZ489" s="3"/>
      <c r="GXB489" s="13"/>
      <c r="GXC489" s="3"/>
      <c r="GXD489" s="3"/>
      <c r="GXF489" s="13"/>
      <c r="GXG489" s="3"/>
      <c r="GXH489" s="3"/>
      <c r="GXJ489" s="13"/>
      <c r="GXK489" s="3"/>
      <c r="GXL489" s="3"/>
      <c r="GXN489" s="13"/>
      <c r="GXO489" s="3"/>
      <c r="GXP489" s="3"/>
      <c r="GXR489" s="13"/>
      <c r="GXS489" s="3"/>
      <c r="GXT489" s="3"/>
      <c r="GXV489" s="13"/>
      <c r="GXW489" s="3"/>
      <c r="GXX489" s="3"/>
      <c r="GXZ489" s="13"/>
      <c r="GYA489" s="3"/>
      <c r="GYB489" s="3"/>
      <c r="GYD489" s="13"/>
      <c r="GYE489" s="3"/>
      <c r="GYF489" s="3"/>
      <c r="GYH489" s="13"/>
      <c r="GYI489" s="3"/>
      <c r="GYJ489" s="3"/>
      <c r="GYL489" s="13"/>
      <c r="GYM489" s="3"/>
      <c r="GYN489" s="3"/>
      <c r="GYP489" s="13"/>
      <c r="GYQ489" s="3"/>
      <c r="GYR489" s="3"/>
      <c r="GYT489" s="13"/>
      <c r="GYU489" s="3"/>
      <c r="GYV489" s="3"/>
      <c r="GYX489" s="13"/>
      <c r="GYY489" s="3"/>
      <c r="GYZ489" s="3"/>
      <c r="GZB489" s="13"/>
      <c r="GZC489" s="3"/>
      <c r="GZD489" s="3"/>
      <c r="GZF489" s="13"/>
      <c r="GZG489" s="3"/>
      <c r="GZH489" s="3"/>
      <c r="GZJ489" s="13"/>
      <c r="GZK489" s="3"/>
      <c r="GZL489" s="3"/>
      <c r="GZN489" s="13"/>
      <c r="GZO489" s="3"/>
      <c r="GZP489" s="3"/>
      <c r="GZR489" s="13"/>
      <c r="GZS489" s="3"/>
      <c r="GZT489" s="3"/>
      <c r="GZV489" s="13"/>
      <c r="GZW489" s="3"/>
      <c r="GZX489" s="3"/>
      <c r="GZZ489" s="13"/>
      <c r="HAA489" s="3"/>
      <c r="HAB489" s="3"/>
      <c r="HAD489" s="13"/>
      <c r="HAE489" s="3"/>
      <c r="HAF489" s="3"/>
      <c r="HAH489" s="13"/>
      <c r="HAI489" s="3"/>
      <c r="HAJ489" s="3"/>
      <c r="HAL489" s="13"/>
      <c r="HAM489" s="3"/>
      <c r="HAN489" s="3"/>
      <c r="HAP489" s="13"/>
      <c r="HAQ489" s="3"/>
      <c r="HAR489" s="3"/>
      <c r="HAT489" s="13"/>
      <c r="HAU489" s="3"/>
      <c r="HAV489" s="3"/>
      <c r="HAX489" s="13"/>
      <c r="HAY489" s="3"/>
      <c r="HAZ489" s="3"/>
      <c r="HBB489" s="13"/>
      <c r="HBC489" s="3"/>
      <c r="HBD489" s="3"/>
      <c r="HBF489" s="13"/>
      <c r="HBG489" s="3"/>
      <c r="HBH489" s="3"/>
      <c r="HBJ489" s="13"/>
      <c r="HBK489" s="3"/>
      <c r="HBL489" s="3"/>
      <c r="HBN489" s="13"/>
      <c r="HBO489" s="3"/>
      <c r="HBP489" s="3"/>
      <c r="HBR489" s="13"/>
      <c r="HBS489" s="3"/>
      <c r="HBT489" s="3"/>
      <c r="HBV489" s="13"/>
      <c r="HBW489" s="3"/>
      <c r="HBX489" s="3"/>
      <c r="HBZ489" s="13"/>
      <c r="HCA489" s="3"/>
      <c r="HCB489" s="3"/>
      <c r="HCD489" s="13"/>
      <c r="HCE489" s="3"/>
      <c r="HCF489" s="3"/>
      <c r="HCH489" s="13"/>
      <c r="HCI489" s="3"/>
      <c r="HCJ489" s="3"/>
      <c r="HCL489" s="13"/>
      <c r="HCM489" s="3"/>
      <c r="HCN489" s="3"/>
      <c r="HCP489" s="13"/>
      <c r="HCQ489" s="3"/>
      <c r="HCR489" s="3"/>
      <c r="HCT489" s="13"/>
      <c r="HCU489" s="3"/>
      <c r="HCV489" s="3"/>
      <c r="HCX489" s="13"/>
      <c r="HCY489" s="3"/>
      <c r="HCZ489" s="3"/>
      <c r="HDB489" s="13"/>
      <c r="HDC489" s="3"/>
      <c r="HDD489" s="3"/>
      <c r="HDF489" s="13"/>
      <c r="HDG489" s="3"/>
      <c r="HDH489" s="3"/>
      <c r="HDJ489" s="13"/>
      <c r="HDK489" s="3"/>
      <c r="HDL489" s="3"/>
      <c r="HDN489" s="13"/>
      <c r="HDO489" s="3"/>
      <c r="HDP489" s="3"/>
      <c r="HDR489" s="13"/>
      <c r="HDS489" s="3"/>
      <c r="HDT489" s="3"/>
      <c r="HDV489" s="13"/>
      <c r="HDW489" s="3"/>
      <c r="HDX489" s="3"/>
      <c r="HDZ489" s="13"/>
      <c r="HEA489" s="3"/>
      <c r="HEB489" s="3"/>
      <c r="HED489" s="13"/>
      <c r="HEE489" s="3"/>
      <c r="HEF489" s="3"/>
      <c r="HEH489" s="13"/>
      <c r="HEI489" s="3"/>
      <c r="HEJ489" s="3"/>
      <c r="HEL489" s="13"/>
      <c r="HEM489" s="3"/>
      <c r="HEN489" s="3"/>
      <c r="HEP489" s="13"/>
      <c r="HEQ489" s="3"/>
      <c r="HER489" s="3"/>
      <c r="HET489" s="13"/>
      <c r="HEU489" s="3"/>
      <c r="HEV489" s="3"/>
      <c r="HEX489" s="13"/>
      <c r="HEY489" s="3"/>
      <c r="HEZ489" s="3"/>
      <c r="HFB489" s="13"/>
      <c r="HFC489" s="3"/>
      <c r="HFD489" s="3"/>
      <c r="HFF489" s="13"/>
      <c r="HFG489" s="3"/>
      <c r="HFH489" s="3"/>
      <c r="HFJ489" s="13"/>
      <c r="HFK489" s="3"/>
      <c r="HFL489" s="3"/>
      <c r="HFN489" s="13"/>
      <c r="HFO489" s="3"/>
      <c r="HFP489" s="3"/>
      <c r="HFR489" s="13"/>
      <c r="HFS489" s="3"/>
      <c r="HFT489" s="3"/>
      <c r="HFV489" s="13"/>
      <c r="HFW489" s="3"/>
      <c r="HFX489" s="3"/>
      <c r="HFZ489" s="13"/>
      <c r="HGA489" s="3"/>
      <c r="HGB489" s="3"/>
      <c r="HGD489" s="13"/>
      <c r="HGE489" s="3"/>
      <c r="HGF489" s="3"/>
      <c r="HGH489" s="13"/>
      <c r="HGI489" s="3"/>
      <c r="HGJ489" s="3"/>
      <c r="HGL489" s="13"/>
      <c r="HGM489" s="3"/>
      <c r="HGN489" s="3"/>
      <c r="HGP489" s="13"/>
      <c r="HGQ489" s="3"/>
      <c r="HGR489" s="3"/>
      <c r="HGT489" s="13"/>
      <c r="HGU489" s="3"/>
      <c r="HGV489" s="3"/>
      <c r="HGX489" s="13"/>
      <c r="HGY489" s="3"/>
      <c r="HGZ489" s="3"/>
      <c r="HHB489" s="13"/>
      <c r="HHC489" s="3"/>
      <c r="HHD489" s="3"/>
      <c r="HHF489" s="13"/>
      <c r="HHG489" s="3"/>
      <c r="HHH489" s="3"/>
      <c r="HHJ489" s="13"/>
      <c r="HHK489" s="3"/>
      <c r="HHL489" s="3"/>
      <c r="HHN489" s="13"/>
      <c r="HHO489" s="3"/>
      <c r="HHP489" s="3"/>
      <c r="HHR489" s="13"/>
      <c r="HHS489" s="3"/>
      <c r="HHT489" s="3"/>
      <c r="HHV489" s="13"/>
      <c r="HHW489" s="3"/>
      <c r="HHX489" s="3"/>
      <c r="HHZ489" s="13"/>
      <c r="HIA489" s="3"/>
      <c r="HIB489" s="3"/>
      <c r="HID489" s="13"/>
      <c r="HIE489" s="3"/>
      <c r="HIF489" s="3"/>
      <c r="HIH489" s="13"/>
      <c r="HII489" s="3"/>
      <c r="HIJ489" s="3"/>
      <c r="HIL489" s="13"/>
      <c r="HIM489" s="3"/>
      <c r="HIN489" s="3"/>
      <c r="HIP489" s="13"/>
      <c r="HIQ489" s="3"/>
      <c r="HIR489" s="3"/>
      <c r="HIT489" s="13"/>
      <c r="HIU489" s="3"/>
      <c r="HIV489" s="3"/>
      <c r="HIX489" s="13"/>
      <c r="HIY489" s="3"/>
      <c r="HIZ489" s="3"/>
      <c r="HJB489" s="13"/>
      <c r="HJC489" s="3"/>
      <c r="HJD489" s="3"/>
      <c r="HJF489" s="13"/>
      <c r="HJG489" s="3"/>
      <c r="HJH489" s="3"/>
      <c r="HJJ489" s="13"/>
      <c r="HJK489" s="3"/>
      <c r="HJL489" s="3"/>
      <c r="HJN489" s="13"/>
      <c r="HJO489" s="3"/>
      <c r="HJP489" s="3"/>
      <c r="HJR489" s="13"/>
      <c r="HJS489" s="3"/>
      <c r="HJT489" s="3"/>
      <c r="HJV489" s="13"/>
      <c r="HJW489" s="3"/>
      <c r="HJX489" s="3"/>
      <c r="HJZ489" s="13"/>
      <c r="HKA489" s="3"/>
      <c r="HKB489" s="3"/>
      <c r="HKD489" s="13"/>
      <c r="HKE489" s="3"/>
      <c r="HKF489" s="3"/>
      <c r="HKH489" s="13"/>
      <c r="HKI489" s="3"/>
      <c r="HKJ489" s="3"/>
      <c r="HKL489" s="13"/>
      <c r="HKM489" s="3"/>
      <c r="HKN489" s="3"/>
      <c r="HKP489" s="13"/>
      <c r="HKQ489" s="3"/>
      <c r="HKR489" s="3"/>
      <c r="HKT489" s="13"/>
      <c r="HKU489" s="3"/>
      <c r="HKV489" s="3"/>
      <c r="HKX489" s="13"/>
      <c r="HKY489" s="3"/>
      <c r="HKZ489" s="3"/>
      <c r="HLB489" s="13"/>
      <c r="HLC489" s="3"/>
      <c r="HLD489" s="3"/>
      <c r="HLF489" s="13"/>
      <c r="HLG489" s="3"/>
      <c r="HLH489" s="3"/>
      <c r="HLJ489" s="13"/>
      <c r="HLK489" s="3"/>
      <c r="HLL489" s="3"/>
      <c r="HLN489" s="13"/>
      <c r="HLO489" s="3"/>
      <c r="HLP489" s="3"/>
      <c r="HLR489" s="13"/>
      <c r="HLS489" s="3"/>
      <c r="HLT489" s="3"/>
      <c r="HLV489" s="13"/>
      <c r="HLW489" s="3"/>
      <c r="HLX489" s="3"/>
      <c r="HLZ489" s="13"/>
      <c r="HMA489" s="3"/>
      <c r="HMB489" s="3"/>
      <c r="HMD489" s="13"/>
      <c r="HME489" s="3"/>
      <c r="HMF489" s="3"/>
      <c r="HMH489" s="13"/>
      <c r="HMI489" s="3"/>
      <c r="HMJ489" s="3"/>
      <c r="HML489" s="13"/>
      <c r="HMM489" s="3"/>
      <c r="HMN489" s="3"/>
      <c r="HMP489" s="13"/>
      <c r="HMQ489" s="3"/>
      <c r="HMR489" s="3"/>
      <c r="HMT489" s="13"/>
      <c r="HMU489" s="3"/>
      <c r="HMV489" s="3"/>
      <c r="HMX489" s="13"/>
      <c r="HMY489" s="3"/>
      <c r="HMZ489" s="3"/>
      <c r="HNB489" s="13"/>
      <c r="HNC489" s="3"/>
      <c r="HND489" s="3"/>
      <c r="HNF489" s="13"/>
      <c r="HNG489" s="3"/>
      <c r="HNH489" s="3"/>
      <c r="HNJ489" s="13"/>
      <c r="HNK489" s="3"/>
      <c r="HNL489" s="3"/>
      <c r="HNN489" s="13"/>
      <c r="HNO489" s="3"/>
      <c r="HNP489" s="3"/>
      <c r="HNR489" s="13"/>
      <c r="HNS489" s="3"/>
      <c r="HNT489" s="3"/>
      <c r="HNV489" s="13"/>
      <c r="HNW489" s="3"/>
      <c r="HNX489" s="3"/>
      <c r="HNZ489" s="13"/>
      <c r="HOA489" s="3"/>
      <c r="HOB489" s="3"/>
      <c r="HOD489" s="13"/>
      <c r="HOE489" s="3"/>
      <c r="HOF489" s="3"/>
      <c r="HOH489" s="13"/>
      <c r="HOI489" s="3"/>
      <c r="HOJ489" s="3"/>
      <c r="HOL489" s="13"/>
      <c r="HOM489" s="3"/>
      <c r="HON489" s="3"/>
      <c r="HOP489" s="13"/>
      <c r="HOQ489" s="3"/>
      <c r="HOR489" s="3"/>
      <c r="HOT489" s="13"/>
      <c r="HOU489" s="3"/>
      <c r="HOV489" s="3"/>
      <c r="HOX489" s="13"/>
      <c r="HOY489" s="3"/>
      <c r="HOZ489" s="3"/>
      <c r="HPB489" s="13"/>
      <c r="HPC489" s="3"/>
      <c r="HPD489" s="3"/>
      <c r="HPF489" s="13"/>
      <c r="HPG489" s="3"/>
      <c r="HPH489" s="3"/>
      <c r="HPJ489" s="13"/>
      <c r="HPK489" s="3"/>
      <c r="HPL489" s="3"/>
      <c r="HPN489" s="13"/>
      <c r="HPO489" s="3"/>
      <c r="HPP489" s="3"/>
      <c r="HPR489" s="13"/>
      <c r="HPS489" s="3"/>
      <c r="HPT489" s="3"/>
      <c r="HPV489" s="13"/>
      <c r="HPW489" s="3"/>
      <c r="HPX489" s="3"/>
      <c r="HPZ489" s="13"/>
      <c r="HQA489" s="3"/>
      <c r="HQB489" s="3"/>
      <c r="HQD489" s="13"/>
      <c r="HQE489" s="3"/>
      <c r="HQF489" s="3"/>
      <c r="HQH489" s="13"/>
      <c r="HQI489" s="3"/>
      <c r="HQJ489" s="3"/>
      <c r="HQL489" s="13"/>
      <c r="HQM489" s="3"/>
      <c r="HQN489" s="3"/>
      <c r="HQP489" s="13"/>
      <c r="HQQ489" s="3"/>
      <c r="HQR489" s="3"/>
      <c r="HQT489" s="13"/>
      <c r="HQU489" s="3"/>
      <c r="HQV489" s="3"/>
      <c r="HQX489" s="13"/>
      <c r="HQY489" s="3"/>
      <c r="HQZ489" s="3"/>
      <c r="HRB489" s="13"/>
      <c r="HRC489" s="3"/>
      <c r="HRD489" s="3"/>
      <c r="HRF489" s="13"/>
      <c r="HRG489" s="3"/>
      <c r="HRH489" s="3"/>
      <c r="HRJ489" s="13"/>
      <c r="HRK489" s="3"/>
      <c r="HRL489" s="3"/>
      <c r="HRN489" s="13"/>
      <c r="HRO489" s="3"/>
      <c r="HRP489" s="3"/>
      <c r="HRR489" s="13"/>
      <c r="HRS489" s="3"/>
      <c r="HRT489" s="3"/>
      <c r="HRV489" s="13"/>
      <c r="HRW489" s="3"/>
      <c r="HRX489" s="3"/>
      <c r="HRZ489" s="13"/>
      <c r="HSA489" s="3"/>
      <c r="HSB489" s="3"/>
      <c r="HSD489" s="13"/>
      <c r="HSE489" s="3"/>
      <c r="HSF489" s="3"/>
      <c r="HSH489" s="13"/>
      <c r="HSI489" s="3"/>
      <c r="HSJ489" s="3"/>
      <c r="HSL489" s="13"/>
      <c r="HSM489" s="3"/>
      <c r="HSN489" s="3"/>
      <c r="HSP489" s="13"/>
      <c r="HSQ489" s="3"/>
      <c r="HSR489" s="3"/>
      <c r="HST489" s="13"/>
      <c r="HSU489" s="3"/>
      <c r="HSV489" s="3"/>
      <c r="HSX489" s="13"/>
      <c r="HSY489" s="3"/>
      <c r="HSZ489" s="3"/>
      <c r="HTB489" s="13"/>
      <c r="HTC489" s="3"/>
      <c r="HTD489" s="3"/>
      <c r="HTF489" s="13"/>
      <c r="HTG489" s="3"/>
      <c r="HTH489" s="3"/>
      <c r="HTJ489" s="13"/>
      <c r="HTK489" s="3"/>
      <c r="HTL489" s="3"/>
      <c r="HTN489" s="13"/>
      <c r="HTO489" s="3"/>
      <c r="HTP489" s="3"/>
      <c r="HTR489" s="13"/>
      <c r="HTS489" s="3"/>
      <c r="HTT489" s="3"/>
      <c r="HTV489" s="13"/>
      <c r="HTW489" s="3"/>
      <c r="HTX489" s="3"/>
      <c r="HTZ489" s="13"/>
      <c r="HUA489" s="3"/>
      <c r="HUB489" s="3"/>
      <c r="HUD489" s="13"/>
      <c r="HUE489" s="3"/>
      <c r="HUF489" s="3"/>
      <c r="HUH489" s="13"/>
      <c r="HUI489" s="3"/>
      <c r="HUJ489" s="3"/>
      <c r="HUL489" s="13"/>
      <c r="HUM489" s="3"/>
      <c r="HUN489" s="3"/>
      <c r="HUP489" s="13"/>
      <c r="HUQ489" s="3"/>
      <c r="HUR489" s="3"/>
      <c r="HUT489" s="13"/>
      <c r="HUU489" s="3"/>
      <c r="HUV489" s="3"/>
      <c r="HUX489" s="13"/>
      <c r="HUY489" s="3"/>
      <c r="HUZ489" s="3"/>
      <c r="HVB489" s="13"/>
      <c r="HVC489" s="3"/>
      <c r="HVD489" s="3"/>
      <c r="HVF489" s="13"/>
      <c r="HVG489" s="3"/>
      <c r="HVH489" s="3"/>
      <c r="HVJ489" s="13"/>
      <c r="HVK489" s="3"/>
      <c r="HVL489" s="3"/>
      <c r="HVN489" s="13"/>
      <c r="HVO489" s="3"/>
      <c r="HVP489" s="3"/>
      <c r="HVR489" s="13"/>
      <c r="HVS489" s="3"/>
      <c r="HVT489" s="3"/>
      <c r="HVV489" s="13"/>
      <c r="HVW489" s="3"/>
      <c r="HVX489" s="3"/>
      <c r="HVZ489" s="13"/>
      <c r="HWA489" s="3"/>
      <c r="HWB489" s="3"/>
      <c r="HWD489" s="13"/>
      <c r="HWE489" s="3"/>
      <c r="HWF489" s="3"/>
      <c r="HWH489" s="13"/>
      <c r="HWI489" s="3"/>
      <c r="HWJ489" s="3"/>
      <c r="HWL489" s="13"/>
      <c r="HWM489" s="3"/>
      <c r="HWN489" s="3"/>
      <c r="HWP489" s="13"/>
      <c r="HWQ489" s="3"/>
      <c r="HWR489" s="3"/>
      <c r="HWT489" s="13"/>
      <c r="HWU489" s="3"/>
      <c r="HWV489" s="3"/>
      <c r="HWX489" s="13"/>
      <c r="HWY489" s="3"/>
      <c r="HWZ489" s="3"/>
      <c r="HXB489" s="13"/>
      <c r="HXC489" s="3"/>
      <c r="HXD489" s="3"/>
      <c r="HXF489" s="13"/>
      <c r="HXG489" s="3"/>
      <c r="HXH489" s="3"/>
      <c r="HXJ489" s="13"/>
      <c r="HXK489" s="3"/>
      <c r="HXL489" s="3"/>
      <c r="HXN489" s="13"/>
      <c r="HXO489" s="3"/>
      <c r="HXP489" s="3"/>
      <c r="HXR489" s="13"/>
      <c r="HXS489" s="3"/>
      <c r="HXT489" s="3"/>
      <c r="HXV489" s="13"/>
      <c r="HXW489" s="3"/>
      <c r="HXX489" s="3"/>
      <c r="HXZ489" s="13"/>
      <c r="HYA489" s="3"/>
      <c r="HYB489" s="3"/>
      <c r="HYD489" s="13"/>
      <c r="HYE489" s="3"/>
      <c r="HYF489" s="3"/>
      <c r="HYH489" s="13"/>
      <c r="HYI489" s="3"/>
      <c r="HYJ489" s="3"/>
      <c r="HYL489" s="13"/>
      <c r="HYM489" s="3"/>
      <c r="HYN489" s="3"/>
      <c r="HYP489" s="13"/>
      <c r="HYQ489" s="3"/>
      <c r="HYR489" s="3"/>
      <c r="HYT489" s="13"/>
      <c r="HYU489" s="3"/>
      <c r="HYV489" s="3"/>
      <c r="HYX489" s="13"/>
      <c r="HYY489" s="3"/>
      <c r="HYZ489" s="3"/>
      <c r="HZB489" s="13"/>
      <c r="HZC489" s="3"/>
      <c r="HZD489" s="3"/>
      <c r="HZF489" s="13"/>
      <c r="HZG489" s="3"/>
      <c r="HZH489" s="3"/>
      <c r="HZJ489" s="13"/>
      <c r="HZK489" s="3"/>
      <c r="HZL489" s="3"/>
      <c r="HZN489" s="13"/>
      <c r="HZO489" s="3"/>
      <c r="HZP489" s="3"/>
      <c r="HZR489" s="13"/>
      <c r="HZS489" s="3"/>
      <c r="HZT489" s="3"/>
      <c r="HZV489" s="13"/>
      <c r="HZW489" s="3"/>
      <c r="HZX489" s="3"/>
      <c r="HZZ489" s="13"/>
      <c r="IAA489" s="3"/>
      <c r="IAB489" s="3"/>
      <c r="IAD489" s="13"/>
      <c r="IAE489" s="3"/>
      <c r="IAF489" s="3"/>
      <c r="IAH489" s="13"/>
      <c r="IAI489" s="3"/>
      <c r="IAJ489" s="3"/>
      <c r="IAL489" s="13"/>
      <c r="IAM489" s="3"/>
      <c r="IAN489" s="3"/>
      <c r="IAP489" s="13"/>
      <c r="IAQ489" s="3"/>
      <c r="IAR489" s="3"/>
      <c r="IAT489" s="13"/>
      <c r="IAU489" s="3"/>
      <c r="IAV489" s="3"/>
      <c r="IAX489" s="13"/>
      <c r="IAY489" s="3"/>
      <c r="IAZ489" s="3"/>
      <c r="IBB489" s="13"/>
      <c r="IBC489" s="3"/>
      <c r="IBD489" s="3"/>
      <c r="IBF489" s="13"/>
      <c r="IBG489" s="3"/>
      <c r="IBH489" s="3"/>
      <c r="IBJ489" s="13"/>
      <c r="IBK489" s="3"/>
      <c r="IBL489" s="3"/>
      <c r="IBN489" s="13"/>
      <c r="IBO489" s="3"/>
      <c r="IBP489" s="3"/>
      <c r="IBR489" s="13"/>
      <c r="IBS489" s="3"/>
      <c r="IBT489" s="3"/>
      <c r="IBV489" s="13"/>
      <c r="IBW489" s="3"/>
      <c r="IBX489" s="3"/>
      <c r="IBZ489" s="13"/>
      <c r="ICA489" s="3"/>
      <c r="ICB489" s="3"/>
      <c r="ICD489" s="13"/>
      <c r="ICE489" s="3"/>
      <c r="ICF489" s="3"/>
      <c r="ICH489" s="13"/>
      <c r="ICI489" s="3"/>
      <c r="ICJ489" s="3"/>
      <c r="ICL489" s="13"/>
      <c r="ICM489" s="3"/>
      <c r="ICN489" s="3"/>
      <c r="ICP489" s="13"/>
      <c r="ICQ489" s="3"/>
      <c r="ICR489" s="3"/>
      <c r="ICT489" s="13"/>
      <c r="ICU489" s="3"/>
      <c r="ICV489" s="3"/>
      <c r="ICX489" s="13"/>
      <c r="ICY489" s="3"/>
      <c r="ICZ489" s="3"/>
      <c r="IDB489" s="13"/>
      <c r="IDC489" s="3"/>
      <c r="IDD489" s="3"/>
      <c r="IDF489" s="13"/>
      <c r="IDG489" s="3"/>
      <c r="IDH489" s="3"/>
      <c r="IDJ489" s="13"/>
      <c r="IDK489" s="3"/>
      <c r="IDL489" s="3"/>
      <c r="IDN489" s="13"/>
      <c r="IDO489" s="3"/>
      <c r="IDP489" s="3"/>
      <c r="IDR489" s="13"/>
      <c r="IDS489" s="3"/>
      <c r="IDT489" s="3"/>
      <c r="IDV489" s="13"/>
      <c r="IDW489" s="3"/>
      <c r="IDX489" s="3"/>
      <c r="IDZ489" s="13"/>
      <c r="IEA489" s="3"/>
      <c r="IEB489" s="3"/>
      <c r="IED489" s="13"/>
      <c r="IEE489" s="3"/>
      <c r="IEF489" s="3"/>
      <c r="IEH489" s="13"/>
      <c r="IEI489" s="3"/>
      <c r="IEJ489" s="3"/>
      <c r="IEL489" s="13"/>
      <c r="IEM489" s="3"/>
      <c r="IEN489" s="3"/>
      <c r="IEP489" s="13"/>
      <c r="IEQ489" s="3"/>
      <c r="IER489" s="3"/>
      <c r="IET489" s="13"/>
      <c r="IEU489" s="3"/>
      <c r="IEV489" s="3"/>
      <c r="IEX489" s="13"/>
      <c r="IEY489" s="3"/>
      <c r="IEZ489" s="3"/>
      <c r="IFB489" s="13"/>
      <c r="IFC489" s="3"/>
      <c r="IFD489" s="3"/>
      <c r="IFF489" s="13"/>
      <c r="IFG489" s="3"/>
      <c r="IFH489" s="3"/>
      <c r="IFJ489" s="13"/>
      <c r="IFK489" s="3"/>
      <c r="IFL489" s="3"/>
      <c r="IFN489" s="13"/>
      <c r="IFO489" s="3"/>
      <c r="IFP489" s="3"/>
      <c r="IFR489" s="13"/>
      <c r="IFS489" s="3"/>
      <c r="IFT489" s="3"/>
      <c r="IFV489" s="13"/>
      <c r="IFW489" s="3"/>
      <c r="IFX489" s="3"/>
      <c r="IFZ489" s="13"/>
      <c r="IGA489" s="3"/>
      <c r="IGB489" s="3"/>
      <c r="IGD489" s="13"/>
      <c r="IGE489" s="3"/>
      <c r="IGF489" s="3"/>
      <c r="IGH489" s="13"/>
      <c r="IGI489" s="3"/>
      <c r="IGJ489" s="3"/>
      <c r="IGL489" s="13"/>
      <c r="IGM489" s="3"/>
      <c r="IGN489" s="3"/>
      <c r="IGP489" s="13"/>
      <c r="IGQ489" s="3"/>
      <c r="IGR489" s="3"/>
      <c r="IGT489" s="13"/>
      <c r="IGU489" s="3"/>
      <c r="IGV489" s="3"/>
      <c r="IGX489" s="13"/>
      <c r="IGY489" s="3"/>
      <c r="IGZ489" s="3"/>
      <c r="IHB489" s="13"/>
      <c r="IHC489" s="3"/>
      <c r="IHD489" s="3"/>
      <c r="IHF489" s="13"/>
      <c r="IHG489" s="3"/>
      <c r="IHH489" s="3"/>
      <c r="IHJ489" s="13"/>
      <c r="IHK489" s="3"/>
      <c r="IHL489" s="3"/>
      <c r="IHN489" s="13"/>
      <c r="IHO489" s="3"/>
      <c r="IHP489" s="3"/>
      <c r="IHR489" s="13"/>
      <c r="IHS489" s="3"/>
      <c r="IHT489" s="3"/>
      <c r="IHV489" s="13"/>
      <c r="IHW489" s="3"/>
      <c r="IHX489" s="3"/>
      <c r="IHZ489" s="13"/>
      <c r="IIA489" s="3"/>
      <c r="IIB489" s="3"/>
      <c r="IID489" s="13"/>
      <c r="IIE489" s="3"/>
      <c r="IIF489" s="3"/>
      <c r="IIH489" s="13"/>
      <c r="III489" s="3"/>
      <c r="IIJ489" s="3"/>
      <c r="IIL489" s="13"/>
      <c r="IIM489" s="3"/>
      <c r="IIN489" s="3"/>
      <c r="IIP489" s="13"/>
      <c r="IIQ489" s="3"/>
      <c r="IIR489" s="3"/>
      <c r="IIT489" s="13"/>
      <c r="IIU489" s="3"/>
      <c r="IIV489" s="3"/>
      <c r="IIX489" s="13"/>
      <c r="IIY489" s="3"/>
      <c r="IIZ489" s="3"/>
      <c r="IJB489" s="13"/>
      <c r="IJC489" s="3"/>
      <c r="IJD489" s="3"/>
      <c r="IJF489" s="13"/>
      <c r="IJG489" s="3"/>
      <c r="IJH489" s="3"/>
      <c r="IJJ489" s="13"/>
      <c r="IJK489" s="3"/>
      <c r="IJL489" s="3"/>
      <c r="IJN489" s="13"/>
      <c r="IJO489" s="3"/>
      <c r="IJP489" s="3"/>
      <c r="IJR489" s="13"/>
      <c r="IJS489" s="3"/>
      <c r="IJT489" s="3"/>
      <c r="IJV489" s="13"/>
      <c r="IJW489" s="3"/>
      <c r="IJX489" s="3"/>
      <c r="IJZ489" s="13"/>
      <c r="IKA489" s="3"/>
      <c r="IKB489" s="3"/>
      <c r="IKD489" s="13"/>
      <c r="IKE489" s="3"/>
      <c r="IKF489" s="3"/>
      <c r="IKH489" s="13"/>
      <c r="IKI489" s="3"/>
      <c r="IKJ489" s="3"/>
      <c r="IKL489" s="13"/>
      <c r="IKM489" s="3"/>
      <c r="IKN489" s="3"/>
      <c r="IKP489" s="13"/>
      <c r="IKQ489" s="3"/>
      <c r="IKR489" s="3"/>
      <c r="IKT489" s="13"/>
      <c r="IKU489" s="3"/>
      <c r="IKV489" s="3"/>
      <c r="IKX489" s="13"/>
      <c r="IKY489" s="3"/>
      <c r="IKZ489" s="3"/>
      <c r="ILB489" s="13"/>
      <c r="ILC489" s="3"/>
      <c r="ILD489" s="3"/>
      <c r="ILF489" s="13"/>
      <c r="ILG489" s="3"/>
      <c r="ILH489" s="3"/>
      <c r="ILJ489" s="13"/>
      <c r="ILK489" s="3"/>
      <c r="ILL489" s="3"/>
      <c r="ILN489" s="13"/>
      <c r="ILO489" s="3"/>
      <c r="ILP489" s="3"/>
      <c r="ILR489" s="13"/>
      <c r="ILS489" s="3"/>
      <c r="ILT489" s="3"/>
      <c r="ILV489" s="13"/>
      <c r="ILW489" s="3"/>
      <c r="ILX489" s="3"/>
      <c r="ILZ489" s="13"/>
      <c r="IMA489" s="3"/>
      <c r="IMB489" s="3"/>
      <c r="IMD489" s="13"/>
      <c r="IME489" s="3"/>
      <c r="IMF489" s="3"/>
      <c r="IMH489" s="13"/>
      <c r="IMI489" s="3"/>
      <c r="IMJ489" s="3"/>
      <c r="IML489" s="13"/>
      <c r="IMM489" s="3"/>
      <c r="IMN489" s="3"/>
      <c r="IMP489" s="13"/>
      <c r="IMQ489" s="3"/>
      <c r="IMR489" s="3"/>
      <c r="IMT489" s="13"/>
      <c r="IMU489" s="3"/>
      <c r="IMV489" s="3"/>
      <c r="IMX489" s="13"/>
      <c r="IMY489" s="3"/>
      <c r="IMZ489" s="3"/>
      <c r="INB489" s="13"/>
      <c r="INC489" s="3"/>
      <c r="IND489" s="3"/>
      <c r="INF489" s="13"/>
      <c r="ING489" s="3"/>
      <c r="INH489" s="3"/>
      <c r="INJ489" s="13"/>
      <c r="INK489" s="3"/>
      <c r="INL489" s="3"/>
      <c r="INN489" s="13"/>
      <c r="INO489" s="3"/>
      <c r="INP489" s="3"/>
      <c r="INR489" s="13"/>
      <c r="INS489" s="3"/>
      <c r="INT489" s="3"/>
      <c r="INV489" s="13"/>
      <c r="INW489" s="3"/>
      <c r="INX489" s="3"/>
      <c r="INZ489" s="13"/>
      <c r="IOA489" s="3"/>
      <c r="IOB489" s="3"/>
      <c r="IOD489" s="13"/>
      <c r="IOE489" s="3"/>
      <c r="IOF489" s="3"/>
      <c r="IOH489" s="13"/>
      <c r="IOI489" s="3"/>
      <c r="IOJ489" s="3"/>
      <c r="IOL489" s="13"/>
      <c r="IOM489" s="3"/>
      <c r="ION489" s="3"/>
      <c r="IOP489" s="13"/>
      <c r="IOQ489" s="3"/>
      <c r="IOR489" s="3"/>
      <c r="IOT489" s="13"/>
      <c r="IOU489" s="3"/>
      <c r="IOV489" s="3"/>
      <c r="IOX489" s="13"/>
      <c r="IOY489" s="3"/>
      <c r="IOZ489" s="3"/>
      <c r="IPB489" s="13"/>
      <c r="IPC489" s="3"/>
      <c r="IPD489" s="3"/>
      <c r="IPF489" s="13"/>
      <c r="IPG489" s="3"/>
      <c r="IPH489" s="3"/>
      <c r="IPJ489" s="13"/>
      <c r="IPK489" s="3"/>
      <c r="IPL489" s="3"/>
      <c r="IPN489" s="13"/>
      <c r="IPO489" s="3"/>
      <c r="IPP489" s="3"/>
      <c r="IPR489" s="13"/>
      <c r="IPS489" s="3"/>
      <c r="IPT489" s="3"/>
      <c r="IPV489" s="13"/>
      <c r="IPW489" s="3"/>
      <c r="IPX489" s="3"/>
      <c r="IPZ489" s="13"/>
      <c r="IQA489" s="3"/>
      <c r="IQB489" s="3"/>
      <c r="IQD489" s="13"/>
      <c r="IQE489" s="3"/>
      <c r="IQF489" s="3"/>
      <c r="IQH489" s="13"/>
      <c r="IQI489" s="3"/>
      <c r="IQJ489" s="3"/>
      <c r="IQL489" s="13"/>
      <c r="IQM489" s="3"/>
      <c r="IQN489" s="3"/>
      <c r="IQP489" s="13"/>
      <c r="IQQ489" s="3"/>
      <c r="IQR489" s="3"/>
      <c r="IQT489" s="13"/>
      <c r="IQU489" s="3"/>
      <c r="IQV489" s="3"/>
      <c r="IQX489" s="13"/>
      <c r="IQY489" s="3"/>
      <c r="IQZ489" s="3"/>
      <c r="IRB489" s="13"/>
      <c r="IRC489" s="3"/>
      <c r="IRD489" s="3"/>
      <c r="IRF489" s="13"/>
      <c r="IRG489" s="3"/>
      <c r="IRH489" s="3"/>
      <c r="IRJ489" s="13"/>
      <c r="IRK489" s="3"/>
      <c r="IRL489" s="3"/>
      <c r="IRN489" s="13"/>
      <c r="IRO489" s="3"/>
      <c r="IRP489" s="3"/>
      <c r="IRR489" s="13"/>
      <c r="IRS489" s="3"/>
      <c r="IRT489" s="3"/>
      <c r="IRV489" s="13"/>
      <c r="IRW489" s="3"/>
      <c r="IRX489" s="3"/>
      <c r="IRZ489" s="13"/>
      <c r="ISA489" s="3"/>
      <c r="ISB489" s="3"/>
      <c r="ISD489" s="13"/>
      <c r="ISE489" s="3"/>
      <c r="ISF489" s="3"/>
      <c r="ISH489" s="13"/>
      <c r="ISI489" s="3"/>
      <c r="ISJ489" s="3"/>
      <c r="ISL489" s="13"/>
      <c r="ISM489" s="3"/>
      <c r="ISN489" s="3"/>
      <c r="ISP489" s="13"/>
      <c r="ISQ489" s="3"/>
      <c r="ISR489" s="3"/>
      <c r="IST489" s="13"/>
      <c r="ISU489" s="3"/>
      <c r="ISV489" s="3"/>
      <c r="ISX489" s="13"/>
      <c r="ISY489" s="3"/>
      <c r="ISZ489" s="3"/>
      <c r="ITB489" s="13"/>
      <c r="ITC489" s="3"/>
      <c r="ITD489" s="3"/>
      <c r="ITF489" s="13"/>
      <c r="ITG489" s="3"/>
      <c r="ITH489" s="3"/>
      <c r="ITJ489" s="13"/>
      <c r="ITK489" s="3"/>
      <c r="ITL489" s="3"/>
      <c r="ITN489" s="13"/>
      <c r="ITO489" s="3"/>
      <c r="ITP489" s="3"/>
      <c r="ITR489" s="13"/>
      <c r="ITS489" s="3"/>
      <c r="ITT489" s="3"/>
      <c r="ITV489" s="13"/>
      <c r="ITW489" s="3"/>
      <c r="ITX489" s="3"/>
      <c r="ITZ489" s="13"/>
      <c r="IUA489" s="3"/>
      <c r="IUB489" s="3"/>
      <c r="IUD489" s="13"/>
      <c r="IUE489" s="3"/>
      <c r="IUF489" s="3"/>
      <c r="IUH489" s="13"/>
      <c r="IUI489" s="3"/>
      <c r="IUJ489" s="3"/>
      <c r="IUL489" s="13"/>
      <c r="IUM489" s="3"/>
      <c r="IUN489" s="3"/>
      <c r="IUP489" s="13"/>
      <c r="IUQ489" s="3"/>
      <c r="IUR489" s="3"/>
      <c r="IUT489" s="13"/>
      <c r="IUU489" s="3"/>
      <c r="IUV489" s="3"/>
      <c r="IUX489" s="13"/>
      <c r="IUY489" s="3"/>
      <c r="IUZ489" s="3"/>
      <c r="IVB489" s="13"/>
      <c r="IVC489" s="3"/>
      <c r="IVD489" s="3"/>
      <c r="IVF489" s="13"/>
      <c r="IVG489" s="3"/>
      <c r="IVH489" s="3"/>
      <c r="IVJ489" s="13"/>
      <c r="IVK489" s="3"/>
      <c r="IVL489" s="3"/>
      <c r="IVN489" s="13"/>
      <c r="IVO489" s="3"/>
      <c r="IVP489" s="3"/>
      <c r="IVR489" s="13"/>
      <c r="IVS489" s="3"/>
      <c r="IVT489" s="3"/>
      <c r="IVV489" s="13"/>
      <c r="IVW489" s="3"/>
      <c r="IVX489" s="3"/>
      <c r="IVZ489" s="13"/>
      <c r="IWA489" s="3"/>
      <c r="IWB489" s="3"/>
      <c r="IWD489" s="13"/>
      <c r="IWE489" s="3"/>
      <c r="IWF489" s="3"/>
      <c r="IWH489" s="13"/>
      <c r="IWI489" s="3"/>
      <c r="IWJ489" s="3"/>
      <c r="IWL489" s="13"/>
      <c r="IWM489" s="3"/>
      <c r="IWN489" s="3"/>
      <c r="IWP489" s="13"/>
      <c r="IWQ489" s="3"/>
      <c r="IWR489" s="3"/>
      <c r="IWT489" s="13"/>
      <c r="IWU489" s="3"/>
      <c r="IWV489" s="3"/>
      <c r="IWX489" s="13"/>
      <c r="IWY489" s="3"/>
      <c r="IWZ489" s="3"/>
      <c r="IXB489" s="13"/>
      <c r="IXC489" s="3"/>
      <c r="IXD489" s="3"/>
      <c r="IXF489" s="13"/>
      <c r="IXG489" s="3"/>
      <c r="IXH489" s="3"/>
      <c r="IXJ489" s="13"/>
      <c r="IXK489" s="3"/>
      <c r="IXL489" s="3"/>
      <c r="IXN489" s="13"/>
      <c r="IXO489" s="3"/>
      <c r="IXP489" s="3"/>
      <c r="IXR489" s="13"/>
      <c r="IXS489" s="3"/>
      <c r="IXT489" s="3"/>
      <c r="IXV489" s="13"/>
      <c r="IXW489" s="3"/>
      <c r="IXX489" s="3"/>
      <c r="IXZ489" s="13"/>
      <c r="IYA489" s="3"/>
      <c r="IYB489" s="3"/>
      <c r="IYD489" s="13"/>
      <c r="IYE489" s="3"/>
      <c r="IYF489" s="3"/>
      <c r="IYH489" s="13"/>
      <c r="IYI489" s="3"/>
      <c r="IYJ489" s="3"/>
      <c r="IYL489" s="13"/>
      <c r="IYM489" s="3"/>
      <c r="IYN489" s="3"/>
      <c r="IYP489" s="13"/>
      <c r="IYQ489" s="3"/>
      <c r="IYR489" s="3"/>
      <c r="IYT489" s="13"/>
      <c r="IYU489" s="3"/>
      <c r="IYV489" s="3"/>
      <c r="IYX489" s="13"/>
      <c r="IYY489" s="3"/>
      <c r="IYZ489" s="3"/>
      <c r="IZB489" s="13"/>
      <c r="IZC489" s="3"/>
      <c r="IZD489" s="3"/>
      <c r="IZF489" s="13"/>
      <c r="IZG489" s="3"/>
      <c r="IZH489" s="3"/>
      <c r="IZJ489" s="13"/>
      <c r="IZK489" s="3"/>
      <c r="IZL489" s="3"/>
      <c r="IZN489" s="13"/>
      <c r="IZO489" s="3"/>
      <c r="IZP489" s="3"/>
      <c r="IZR489" s="13"/>
      <c r="IZS489" s="3"/>
      <c r="IZT489" s="3"/>
      <c r="IZV489" s="13"/>
      <c r="IZW489" s="3"/>
      <c r="IZX489" s="3"/>
      <c r="IZZ489" s="13"/>
      <c r="JAA489" s="3"/>
      <c r="JAB489" s="3"/>
      <c r="JAD489" s="13"/>
      <c r="JAE489" s="3"/>
      <c r="JAF489" s="3"/>
      <c r="JAH489" s="13"/>
      <c r="JAI489" s="3"/>
      <c r="JAJ489" s="3"/>
      <c r="JAL489" s="13"/>
      <c r="JAM489" s="3"/>
      <c r="JAN489" s="3"/>
      <c r="JAP489" s="13"/>
      <c r="JAQ489" s="3"/>
      <c r="JAR489" s="3"/>
      <c r="JAT489" s="13"/>
      <c r="JAU489" s="3"/>
      <c r="JAV489" s="3"/>
      <c r="JAX489" s="13"/>
      <c r="JAY489" s="3"/>
      <c r="JAZ489" s="3"/>
      <c r="JBB489" s="13"/>
      <c r="JBC489" s="3"/>
      <c r="JBD489" s="3"/>
      <c r="JBF489" s="13"/>
      <c r="JBG489" s="3"/>
      <c r="JBH489" s="3"/>
      <c r="JBJ489" s="13"/>
      <c r="JBK489" s="3"/>
      <c r="JBL489" s="3"/>
      <c r="JBN489" s="13"/>
      <c r="JBO489" s="3"/>
      <c r="JBP489" s="3"/>
      <c r="JBR489" s="13"/>
      <c r="JBS489" s="3"/>
      <c r="JBT489" s="3"/>
      <c r="JBV489" s="13"/>
      <c r="JBW489" s="3"/>
      <c r="JBX489" s="3"/>
      <c r="JBZ489" s="13"/>
      <c r="JCA489" s="3"/>
      <c r="JCB489" s="3"/>
      <c r="JCD489" s="13"/>
      <c r="JCE489" s="3"/>
      <c r="JCF489" s="3"/>
      <c r="JCH489" s="13"/>
      <c r="JCI489" s="3"/>
      <c r="JCJ489" s="3"/>
      <c r="JCL489" s="13"/>
      <c r="JCM489" s="3"/>
      <c r="JCN489" s="3"/>
      <c r="JCP489" s="13"/>
      <c r="JCQ489" s="3"/>
      <c r="JCR489" s="3"/>
      <c r="JCT489" s="13"/>
      <c r="JCU489" s="3"/>
      <c r="JCV489" s="3"/>
      <c r="JCX489" s="13"/>
      <c r="JCY489" s="3"/>
      <c r="JCZ489" s="3"/>
      <c r="JDB489" s="13"/>
      <c r="JDC489" s="3"/>
      <c r="JDD489" s="3"/>
      <c r="JDF489" s="13"/>
      <c r="JDG489" s="3"/>
      <c r="JDH489" s="3"/>
      <c r="JDJ489" s="13"/>
      <c r="JDK489" s="3"/>
      <c r="JDL489" s="3"/>
      <c r="JDN489" s="13"/>
      <c r="JDO489" s="3"/>
      <c r="JDP489" s="3"/>
      <c r="JDR489" s="13"/>
      <c r="JDS489" s="3"/>
      <c r="JDT489" s="3"/>
      <c r="JDV489" s="13"/>
      <c r="JDW489" s="3"/>
      <c r="JDX489" s="3"/>
      <c r="JDZ489" s="13"/>
      <c r="JEA489" s="3"/>
      <c r="JEB489" s="3"/>
      <c r="JED489" s="13"/>
      <c r="JEE489" s="3"/>
      <c r="JEF489" s="3"/>
      <c r="JEH489" s="13"/>
      <c r="JEI489" s="3"/>
      <c r="JEJ489" s="3"/>
      <c r="JEL489" s="13"/>
      <c r="JEM489" s="3"/>
      <c r="JEN489" s="3"/>
      <c r="JEP489" s="13"/>
      <c r="JEQ489" s="3"/>
      <c r="JER489" s="3"/>
      <c r="JET489" s="13"/>
      <c r="JEU489" s="3"/>
      <c r="JEV489" s="3"/>
      <c r="JEX489" s="13"/>
      <c r="JEY489" s="3"/>
      <c r="JEZ489" s="3"/>
      <c r="JFB489" s="13"/>
      <c r="JFC489" s="3"/>
      <c r="JFD489" s="3"/>
      <c r="JFF489" s="13"/>
      <c r="JFG489" s="3"/>
      <c r="JFH489" s="3"/>
      <c r="JFJ489" s="13"/>
      <c r="JFK489" s="3"/>
      <c r="JFL489" s="3"/>
      <c r="JFN489" s="13"/>
      <c r="JFO489" s="3"/>
      <c r="JFP489" s="3"/>
      <c r="JFR489" s="13"/>
      <c r="JFS489" s="3"/>
      <c r="JFT489" s="3"/>
      <c r="JFV489" s="13"/>
      <c r="JFW489" s="3"/>
      <c r="JFX489" s="3"/>
      <c r="JFZ489" s="13"/>
      <c r="JGA489" s="3"/>
      <c r="JGB489" s="3"/>
      <c r="JGD489" s="13"/>
      <c r="JGE489" s="3"/>
      <c r="JGF489" s="3"/>
      <c r="JGH489" s="13"/>
      <c r="JGI489" s="3"/>
      <c r="JGJ489" s="3"/>
      <c r="JGL489" s="13"/>
      <c r="JGM489" s="3"/>
      <c r="JGN489" s="3"/>
      <c r="JGP489" s="13"/>
      <c r="JGQ489" s="3"/>
      <c r="JGR489" s="3"/>
      <c r="JGT489" s="13"/>
      <c r="JGU489" s="3"/>
      <c r="JGV489" s="3"/>
      <c r="JGX489" s="13"/>
      <c r="JGY489" s="3"/>
      <c r="JGZ489" s="3"/>
      <c r="JHB489" s="13"/>
      <c r="JHC489" s="3"/>
      <c r="JHD489" s="3"/>
      <c r="JHF489" s="13"/>
      <c r="JHG489" s="3"/>
      <c r="JHH489" s="3"/>
      <c r="JHJ489" s="13"/>
      <c r="JHK489" s="3"/>
      <c r="JHL489" s="3"/>
      <c r="JHN489" s="13"/>
      <c r="JHO489" s="3"/>
      <c r="JHP489" s="3"/>
      <c r="JHR489" s="13"/>
      <c r="JHS489" s="3"/>
      <c r="JHT489" s="3"/>
      <c r="JHV489" s="13"/>
      <c r="JHW489" s="3"/>
      <c r="JHX489" s="3"/>
      <c r="JHZ489" s="13"/>
      <c r="JIA489" s="3"/>
      <c r="JIB489" s="3"/>
      <c r="JID489" s="13"/>
      <c r="JIE489" s="3"/>
      <c r="JIF489" s="3"/>
      <c r="JIH489" s="13"/>
      <c r="JII489" s="3"/>
      <c r="JIJ489" s="3"/>
      <c r="JIL489" s="13"/>
      <c r="JIM489" s="3"/>
      <c r="JIN489" s="3"/>
      <c r="JIP489" s="13"/>
      <c r="JIQ489" s="3"/>
      <c r="JIR489" s="3"/>
      <c r="JIT489" s="13"/>
      <c r="JIU489" s="3"/>
      <c r="JIV489" s="3"/>
      <c r="JIX489" s="13"/>
      <c r="JIY489" s="3"/>
      <c r="JIZ489" s="3"/>
      <c r="JJB489" s="13"/>
      <c r="JJC489" s="3"/>
      <c r="JJD489" s="3"/>
      <c r="JJF489" s="13"/>
      <c r="JJG489" s="3"/>
      <c r="JJH489" s="3"/>
      <c r="JJJ489" s="13"/>
      <c r="JJK489" s="3"/>
      <c r="JJL489" s="3"/>
      <c r="JJN489" s="13"/>
      <c r="JJO489" s="3"/>
      <c r="JJP489" s="3"/>
      <c r="JJR489" s="13"/>
      <c r="JJS489" s="3"/>
      <c r="JJT489" s="3"/>
      <c r="JJV489" s="13"/>
      <c r="JJW489" s="3"/>
      <c r="JJX489" s="3"/>
      <c r="JJZ489" s="13"/>
      <c r="JKA489" s="3"/>
      <c r="JKB489" s="3"/>
      <c r="JKD489" s="13"/>
      <c r="JKE489" s="3"/>
      <c r="JKF489" s="3"/>
      <c r="JKH489" s="13"/>
      <c r="JKI489" s="3"/>
      <c r="JKJ489" s="3"/>
      <c r="JKL489" s="13"/>
      <c r="JKM489" s="3"/>
      <c r="JKN489" s="3"/>
      <c r="JKP489" s="13"/>
      <c r="JKQ489" s="3"/>
      <c r="JKR489" s="3"/>
      <c r="JKT489" s="13"/>
      <c r="JKU489" s="3"/>
      <c r="JKV489" s="3"/>
      <c r="JKX489" s="13"/>
      <c r="JKY489" s="3"/>
      <c r="JKZ489" s="3"/>
      <c r="JLB489" s="13"/>
      <c r="JLC489" s="3"/>
      <c r="JLD489" s="3"/>
      <c r="JLF489" s="13"/>
      <c r="JLG489" s="3"/>
      <c r="JLH489" s="3"/>
      <c r="JLJ489" s="13"/>
      <c r="JLK489" s="3"/>
      <c r="JLL489" s="3"/>
      <c r="JLN489" s="13"/>
      <c r="JLO489" s="3"/>
      <c r="JLP489" s="3"/>
      <c r="JLR489" s="13"/>
      <c r="JLS489" s="3"/>
      <c r="JLT489" s="3"/>
      <c r="JLV489" s="13"/>
      <c r="JLW489" s="3"/>
      <c r="JLX489" s="3"/>
      <c r="JLZ489" s="13"/>
      <c r="JMA489" s="3"/>
      <c r="JMB489" s="3"/>
      <c r="JMD489" s="13"/>
      <c r="JME489" s="3"/>
      <c r="JMF489" s="3"/>
      <c r="JMH489" s="13"/>
      <c r="JMI489" s="3"/>
      <c r="JMJ489" s="3"/>
      <c r="JML489" s="13"/>
      <c r="JMM489" s="3"/>
      <c r="JMN489" s="3"/>
      <c r="JMP489" s="13"/>
      <c r="JMQ489" s="3"/>
      <c r="JMR489" s="3"/>
      <c r="JMT489" s="13"/>
      <c r="JMU489" s="3"/>
      <c r="JMV489" s="3"/>
      <c r="JMX489" s="13"/>
      <c r="JMY489" s="3"/>
      <c r="JMZ489" s="3"/>
      <c r="JNB489" s="13"/>
      <c r="JNC489" s="3"/>
      <c r="JND489" s="3"/>
      <c r="JNF489" s="13"/>
      <c r="JNG489" s="3"/>
      <c r="JNH489" s="3"/>
      <c r="JNJ489" s="13"/>
      <c r="JNK489" s="3"/>
      <c r="JNL489" s="3"/>
      <c r="JNN489" s="13"/>
      <c r="JNO489" s="3"/>
      <c r="JNP489" s="3"/>
      <c r="JNR489" s="13"/>
      <c r="JNS489" s="3"/>
      <c r="JNT489" s="3"/>
      <c r="JNV489" s="13"/>
      <c r="JNW489" s="3"/>
      <c r="JNX489" s="3"/>
      <c r="JNZ489" s="13"/>
      <c r="JOA489" s="3"/>
      <c r="JOB489" s="3"/>
      <c r="JOD489" s="13"/>
      <c r="JOE489" s="3"/>
      <c r="JOF489" s="3"/>
      <c r="JOH489" s="13"/>
      <c r="JOI489" s="3"/>
      <c r="JOJ489" s="3"/>
      <c r="JOL489" s="13"/>
      <c r="JOM489" s="3"/>
      <c r="JON489" s="3"/>
      <c r="JOP489" s="13"/>
      <c r="JOQ489" s="3"/>
      <c r="JOR489" s="3"/>
      <c r="JOT489" s="13"/>
      <c r="JOU489" s="3"/>
      <c r="JOV489" s="3"/>
      <c r="JOX489" s="13"/>
      <c r="JOY489" s="3"/>
      <c r="JOZ489" s="3"/>
      <c r="JPB489" s="13"/>
      <c r="JPC489" s="3"/>
      <c r="JPD489" s="3"/>
      <c r="JPF489" s="13"/>
      <c r="JPG489" s="3"/>
      <c r="JPH489" s="3"/>
      <c r="JPJ489" s="13"/>
      <c r="JPK489" s="3"/>
      <c r="JPL489" s="3"/>
      <c r="JPN489" s="13"/>
      <c r="JPO489" s="3"/>
      <c r="JPP489" s="3"/>
      <c r="JPR489" s="13"/>
      <c r="JPS489" s="3"/>
      <c r="JPT489" s="3"/>
      <c r="JPV489" s="13"/>
      <c r="JPW489" s="3"/>
      <c r="JPX489" s="3"/>
      <c r="JPZ489" s="13"/>
      <c r="JQA489" s="3"/>
      <c r="JQB489" s="3"/>
      <c r="JQD489" s="13"/>
      <c r="JQE489" s="3"/>
      <c r="JQF489" s="3"/>
      <c r="JQH489" s="13"/>
      <c r="JQI489" s="3"/>
      <c r="JQJ489" s="3"/>
      <c r="JQL489" s="13"/>
      <c r="JQM489" s="3"/>
      <c r="JQN489" s="3"/>
      <c r="JQP489" s="13"/>
      <c r="JQQ489" s="3"/>
      <c r="JQR489" s="3"/>
      <c r="JQT489" s="13"/>
      <c r="JQU489" s="3"/>
      <c r="JQV489" s="3"/>
      <c r="JQX489" s="13"/>
      <c r="JQY489" s="3"/>
      <c r="JQZ489" s="3"/>
      <c r="JRB489" s="13"/>
      <c r="JRC489" s="3"/>
      <c r="JRD489" s="3"/>
      <c r="JRF489" s="13"/>
      <c r="JRG489" s="3"/>
      <c r="JRH489" s="3"/>
      <c r="JRJ489" s="13"/>
      <c r="JRK489" s="3"/>
      <c r="JRL489" s="3"/>
      <c r="JRN489" s="13"/>
      <c r="JRO489" s="3"/>
      <c r="JRP489" s="3"/>
      <c r="JRR489" s="13"/>
      <c r="JRS489" s="3"/>
      <c r="JRT489" s="3"/>
      <c r="JRV489" s="13"/>
      <c r="JRW489" s="3"/>
      <c r="JRX489" s="3"/>
      <c r="JRZ489" s="13"/>
      <c r="JSA489" s="3"/>
      <c r="JSB489" s="3"/>
      <c r="JSD489" s="13"/>
      <c r="JSE489" s="3"/>
      <c r="JSF489" s="3"/>
      <c r="JSH489" s="13"/>
      <c r="JSI489" s="3"/>
      <c r="JSJ489" s="3"/>
      <c r="JSL489" s="13"/>
      <c r="JSM489" s="3"/>
      <c r="JSN489" s="3"/>
      <c r="JSP489" s="13"/>
      <c r="JSQ489" s="3"/>
      <c r="JSR489" s="3"/>
      <c r="JST489" s="13"/>
      <c r="JSU489" s="3"/>
      <c r="JSV489" s="3"/>
      <c r="JSX489" s="13"/>
      <c r="JSY489" s="3"/>
      <c r="JSZ489" s="3"/>
      <c r="JTB489" s="13"/>
      <c r="JTC489" s="3"/>
      <c r="JTD489" s="3"/>
      <c r="JTF489" s="13"/>
      <c r="JTG489" s="3"/>
      <c r="JTH489" s="3"/>
      <c r="JTJ489" s="13"/>
      <c r="JTK489" s="3"/>
      <c r="JTL489" s="3"/>
      <c r="JTN489" s="13"/>
      <c r="JTO489" s="3"/>
      <c r="JTP489" s="3"/>
      <c r="JTR489" s="13"/>
      <c r="JTS489" s="3"/>
      <c r="JTT489" s="3"/>
      <c r="JTV489" s="13"/>
      <c r="JTW489" s="3"/>
      <c r="JTX489" s="3"/>
      <c r="JTZ489" s="13"/>
      <c r="JUA489" s="3"/>
      <c r="JUB489" s="3"/>
      <c r="JUD489" s="13"/>
      <c r="JUE489" s="3"/>
      <c r="JUF489" s="3"/>
      <c r="JUH489" s="13"/>
      <c r="JUI489" s="3"/>
      <c r="JUJ489" s="3"/>
      <c r="JUL489" s="13"/>
      <c r="JUM489" s="3"/>
      <c r="JUN489" s="3"/>
      <c r="JUP489" s="13"/>
      <c r="JUQ489" s="3"/>
      <c r="JUR489" s="3"/>
      <c r="JUT489" s="13"/>
      <c r="JUU489" s="3"/>
      <c r="JUV489" s="3"/>
      <c r="JUX489" s="13"/>
      <c r="JUY489" s="3"/>
      <c r="JUZ489" s="3"/>
      <c r="JVB489" s="13"/>
      <c r="JVC489" s="3"/>
      <c r="JVD489" s="3"/>
      <c r="JVF489" s="13"/>
      <c r="JVG489" s="3"/>
      <c r="JVH489" s="3"/>
      <c r="JVJ489" s="13"/>
      <c r="JVK489" s="3"/>
      <c r="JVL489" s="3"/>
      <c r="JVN489" s="13"/>
      <c r="JVO489" s="3"/>
      <c r="JVP489" s="3"/>
      <c r="JVR489" s="13"/>
      <c r="JVS489" s="3"/>
      <c r="JVT489" s="3"/>
      <c r="JVV489" s="13"/>
      <c r="JVW489" s="3"/>
      <c r="JVX489" s="3"/>
      <c r="JVZ489" s="13"/>
      <c r="JWA489" s="3"/>
      <c r="JWB489" s="3"/>
      <c r="JWD489" s="13"/>
      <c r="JWE489" s="3"/>
      <c r="JWF489" s="3"/>
      <c r="JWH489" s="13"/>
      <c r="JWI489" s="3"/>
      <c r="JWJ489" s="3"/>
      <c r="JWL489" s="13"/>
      <c r="JWM489" s="3"/>
      <c r="JWN489" s="3"/>
      <c r="JWP489" s="13"/>
      <c r="JWQ489" s="3"/>
      <c r="JWR489" s="3"/>
      <c r="JWT489" s="13"/>
      <c r="JWU489" s="3"/>
      <c r="JWV489" s="3"/>
      <c r="JWX489" s="13"/>
      <c r="JWY489" s="3"/>
      <c r="JWZ489" s="3"/>
      <c r="JXB489" s="13"/>
      <c r="JXC489" s="3"/>
      <c r="JXD489" s="3"/>
      <c r="JXF489" s="13"/>
      <c r="JXG489" s="3"/>
      <c r="JXH489" s="3"/>
      <c r="JXJ489" s="13"/>
      <c r="JXK489" s="3"/>
      <c r="JXL489" s="3"/>
      <c r="JXN489" s="13"/>
      <c r="JXO489" s="3"/>
      <c r="JXP489" s="3"/>
      <c r="JXR489" s="13"/>
      <c r="JXS489" s="3"/>
      <c r="JXT489" s="3"/>
      <c r="JXV489" s="13"/>
      <c r="JXW489" s="3"/>
      <c r="JXX489" s="3"/>
      <c r="JXZ489" s="13"/>
      <c r="JYA489" s="3"/>
      <c r="JYB489" s="3"/>
      <c r="JYD489" s="13"/>
      <c r="JYE489" s="3"/>
      <c r="JYF489" s="3"/>
      <c r="JYH489" s="13"/>
      <c r="JYI489" s="3"/>
      <c r="JYJ489" s="3"/>
      <c r="JYL489" s="13"/>
      <c r="JYM489" s="3"/>
      <c r="JYN489" s="3"/>
      <c r="JYP489" s="13"/>
      <c r="JYQ489" s="3"/>
      <c r="JYR489" s="3"/>
      <c r="JYT489" s="13"/>
      <c r="JYU489" s="3"/>
      <c r="JYV489" s="3"/>
      <c r="JYX489" s="13"/>
      <c r="JYY489" s="3"/>
      <c r="JYZ489" s="3"/>
      <c r="JZB489" s="13"/>
      <c r="JZC489" s="3"/>
      <c r="JZD489" s="3"/>
      <c r="JZF489" s="13"/>
      <c r="JZG489" s="3"/>
      <c r="JZH489" s="3"/>
      <c r="JZJ489" s="13"/>
      <c r="JZK489" s="3"/>
      <c r="JZL489" s="3"/>
      <c r="JZN489" s="13"/>
      <c r="JZO489" s="3"/>
      <c r="JZP489" s="3"/>
      <c r="JZR489" s="13"/>
      <c r="JZS489" s="3"/>
      <c r="JZT489" s="3"/>
      <c r="JZV489" s="13"/>
      <c r="JZW489" s="3"/>
      <c r="JZX489" s="3"/>
      <c r="JZZ489" s="13"/>
      <c r="KAA489" s="3"/>
      <c r="KAB489" s="3"/>
      <c r="KAD489" s="13"/>
      <c r="KAE489" s="3"/>
      <c r="KAF489" s="3"/>
      <c r="KAH489" s="13"/>
      <c r="KAI489" s="3"/>
      <c r="KAJ489" s="3"/>
      <c r="KAL489" s="13"/>
      <c r="KAM489" s="3"/>
      <c r="KAN489" s="3"/>
      <c r="KAP489" s="13"/>
      <c r="KAQ489" s="3"/>
      <c r="KAR489" s="3"/>
      <c r="KAT489" s="13"/>
      <c r="KAU489" s="3"/>
      <c r="KAV489" s="3"/>
      <c r="KAX489" s="13"/>
      <c r="KAY489" s="3"/>
      <c r="KAZ489" s="3"/>
      <c r="KBB489" s="13"/>
      <c r="KBC489" s="3"/>
      <c r="KBD489" s="3"/>
      <c r="KBF489" s="13"/>
      <c r="KBG489" s="3"/>
      <c r="KBH489" s="3"/>
      <c r="KBJ489" s="13"/>
      <c r="KBK489" s="3"/>
      <c r="KBL489" s="3"/>
      <c r="KBN489" s="13"/>
      <c r="KBO489" s="3"/>
      <c r="KBP489" s="3"/>
      <c r="KBR489" s="13"/>
      <c r="KBS489" s="3"/>
      <c r="KBT489" s="3"/>
      <c r="KBV489" s="13"/>
      <c r="KBW489" s="3"/>
      <c r="KBX489" s="3"/>
      <c r="KBZ489" s="13"/>
      <c r="KCA489" s="3"/>
      <c r="KCB489" s="3"/>
      <c r="KCD489" s="13"/>
      <c r="KCE489" s="3"/>
      <c r="KCF489" s="3"/>
      <c r="KCH489" s="13"/>
      <c r="KCI489" s="3"/>
      <c r="KCJ489" s="3"/>
      <c r="KCL489" s="13"/>
      <c r="KCM489" s="3"/>
      <c r="KCN489" s="3"/>
      <c r="KCP489" s="13"/>
      <c r="KCQ489" s="3"/>
      <c r="KCR489" s="3"/>
      <c r="KCT489" s="13"/>
      <c r="KCU489" s="3"/>
      <c r="KCV489" s="3"/>
      <c r="KCX489" s="13"/>
      <c r="KCY489" s="3"/>
      <c r="KCZ489" s="3"/>
      <c r="KDB489" s="13"/>
      <c r="KDC489" s="3"/>
      <c r="KDD489" s="3"/>
      <c r="KDF489" s="13"/>
      <c r="KDG489" s="3"/>
      <c r="KDH489" s="3"/>
      <c r="KDJ489" s="13"/>
      <c r="KDK489" s="3"/>
      <c r="KDL489" s="3"/>
      <c r="KDN489" s="13"/>
      <c r="KDO489" s="3"/>
      <c r="KDP489" s="3"/>
      <c r="KDR489" s="13"/>
      <c r="KDS489" s="3"/>
      <c r="KDT489" s="3"/>
      <c r="KDV489" s="13"/>
      <c r="KDW489" s="3"/>
      <c r="KDX489" s="3"/>
      <c r="KDZ489" s="13"/>
      <c r="KEA489" s="3"/>
      <c r="KEB489" s="3"/>
      <c r="KED489" s="13"/>
      <c r="KEE489" s="3"/>
      <c r="KEF489" s="3"/>
      <c r="KEH489" s="13"/>
      <c r="KEI489" s="3"/>
      <c r="KEJ489" s="3"/>
      <c r="KEL489" s="13"/>
      <c r="KEM489" s="3"/>
      <c r="KEN489" s="3"/>
      <c r="KEP489" s="13"/>
      <c r="KEQ489" s="3"/>
      <c r="KER489" s="3"/>
      <c r="KET489" s="13"/>
      <c r="KEU489" s="3"/>
      <c r="KEV489" s="3"/>
      <c r="KEX489" s="13"/>
      <c r="KEY489" s="3"/>
      <c r="KEZ489" s="3"/>
      <c r="KFB489" s="13"/>
      <c r="KFC489" s="3"/>
      <c r="KFD489" s="3"/>
      <c r="KFF489" s="13"/>
      <c r="KFG489" s="3"/>
      <c r="KFH489" s="3"/>
      <c r="KFJ489" s="13"/>
      <c r="KFK489" s="3"/>
      <c r="KFL489" s="3"/>
      <c r="KFN489" s="13"/>
      <c r="KFO489" s="3"/>
      <c r="KFP489" s="3"/>
      <c r="KFR489" s="13"/>
      <c r="KFS489" s="3"/>
      <c r="KFT489" s="3"/>
      <c r="KFV489" s="13"/>
      <c r="KFW489" s="3"/>
      <c r="KFX489" s="3"/>
      <c r="KFZ489" s="13"/>
      <c r="KGA489" s="3"/>
      <c r="KGB489" s="3"/>
      <c r="KGD489" s="13"/>
      <c r="KGE489" s="3"/>
      <c r="KGF489" s="3"/>
      <c r="KGH489" s="13"/>
      <c r="KGI489" s="3"/>
      <c r="KGJ489" s="3"/>
      <c r="KGL489" s="13"/>
      <c r="KGM489" s="3"/>
      <c r="KGN489" s="3"/>
      <c r="KGP489" s="13"/>
      <c r="KGQ489" s="3"/>
      <c r="KGR489" s="3"/>
      <c r="KGT489" s="13"/>
      <c r="KGU489" s="3"/>
      <c r="KGV489" s="3"/>
      <c r="KGX489" s="13"/>
      <c r="KGY489" s="3"/>
      <c r="KGZ489" s="3"/>
      <c r="KHB489" s="13"/>
      <c r="KHC489" s="3"/>
      <c r="KHD489" s="3"/>
      <c r="KHF489" s="13"/>
      <c r="KHG489" s="3"/>
      <c r="KHH489" s="3"/>
      <c r="KHJ489" s="13"/>
      <c r="KHK489" s="3"/>
      <c r="KHL489" s="3"/>
      <c r="KHN489" s="13"/>
      <c r="KHO489" s="3"/>
      <c r="KHP489" s="3"/>
      <c r="KHR489" s="13"/>
      <c r="KHS489" s="3"/>
      <c r="KHT489" s="3"/>
      <c r="KHV489" s="13"/>
      <c r="KHW489" s="3"/>
      <c r="KHX489" s="3"/>
      <c r="KHZ489" s="13"/>
      <c r="KIA489" s="3"/>
      <c r="KIB489" s="3"/>
      <c r="KID489" s="13"/>
      <c r="KIE489" s="3"/>
      <c r="KIF489" s="3"/>
      <c r="KIH489" s="13"/>
      <c r="KII489" s="3"/>
      <c r="KIJ489" s="3"/>
      <c r="KIL489" s="13"/>
      <c r="KIM489" s="3"/>
      <c r="KIN489" s="3"/>
      <c r="KIP489" s="13"/>
      <c r="KIQ489" s="3"/>
      <c r="KIR489" s="3"/>
      <c r="KIT489" s="13"/>
      <c r="KIU489" s="3"/>
      <c r="KIV489" s="3"/>
      <c r="KIX489" s="13"/>
      <c r="KIY489" s="3"/>
      <c r="KIZ489" s="3"/>
      <c r="KJB489" s="13"/>
      <c r="KJC489" s="3"/>
      <c r="KJD489" s="3"/>
      <c r="KJF489" s="13"/>
      <c r="KJG489" s="3"/>
      <c r="KJH489" s="3"/>
      <c r="KJJ489" s="13"/>
      <c r="KJK489" s="3"/>
      <c r="KJL489" s="3"/>
      <c r="KJN489" s="13"/>
      <c r="KJO489" s="3"/>
      <c r="KJP489" s="3"/>
      <c r="KJR489" s="13"/>
      <c r="KJS489" s="3"/>
      <c r="KJT489" s="3"/>
      <c r="KJV489" s="13"/>
      <c r="KJW489" s="3"/>
      <c r="KJX489" s="3"/>
      <c r="KJZ489" s="13"/>
      <c r="KKA489" s="3"/>
      <c r="KKB489" s="3"/>
      <c r="KKD489" s="13"/>
      <c r="KKE489" s="3"/>
      <c r="KKF489" s="3"/>
      <c r="KKH489" s="13"/>
      <c r="KKI489" s="3"/>
      <c r="KKJ489" s="3"/>
      <c r="KKL489" s="13"/>
      <c r="KKM489" s="3"/>
      <c r="KKN489" s="3"/>
      <c r="KKP489" s="13"/>
      <c r="KKQ489" s="3"/>
      <c r="KKR489" s="3"/>
      <c r="KKT489" s="13"/>
      <c r="KKU489" s="3"/>
      <c r="KKV489" s="3"/>
      <c r="KKX489" s="13"/>
      <c r="KKY489" s="3"/>
      <c r="KKZ489" s="3"/>
      <c r="KLB489" s="13"/>
      <c r="KLC489" s="3"/>
      <c r="KLD489" s="3"/>
      <c r="KLF489" s="13"/>
      <c r="KLG489" s="3"/>
      <c r="KLH489" s="3"/>
      <c r="KLJ489" s="13"/>
      <c r="KLK489" s="3"/>
      <c r="KLL489" s="3"/>
      <c r="KLN489" s="13"/>
      <c r="KLO489" s="3"/>
      <c r="KLP489" s="3"/>
      <c r="KLR489" s="13"/>
      <c r="KLS489" s="3"/>
      <c r="KLT489" s="3"/>
      <c r="KLV489" s="13"/>
      <c r="KLW489" s="3"/>
      <c r="KLX489" s="3"/>
      <c r="KLZ489" s="13"/>
      <c r="KMA489" s="3"/>
      <c r="KMB489" s="3"/>
      <c r="KMD489" s="13"/>
      <c r="KME489" s="3"/>
      <c r="KMF489" s="3"/>
      <c r="KMH489" s="13"/>
      <c r="KMI489" s="3"/>
      <c r="KMJ489" s="3"/>
      <c r="KML489" s="13"/>
      <c r="KMM489" s="3"/>
      <c r="KMN489" s="3"/>
      <c r="KMP489" s="13"/>
      <c r="KMQ489" s="3"/>
      <c r="KMR489" s="3"/>
      <c r="KMT489" s="13"/>
      <c r="KMU489" s="3"/>
      <c r="KMV489" s="3"/>
      <c r="KMX489" s="13"/>
      <c r="KMY489" s="3"/>
      <c r="KMZ489" s="3"/>
      <c r="KNB489" s="13"/>
      <c r="KNC489" s="3"/>
      <c r="KND489" s="3"/>
      <c r="KNF489" s="13"/>
      <c r="KNG489" s="3"/>
      <c r="KNH489" s="3"/>
      <c r="KNJ489" s="13"/>
      <c r="KNK489" s="3"/>
      <c r="KNL489" s="3"/>
      <c r="KNN489" s="13"/>
      <c r="KNO489" s="3"/>
      <c r="KNP489" s="3"/>
      <c r="KNR489" s="13"/>
      <c r="KNS489" s="3"/>
      <c r="KNT489" s="3"/>
      <c r="KNV489" s="13"/>
      <c r="KNW489" s="3"/>
      <c r="KNX489" s="3"/>
      <c r="KNZ489" s="13"/>
      <c r="KOA489" s="3"/>
      <c r="KOB489" s="3"/>
      <c r="KOD489" s="13"/>
      <c r="KOE489" s="3"/>
      <c r="KOF489" s="3"/>
      <c r="KOH489" s="13"/>
      <c r="KOI489" s="3"/>
      <c r="KOJ489" s="3"/>
      <c r="KOL489" s="13"/>
      <c r="KOM489" s="3"/>
      <c r="KON489" s="3"/>
      <c r="KOP489" s="13"/>
      <c r="KOQ489" s="3"/>
      <c r="KOR489" s="3"/>
      <c r="KOT489" s="13"/>
      <c r="KOU489" s="3"/>
      <c r="KOV489" s="3"/>
      <c r="KOX489" s="13"/>
      <c r="KOY489" s="3"/>
      <c r="KOZ489" s="3"/>
      <c r="KPB489" s="13"/>
      <c r="KPC489" s="3"/>
      <c r="KPD489" s="3"/>
      <c r="KPF489" s="13"/>
      <c r="KPG489" s="3"/>
      <c r="KPH489" s="3"/>
      <c r="KPJ489" s="13"/>
      <c r="KPK489" s="3"/>
      <c r="KPL489" s="3"/>
      <c r="KPN489" s="13"/>
      <c r="KPO489" s="3"/>
      <c r="KPP489" s="3"/>
      <c r="KPR489" s="13"/>
      <c r="KPS489" s="3"/>
      <c r="KPT489" s="3"/>
      <c r="KPV489" s="13"/>
      <c r="KPW489" s="3"/>
      <c r="KPX489" s="3"/>
      <c r="KPZ489" s="13"/>
      <c r="KQA489" s="3"/>
      <c r="KQB489" s="3"/>
      <c r="KQD489" s="13"/>
      <c r="KQE489" s="3"/>
      <c r="KQF489" s="3"/>
      <c r="KQH489" s="13"/>
      <c r="KQI489" s="3"/>
      <c r="KQJ489" s="3"/>
      <c r="KQL489" s="13"/>
      <c r="KQM489" s="3"/>
      <c r="KQN489" s="3"/>
      <c r="KQP489" s="13"/>
      <c r="KQQ489" s="3"/>
      <c r="KQR489" s="3"/>
      <c r="KQT489" s="13"/>
      <c r="KQU489" s="3"/>
      <c r="KQV489" s="3"/>
      <c r="KQX489" s="13"/>
      <c r="KQY489" s="3"/>
      <c r="KQZ489" s="3"/>
      <c r="KRB489" s="13"/>
      <c r="KRC489" s="3"/>
      <c r="KRD489" s="3"/>
      <c r="KRF489" s="13"/>
      <c r="KRG489" s="3"/>
      <c r="KRH489" s="3"/>
      <c r="KRJ489" s="13"/>
      <c r="KRK489" s="3"/>
      <c r="KRL489" s="3"/>
      <c r="KRN489" s="13"/>
      <c r="KRO489" s="3"/>
      <c r="KRP489" s="3"/>
      <c r="KRR489" s="13"/>
      <c r="KRS489" s="3"/>
      <c r="KRT489" s="3"/>
      <c r="KRV489" s="13"/>
      <c r="KRW489" s="3"/>
      <c r="KRX489" s="3"/>
      <c r="KRZ489" s="13"/>
      <c r="KSA489" s="3"/>
      <c r="KSB489" s="3"/>
      <c r="KSD489" s="13"/>
      <c r="KSE489" s="3"/>
      <c r="KSF489" s="3"/>
      <c r="KSH489" s="13"/>
      <c r="KSI489" s="3"/>
      <c r="KSJ489" s="3"/>
      <c r="KSL489" s="13"/>
      <c r="KSM489" s="3"/>
      <c r="KSN489" s="3"/>
      <c r="KSP489" s="13"/>
      <c r="KSQ489" s="3"/>
      <c r="KSR489" s="3"/>
      <c r="KST489" s="13"/>
      <c r="KSU489" s="3"/>
      <c r="KSV489" s="3"/>
      <c r="KSX489" s="13"/>
      <c r="KSY489" s="3"/>
      <c r="KSZ489" s="3"/>
      <c r="KTB489" s="13"/>
      <c r="KTC489" s="3"/>
      <c r="KTD489" s="3"/>
      <c r="KTF489" s="13"/>
      <c r="KTG489" s="3"/>
      <c r="KTH489" s="3"/>
      <c r="KTJ489" s="13"/>
      <c r="KTK489" s="3"/>
      <c r="KTL489" s="3"/>
      <c r="KTN489" s="13"/>
      <c r="KTO489" s="3"/>
      <c r="KTP489" s="3"/>
      <c r="KTR489" s="13"/>
      <c r="KTS489" s="3"/>
      <c r="KTT489" s="3"/>
      <c r="KTV489" s="13"/>
      <c r="KTW489" s="3"/>
      <c r="KTX489" s="3"/>
      <c r="KTZ489" s="13"/>
      <c r="KUA489" s="3"/>
      <c r="KUB489" s="3"/>
      <c r="KUD489" s="13"/>
      <c r="KUE489" s="3"/>
      <c r="KUF489" s="3"/>
      <c r="KUH489" s="13"/>
      <c r="KUI489" s="3"/>
      <c r="KUJ489" s="3"/>
      <c r="KUL489" s="13"/>
      <c r="KUM489" s="3"/>
      <c r="KUN489" s="3"/>
      <c r="KUP489" s="13"/>
      <c r="KUQ489" s="3"/>
      <c r="KUR489" s="3"/>
      <c r="KUT489" s="13"/>
      <c r="KUU489" s="3"/>
      <c r="KUV489" s="3"/>
      <c r="KUX489" s="13"/>
      <c r="KUY489" s="3"/>
      <c r="KUZ489" s="3"/>
      <c r="KVB489" s="13"/>
      <c r="KVC489" s="3"/>
      <c r="KVD489" s="3"/>
      <c r="KVF489" s="13"/>
      <c r="KVG489" s="3"/>
      <c r="KVH489" s="3"/>
      <c r="KVJ489" s="13"/>
      <c r="KVK489" s="3"/>
      <c r="KVL489" s="3"/>
      <c r="KVN489" s="13"/>
      <c r="KVO489" s="3"/>
      <c r="KVP489" s="3"/>
      <c r="KVR489" s="13"/>
      <c r="KVS489" s="3"/>
      <c r="KVT489" s="3"/>
      <c r="KVV489" s="13"/>
      <c r="KVW489" s="3"/>
      <c r="KVX489" s="3"/>
      <c r="KVZ489" s="13"/>
      <c r="KWA489" s="3"/>
      <c r="KWB489" s="3"/>
      <c r="KWD489" s="13"/>
      <c r="KWE489" s="3"/>
      <c r="KWF489" s="3"/>
      <c r="KWH489" s="13"/>
      <c r="KWI489" s="3"/>
      <c r="KWJ489" s="3"/>
      <c r="KWL489" s="13"/>
      <c r="KWM489" s="3"/>
      <c r="KWN489" s="3"/>
      <c r="KWP489" s="13"/>
      <c r="KWQ489" s="3"/>
      <c r="KWR489" s="3"/>
      <c r="KWT489" s="13"/>
      <c r="KWU489" s="3"/>
      <c r="KWV489" s="3"/>
      <c r="KWX489" s="13"/>
      <c r="KWY489" s="3"/>
      <c r="KWZ489" s="3"/>
      <c r="KXB489" s="13"/>
      <c r="KXC489" s="3"/>
      <c r="KXD489" s="3"/>
      <c r="KXF489" s="13"/>
      <c r="KXG489" s="3"/>
      <c r="KXH489" s="3"/>
      <c r="KXJ489" s="13"/>
      <c r="KXK489" s="3"/>
      <c r="KXL489" s="3"/>
      <c r="KXN489" s="13"/>
      <c r="KXO489" s="3"/>
      <c r="KXP489" s="3"/>
      <c r="KXR489" s="13"/>
      <c r="KXS489" s="3"/>
      <c r="KXT489" s="3"/>
      <c r="KXV489" s="13"/>
      <c r="KXW489" s="3"/>
      <c r="KXX489" s="3"/>
      <c r="KXZ489" s="13"/>
      <c r="KYA489" s="3"/>
      <c r="KYB489" s="3"/>
      <c r="KYD489" s="13"/>
      <c r="KYE489" s="3"/>
      <c r="KYF489" s="3"/>
      <c r="KYH489" s="13"/>
      <c r="KYI489" s="3"/>
      <c r="KYJ489" s="3"/>
      <c r="KYL489" s="13"/>
      <c r="KYM489" s="3"/>
      <c r="KYN489" s="3"/>
      <c r="KYP489" s="13"/>
      <c r="KYQ489" s="3"/>
      <c r="KYR489" s="3"/>
      <c r="KYT489" s="13"/>
      <c r="KYU489" s="3"/>
      <c r="KYV489" s="3"/>
      <c r="KYX489" s="13"/>
      <c r="KYY489" s="3"/>
      <c r="KYZ489" s="3"/>
      <c r="KZB489" s="13"/>
      <c r="KZC489" s="3"/>
      <c r="KZD489" s="3"/>
      <c r="KZF489" s="13"/>
      <c r="KZG489" s="3"/>
      <c r="KZH489" s="3"/>
      <c r="KZJ489" s="13"/>
      <c r="KZK489" s="3"/>
      <c r="KZL489" s="3"/>
      <c r="KZN489" s="13"/>
      <c r="KZO489" s="3"/>
      <c r="KZP489" s="3"/>
      <c r="KZR489" s="13"/>
      <c r="KZS489" s="3"/>
      <c r="KZT489" s="3"/>
      <c r="KZV489" s="13"/>
      <c r="KZW489" s="3"/>
      <c r="KZX489" s="3"/>
      <c r="KZZ489" s="13"/>
      <c r="LAA489" s="3"/>
      <c r="LAB489" s="3"/>
      <c r="LAD489" s="13"/>
      <c r="LAE489" s="3"/>
      <c r="LAF489" s="3"/>
      <c r="LAH489" s="13"/>
      <c r="LAI489" s="3"/>
      <c r="LAJ489" s="3"/>
      <c r="LAL489" s="13"/>
      <c r="LAM489" s="3"/>
      <c r="LAN489" s="3"/>
      <c r="LAP489" s="13"/>
      <c r="LAQ489" s="3"/>
      <c r="LAR489" s="3"/>
      <c r="LAT489" s="13"/>
      <c r="LAU489" s="3"/>
      <c r="LAV489" s="3"/>
      <c r="LAX489" s="13"/>
      <c r="LAY489" s="3"/>
      <c r="LAZ489" s="3"/>
      <c r="LBB489" s="13"/>
      <c r="LBC489" s="3"/>
      <c r="LBD489" s="3"/>
      <c r="LBF489" s="13"/>
      <c r="LBG489" s="3"/>
      <c r="LBH489" s="3"/>
      <c r="LBJ489" s="13"/>
      <c r="LBK489" s="3"/>
      <c r="LBL489" s="3"/>
      <c r="LBN489" s="13"/>
      <c r="LBO489" s="3"/>
      <c r="LBP489" s="3"/>
      <c r="LBR489" s="13"/>
      <c r="LBS489" s="3"/>
      <c r="LBT489" s="3"/>
      <c r="LBV489" s="13"/>
      <c r="LBW489" s="3"/>
      <c r="LBX489" s="3"/>
      <c r="LBZ489" s="13"/>
      <c r="LCA489" s="3"/>
      <c r="LCB489" s="3"/>
      <c r="LCD489" s="13"/>
      <c r="LCE489" s="3"/>
      <c r="LCF489" s="3"/>
      <c r="LCH489" s="13"/>
      <c r="LCI489" s="3"/>
      <c r="LCJ489" s="3"/>
      <c r="LCL489" s="13"/>
      <c r="LCM489" s="3"/>
      <c r="LCN489" s="3"/>
      <c r="LCP489" s="13"/>
      <c r="LCQ489" s="3"/>
      <c r="LCR489" s="3"/>
      <c r="LCT489" s="13"/>
      <c r="LCU489" s="3"/>
      <c r="LCV489" s="3"/>
      <c r="LCX489" s="13"/>
      <c r="LCY489" s="3"/>
      <c r="LCZ489" s="3"/>
      <c r="LDB489" s="13"/>
      <c r="LDC489" s="3"/>
      <c r="LDD489" s="3"/>
      <c r="LDF489" s="13"/>
      <c r="LDG489" s="3"/>
      <c r="LDH489" s="3"/>
      <c r="LDJ489" s="13"/>
      <c r="LDK489" s="3"/>
      <c r="LDL489" s="3"/>
      <c r="LDN489" s="13"/>
      <c r="LDO489" s="3"/>
      <c r="LDP489" s="3"/>
      <c r="LDR489" s="13"/>
      <c r="LDS489" s="3"/>
      <c r="LDT489" s="3"/>
      <c r="LDV489" s="13"/>
      <c r="LDW489" s="3"/>
      <c r="LDX489" s="3"/>
      <c r="LDZ489" s="13"/>
      <c r="LEA489" s="3"/>
      <c r="LEB489" s="3"/>
      <c r="LED489" s="13"/>
      <c r="LEE489" s="3"/>
      <c r="LEF489" s="3"/>
      <c r="LEH489" s="13"/>
      <c r="LEI489" s="3"/>
      <c r="LEJ489" s="3"/>
      <c r="LEL489" s="13"/>
      <c r="LEM489" s="3"/>
      <c r="LEN489" s="3"/>
      <c r="LEP489" s="13"/>
      <c r="LEQ489" s="3"/>
      <c r="LER489" s="3"/>
      <c r="LET489" s="13"/>
      <c r="LEU489" s="3"/>
      <c r="LEV489" s="3"/>
      <c r="LEX489" s="13"/>
      <c r="LEY489" s="3"/>
      <c r="LEZ489" s="3"/>
      <c r="LFB489" s="13"/>
      <c r="LFC489" s="3"/>
      <c r="LFD489" s="3"/>
      <c r="LFF489" s="13"/>
      <c r="LFG489" s="3"/>
      <c r="LFH489" s="3"/>
      <c r="LFJ489" s="13"/>
      <c r="LFK489" s="3"/>
      <c r="LFL489" s="3"/>
      <c r="LFN489" s="13"/>
      <c r="LFO489" s="3"/>
      <c r="LFP489" s="3"/>
      <c r="LFR489" s="13"/>
      <c r="LFS489" s="3"/>
      <c r="LFT489" s="3"/>
      <c r="LFV489" s="13"/>
      <c r="LFW489" s="3"/>
      <c r="LFX489" s="3"/>
      <c r="LFZ489" s="13"/>
      <c r="LGA489" s="3"/>
      <c r="LGB489" s="3"/>
      <c r="LGD489" s="13"/>
      <c r="LGE489" s="3"/>
      <c r="LGF489" s="3"/>
      <c r="LGH489" s="13"/>
      <c r="LGI489" s="3"/>
      <c r="LGJ489" s="3"/>
      <c r="LGL489" s="13"/>
      <c r="LGM489" s="3"/>
      <c r="LGN489" s="3"/>
      <c r="LGP489" s="13"/>
      <c r="LGQ489" s="3"/>
      <c r="LGR489" s="3"/>
      <c r="LGT489" s="13"/>
      <c r="LGU489" s="3"/>
      <c r="LGV489" s="3"/>
      <c r="LGX489" s="13"/>
      <c r="LGY489" s="3"/>
      <c r="LGZ489" s="3"/>
      <c r="LHB489" s="13"/>
      <c r="LHC489" s="3"/>
      <c r="LHD489" s="3"/>
      <c r="LHF489" s="13"/>
      <c r="LHG489" s="3"/>
      <c r="LHH489" s="3"/>
      <c r="LHJ489" s="13"/>
      <c r="LHK489" s="3"/>
      <c r="LHL489" s="3"/>
      <c r="LHN489" s="13"/>
      <c r="LHO489" s="3"/>
      <c r="LHP489" s="3"/>
      <c r="LHR489" s="13"/>
      <c r="LHS489" s="3"/>
      <c r="LHT489" s="3"/>
      <c r="LHV489" s="13"/>
      <c r="LHW489" s="3"/>
      <c r="LHX489" s="3"/>
      <c r="LHZ489" s="13"/>
      <c r="LIA489" s="3"/>
      <c r="LIB489" s="3"/>
      <c r="LID489" s="13"/>
      <c r="LIE489" s="3"/>
      <c r="LIF489" s="3"/>
      <c r="LIH489" s="13"/>
      <c r="LII489" s="3"/>
      <c r="LIJ489" s="3"/>
      <c r="LIL489" s="13"/>
      <c r="LIM489" s="3"/>
      <c r="LIN489" s="3"/>
      <c r="LIP489" s="13"/>
      <c r="LIQ489" s="3"/>
      <c r="LIR489" s="3"/>
      <c r="LIT489" s="13"/>
      <c r="LIU489" s="3"/>
      <c r="LIV489" s="3"/>
      <c r="LIX489" s="13"/>
      <c r="LIY489" s="3"/>
      <c r="LIZ489" s="3"/>
      <c r="LJB489" s="13"/>
      <c r="LJC489" s="3"/>
      <c r="LJD489" s="3"/>
      <c r="LJF489" s="13"/>
      <c r="LJG489" s="3"/>
      <c r="LJH489" s="3"/>
      <c r="LJJ489" s="13"/>
      <c r="LJK489" s="3"/>
      <c r="LJL489" s="3"/>
      <c r="LJN489" s="13"/>
      <c r="LJO489" s="3"/>
      <c r="LJP489" s="3"/>
      <c r="LJR489" s="13"/>
      <c r="LJS489" s="3"/>
      <c r="LJT489" s="3"/>
      <c r="LJV489" s="13"/>
      <c r="LJW489" s="3"/>
      <c r="LJX489" s="3"/>
      <c r="LJZ489" s="13"/>
      <c r="LKA489" s="3"/>
      <c r="LKB489" s="3"/>
      <c r="LKD489" s="13"/>
      <c r="LKE489" s="3"/>
      <c r="LKF489" s="3"/>
      <c r="LKH489" s="13"/>
      <c r="LKI489" s="3"/>
      <c r="LKJ489" s="3"/>
      <c r="LKL489" s="13"/>
      <c r="LKM489" s="3"/>
      <c r="LKN489" s="3"/>
      <c r="LKP489" s="13"/>
      <c r="LKQ489" s="3"/>
      <c r="LKR489" s="3"/>
      <c r="LKT489" s="13"/>
      <c r="LKU489" s="3"/>
      <c r="LKV489" s="3"/>
      <c r="LKX489" s="13"/>
      <c r="LKY489" s="3"/>
      <c r="LKZ489" s="3"/>
      <c r="LLB489" s="13"/>
      <c r="LLC489" s="3"/>
      <c r="LLD489" s="3"/>
      <c r="LLF489" s="13"/>
      <c r="LLG489" s="3"/>
      <c r="LLH489" s="3"/>
      <c r="LLJ489" s="13"/>
      <c r="LLK489" s="3"/>
      <c r="LLL489" s="3"/>
      <c r="LLN489" s="13"/>
      <c r="LLO489" s="3"/>
      <c r="LLP489" s="3"/>
      <c r="LLR489" s="13"/>
      <c r="LLS489" s="3"/>
      <c r="LLT489" s="3"/>
      <c r="LLV489" s="13"/>
      <c r="LLW489" s="3"/>
      <c r="LLX489" s="3"/>
      <c r="LLZ489" s="13"/>
      <c r="LMA489" s="3"/>
      <c r="LMB489" s="3"/>
      <c r="LMD489" s="13"/>
      <c r="LME489" s="3"/>
      <c r="LMF489" s="3"/>
      <c r="LMH489" s="13"/>
      <c r="LMI489" s="3"/>
      <c r="LMJ489" s="3"/>
      <c r="LML489" s="13"/>
      <c r="LMM489" s="3"/>
      <c r="LMN489" s="3"/>
      <c r="LMP489" s="13"/>
      <c r="LMQ489" s="3"/>
      <c r="LMR489" s="3"/>
      <c r="LMT489" s="13"/>
      <c r="LMU489" s="3"/>
      <c r="LMV489" s="3"/>
      <c r="LMX489" s="13"/>
      <c r="LMY489" s="3"/>
      <c r="LMZ489" s="3"/>
      <c r="LNB489" s="13"/>
      <c r="LNC489" s="3"/>
      <c r="LND489" s="3"/>
      <c r="LNF489" s="13"/>
      <c r="LNG489" s="3"/>
      <c r="LNH489" s="3"/>
      <c r="LNJ489" s="13"/>
      <c r="LNK489" s="3"/>
      <c r="LNL489" s="3"/>
      <c r="LNN489" s="13"/>
      <c r="LNO489" s="3"/>
      <c r="LNP489" s="3"/>
      <c r="LNR489" s="13"/>
      <c r="LNS489" s="3"/>
      <c r="LNT489" s="3"/>
      <c r="LNV489" s="13"/>
      <c r="LNW489" s="3"/>
      <c r="LNX489" s="3"/>
      <c r="LNZ489" s="13"/>
      <c r="LOA489" s="3"/>
      <c r="LOB489" s="3"/>
      <c r="LOD489" s="13"/>
      <c r="LOE489" s="3"/>
      <c r="LOF489" s="3"/>
      <c r="LOH489" s="13"/>
      <c r="LOI489" s="3"/>
      <c r="LOJ489" s="3"/>
      <c r="LOL489" s="13"/>
      <c r="LOM489" s="3"/>
      <c r="LON489" s="3"/>
      <c r="LOP489" s="13"/>
      <c r="LOQ489" s="3"/>
      <c r="LOR489" s="3"/>
      <c r="LOT489" s="13"/>
      <c r="LOU489" s="3"/>
      <c r="LOV489" s="3"/>
      <c r="LOX489" s="13"/>
      <c r="LOY489" s="3"/>
      <c r="LOZ489" s="3"/>
      <c r="LPB489" s="13"/>
      <c r="LPC489" s="3"/>
      <c r="LPD489" s="3"/>
      <c r="LPF489" s="13"/>
      <c r="LPG489" s="3"/>
      <c r="LPH489" s="3"/>
      <c r="LPJ489" s="13"/>
      <c r="LPK489" s="3"/>
      <c r="LPL489" s="3"/>
      <c r="LPN489" s="13"/>
      <c r="LPO489" s="3"/>
      <c r="LPP489" s="3"/>
      <c r="LPR489" s="13"/>
      <c r="LPS489" s="3"/>
      <c r="LPT489" s="3"/>
      <c r="LPV489" s="13"/>
      <c r="LPW489" s="3"/>
      <c r="LPX489" s="3"/>
      <c r="LPZ489" s="13"/>
      <c r="LQA489" s="3"/>
      <c r="LQB489" s="3"/>
      <c r="LQD489" s="13"/>
      <c r="LQE489" s="3"/>
      <c r="LQF489" s="3"/>
      <c r="LQH489" s="13"/>
      <c r="LQI489" s="3"/>
      <c r="LQJ489" s="3"/>
      <c r="LQL489" s="13"/>
      <c r="LQM489" s="3"/>
      <c r="LQN489" s="3"/>
      <c r="LQP489" s="13"/>
      <c r="LQQ489" s="3"/>
      <c r="LQR489" s="3"/>
      <c r="LQT489" s="13"/>
      <c r="LQU489" s="3"/>
      <c r="LQV489" s="3"/>
      <c r="LQX489" s="13"/>
      <c r="LQY489" s="3"/>
      <c r="LQZ489" s="3"/>
      <c r="LRB489" s="13"/>
      <c r="LRC489" s="3"/>
      <c r="LRD489" s="3"/>
      <c r="LRF489" s="13"/>
      <c r="LRG489" s="3"/>
      <c r="LRH489" s="3"/>
      <c r="LRJ489" s="13"/>
      <c r="LRK489" s="3"/>
      <c r="LRL489" s="3"/>
      <c r="LRN489" s="13"/>
      <c r="LRO489" s="3"/>
      <c r="LRP489" s="3"/>
      <c r="LRR489" s="13"/>
      <c r="LRS489" s="3"/>
      <c r="LRT489" s="3"/>
      <c r="LRV489" s="13"/>
      <c r="LRW489" s="3"/>
      <c r="LRX489" s="3"/>
      <c r="LRZ489" s="13"/>
      <c r="LSA489" s="3"/>
      <c r="LSB489" s="3"/>
      <c r="LSD489" s="13"/>
      <c r="LSE489" s="3"/>
      <c r="LSF489" s="3"/>
      <c r="LSH489" s="13"/>
      <c r="LSI489" s="3"/>
      <c r="LSJ489" s="3"/>
      <c r="LSL489" s="13"/>
      <c r="LSM489" s="3"/>
      <c r="LSN489" s="3"/>
      <c r="LSP489" s="13"/>
      <c r="LSQ489" s="3"/>
      <c r="LSR489" s="3"/>
      <c r="LST489" s="13"/>
      <c r="LSU489" s="3"/>
      <c r="LSV489" s="3"/>
      <c r="LSX489" s="13"/>
      <c r="LSY489" s="3"/>
      <c r="LSZ489" s="3"/>
      <c r="LTB489" s="13"/>
      <c r="LTC489" s="3"/>
      <c r="LTD489" s="3"/>
      <c r="LTF489" s="13"/>
      <c r="LTG489" s="3"/>
      <c r="LTH489" s="3"/>
      <c r="LTJ489" s="13"/>
      <c r="LTK489" s="3"/>
      <c r="LTL489" s="3"/>
      <c r="LTN489" s="13"/>
      <c r="LTO489" s="3"/>
      <c r="LTP489" s="3"/>
      <c r="LTR489" s="13"/>
      <c r="LTS489" s="3"/>
      <c r="LTT489" s="3"/>
      <c r="LTV489" s="13"/>
      <c r="LTW489" s="3"/>
      <c r="LTX489" s="3"/>
      <c r="LTZ489" s="13"/>
      <c r="LUA489" s="3"/>
      <c r="LUB489" s="3"/>
      <c r="LUD489" s="13"/>
      <c r="LUE489" s="3"/>
      <c r="LUF489" s="3"/>
      <c r="LUH489" s="13"/>
      <c r="LUI489" s="3"/>
      <c r="LUJ489" s="3"/>
      <c r="LUL489" s="13"/>
      <c r="LUM489" s="3"/>
      <c r="LUN489" s="3"/>
      <c r="LUP489" s="13"/>
      <c r="LUQ489" s="3"/>
      <c r="LUR489" s="3"/>
      <c r="LUT489" s="13"/>
      <c r="LUU489" s="3"/>
      <c r="LUV489" s="3"/>
      <c r="LUX489" s="13"/>
      <c r="LUY489" s="3"/>
      <c r="LUZ489" s="3"/>
      <c r="LVB489" s="13"/>
      <c r="LVC489" s="3"/>
      <c r="LVD489" s="3"/>
      <c r="LVF489" s="13"/>
      <c r="LVG489" s="3"/>
      <c r="LVH489" s="3"/>
      <c r="LVJ489" s="13"/>
      <c r="LVK489" s="3"/>
      <c r="LVL489" s="3"/>
      <c r="LVN489" s="13"/>
      <c r="LVO489" s="3"/>
      <c r="LVP489" s="3"/>
      <c r="LVR489" s="13"/>
      <c r="LVS489" s="3"/>
      <c r="LVT489" s="3"/>
      <c r="LVV489" s="13"/>
      <c r="LVW489" s="3"/>
      <c r="LVX489" s="3"/>
      <c r="LVZ489" s="13"/>
      <c r="LWA489" s="3"/>
      <c r="LWB489" s="3"/>
      <c r="LWD489" s="13"/>
      <c r="LWE489" s="3"/>
      <c r="LWF489" s="3"/>
      <c r="LWH489" s="13"/>
      <c r="LWI489" s="3"/>
      <c r="LWJ489" s="3"/>
      <c r="LWL489" s="13"/>
      <c r="LWM489" s="3"/>
      <c r="LWN489" s="3"/>
      <c r="LWP489" s="13"/>
      <c r="LWQ489" s="3"/>
      <c r="LWR489" s="3"/>
      <c r="LWT489" s="13"/>
      <c r="LWU489" s="3"/>
      <c r="LWV489" s="3"/>
      <c r="LWX489" s="13"/>
      <c r="LWY489" s="3"/>
      <c r="LWZ489" s="3"/>
      <c r="LXB489" s="13"/>
      <c r="LXC489" s="3"/>
      <c r="LXD489" s="3"/>
      <c r="LXF489" s="13"/>
      <c r="LXG489" s="3"/>
      <c r="LXH489" s="3"/>
      <c r="LXJ489" s="13"/>
      <c r="LXK489" s="3"/>
      <c r="LXL489" s="3"/>
      <c r="LXN489" s="13"/>
      <c r="LXO489" s="3"/>
      <c r="LXP489" s="3"/>
      <c r="LXR489" s="13"/>
      <c r="LXS489" s="3"/>
      <c r="LXT489" s="3"/>
      <c r="LXV489" s="13"/>
      <c r="LXW489" s="3"/>
      <c r="LXX489" s="3"/>
      <c r="LXZ489" s="13"/>
      <c r="LYA489" s="3"/>
      <c r="LYB489" s="3"/>
      <c r="LYD489" s="13"/>
      <c r="LYE489" s="3"/>
      <c r="LYF489" s="3"/>
      <c r="LYH489" s="13"/>
      <c r="LYI489" s="3"/>
      <c r="LYJ489" s="3"/>
      <c r="LYL489" s="13"/>
      <c r="LYM489" s="3"/>
      <c r="LYN489" s="3"/>
      <c r="LYP489" s="13"/>
      <c r="LYQ489" s="3"/>
      <c r="LYR489" s="3"/>
      <c r="LYT489" s="13"/>
      <c r="LYU489" s="3"/>
      <c r="LYV489" s="3"/>
      <c r="LYX489" s="13"/>
      <c r="LYY489" s="3"/>
      <c r="LYZ489" s="3"/>
      <c r="LZB489" s="13"/>
      <c r="LZC489" s="3"/>
      <c r="LZD489" s="3"/>
      <c r="LZF489" s="13"/>
      <c r="LZG489" s="3"/>
      <c r="LZH489" s="3"/>
      <c r="LZJ489" s="13"/>
      <c r="LZK489" s="3"/>
      <c r="LZL489" s="3"/>
      <c r="LZN489" s="13"/>
      <c r="LZO489" s="3"/>
      <c r="LZP489" s="3"/>
      <c r="LZR489" s="13"/>
      <c r="LZS489" s="3"/>
      <c r="LZT489" s="3"/>
      <c r="LZV489" s="13"/>
      <c r="LZW489" s="3"/>
      <c r="LZX489" s="3"/>
      <c r="LZZ489" s="13"/>
      <c r="MAA489" s="3"/>
      <c r="MAB489" s="3"/>
      <c r="MAD489" s="13"/>
      <c r="MAE489" s="3"/>
      <c r="MAF489" s="3"/>
      <c r="MAH489" s="13"/>
      <c r="MAI489" s="3"/>
      <c r="MAJ489" s="3"/>
      <c r="MAL489" s="13"/>
      <c r="MAM489" s="3"/>
      <c r="MAN489" s="3"/>
      <c r="MAP489" s="13"/>
      <c r="MAQ489" s="3"/>
      <c r="MAR489" s="3"/>
      <c r="MAT489" s="13"/>
      <c r="MAU489" s="3"/>
      <c r="MAV489" s="3"/>
      <c r="MAX489" s="13"/>
      <c r="MAY489" s="3"/>
      <c r="MAZ489" s="3"/>
      <c r="MBB489" s="13"/>
      <c r="MBC489" s="3"/>
      <c r="MBD489" s="3"/>
      <c r="MBF489" s="13"/>
      <c r="MBG489" s="3"/>
      <c r="MBH489" s="3"/>
      <c r="MBJ489" s="13"/>
      <c r="MBK489" s="3"/>
      <c r="MBL489" s="3"/>
      <c r="MBN489" s="13"/>
      <c r="MBO489" s="3"/>
      <c r="MBP489" s="3"/>
      <c r="MBR489" s="13"/>
      <c r="MBS489" s="3"/>
      <c r="MBT489" s="3"/>
      <c r="MBV489" s="13"/>
      <c r="MBW489" s="3"/>
      <c r="MBX489" s="3"/>
      <c r="MBZ489" s="13"/>
      <c r="MCA489" s="3"/>
      <c r="MCB489" s="3"/>
      <c r="MCD489" s="13"/>
      <c r="MCE489" s="3"/>
      <c r="MCF489" s="3"/>
      <c r="MCH489" s="13"/>
      <c r="MCI489" s="3"/>
      <c r="MCJ489" s="3"/>
      <c r="MCL489" s="13"/>
      <c r="MCM489" s="3"/>
      <c r="MCN489" s="3"/>
      <c r="MCP489" s="13"/>
      <c r="MCQ489" s="3"/>
      <c r="MCR489" s="3"/>
      <c r="MCT489" s="13"/>
      <c r="MCU489" s="3"/>
      <c r="MCV489" s="3"/>
      <c r="MCX489" s="13"/>
      <c r="MCY489" s="3"/>
      <c r="MCZ489" s="3"/>
      <c r="MDB489" s="13"/>
      <c r="MDC489" s="3"/>
      <c r="MDD489" s="3"/>
      <c r="MDF489" s="13"/>
      <c r="MDG489" s="3"/>
      <c r="MDH489" s="3"/>
      <c r="MDJ489" s="13"/>
      <c r="MDK489" s="3"/>
      <c r="MDL489" s="3"/>
      <c r="MDN489" s="13"/>
      <c r="MDO489" s="3"/>
      <c r="MDP489" s="3"/>
      <c r="MDR489" s="13"/>
      <c r="MDS489" s="3"/>
      <c r="MDT489" s="3"/>
      <c r="MDV489" s="13"/>
      <c r="MDW489" s="3"/>
      <c r="MDX489" s="3"/>
      <c r="MDZ489" s="13"/>
      <c r="MEA489" s="3"/>
      <c r="MEB489" s="3"/>
      <c r="MED489" s="13"/>
      <c r="MEE489" s="3"/>
      <c r="MEF489" s="3"/>
      <c r="MEH489" s="13"/>
      <c r="MEI489" s="3"/>
      <c r="MEJ489" s="3"/>
      <c r="MEL489" s="13"/>
      <c r="MEM489" s="3"/>
      <c r="MEN489" s="3"/>
      <c r="MEP489" s="13"/>
      <c r="MEQ489" s="3"/>
      <c r="MER489" s="3"/>
      <c r="MET489" s="13"/>
      <c r="MEU489" s="3"/>
      <c r="MEV489" s="3"/>
      <c r="MEX489" s="13"/>
      <c r="MEY489" s="3"/>
      <c r="MEZ489" s="3"/>
      <c r="MFB489" s="13"/>
      <c r="MFC489" s="3"/>
      <c r="MFD489" s="3"/>
      <c r="MFF489" s="13"/>
      <c r="MFG489" s="3"/>
      <c r="MFH489" s="3"/>
      <c r="MFJ489" s="13"/>
      <c r="MFK489" s="3"/>
      <c r="MFL489" s="3"/>
      <c r="MFN489" s="13"/>
      <c r="MFO489" s="3"/>
      <c r="MFP489" s="3"/>
      <c r="MFR489" s="13"/>
      <c r="MFS489" s="3"/>
      <c r="MFT489" s="3"/>
      <c r="MFV489" s="13"/>
      <c r="MFW489" s="3"/>
      <c r="MFX489" s="3"/>
      <c r="MFZ489" s="13"/>
      <c r="MGA489" s="3"/>
      <c r="MGB489" s="3"/>
      <c r="MGD489" s="13"/>
      <c r="MGE489" s="3"/>
      <c r="MGF489" s="3"/>
      <c r="MGH489" s="13"/>
      <c r="MGI489" s="3"/>
      <c r="MGJ489" s="3"/>
      <c r="MGL489" s="13"/>
      <c r="MGM489" s="3"/>
      <c r="MGN489" s="3"/>
      <c r="MGP489" s="13"/>
      <c r="MGQ489" s="3"/>
      <c r="MGR489" s="3"/>
      <c r="MGT489" s="13"/>
      <c r="MGU489" s="3"/>
      <c r="MGV489" s="3"/>
      <c r="MGX489" s="13"/>
      <c r="MGY489" s="3"/>
      <c r="MGZ489" s="3"/>
      <c r="MHB489" s="13"/>
      <c r="MHC489" s="3"/>
      <c r="MHD489" s="3"/>
      <c r="MHF489" s="13"/>
      <c r="MHG489" s="3"/>
      <c r="MHH489" s="3"/>
      <c r="MHJ489" s="13"/>
      <c r="MHK489" s="3"/>
      <c r="MHL489" s="3"/>
      <c r="MHN489" s="13"/>
      <c r="MHO489" s="3"/>
      <c r="MHP489" s="3"/>
      <c r="MHR489" s="13"/>
      <c r="MHS489" s="3"/>
      <c r="MHT489" s="3"/>
      <c r="MHV489" s="13"/>
      <c r="MHW489" s="3"/>
      <c r="MHX489" s="3"/>
      <c r="MHZ489" s="13"/>
      <c r="MIA489" s="3"/>
      <c r="MIB489" s="3"/>
      <c r="MID489" s="13"/>
      <c r="MIE489" s="3"/>
      <c r="MIF489" s="3"/>
      <c r="MIH489" s="13"/>
      <c r="MII489" s="3"/>
      <c r="MIJ489" s="3"/>
      <c r="MIL489" s="13"/>
      <c r="MIM489" s="3"/>
      <c r="MIN489" s="3"/>
      <c r="MIP489" s="13"/>
      <c r="MIQ489" s="3"/>
      <c r="MIR489" s="3"/>
      <c r="MIT489" s="13"/>
      <c r="MIU489" s="3"/>
      <c r="MIV489" s="3"/>
      <c r="MIX489" s="13"/>
      <c r="MIY489" s="3"/>
      <c r="MIZ489" s="3"/>
      <c r="MJB489" s="13"/>
      <c r="MJC489" s="3"/>
      <c r="MJD489" s="3"/>
      <c r="MJF489" s="13"/>
      <c r="MJG489" s="3"/>
      <c r="MJH489" s="3"/>
      <c r="MJJ489" s="13"/>
      <c r="MJK489" s="3"/>
      <c r="MJL489" s="3"/>
      <c r="MJN489" s="13"/>
      <c r="MJO489" s="3"/>
      <c r="MJP489" s="3"/>
      <c r="MJR489" s="13"/>
      <c r="MJS489" s="3"/>
      <c r="MJT489" s="3"/>
      <c r="MJV489" s="13"/>
      <c r="MJW489" s="3"/>
      <c r="MJX489" s="3"/>
      <c r="MJZ489" s="13"/>
      <c r="MKA489" s="3"/>
      <c r="MKB489" s="3"/>
      <c r="MKD489" s="13"/>
      <c r="MKE489" s="3"/>
      <c r="MKF489" s="3"/>
      <c r="MKH489" s="13"/>
      <c r="MKI489" s="3"/>
      <c r="MKJ489" s="3"/>
      <c r="MKL489" s="13"/>
      <c r="MKM489" s="3"/>
      <c r="MKN489" s="3"/>
      <c r="MKP489" s="13"/>
      <c r="MKQ489" s="3"/>
      <c r="MKR489" s="3"/>
      <c r="MKT489" s="13"/>
      <c r="MKU489" s="3"/>
      <c r="MKV489" s="3"/>
      <c r="MKX489" s="13"/>
      <c r="MKY489" s="3"/>
      <c r="MKZ489" s="3"/>
      <c r="MLB489" s="13"/>
      <c r="MLC489" s="3"/>
      <c r="MLD489" s="3"/>
      <c r="MLF489" s="13"/>
      <c r="MLG489" s="3"/>
      <c r="MLH489" s="3"/>
      <c r="MLJ489" s="13"/>
      <c r="MLK489" s="3"/>
      <c r="MLL489" s="3"/>
      <c r="MLN489" s="13"/>
      <c r="MLO489" s="3"/>
      <c r="MLP489" s="3"/>
      <c r="MLR489" s="13"/>
      <c r="MLS489" s="3"/>
      <c r="MLT489" s="3"/>
      <c r="MLV489" s="13"/>
      <c r="MLW489" s="3"/>
      <c r="MLX489" s="3"/>
      <c r="MLZ489" s="13"/>
      <c r="MMA489" s="3"/>
      <c r="MMB489" s="3"/>
      <c r="MMD489" s="13"/>
      <c r="MME489" s="3"/>
      <c r="MMF489" s="3"/>
      <c r="MMH489" s="13"/>
      <c r="MMI489" s="3"/>
      <c r="MMJ489" s="3"/>
      <c r="MML489" s="13"/>
      <c r="MMM489" s="3"/>
      <c r="MMN489" s="3"/>
      <c r="MMP489" s="13"/>
      <c r="MMQ489" s="3"/>
      <c r="MMR489" s="3"/>
      <c r="MMT489" s="13"/>
      <c r="MMU489" s="3"/>
      <c r="MMV489" s="3"/>
      <c r="MMX489" s="13"/>
      <c r="MMY489" s="3"/>
      <c r="MMZ489" s="3"/>
      <c r="MNB489" s="13"/>
      <c r="MNC489" s="3"/>
      <c r="MND489" s="3"/>
      <c r="MNF489" s="13"/>
      <c r="MNG489" s="3"/>
      <c r="MNH489" s="3"/>
      <c r="MNJ489" s="13"/>
      <c r="MNK489" s="3"/>
      <c r="MNL489" s="3"/>
      <c r="MNN489" s="13"/>
      <c r="MNO489" s="3"/>
      <c r="MNP489" s="3"/>
      <c r="MNR489" s="13"/>
      <c r="MNS489" s="3"/>
      <c r="MNT489" s="3"/>
      <c r="MNV489" s="13"/>
      <c r="MNW489" s="3"/>
      <c r="MNX489" s="3"/>
      <c r="MNZ489" s="13"/>
      <c r="MOA489" s="3"/>
      <c r="MOB489" s="3"/>
      <c r="MOD489" s="13"/>
      <c r="MOE489" s="3"/>
      <c r="MOF489" s="3"/>
      <c r="MOH489" s="13"/>
      <c r="MOI489" s="3"/>
      <c r="MOJ489" s="3"/>
      <c r="MOL489" s="13"/>
      <c r="MOM489" s="3"/>
      <c r="MON489" s="3"/>
      <c r="MOP489" s="13"/>
      <c r="MOQ489" s="3"/>
      <c r="MOR489" s="3"/>
      <c r="MOT489" s="13"/>
      <c r="MOU489" s="3"/>
      <c r="MOV489" s="3"/>
      <c r="MOX489" s="13"/>
      <c r="MOY489" s="3"/>
      <c r="MOZ489" s="3"/>
      <c r="MPB489" s="13"/>
      <c r="MPC489" s="3"/>
      <c r="MPD489" s="3"/>
      <c r="MPF489" s="13"/>
      <c r="MPG489" s="3"/>
      <c r="MPH489" s="3"/>
      <c r="MPJ489" s="13"/>
      <c r="MPK489" s="3"/>
      <c r="MPL489" s="3"/>
      <c r="MPN489" s="13"/>
      <c r="MPO489" s="3"/>
      <c r="MPP489" s="3"/>
      <c r="MPR489" s="13"/>
      <c r="MPS489" s="3"/>
      <c r="MPT489" s="3"/>
      <c r="MPV489" s="13"/>
      <c r="MPW489" s="3"/>
      <c r="MPX489" s="3"/>
      <c r="MPZ489" s="13"/>
      <c r="MQA489" s="3"/>
      <c r="MQB489" s="3"/>
      <c r="MQD489" s="13"/>
      <c r="MQE489" s="3"/>
      <c r="MQF489" s="3"/>
      <c r="MQH489" s="13"/>
      <c r="MQI489" s="3"/>
      <c r="MQJ489" s="3"/>
      <c r="MQL489" s="13"/>
      <c r="MQM489" s="3"/>
      <c r="MQN489" s="3"/>
      <c r="MQP489" s="13"/>
      <c r="MQQ489" s="3"/>
      <c r="MQR489" s="3"/>
      <c r="MQT489" s="13"/>
      <c r="MQU489" s="3"/>
      <c r="MQV489" s="3"/>
      <c r="MQX489" s="13"/>
      <c r="MQY489" s="3"/>
      <c r="MQZ489" s="3"/>
      <c r="MRB489" s="13"/>
      <c r="MRC489" s="3"/>
      <c r="MRD489" s="3"/>
      <c r="MRF489" s="13"/>
      <c r="MRG489" s="3"/>
      <c r="MRH489" s="3"/>
      <c r="MRJ489" s="13"/>
      <c r="MRK489" s="3"/>
      <c r="MRL489" s="3"/>
      <c r="MRN489" s="13"/>
      <c r="MRO489" s="3"/>
      <c r="MRP489" s="3"/>
      <c r="MRR489" s="13"/>
      <c r="MRS489" s="3"/>
      <c r="MRT489" s="3"/>
      <c r="MRV489" s="13"/>
      <c r="MRW489" s="3"/>
      <c r="MRX489" s="3"/>
      <c r="MRZ489" s="13"/>
      <c r="MSA489" s="3"/>
      <c r="MSB489" s="3"/>
      <c r="MSD489" s="13"/>
      <c r="MSE489" s="3"/>
      <c r="MSF489" s="3"/>
      <c r="MSH489" s="13"/>
      <c r="MSI489" s="3"/>
      <c r="MSJ489" s="3"/>
      <c r="MSL489" s="13"/>
      <c r="MSM489" s="3"/>
      <c r="MSN489" s="3"/>
      <c r="MSP489" s="13"/>
      <c r="MSQ489" s="3"/>
      <c r="MSR489" s="3"/>
      <c r="MST489" s="13"/>
      <c r="MSU489" s="3"/>
      <c r="MSV489" s="3"/>
      <c r="MSX489" s="13"/>
      <c r="MSY489" s="3"/>
      <c r="MSZ489" s="3"/>
      <c r="MTB489" s="13"/>
      <c r="MTC489" s="3"/>
      <c r="MTD489" s="3"/>
      <c r="MTF489" s="13"/>
      <c r="MTG489" s="3"/>
      <c r="MTH489" s="3"/>
      <c r="MTJ489" s="13"/>
      <c r="MTK489" s="3"/>
      <c r="MTL489" s="3"/>
      <c r="MTN489" s="13"/>
      <c r="MTO489" s="3"/>
      <c r="MTP489" s="3"/>
      <c r="MTR489" s="13"/>
      <c r="MTS489" s="3"/>
      <c r="MTT489" s="3"/>
      <c r="MTV489" s="13"/>
      <c r="MTW489" s="3"/>
      <c r="MTX489" s="3"/>
      <c r="MTZ489" s="13"/>
      <c r="MUA489" s="3"/>
      <c r="MUB489" s="3"/>
      <c r="MUD489" s="13"/>
      <c r="MUE489" s="3"/>
      <c r="MUF489" s="3"/>
      <c r="MUH489" s="13"/>
      <c r="MUI489" s="3"/>
      <c r="MUJ489" s="3"/>
      <c r="MUL489" s="13"/>
      <c r="MUM489" s="3"/>
      <c r="MUN489" s="3"/>
      <c r="MUP489" s="13"/>
      <c r="MUQ489" s="3"/>
      <c r="MUR489" s="3"/>
      <c r="MUT489" s="13"/>
      <c r="MUU489" s="3"/>
      <c r="MUV489" s="3"/>
      <c r="MUX489" s="13"/>
      <c r="MUY489" s="3"/>
      <c r="MUZ489" s="3"/>
      <c r="MVB489" s="13"/>
      <c r="MVC489" s="3"/>
      <c r="MVD489" s="3"/>
      <c r="MVF489" s="13"/>
      <c r="MVG489" s="3"/>
      <c r="MVH489" s="3"/>
      <c r="MVJ489" s="13"/>
      <c r="MVK489" s="3"/>
      <c r="MVL489" s="3"/>
      <c r="MVN489" s="13"/>
      <c r="MVO489" s="3"/>
      <c r="MVP489" s="3"/>
      <c r="MVR489" s="13"/>
      <c r="MVS489" s="3"/>
      <c r="MVT489" s="3"/>
      <c r="MVV489" s="13"/>
      <c r="MVW489" s="3"/>
      <c r="MVX489" s="3"/>
      <c r="MVZ489" s="13"/>
      <c r="MWA489" s="3"/>
      <c r="MWB489" s="3"/>
      <c r="MWD489" s="13"/>
      <c r="MWE489" s="3"/>
      <c r="MWF489" s="3"/>
      <c r="MWH489" s="13"/>
      <c r="MWI489" s="3"/>
      <c r="MWJ489" s="3"/>
      <c r="MWL489" s="13"/>
      <c r="MWM489" s="3"/>
      <c r="MWN489" s="3"/>
      <c r="MWP489" s="13"/>
      <c r="MWQ489" s="3"/>
      <c r="MWR489" s="3"/>
      <c r="MWT489" s="13"/>
      <c r="MWU489" s="3"/>
      <c r="MWV489" s="3"/>
      <c r="MWX489" s="13"/>
      <c r="MWY489" s="3"/>
      <c r="MWZ489" s="3"/>
      <c r="MXB489" s="13"/>
      <c r="MXC489" s="3"/>
      <c r="MXD489" s="3"/>
      <c r="MXF489" s="13"/>
      <c r="MXG489" s="3"/>
      <c r="MXH489" s="3"/>
      <c r="MXJ489" s="13"/>
      <c r="MXK489" s="3"/>
      <c r="MXL489" s="3"/>
      <c r="MXN489" s="13"/>
      <c r="MXO489" s="3"/>
      <c r="MXP489" s="3"/>
      <c r="MXR489" s="13"/>
      <c r="MXS489" s="3"/>
      <c r="MXT489" s="3"/>
      <c r="MXV489" s="13"/>
      <c r="MXW489" s="3"/>
      <c r="MXX489" s="3"/>
      <c r="MXZ489" s="13"/>
      <c r="MYA489" s="3"/>
      <c r="MYB489" s="3"/>
      <c r="MYD489" s="13"/>
      <c r="MYE489" s="3"/>
      <c r="MYF489" s="3"/>
      <c r="MYH489" s="13"/>
      <c r="MYI489" s="3"/>
      <c r="MYJ489" s="3"/>
      <c r="MYL489" s="13"/>
      <c r="MYM489" s="3"/>
      <c r="MYN489" s="3"/>
      <c r="MYP489" s="13"/>
      <c r="MYQ489" s="3"/>
      <c r="MYR489" s="3"/>
      <c r="MYT489" s="13"/>
      <c r="MYU489" s="3"/>
      <c r="MYV489" s="3"/>
      <c r="MYX489" s="13"/>
      <c r="MYY489" s="3"/>
      <c r="MYZ489" s="3"/>
      <c r="MZB489" s="13"/>
      <c r="MZC489" s="3"/>
      <c r="MZD489" s="3"/>
      <c r="MZF489" s="13"/>
      <c r="MZG489" s="3"/>
      <c r="MZH489" s="3"/>
      <c r="MZJ489" s="13"/>
      <c r="MZK489" s="3"/>
      <c r="MZL489" s="3"/>
      <c r="MZN489" s="13"/>
      <c r="MZO489" s="3"/>
      <c r="MZP489" s="3"/>
      <c r="MZR489" s="13"/>
      <c r="MZS489" s="3"/>
      <c r="MZT489" s="3"/>
      <c r="MZV489" s="13"/>
      <c r="MZW489" s="3"/>
      <c r="MZX489" s="3"/>
      <c r="MZZ489" s="13"/>
      <c r="NAA489" s="3"/>
      <c r="NAB489" s="3"/>
      <c r="NAD489" s="13"/>
      <c r="NAE489" s="3"/>
      <c r="NAF489" s="3"/>
      <c r="NAH489" s="13"/>
      <c r="NAI489" s="3"/>
      <c r="NAJ489" s="3"/>
      <c r="NAL489" s="13"/>
      <c r="NAM489" s="3"/>
      <c r="NAN489" s="3"/>
      <c r="NAP489" s="13"/>
      <c r="NAQ489" s="3"/>
      <c r="NAR489" s="3"/>
      <c r="NAT489" s="13"/>
      <c r="NAU489" s="3"/>
      <c r="NAV489" s="3"/>
      <c r="NAX489" s="13"/>
      <c r="NAY489" s="3"/>
      <c r="NAZ489" s="3"/>
      <c r="NBB489" s="13"/>
      <c r="NBC489" s="3"/>
      <c r="NBD489" s="3"/>
      <c r="NBF489" s="13"/>
      <c r="NBG489" s="3"/>
      <c r="NBH489" s="3"/>
      <c r="NBJ489" s="13"/>
      <c r="NBK489" s="3"/>
      <c r="NBL489" s="3"/>
      <c r="NBN489" s="13"/>
      <c r="NBO489" s="3"/>
      <c r="NBP489" s="3"/>
      <c r="NBR489" s="13"/>
      <c r="NBS489" s="3"/>
      <c r="NBT489" s="3"/>
      <c r="NBV489" s="13"/>
      <c r="NBW489" s="3"/>
      <c r="NBX489" s="3"/>
      <c r="NBZ489" s="13"/>
      <c r="NCA489" s="3"/>
      <c r="NCB489" s="3"/>
      <c r="NCD489" s="13"/>
      <c r="NCE489" s="3"/>
      <c r="NCF489" s="3"/>
      <c r="NCH489" s="13"/>
      <c r="NCI489" s="3"/>
      <c r="NCJ489" s="3"/>
      <c r="NCL489" s="13"/>
      <c r="NCM489" s="3"/>
      <c r="NCN489" s="3"/>
      <c r="NCP489" s="13"/>
      <c r="NCQ489" s="3"/>
      <c r="NCR489" s="3"/>
      <c r="NCT489" s="13"/>
      <c r="NCU489" s="3"/>
      <c r="NCV489" s="3"/>
      <c r="NCX489" s="13"/>
      <c r="NCY489" s="3"/>
      <c r="NCZ489" s="3"/>
      <c r="NDB489" s="13"/>
      <c r="NDC489" s="3"/>
      <c r="NDD489" s="3"/>
      <c r="NDF489" s="13"/>
      <c r="NDG489" s="3"/>
      <c r="NDH489" s="3"/>
      <c r="NDJ489" s="13"/>
      <c r="NDK489" s="3"/>
      <c r="NDL489" s="3"/>
      <c r="NDN489" s="13"/>
      <c r="NDO489" s="3"/>
      <c r="NDP489" s="3"/>
      <c r="NDR489" s="13"/>
      <c r="NDS489" s="3"/>
      <c r="NDT489" s="3"/>
      <c r="NDV489" s="13"/>
      <c r="NDW489" s="3"/>
      <c r="NDX489" s="3"/>
      <c r="NDZ489" s="13"/>
      <c r="NEA489" s="3"/>
      <c r="NEB489" s="3"/>
      <c r="NED489" s="13"/>
      <c r="NEE489" s="3"/>
      <c r="NEF489" s="3"/>
      <c r="NEH489" s="13"/>
      <c r="NEI489" s="3"/>
      <c r="NEJ489" s="3"/>
      <c r="NEL489" s="13"/>
      <c r="NEM489" s="3"/>
      <c r="NEN489" s="3"/>
      <c r="NEP489" s="13"/>
      <c r="NEQ489" s="3"/>
      <c r="NER489" s="3"/>
      <c r="NET489" s="13"/>
      <c r="NEU489" s="3"/>
      <c r="NEV489" s="3"/>
      <c r="NEX489" s="13"/>
      <c r="NEY489" s="3"/>
      <c r="NEZ489" s="3"/>
      <c r="NFB489" s="13"/>
      <c r="NFC489" s="3"/>
      <c r="NFD489" s="3"/>
      <c r="NFF489" s="13"/>
      <c r="NFG489" s="3"/>
      <c r="NFH489" s="3"/>
      <c r="NFJ489" s="13"/>
      <c r="NFK489" s="3"/>
      <c r="NFL489" s="3"/>
      <c r="NFN489" s="13"/>
      <c r="NFO489" s="3"/>
      <c r="NFP489" s="3"/>
      <c r="NFR489" s="13"/>
      <c r="NFS489" s="3"/>
      <c r="NFT489" s="3"/>
      <c r="NFV489" s="13"/>
      <c r="NFW489" s="3"/>
      <c r="NFX489" s="3"/>
      <c r="NFZ489" s="13"/>
      <c r="NGA489" s="3"/>
      <c r="NGB489" s="3"/>
      <c r="NGD489" s="13"/>
      <c r="NGE489" s="3"/>
      <c r="NGF489" s="3"/>
      <c r="NGH489" s="13"/>
      <c r="NGI489" s="3"/>
      <c r="NGJ489" s="3"/>
      <c r="NGL489" s="13"/>
      <c r="NGM489" s="3"/>
      <c r="NGN489" s="3"/>
      <c r="NGP489" s="13"/>
      <c r="NGQ489" s="3"/>
      <c r="NGR489" s="3"/>
      <c r="NGT489" s="13"/>
      <c r="NGU489" s="3"/>
      <c r="NGV489" s="3"/>
      <c r="NGX489" s="13"/>
      <c r="NGY489" s="3"/>
      <c r="NGZ489" s="3"/>
      <c r="NHB489" s="13"/>
      <c r="NHC489" s="3"/>
      <c r="NHD489" s="3"/>
      <c r="NHF489" s="13"/>
      <c r="NHG489" s="3"/>
      <c r="NHH489" s="3"/>
      <c r="NHJ489" s="13"/>
      <c r="NHK489" s="3"/>
      <c r="NHL489" s="3"/>
      <c r="NHN489" s="13"/>
      <c r="NHO489" s="3"/>
      <c r="NHP489" s="3"/>
      <c r="NHR489" s="13"/>
      <c r="NHS489" s="3"/>
      <c r="NHT489" s="3"/>
      <c r="NHV489" s="13"/>
      <c r="NHW489" s="3"/>
      <c r="NHX489" s="3"/>
      <c r="NHZ489" s="13"/>
      <c r="NIA489" s="3"/>
      <c r="NIB489" s="3"/>
      <c r="NID489" s="13"/>
      <c r="NIE489" s="3"/>
      <c r="NIF489" s="3"/>
      <c r="NIH489" s="13"/>
      <c r="NII489" s="3"/>
      <c r="NIJ489" s="3"/>
      <c r="NIL489" s="13"/>
      <c r="NIM489" s="3"/>
      <c r="NIN489" s="3"/>
      <c r="NIP489" s="13"/>
      <c r="NIQ489" s="3"/>
      <c r="NIR489" s="3"/>
      <c r="NIT489" s="13"/>
      <c r="NIU489" s="3"/>
      <c r="NIV489" s="3"/>
      <c r="NIX489" s="13"/>
      <c r="NIY489" s="3"/>
      <c r="NIZ489" s="3"/>
      <c r="NJB489" s="13"/>
      <c r="NJC489" s="3"/>
      <c r="NJD489" s="3"/>
      <c r="NJF489" s="13"/>
      <c r="NJG489" s="3"/>
      <c r="NJH489" s="3"/>
      <c r="NJJ489" s="13"/>
      <c r="NJK489" s="3"/>
      <c r="NJL489" s="3"/>
      <c r="NJN489" s="13"/>
      <c r="NJO489" s="3"/>
      <c r="NJP489" s="3"/>
      <c r="NJR489" s="13"/>
      <c r="NJS489" s="3"/>
      <c r="NJT489" s="3"/>
      <c r="NJV489" s="13"/>
      <c r="NJW489" s="3"/>
      <c r="NJX489" s="3"/>
      <c r="NJZ489" s="13"/>
      <c r="NKA489" s="3"/>
      <c r="NKB489" s="3"/>
      <c r="NKD489" s="13"/>
      <c r="NKE489" s="3"/>
      <c r="NKF489" s="3"/>
      <c r="NKH489" s="13"/>
      <c r="NKI489" s="3"/>
      <c r="NKJ489" s="3"/>
      <c r="NKL489" s="13"/>
      <c r="NKM489" s="3"/>
      <c r="NKN489" s="3"/>
      <c r="NKP489" s="13"/>
      <c r="NKQ489" s="3"/>
      <c r="NKR489" s="3"/>
      <c r="NKT489" s="13"/>
      <c r="NKU489" s="3"/>
      <c r="NKV489" s="3"/>
      <c r="NKX489" s="13"/>
      <c r="NKY489" s="3"/>
      <c r="NKZ489" s="3"/>
      <c r="NLB489" s="13"/>
      <c r="NLC489" s="3"/>
      <c r="NLD489" s="3"/>
      <c r="NLF489" s="13"/>
      <c r="NLG489" s="3"/>
      <c r="NLH489" s="3"/>
      <c r="NLJ489" s="13"/>
      <c r="NLK489" s="3"/>
      <c r="NLL489" s="3"/>
      <c r="NLN489" s="13"/>
      <c r="NLO489" s="3"/>
      <c r="NLP489" s="3"/>
      <c r="NLR489" s="13"/>
      <c r="NLS489" s="3"/>
      <c r="NLT489" s="3"/>
      <c r="NLV489" s="13"/>
      <c r="NLW489" s="3"/>
      <c r="NLX489" s="3"/>
      <c r="NLZ489" s="13"/>
      <c r="NMA489" s="3"/>
      <c r="NMB489" s="3"/>
      <c r="NMD489" s="13"/>
      <c r="NME489" s="3"/>
      <c r="NMF489" s="3"/>
      <c r="NMH489" s="13"/>
      <c r="NMI489" s="3"/>
      <c r="NMJ489" s="3"/>
      <c r="NML489" s="13"/>
      <c r="NMM489" s="3"/>
      <c r="NMN489" s="3"/>
      <c r="NMP489" s="13"/>
      <c r="NMQ489" s="3"/>
      <c r="NMR489" s="3"/>
      <c r="NMT489" s="13"/>
      <c r="NMU489" s="3"/>
      <c r="NMV489" s="3"/>
      <c r="NMX489" s="13"/>
      <c r="NMY489" s="3"/>
      <c r="NMZ489" s="3"/>
      <c r="NNB489" s="13"/>
      <c r="NNC489" s="3"/>
      <c r="NND489" s="3"/>
      <c r="NNF489" s="13"/>
      <c r="NNG489" s="3"/>
      <c r="NNH489" s="3"/>
      <c r="NNJ489" s="13"/>
      <c r="NNK489" s="3"/>
      <c r="NNL489" s="3"/>
      <c r="NNN489" s="13"/>
      <c r="NNO489" s="3"/>
      <c r="NNP489" s="3"/>
      <c r="NNR489" s="13"/>
      <c r="NNS489" s="3"/>
      <c r="NNT489" s="3"/>
      <c r="NNV489" s="13"/>
      <c r="NNW489" s="3"/>
      <c r="NNX489" s="3"/>
      <c r="NNZ489" s="13"/>
      <c r="NOA489" s="3"/>
      <c r="NOB489" s="3"/>
      <c r="NOD489" s="13"/>
      <c r="NOE489" s="3"/>
      <c r="NOF489" s="3"/>
      <c r="NOH489" s="13"/>
      <c r="NOI489" s="3"/>
      <c r="NOJ489" s="3"/>
      <c r="NOL489" s="13"/>
      <c r="NOM489" s="3"/>
      <c r="NON489" s="3"/>
      <c r="NOP489" s="13"/>
      <c r="NOQ489" s="3"/>
      <c r="NOR489" s="3"/>
      <c r="NOT489" s="13"/>
      <c r="NOU489" s="3"/>
      <c r="NOV489" s="3"/>
      <c r="NOX489" s="13"/>
      <c r="NOY489" s="3"/>
      <c r="NOZ489" s="3"/>
      <c r="NPB489" s="13"/>
      <c r="NPC489" s="3"/>
      <c r="NPD489" s="3"/>
      <c r="NPF489" s="13"/>
      <c r="NPG489" s="3"/>
      <c r="NPH489" s="3"/>
      <c r="NPJ489" s="13"/>
      <c r="NPK489" s="3"/>
      <c r="NPL489" s="3"/>
      <c r="NPN489" s="13"/>
      <c r="NPO489" s="3"/>
      <c r="NPP489" s="3"/>
      <c r="NPR489" s="13"/>
      <c r="NPS489" s="3"/>
      <c r="NPT489" s="3"/>
      <c r="NPV489" s="13"/>
      <c r="NPW489" s="3"/>
      <c r="NPX489" s="3"/>
      <c r="NPZ489" s="13"/>
      <c r="NQA489" s="3"/>
      <c r="NQB489" s="3"/>
      <c r="NQD489" s="13"/>
      <c r="NQE489" s="3"/>
      <c r="NQF489" s="3"/>
      <c r="NQH489" s="13"/>
      <c r="NQI489" s="3"/>
      <c r="NQJ489" s="3"/>
      <c r="NQL489" s="13"/>
      <c r="NQM489" s="3"/>
      <c r="NQN489" s="3"/>
      <c r="NQP489" s="13"/>
      <c r="NQQ489" s="3"/>
      <c r="NQR489" s="3"/>
      <c r="NQT489" s="13"/>
      <c r="NQU489" s="3"/>
      <c r="NQV489" s="3"/>
      <c r="NQX489" s="13"/>
      <c r="NQY489" s="3"/>
      <c r="NQZ489" s="3"/>
      <c r="NRB489" s="13"/>
      <c r="NRC489" s="3"/>
      <c r="NRD489" s="3"/>
      <c r="NRF489" s="13"/>
      <c r="NRG489" s="3"/>
      <c r="NRH489" s="3"/>
      <c r="NRJ489" s="13"/>
      <c r="NRK489" s="3"/>
      <c r="NRL489" s="3"/>
      <c r="NRN489" s="13"/>
      <c r="NRO489" s="3"/>
      <c r="NRP489" s="3"/>
      <c r="NRR489" s="13"/>
      <c r="NRS489" s="3"/>
      <c r="NRT489" s="3"/>
      <c r="NRV489" s="13"/>
      <c r="NRW489" s="3"/>
      <c r="NRX489" s="3"/>
      <c r="NRZ489" s="13"/>
      <c r="NSA489" s="3"/>
      <c r="NSB489" s="3"/>
      <c r="NSD489" s="13"/>
      <c r="NSE489" s="3"/>
      <c r="NSF489" s="3"/>
      <c r="NSH489" s="13"/>
      <c r="NSI489" s="3"/>
      <c r="NSJ489" s="3"/>
      <c r="NSL489" s="13"/>
      <c r="NSM489" s="3"/>
      <c r="NSN489" s="3"/>
      <c r="NSP489" s="13"/>
      <c r="NSQ489" s="3"/>
      <c r="NSR489" s="3"/>
      <c r="NST489" s="13"/>
      <c r="NSU489" s="3"/>
      <c r="NSV489" s="3"/>
      <c r="NSX489" s="13"/>
      <c r="NSY489" s="3"/>
      <c r="NSZ489" s="3"/>
      <c r="NTB489" s="13"/>
      <c r="NTC489" s="3"/>
      <c r="NTD489" s="3"/>
      <c r="NTF489" s="13"/>
      <c r="NTG489" s="3"/>
      <c r="NTH489" s="3"/>
      <c r="NTJ489" s="13"/>
      <c r="NTK489" s="3"/>
      <c r="NTL489" s="3"/>
      <c r="NTN489" s="13"/>
      <c r="NTO489" s="3"/>
      <c r="NTP489" s="3"/>
      <c r="NTR489" s="13"/>
      <c r="NTS489" s="3"/>
      <c r="NTT489" s="3"/>
      <c r="NTV489" s="13"/>
      <c r="NTW489" s="3"/>
      <c r="NTX489" s="3"/>
      <c r="NTZ489" s="13"/>
      <c r="NUA489" s="3"/>
      <c r="NUB489" s="3"/>
      <c r="NUD489" s="13"/>
      <c r="NUE489" s="3"/>
      <c r="NUF489" s="3"/>
      <c r="NUH489" s="13"/>
      <c r="NUI489" s="3"/>
      <c r="NUJ489" s="3"/>
      <c r="NUL489" s="13"/>
      <c r="NUM489" s="3"/>
      <c r="NUN489" s="3"/>
      <c r="NUP489" s="13"/>
      <c r="NUQ489" s="3"/>
      <c r="NUR489" s="3"/>
      <c r="NUT489" s="13"/>
      <c r="NUU489" s="3"/>
      <c r="NUV489" s="3"/>
      <c r="NUX489" s="13"/>
      <c r="NUY489" s="3"/>
      <c r="NUZ489" s="3"/>
      <c r="NVB489" s="13"/>
      <c r="NVC489" s="3"/>
      <c r="NVD489" s="3"/>
      <c r="NVF489" s="13"/>
      <c r="NVG489" s="3"/>
      <c r="NVH489" s="3"/>
      <c r="NVJ489" s="13"/>
      <c r="NVK489" s="3"/>
      <c r="NVL489" s="3"/>
      <c r="NVN489" s="13"/>
      <c r="NVO489" s="3"/>
      <c r="NVP489" s="3"/>
      <c r="NVR489" s="13"/>
      <c r="NVS489" s="3"/>
      <c r="NVT489" s="3"/>
      <c r="NVV489" s="13"/>
      <c r="NVW489" s="3"/>
      <c r="NVX489" s="3"/>
      <c r="NVZ489" s="13"/>
      <c r="NWA489" s="3"/>
      <c r="NWB489" s="3"/>
      <c r="NWD489" s="13"/>
      <c r="NWE489" s="3"/>
      <c r="NWF489" s="3"/>
      <c r="NWH489" s="13"/>
      <c r="NWI489" s="3"/>
      <c r="NWJ489" s="3"/>
      <c r="NWL489" s="13"/>
      <c r="NWM489" s="3"/>
      <c r="NWN489" s="3"/>
      <c r="NWP489" s="13"/>
      <c r="NWQ489" s="3"/>
      <c r="NWR489" s="3"/>
      <c r="NWT489" s="13"/>
      <c r="NWU489" s="3"/>
      <c r="NWV489" s="3"/>
      <c r="NWX489" s="13"/>
      <c r="NWY489" s="3"/>
      <c r="NWZ489" s="3"/>
      <c r="NXB489" s="13"/>
      <c r="NXC489" s="3"/>
      <c r="NXD489" s="3"/>
      <c r="NXF489" s="13"/>
      <c r="NXG489" s="3"/>
      <c r="NXH489" s="3"/>
      <c r="NXJ489" s="13"/>
      <c r="NXK489" s="3"/>
      <c r="NXL489" s="3"/>
      <c r="NXN489" s="13"/>
      <c r="NXO489" s="3"/>
      <c r="NXP489" s="3"/>
      <c r="NXR489" s="13"/>
      <c r="NXS489" s="3"/>
      <c r="NXT489" s="3"/>
      <c r="NXV489" s="13"/>
      <c r="NXW489" s="3"/>
      <c r="NXX489" s="3"/>
      <c r="NXZ489" s="13"/>
      <c r="NYA489" s="3"/>
      <c r="NYB489" s="3"/>
      <c r="NYD489" s="13"/>
      <c r="NYE489" s="3"/>
      <c r="NYF489" s="3"/>
      <c r="NYH489" s="13"/>
      <c r="NYI489" s="3"/>
      <c r="NYJ489" s="3"/>
      <c r="NYL489" s="13"/>
      <c r="NYM489" s="3"/>
      <c r="NYN489" s="3"/>
      <c r="NYP489" s="13"/>
      <c r="NYQ489" s="3"/>
      <c r="NYR489" s="3"/>
      <c r="NYT489" s="13"/>
      <c r="NYU489" s="3"/>
      <c r="NYV489" s="3"/>
      <c r="NYX489" s="13"/>
      <c r="NYY489" s="3"/>
      <c r="NYZ489" s="3"/>
      <c r="NZB489" s="13"/>
      <c r="NZC489" s="3"/>
      <c r="NZD489" s="3"/>
      <c r="NZF489" s="13"/>
      <c r="NZG489" s="3"/>
      <c r="NZH489" s="3"/>
      <c r="NZJ489" s="13"/>
      <c r="NZK489" s="3"/>
      <c r="NZL489" s="3"/>
      <c r="NZN489" s="13"/>
      <c r="NZO489" s="3"/>
      <c r="NZP489" s="3"/>
      <c r="NZR489" s="13"/>
      <c r="NZS489" s="3"/>
      <c r="NZT489" s="3"/>
      <c r="NZV489" s="13"/>
      <c r="NZW489" s="3"/>
      <c r="NZX489" s="3"/>
      <c r="NZZ489" s="13"/>
      <c r="OAA489" s="3"/>
      <c r="OAB489" s="3"/>
      <c r="OAD489" s="13"/>
      <c r="OAE489" s="3"/>
      <c r="OAF489" s="3"/>
      <c r="OAH489" s="13"/>
      <c r="OAI489" s="3"/>
      <c r="OAJ489" s="3"/>
      <c r="OAL489" s="13"/>
      <c r="OAM489" s="3"/>
      <c r="OAN489" s="3"/>
      <c r="OAP489" s="13"/>
      <c r="OAQ489" s="3"/>
      <c r="OAR489" s="3"/>
      <c r="OAT489" s="13"/>
      <c r="OAU489" s="3"/>
      <c r="OAV489" s="3"/>
      <c r="OAX489" s="13"/>
      <c r="OAY489" s="3"/>
      <c r="OAZ489" s="3"/>
      <c r="OBB489" s="13"/>
      <c r="OBC489" s="3"/>
      <c r="OBD489" s="3"/>
      <c r="OBF489" s="13"/>
      <c r="OBG489" s="3"/>
      <c r="OBH489" s="3"/>
      <c r="OBJ489" s="13"/>
      <c r="OBK489" s="3"/>
      <c r="OBL489" s="3"/>
      <c r="OBN489" s="13"/>
      <c r="OBO489" s="3"/>
      <c r="OBP489" s="3"/>
      <c r="OBR489" s="13"/>
      <c r="OBS489" s="3"/>
      <c r="OBT489" s="3"/>
      <c r="OBV489" s="13"/>
      <c r="OBW489" s="3"/>
      <c r="OBX489" s="3"/>
      <c r="OBZ489" s="13"/>
      <c r="OCA489" s="3"/>
      <c r="OCB489" s="3"/>
      <c r="OCD489" s="13"/>
      <c r="OCE489" s="3"/>
      <c r="OCF489" s="3"/>
      <c r="OCH489" s="13"/>
      <c r="OCI489" s="3"/>
      <c r="OCJ489" s="3"/>
      <c r="OCL489" s="13"/>
      <c r="OCM489" s="3"/>
      <c r="OCN489" s="3"/>
      <c r="OCP489" s="13"/>
      <c r="OCQ489" s="3"/>
      <c r="OCR489" s="3"/>
      <c r="OCT489" s="13"/>
      <c r="OCU489" s="3"/>
      <c r="OCV489" s="3"/>
      <c r="OCX489" s="13"/>
      <c r="OCY489" s="3"/>
      <c r="OCZ489" s="3"/>
      <c r="ODB489" s="13"/>
      <c r="ODC489" s="3"/>
      <c r="ODD489" s="3"/>
      <c r="ODF489" s="13"/>
      <c r="ODG489" s="3"/>
      <c r="ODH489" s="3"/>
      <c r="ODJ489" s="13"/>
      <c r="ODK489" s="3"/>
      <c r="ODL489" s="3"/>
      <c r="ODN489" s="13"/>
      <c r="ODO489" s="3"/>
      <c r="ODP489" s="3"/>
      <c r="ODR489" s="13"/>
      <c r="ODS489" s="3"/>
      <c r="ODT489" s="3"/>
      <c r="ODV489" s="13"/>
      <c r="ODW489" s="3"/>
      <c r="ODX489" s="3"/>
      <c r="ODZ489" s="13"/>
      <c r="OEA489" s="3"/>
      <c r="OEB489" s="3"/>
      <c r="OED489" s="13"/>
      <c r="OEE489" s="3"/>
      <c r="OEF489" s="3"/>
      <c r="OEH489" s="13"/>
      <c r="OEI489" s="3"/>
      <c r="OEJ489" s="3"/>
      <c r="OEL489" s="13"/>
      <c r="OEM489" s="3"/>
      <c r="OEN489" s="3"/>
      <c r="OEP489" s="13"/>
      <c r="OEQ489" s="3"/>
      <c r="OER489" s="3"/>
      <c r="OET489" s="13"/>
      <c r="OEU489" s="3"/>
      <c r="OEV489" s="3"/>
      <c r="OEX489" s="13"/>
      <c r="OEY489" s="3"/>
      <c r="OEZ489" s="3"/>
      <c r="OFB489" s="13"/>
      <c r="OFC489" s="3"/>
      <c r="OFD489" s="3"/>
      <c r="OFF489" s="13"/>
      <c r="OFG489" s="3"/>
      <c r="OFH489" s="3"/>
      <c r="OFJ489" s="13"/>
      <c r="OFK489" s="3"/>
      <c r="OFL489" s="3"/>
      <c r="OFN489" s="13"/>
      <c r="OFO489" s="3"/>
      <c r="OFP489" s="3"/>
      <c r="OFR489" s="13"/>
      <c r="OFS489" s="3"/>
      <c r="OFT489" s="3"/>
      <c r="OFV489" s="13"/>
      <c r="OFW489" s="3"/>
      <c r="OFX489" s="3"/>
      <c r="OFZ489" s="13"/>
      <c r="OGA489" s="3"/>
      <c r="OGB489" s="3"/>
      <c r="OGD489" s="13"/>
      <c r="OGE489" s="3"/>
      <c r="OGF489" s="3"/>
      <c r="OGH489" s="13"/>
      <c r="OGI489" s="3"/>
      <c r="OGJ489" s="3"/>
      <c r="OGL489" s="13"/>
      <c r="OGM489" s="3"/>
      <c r="OGN489" s="3"/>
      <c r="OGP489" s="13"/>
      <c r="OGQ489" s="3"/>
      <c r="OGR489" s="3"/>
      <c r="OGT489" s="13"/>
      <c r="OGU489" s="3"/>
      <c r="OGV489" s="3"/>
      <c r="OGX489" s="13"/>
      <c r="OGY489" s="3"/>
      <c r="OGZ489" s="3"/>
      <c r="OHB489" s="13"/>
      <c r="OHC489" s="3"/>
      <c r="OHD489" s="3"/>
      <c r="OHF489" s="13"/>
      <c r="OHG489" s="3"/>
      <c r="OHH489" s="3"/>
      <c r="OHJ489" s="13"/>
      <c r="OHK489" s="3"/>
      <c r="OHL489" s="3"/>
      <c r="OHN489" s="13"/>
      <c r="OHO489" s="3"/>
      <c r="OHP489" s="3"/>
      <c r="OHR489" s="13"/>
      <c r="OHS489" s="3"/>
      <c r="OHT489" s="3"/>
      <c r="OHV489" s="13"/>
      <c r="OHW489" s="3"/>
      <c r="OHX489" s="3"/>
      <c r="OHZ489" s="13"/>
      <c r="OIA489" s="3"/>
      <c r="OIB489" s="3"/>
      <c r="OID489" s="13"/>
      <c r="OIE489" s="3"/>
      <c r="OIF489" s="3"/>
      <c r="OIH489" s="13"/>
      <c r="OII489" s="3"/>
      <c r="OIJ489" s="3"/>
      <c r="OIL489" s="13"/>
      <c r="OIM489" s="3"/>
      <c r="OIN489" s="3"/>
      <c r="OIP489" s="13"/>
      <c r="OIQ489" s="3"/>
      <c r="OIR489" s="3"/>
      <c r="OIT489" s="13"/>
      <c r="OIU489" s="3"/>
      <c r="OIV489" s="3"/>
      <c r="OIX489" s="13"/>
      <c r="OIY489" s="3"/>
      <c r="OIZ489" s="3"/>
      <c r="OJB489" s="13"/>
      <c r="OJC489" s="3"/>
      <c r="OJD489" s="3"/>
      <c r="OJF489" s="13"/>
      <c r="OJG489" s="3"/>
      <c r="OJH489" s="3"/>
      <c r="OJJ489" s="13"/>
      <c r="OJK489" s="3"/>
      <c r="OJL489" s="3"/>
      <c r="OJN489" s="13"/>
      <c r="OJO489" s="3"/>
      <c r="OJP489" s="3"/>
      <c r="OJR489" s="13"/>
      <c r="OJS489" s="3"/>
      <c r="OJT489" s="3"/>
      <c r="OJV489" s="13"/>
      <c r="OJW489" s="3"/>
      <c r="OJX489" s="3"/>
      <c r="OJZ489" s="13"/>
      <c r="OKA489" s="3"/>
      <c r="OKB489" s="3"/>
      <c r="OKD489" s="13"/>
      <c r="OKE489" s="3"/>
      <c r="OKF489" s="3"/>
      <c r="OKH489" s="13"/>
      <c r="OKI489" s="3"/>
      <c r="OKJ489" s="3"/>
      <c r="OKL489" s="13"/>
      <c r="OKM489" s="3"/>
      <c r="OKN489" s="3"/>
      <c r="OKP489" s="13"/>
      <c r="OKQ489" s="3"/>
      <c r="OKR489" s="3"/>
      <c r="OKT489" s="13"/>
      <c r="OKU489" s="3"/>
      <c r="OKV489" s="3"/>
      <c r="OKX489" s="13"/>
      <c r="OKY489" s="3"/>
      <c r="OKZ489" s="3"/>
      <c r="OLB489" s="13"/>
      <c r="OLC489" s="3"/>
      <c r="OLD489" s="3"/>
      <c r="OLF489" s="13"/>
      <c r="OLG489" s="3"/>
      <c r="OLH489" s="3"/>
      <c r="OLJ489" s="13"/>
      <c r="OLK489" s="3"/>
      <c r="OLL489" s="3"/>
      <c r="OLN489" s="13"/>
      <c r="OLO489" s="3"/>
      <c r="OLP489" s="3"/>
      <c r="OLR489" s="13"/>
      <c r="OLS489" s="3"/>
      <c r="OLT489" s="3"/>
      <c r="OLV489" s="13"/>
      <c r="OLW489" s="3"/>
      <c r="OLX489" s="3"/>
      <c r="OLZ489" s="13"/>
      <c r="OMA489" s="3"/>
      <c r="OMB489" s="3"/>
      <c r="OMD489" s="13"/>
      <c r="OME489" s="3"/>
      <c r="OMF489" s="3"/>
      <c r="OMH489" s="13"/>
      <c r="OMI489" s="3"/>
      <c r="OMJ489" s="3"/>
      <c r="OML489" s="13"/>
      <c r="OMM489" s="3"/>
      <c r="OMN489" s="3"/>
      <c r="OMP489" s="13"/>
      <c r="OMQ489" s="3"/>
      <c r="OMR489" s="3"/>
      <c r="OMT489" s="13"/>
      <c r="OMU489" s="3"/>
      <c r="OMV489" s="3"/>
      <c r="OMX489" s="13"/>
      <c r="OMY489" s="3"/>
      <c r="OMZ489" s="3"/>
      <c r="ONB489" s="13"/>
      <c r="ONC489" s="3"/>
      <c r="OND489" s="3"/>
      <c r="ONF489" s="13"/>
      <c r="ONG489" s="3"/>
      <c r="ONH489" s="3"/>
      <c r="ONJ489" s="13"/>
      <c r="ONK489" s="3"/>
      <c r="ONL489" s="3"/>
      <c r="ONN489" s="13"/>
      <c r="ONO489" s="3"/>
      <c r="ONP489" s="3"/>
      <c r="ONR489" s="13"/>
      <c r="ONS489" s="3"/>
      <c r="ONT489" s="3"/>
      <c r="ONV489" s="13"/>
      <c r="ONW489" s="3"/>
      <c r="ONX489" s="3"/>
      <c r="ONZ489" s="13"/>
      <c r="OOA489" s="3"/>
      <c r="OOB489" s="3"/>
      <c r="OOD489" s="13"/>
      <c r="OOE489" s="3"/>
      <c r="OOF489" s="3"/>
      <c r="OOH489" s="13"/>
      <c r="OOI489" s="3"/>
      <c r="OOJ489" s="3"/>
      <c r="OOL489" s="13"/>
      <c r="OOM489" s="3"/>
      <c r="OON489" s="3"/>
      <c r="OOP489" s="13"/>
      <c r="OOQ489" s="3"/>
      <c r="OOR489" s="3"/>
      <c r="OOT489" s="13"/>
      <c r="OOU489" s="3"/>
      <c r="OOV489" s="3"/>
      <c r="OOX489" s="13"/>
      <c r="OOY489" s="3"/>
      <c r="OOZ489" s="3"/>
      <c r="OPB489" s="13"/>
      <c r="OPC489" s="3"/>
      <c r="OPD489" s="3"/>
      <c r="OPF489" s="13"/>
      <c r="OPG489" s="3"/>
      <c r="OPH489" s="3"/>
      <c r="OPJ489" s="13"/>
      <c r="OPK489" s="3"/>
      <c r="OPL489" s="3"/>
      <c r="OPN489" s="13"/>
      <c r="OPO489" s="3"/>
      <c r="OPP489" s="3"/>
      <c r="OPR489" s="13"/>
      <c r="OPS489" s="3"/>
      <c r="OPT489" s="3"/>
      <c r="OPV489" s="13"/>
      <c r="OPW489" s="3"/>
      <c r="OPX489" s="3"/>
      <c r="OPZ489" s="13"/>
      <c r="OQA489" s="3"/>
      <c r="OQB489" s="3"/>
      <c r="OQD489" s="13"/>
      <c r="OQE489" s="3"/>
      <c r="OQF489" s="3"/>
      <c r="OQH489" s="13"/>
      <c r="OQI489" s="3"/>
      <c r="OQJ489" s="3"/>
      <c r="OQL489" s="13"/>
      <c r="OQM489" s="3"/>
      <c r="OQN489" s="3"/>
      <c r="OQP489" s="13"/>
      <c r="OQQ489" s="3"/>
      <c r="OQR489" s="3"/>
      <c r="OQT489" s="13"/>
      <c r="OQU489" s="3"/>
      <c r="OQV489" s="3"/>
      <c r="OQX489" s="13"/>
      <c r="OQY489" s="3"/>
      <c r="OQZ489" s="3"/>
      <c r="ORB489" s="13"/>
      <c r="ORC489" s="3"/>
      <c r="ORD489" s="3"/>
      <c r="ORF489" s="13"/>
      <c r="ORG489" s="3"/>
      <c r="ORH489" s="3"/>
      <c r="ORJ489" s="13"/>
      <c r="ORK489" s="3"/>
      <c r="ORL489" s="3"/>
      <c r="ORN489" s="13"/>
      <c r="ORO489" s="3"/>
      <c r="ORP489" s="3"/>
      <c r="ORR489" s="13"/>
      <c r="ORS489" s="3"/>
      <c r="ORT489" s="3"/>
      <c r="ORV489" s="13"/>
      <c r="ORW489" s="3"/>
      <c r="ORX489" s="3"/>
      <c r="ORZ489" s="13"/>
      <c r="OSA489" s="3"/>
      <c r="OSB489" s="3"/>
      <c r="OSD489" s="13"/>
      <c r="OSE489" s="3"/>
      <c r="OSF489" s="3"/>
      <c r="OSH489" s="13"/>
      <c r="OSI489" s="3"/>
      <c r="OSJ489" s="3"/>
      <c r="OSL489" s="13"/>
      <c r="OSM489" s="3"/>
      <c r="OSN489" s="3"/>
      <c r="OSP489" s="13"/>
      <c r="OSQ489" s="3"/>
      <c r="OSR489" s="3"/>
      <c r="OST489" s="13"/>
      <c r="OSU489" s="3"/>
      <c r="OSV489" s="3"/>
      <c r="OSX489" s="13"/>
      <c r="OSY489" s="3"/>
      <c r="OSZ489" s="3"/>
      <c r="OTB489" s="13"/>
      <c r="OTC489" s="3"/>
      <c r="OTD489" s="3"/>
      <c r="OTF489" s="13"/>
      <c r="OTG489" s="3"/>
      <c r="OTH489" s="3"/>
      <c r="OTJ489" s="13"/>
      <c r="OTK489" s="3"/>
      <c r="OTL489" s="3"/>
      <c r="OTN489" s="13"/>
      <c r="OTO489" s="3"/>
      <c r="OTP489" s="3"/>
      <c r="OTR489" s="13"/>
      <c r="OTS489" s="3"/>
      <c r="OTT489" s="3"/>
      <c r="OTV489" s="13"/>
      <c r="OTW489" s="3"/>
      <c r="OTX489" s="3"/>
      <c r="OTZ489" s="13"/>
      <c r="OUA489" s="3"/>
      <c r="OUB489" s="3"/>
      <c r="OUD489" s="13"/>
      <c r="OUE489" s="3"/>
      <c r="OUF489" s="3"/>
      <c r="OUH489" s="13"/>
      <c r="OUI489" s="3"/>
      <c r="OUJ489" s="3"/>
      <c r="OUL489" s="13"/>
      <c r="OUM489" s="3"/>
      <c r="OUN489" s="3"/>
      <c r="OUP489" s="13"/>
      <c r="OUQ489" s="3"/>
      <c r="OUR489" s="3"/>
      <c r="OUT489" s="13"/>
      <c r="OUU489" s="3"/>
      <c r="OUV489" s="3"/>
      <c r="OUX489" s="13"/>
      <c r="OUY489" s="3"/>
      <c r="OUZ489" s="3"/>
      <c r="OVB489" s="13"/>
      <c r="OVC489" s="3"/>
      <c r="OVD489" s="3"/>
      <c r="OVF489" s="13"/>
      <c r="OVG489" s="3"/>
      <c r="OVH489" s="3"/>
      <c r="OVJ489" s="13"/>
      <c r="OVK489" s="3"/>
      <c r="OVL489" s="3"/>
      <c r="OVN489" s="13"/>
      <c r="OVO489" s="3"/>
      <c r="OVP489" s="3"/>
      <c r="OVR489" s="13"/>
      <c r="OVS489" s="3"/>
      <c r="OVT489" s="3"/>
      <c r="OVV489" s="13"/>
      <c r="OVW489" s="3"/>
      <c r="OVX489" s="3"/>
      <c r="OVZ489" s="13"/>
      <c r="OWA489" s="3"/>
      <c r="OWB489" s="3"/>
      <c r="OWD489" s="13"/>
      <c r="OWE489" s="3"/>
      <c r="OWF489" s="3"/>
      <c r="OWH489" s="13"/>
      <c r="OWI489" s="3"/>
      <c r="OWJ489" s="3"/>
      <c r="OWL489" s="13"/>
      <c r="OWM489" s="3"/>
      <c r="OWN489" s="3"/>
      <c r="OWP489" s="13"/>
      <c r="OWQ489" s="3"/>
      <c r="OWR489" s="3"/>
      <c r="OWT489" s="13"/>
      <c r="OWU489" s="3"/>
      <c r="OWV489" s="3"/>
      <c r="OWX489" s="13"/>
      <c r="OWY489" s="3"/>
      <c r="OWZ489" s="3"/>
      <c r="OXB489" s="13"/>
      <c r="OXC489" s="3"/>
      <c r="OXD489" s="3"/>
      <c r="OXF489" s="13"/>
      <c r="OXG489" s="3"/>
      <c r="OXH489" s="3"/>
      <c r="OXJ489" s="13"/>
      <c r="OXK489" s="3"/>
      <c r="OXL489" s="3"/>
      <c r="OXN489" s="13"/>
      <c r="OXO489" s="3"/>
      <c r="OXP489" s="3"/>
      <c r="OXR489" s="13"/>
      <c r="OXS489" s="3"/>
      <c r="OXT489" s="3"/>
      <c r="OXV489" s="13"/>
      <c r="OXW489" s="3"/>
      <c r="OXX489" s="3"/>
      <c r="OXZ489" s="13"/>
      <c r="OYA489" s="3"/>
      <c r="OYB489" s="3"/>
      <c r="OYD489" s="13"/>
      <c r="OYE489" s="3"/>
      <c r="OYF489" s="3"/>
      <c r="OYH489" s="13"/>
      <c r="OYI489" s="3"/>
      <c r="OYJ489" s="3"/>
      <c r="OYL489" s="13"/>
      <c r="OYM489" s="3"/>
      <c r="OYN489" s="3"/>
      <c r="OYP489" s="13"/>
      <c r="OYQ489" s="3"/>
      <c r="OYR489" s="3"/>
      <c r="OYT489" s="13"/>
      <c r="OYU489" s="3"/>
      <c r="OYV489" s="3"/>
      <c r="OYX489" s="13"/>
      <c r="OYY489" s="3"/>
      <c r="OYZ489" s="3"/>
      <c r="OZB489" s="13"/>
      <c r="OZC489" s="3"/>
      <c r="OZD489" s="3"/>
      <c r="OZF489" s="13"/>
      <c r="OZG489" s="3"/>
      <c r="OZH489" s="3"/>
      <c r="OZJ489" s="13"/>
      <c r="OZK489" s="3"/>
      <c r="OZL489" s="3"/>
      <c r="OZN489" s="13"/>
      <c r="OZO489" s="3"/>
      <c r="OZP489" s="3"/>
      <c r="OZR489" s="13"/>
      <c r="OZS489" s="3"/>
      <c r="OZT489" s="3"/>
      <c r="OZV489" s="13"/>
      <c r="OZW489" s="3"/>
      <c r="OZX489" s="3"/>
      <c r="OZZ489" s="13"/>
      <c r="PAA489" s="3"/>
      <c r="PAB489" s="3"/>
      <c r="PAD489" s="13"/>
      <c r="PAE489" s="3"/>
      <c r="PAF489" s="3"/>
      <c r="PAH489" s="13"/>
      <c r="PAI489" s="3"/>
      <c r="PAJ489" s="3"/>
      <c r="PAL489" s="13"/>
      <c r="PAM489" s="3"/>
      <c r="PAN489" s="3"/>
      <c r="PAP489" s="13"/>
      <c r="PAQ489" s="3"/>
      <c r="PAR489" s="3"/>
      <c r="PAT489" s="13"/>
      <c r="PAU489" s="3"/>
      <c r="PAV489" s="3"/>
      <c r="PAX489" s="13"/>
      <c r="PAY489" s="3"/>
      <c r="PAZ489" s="3"/>
      <c r="PBB489" s="13"/>
      <c r="PBC489" s="3"/>
      <c r="PBD489" s="3"/>
      <c r="PBF489" s="13"/>
      <c r="PBG489" s="3"/>
      <c r="PBH489" s="3"/>
      <c r="PBJ489" s="13"/>
      <c r="PBK489" s="3"/>
      <c r="PBL489" s="3"/>
      <c r="PBN489" s="13"/>
      <c r="PBO489" s="3"/>
      <c r="PBP489" s="3"/>
      <c r="PBR489" s="13"/>
      <c r="PBS489" s="3"/>
      <c r="PBT489" s="3"/>
      <c r="PBV489" s="13"/>
      <c r="PBW489" s="3"/>
      <c r="PBX489" s="3"/>
      <c r="PBZ489" s="13"/>
      <c r="PCA489" s="3"/>
      <c r="PCB489" s="3"/>
      <c r="PCD489" s="13"/>
      <c r="PCE489" s="3"/>
      <c r="PCF489" s="3"/>
      <c r="PCH489" s="13"/>
      <c r="PCI489" s="3"/>
      <c r="PCJ489" s="3"/>
      <c r="PCL489" s="13"/>
      <c r="PCM489" s="3"/>
      <c r="PCN489" s="3"/>
      <c r="PCP489" s="13"/>
      <c r="PCQ489" s="3"/>
      <c r="PCR489" s="3"/>
      <c r="PCT489" s="13"/>
      <c r="PCU489" s="3"/>
      <c r="PCV489" s="3"/>
      <c r="PCX489" s="13"/>
      <c r="PCY489" s="3"/>
      <c r="PCZ489" s="3"/>
      <c r="PDB489" s="13"/>
      <c r="PDC489" s="3"/>
      <c r="PDD489" s="3"/>
      <c r="PDF489" s="13"/>
      <c r="PDG489" s="3"/>
      <c r="PDH489" s="3"/>
      <c r="PDJ489" s="13"/>
      <c r="PDK489" s="3"/>
      <c r="PDL489" s="3"/>
      <c r="PDN489" s="13"/>
      <c r="PDO489" s="3"/>
      <c r="PDP489" s="3"/>
      <c r="PDR489" s="13"/>
      <c r="PDS489" s="3"/>
      <c r="PDT489" s="3"/>
      <c r="PDV489" s="13"/>
      <c r="PDW489" s="3"/>
      <c r="PDX489" s="3"/>
      <c r="PDZ489" s="13"/>
      <c r="PEA489" s="3"/>
      <c r="PEB489" s="3"/>
      <c r="PED489" s="13"/>
      <c r="PEE489" s="3"/>
      <c r="PEF489" s="3"/>
      <c r="PEH489" s="13"/>
      <c r="PEI489" s="3"/>
      <c r="PEJ489" s="3"/>
      <c r="PEL489" s="13"/>
      <c r="PEM489" s="3"/>
      <c r="PEN489" s="3"/>
      <c r="PEP489" s="13"/>
      <c r="PEQ489" s="3"/>
      <c r="PER489" s="3"/>
      <c r="PET489" s="13"/>
      <c r="PEU489" s="3"/>
      <c r="PEV489" s="3"/>
      <c r="PEX489" s="13"/>
      <c r="PEY489" s="3"/>
      <c r="PEZ489" s="3"/>
      <c r="PFB489" s="13"/>
      <c r="PFC489" s="3"/>
      <c r="PFD489" s="3"/>
      <c r="PFF489" s="13"/>
      <c r="PFG489" s="3"/>
      <c r="PFH489" s="3"/>
      <c r="PFJ489" s="13"/>
      <c r="PFK489" s="3"/>
      <c r="PFL489" s="3"/>
      <c r="PFN489" s="13"/>
      <c r="PFO489" s="3"/>
      <c r="PFP489" s="3"/>
      <c r="PFR489" s="13"/>
      <c r="PFS489" s="3"/>
      <c r="PFT489" s="3"/>
      <c r="PFV489" s="13"/>
      <c r="PFW489" s="3"/>
      <c r="PFX489" s="3"/>
      <c r="PFZ489" s="13"/>
      <c r="PGA489" s="3"/>
      <c r="PGB489" s="3"/>
      <c r="PGD489" s="13"/>
      <c r="PGE489" s="3"/>
      <c r="PGF489" s="3"/>
      <c r="PGH489" s="13"/>
      <c r="PGI489" s="3"/>
      <c r="PGJ489" s="3"/>
      <c r="PGL489" s="13"/>
      <c r="PGM489" s="3"/>
      <c r="PGN489" s="3"/>
      <c r="PGP489" s="13"/>
      <c r="PGQ489" s="3"/>
      <c r="PGR489" s="3"/>
      <c r="PGT489" s="13"/>
      <c r="PGU489" s="3"/>
      <c r="PGV489" s="3"/>
      <c r="PGX489" s="13"/>
      <c r="PGY489" s="3"/>
      <c r="PGZ489" s="3"/>
      <c r="PHB489" s="13"/>
      <c r="PHC489" s="3"/>
      <c r="PHD489" s="3"/>
      <c r="PHF489" s="13"/>
      <c r="PHG489" s="3"/>
      <c r="PHH489" s="3"/>
      <c r="PHJ489" s="13"/>
      <c r="PHK489" s="3"/>
      <c r="PHL489" s="3"/>
      <c r="PHN489" s="13"/>
      <c r="PHO489" s="3"/>
      <c r="PHP489" s="3"/>
      <c r="PHR489" s="13"/>
      <c r="PHS489" s="3"/>
      <c r="PHT489" s="3"/>
      <c r="PHV489" s="13"/>
      <c r="PHW489" s="3"/>
      <c r="PHX489" s="3"/>
      <c r="PHZ489" s="13"/>
      <c r="PIA489" s="3"/>
      <c r="PIB489" s="3"/>
      <c r="PID489" s="13"/>
      <c r="PIE489" s="3"/>
      <c r="PIF489" s="3"/>
      <c r="PIH489" s="13"/>
      <c r="PII489" s="3"/>
      <c r="PIJ489" s="3"/>
      <c r="PIL489" s="13"/>
      <c r="PIM489" s="3"/>
      <c r="PIN489" s="3"/>
      <c r="PIP489" s="13"/>
      <c r="PIQ489" s="3"/>
      <c r="PIR489" s="3"/>
      <c r="PIT489" s="13"/>
      <c r="PIU489" s="3"/>
      <c r="PIV489" s="3"/>
      <c r="PIX489" s="13"/>
      <c r="PIY489" s="3"/>
      <c r="PIZ489" s="3"/>
      <c r="PJB489" s="13"/>
      <c r="PJC489" s="3"/>
      <c r="PJD489" s="3"/>
      <c r="PJF489" s="13"/>
      <c r="PJG489" s="3"/>
      <c r="PJH489" s="3"/>
      <c r="PJJ489" s="13"/>
      <c r="PJK489" s="3"/>
      <c r="PJL489" s="3"/>
      <c r="PJN489" s="13"/>
      <c r="PJO489" s="3"/>
      <c r="PJP489" s="3"/>
      <c r="PJR489" s="13"/>
      <c r="PJS489" s="3"/>
      <c r="PJT489" s="3"/>
      <c r="PJV489" s="13"/>
      <c r="PJW489" s="3"/>
      <c r="PJX489" s="3"/>
      <c r="PJZ489" s="13"/>
      <c r="PKA489" s="3"/>
      <c r="PKB489" s="3"/>
      <c r="PKD489" s="13"/>
      <c r="PKE489" s="3"/>
      <c r="PKF489" s="3"/>
      <c r="PKH489" s="13"/>
      <c r="PKI489" s="3"/>
      <c r="PKJ489" s="3"/>
      <c r="PKL489" s="13"/>
      <c r="PKM489" s="3"/>
      <c r="PKN489" s="3"/>
      <c r="PKP489" s="13"/>
      <c r="PKQ489" s="3"/>
      <c r="PKR489" s="3"/>
      <c r="PKT489" s="13"/>
      <c r="PKU489" s="3"/>
      <c r="PKV489" s="3"/>
      <c r="PKX489" s="13"/>
      <c r="PKY489" s="3"/>
      <c r="PKZ489" s="3"/>
      <c r="PLB489" s="13"/>
      <c r="PLC489" s="3"/>
      <c r="PLD489" s="3"/>
      <c r="PLF489" s="13"/>
      <c r="PLG489" s="3"/>
      <c r="PLH489" s="3"/>
      <c r="PLJ489" s="13"/>
      <c r="PLK489" s="3"/>
      <c r="PLL489" s="3"/>
      <c r="PLN489" s="13"/>
      <c r="PLO489" s="3"/>
      <c r="PLP489" s="3"/>
      <c r="PLR489" s="13"/>
      <c r="PLS489" s="3"/>
      <c r="PLT489" s="3"/>
      <c r="PLV489" s="13"/>
      <c r="PLW489" s="3"/>
      <c r="PLX489" s="3"/>
      <c r="PLZ489" s="13"/>
      <c r="PMA489" s="3"/>
      <c r="PMB489" s="3"/>
      <c r="PMD489" s="13"/>
      <c r="PME489" s="3"/>
      <c r="PMF489" s="3"/>
      <c r="PMH489" s="13"/>
      <c r="PMI489" s="3"/>
      <c r="PMJ489" s="3"/>
      <c r="PML489" s="13"/>
      <c r="PMM489" s="3"/>
      <c r="PMN489" s="3"/>
      <c r="PMP489" s="13"/>
      <c r="PMQ489" s="3"/>
      <c r="PMR489" s="3"/>
      <c r="PMT489" s="13"/>
      <c r="PMU489" s="3"/>
      <c r="PMV489" s="3"/>
      <c r="PMX489" s="13"/>
      <c r="PMY489" s="3"/>
      <c r="PMZ489" s="3"/>
      <c r="PNB489" s="13"/>
      <c r="PNC489" s="3"/>
      <c r="PND489" s="3"/>
      <c r="PNF489" s="13"/>
      <c r="PNG489" s="3"/>
      <c r="PNH489" s="3"/>
      <c r="PNJ489" s="13"/>
      <c r="PNK489" s="3"/>
      <c r="PNL489" s="3"/>
      <c r="PNN489" s="13"/>
      <c r="PNO489" s="3"/>
      <c r="PNP489" s="3"/>
      <c r="PNR489" s="13"/>
      <c r="PNS489" s="3"/>
      <c r="PNT489" s="3"/>
      <c r="PNV489" s="13"/>
      <c r="PNW489" s="3"/>
      <c r="PNX489" s="3"/>
      <c r="PNZ489" s="13"/>
      <c r="POA489" s="3"/>
      <c r="POB489" s="3"/>
      <c r="POD489" s="13"/>
      <c r="POE489" s="3"/>
      <c r="POF489" s="3"/>
      <c r="POH489" s="13"/>
      <c r="POI489" s="3"/>
      <c r="POJ489" s="3"/>
      <c r="POL489" s="13"/>
      <c r="POM489" s="3"/>
      <c r="PON489" s="3"/>
      <c r="POP489" s="13"/>
      <c r="POQ489" s="3"/>
      <c r="POR489" s="3"/>
      <c r="POT489" s="13"/>
      <c r="POU489" s="3"/>
      <c r="POV489" s="3"/>
      <c r="POX489" s="13"/>
      <c r="POY489" s="3"/>
      <c r="POZ489" s="3"/>
      <c r="PPB489" s="13"/>
      <c r="PPC489" s="3"/>
      <c r="PPD489" s="3"/>
      <c r="PPF489" s="13"/>
      <c r="PPG489" s="3"/>
      <c r="PPH489" s="3"/>
      <c r="PPJ489" s="13"/>
      <c r="PPK489" s="3"/>
      <c r="PPL489" s="3"/>
      <c r="PPN489" s="13"/>
      <c r="PPO489" s="3"/>
      <c r="PPP489" s="3"/>
      <c r="PPR489" s="13"/>
      <c r="PPS489" s="3"/>
      <c r="PPT489" s="3"/>
      <c r="PPV489" s="13"/>
      <c r="PPW489" s="3"/>
      <c r="PPX489" s="3"/>
      <c r="PPZ489" s="13"/>
      <c r="PQA489" s="3"/>
      <c r="PQB489" s="3"/>
      <c r="PQD489" s="13"/>
      <c r="PQE489" s="3"/>
      <c r="PQF489" s="3"/>
      <c r="PQH489" s="13"/>
      <c r="PQI489" s="3"/>
      <c r="PQJ489" s="3"/>
      <c r="PQL489" s="13"/>
      <c r="PQM489" s="3"/>
      <c r="PQN489" s="3"/>
      <c r="PQP489" s="13"/>
      <c r="PQQ489" s="3"/>
      <c r="PQR489" s="3"/>
      <c r="PQT489" s="13"/>
      <c r="PQU489" s="3"/>
      <c r="PQV489" s="3"/>
      <c r="PQX489" s="13"/>
      <c r="PQY489" s="3"/>
      <c r="PQZ489" s="3"/>
      <c r="PRB489" s="13"/>
      <c r="PRC489" s="3"/>
      <c r="PRD489" s="3"/>
      <c r="PRF489" s="13"/>
      <c r="PRG489" s="3"/>
      <c r="PRH489" s="3"/>
      <c r="PRJ489" s="13"/>
      <c r="PRK489" s="3"/>
      <c r="PRL489" s="3"/>
      <c r="PRN489" s="13"/>
      <c r="PRO489" s="3"/>
      <c r="PRP489" s="3"/>
      <c r="PRR489" s="13"/>
      <c r="PRS489" s="3"/>
      <c r="PRT489" s="3"/>
      <c r="PRV489" s="13"/>
      <c r="PRW489" s="3"/>
      <c r="PRX489" s="3"/>
      <c r="PRZ489" s="13"/>
      <c r="PSA489" s="3"/>
      <c r="PSB489" s="3"/>
      <c r="PSD489" s="13"/>
      <c r="PSE489" s="3"/>
      <c r="PSF489" s="3"/>
      <c r="PSH489" s="13"/>
      <c r="PSI489" s="3"/>
      <c r="PSJ489" s="3"/>
      <c r="PSL489" s="13"/>
      <c r="PSM489" s="3"/>
      <c r="PSN489" s="3"/>
      <c r="PSP489" s="13"/>
      <c r="PSQ489" s="3"/>
      <c r="PSR489" s="3"/>
      <c r="PST489" s="13"/>
      <c r="PSU489" s="3"/>
      <c r="PSV489" s="3"/>
      <c r="PSX489" s="13"/>
      <c r="PSY489" s="3"/>
      <c r="PSZ489" s="3"/>
      <c r="PTB489" s="13"/>
      <c r="PTC489" s="3"/>
      <c r="PTD489" s="3"/>
      <c r="PTF489" s="13"/>
      <c r="PTG489" s="3"/>
      <c r="PTH489" s="3"/>
      <c r="PTJ489" s="13"/>
      <c r="PTK489" s="3"/>
      <c r="PTL489" s="3"/>
      <c r="PTN489" s="13"/>
      <c r="PTO489" s="3"/>
      <c r="PTP489" s="3"/>
      <c r="PTR489" s="13"/>
      <c r="PTS489" s="3"/>
      <c r="PTT489" s="3"/>
      <c r="PTV489" s="13"/>
      <c r="PTW489" s="3"/>
      <c r="PTX489" s="3"/>
      <c r="PTZ489" s="13"/>
      <c r="PUA489" s="3"/>
      <c r="PUB489" s="3"/>
      <c r="PUD489" s="13"/>
      <c r="PUE489" s="3"/>
      <c r="PUF489" s="3"/>
      <c r="PUH489" s="13"/>
      <c r="PUI489" s="3"/>
      <c r="PUJ489" s="3"/>
      <c r="PUL489" s="13"/>
      <c r="PUM489" s="3"/>
      <c r="PUN489" s="3"/>
      <c r="PUP489" s="13"/>
      <c r="PUQ489" s="3"/>
      <c r="PUR489" s="3"/>
      <c r="PUT489" s="13"/>
      <c r="PUU489" s="3"/>
      <c r="PUV489" s="3"/>
      <c r="PUX489" s="13"/>
      <c r="PUY489" s="3"/>
      <c r="PUZ489" s="3"/>
      <c r="PVB489" s="13"/>
      <c r="PVC489" s="3"/>
      <c r="PVD489" s="3"/>
      <c r="PVF489" s="13"/>
      <c r="PVG489" s="3"/>
      <c r="PVH489" s="3"/>
      <c r="PVJ489" s="13"/>
      <c r="PVK489" s="3"/>
      <c r="PVL489" s="3"/>
      <c r="PVN489" s="13"/>
      <c r="PVO489" s="3"/>
      <c r="PVP489" s="3"/>
      <c r="PVR489" s="13"/>
      <c r="PVS489" s="3"/>
      <c r="PVT489" s="3"/>
      <c r="PVV489" s="13"/>
      <c r="PVW489" s="3"/>
      <c r="PVX489" s="3"/>
      <c r="PVZ489" s="13"/>
      <c r="PWA489" s="3"/>
      <c r="PWB489" s="3"/>
      <c r="PWD489" s="13"/>
      <c r="PWE489" s="3"/>
      <c r="PWF489" s="3"/>
      <c r="PWH489" s="13"/>
      <c r="PWI489" s="3"/>
      <c r="PWJ489" s="3"/>
      <c r="PWL489" s="13"/>
      <c r="PWM489" s="3"/>
      <c r="PWN489" s="3"/>
      <c r="PWP489" s="13"/>
      <c r="PWQ489" s="3"/>
      <c r="PWR489" s="3"/>
      <c r="PWT489" s="13"/>
      <c r="PWU489" s="3"/>
      <c r="PWV489" s="3"/>
      <c r="PWX489" s="13"/>
      <c r="PWY489" s="3"/>
      <c r="PWZ489" s="3"/>
      <c r="PXB489" s="13"/>
      <c r="PXC489" s="3"/>
      <c r="PXD489" s="3"/>
      <c r="PXF489" s="13"/>
      <c r="PXG489" s="3"/>
      <c r="PXH489" s="3"/>
      <c r="PXJ489" s="13"/>
      <c r="PXK489" s="3"/>
      <c r="PXL489" s="3"/>
      <c r="PXN489" s="13"/>
      <c r="PXO489" s="3"/>
      <c r="PXP489" s="3"/>
      <c r="PXR489" s="13"/>
      <c r="PXS489" s="3"/>
      <c r="PXT489" s="3"/>
      <c r="PXV489" s="13"/>
      <c r="PXW489" s="3"/>
      <c r="PXX489" s="3"/>
      <c r="PXZ489" s="13"/>
      <c r="PYA489" s="3"/>
      <c r="PYB489" s="3"/>
      <c r="PYD489" s="13"/>
      <c r="PYE489" s="3"/>
      <c r="PYF489" s="3"/>
      <c r="PYH489" s="13"/>
      <c r="PYI489" s="3"/>
      <c r="PYJ489" s="3"/>
      <c r="PYL489" s="13"/>
      <c r="PYM489" s="3"/>
      <c r="PYN489" s="3"/>
      <c r="PYP489" s="13"/>
      <c r="PYQ489" s="3"/>
      <c r="PYR489" s="3"/>
      <c r="PYT489" s="13"/>
      <c r="PYU489" s="3"/>
      <c r="PYV489" s="3"/>
      <c r="PYX489" s="13"/>
      <c r="PYY489" s="3"/>
      <c r="PYZ489" s="3"/>
      <c r="PZB489" s="13"/>
      <c r="PZC489" s="3"/>
      <c r="PZD489" s="3"/>
      <c r="PZF489" s="13"/>
      <c r="PZG489" s="3"/>
      <c r="PZH489" s="3"/>
      <c r="PZJ489" s="13"/>
      <c r="PZK489" s="3"/>
      <c r="PZL489" s="3"/>
      <c r="PZN489" s="13"/>
      <c r="PZO489" s="3"/>
      <c r="PZP489" s="3"/>
      <c r="PZR489" s="13"/>
      <c r="PZS489" s="3"/>
      <c r="PZT489" s="3"/>
      <c r="PZV489" s="13"/>
      <c r="PZW489" s="3"/>
      <c r="PZX489" s="3"/>
      <c r="PZZ489" s="13"/>
      <c r="QAA489" s="3"/>
      <c r="QAB489" s="3"/>
      <c r="QAD489" s="13"/>
      <c r="QAE489" s="3"/>
      <c r="QAF489" s="3"/>
      <c r="QAH489" s="13"/>
      <c r="QAI489" s="3"/>
      <c r="QAJ489" s="3"/>
      <c r="QAL489" s="13"/>
      <c r="QAM489" s="3"/>
      <c r="QAN489" s="3"/>
      <c r="QAP489" s="13"/>
      <c r="QAQ489" s="3"/>
      <c r="QAR489" s="3"/>
      <c r="QAT489" s="13"/>
      <c r="QAU489" s="3"/>
      <c r="QAV489" s="3"/>
      <c r="QAX489" s="13"/>
      <c r="QAY489" s="3"/>
      <c r="QAZ489" s="3"/>
      <c r="QBB489" s="13"/>
      <c r="QBC489" s="3"/>
      <c r="QBD489" s="3"/>
      <c r="QBF489" s="13"/>
      <c r="QBG489" s="3"/>
      <c r="QBH489" s="3"/>
      <c r="QBJ489" s="13"/>
      <c r="QBK489" s="3"/>
      <c r="QBL489" s="3"/>
      <c r="QBN489" s="13"/>
      <c r="QBO489" s="3"/>
      <c r="QBP489" s="3"/>
      <c r="QBR489" s="13"/>
      <c r="QBS489" s="3"/>
      <c r="QBT489" s="3"/>
      <c r="QBV489" s="13"/>
      <c r="QBW489" s="3"/>
      <c r="QBX489" s="3"/>
      <c r="QBZ489" s="13"/>
      <c r="QCA489" s="3"/>
      <c r="QCB489" s="3"/>
      <c r="QCD489" s="13"/>
      <c r="QCE489" s="3"/>
      <c r="QCF489" s="3"/>
      <c r="QCH489" s="13"/>
      <c r="QCI489" s="3"/>
      <c r="QCJ489" s="3"/>
      <c r="QCL489" s="13"/>
      <c r="QCM489" s="3"/>
      <c r="QCN489" s="3"/>
      <c r="QCP489" s="13"/>
      <c r="QCQ489" s="3"/>
      <c r="QCR489" s="3"/>
      <c r="QCT489" s="13"/>
      <c r="QCU489" s="3"/>
      <c r="QCV489" s="3"/>
      <c r="QCX489" s="13"/>
      <c r="QCY489" s="3"/>
      <c r="QCZ489" s="3"/>
      <c r="QDB489" s="13"/>
      <c r="QDC489" s="3"/>
      <c r="QDD489" s="3"/>
      <c r="QDF489" s="13"/>
      <c r="QDG489" s="3"/>
      <c r="QDH489" s="3"/>
      <c r="QDJ489" s="13"/>
      <c r="QDK489" s="3"/>
      <c r="QDL489" s="3"/>
      <c r="QDN489" s="13"/>
      <c r="QDO489" s="3"/>
      <c r="QDP489" s="3"/>
      <c r="QDR489" s="13"/>
      <c r="QDS489" s="3"/>
      <c r="QDT489" s="3"/>
      <c r="QDV489" s="13"/>
      <c r="QDW489" s="3"/>
      <c r="QDX489" s="3"/>
      <c r="QDZ489" s="13"/>
      <c r="QEA489" s="3"/>
      <c r="QEB489" s="3"/>
      <c r="QED489" s="13"/>
      <c r="QEE489" s="3"/>
      <c r="QEF489" s="3"/>
      <c r="QEH489" s="13"/>
      <c r="QEI489" s="3"/>
      <c r="QEJ489" s="3"/>
      <c r="QEL489" s="13"/>
      <c r="QEM489" s="3"/>
      <c r="QEN489" s="3"/>
      <c r="QEP489" s="13"/>
      <c r="QEQ489" s="3"/>
      <c r="QER489" s="3"/>
      <c r="QET489" s="13"/>
      <c r="QEU489" s="3"/>
      <c r="QEV489" s="3"/>
      <c r="QEX489" s="13"/>
      <c r="QEY489" s="3"/>
      <c r="QEZ489" s="3"/>
      <c r="QFB489" s="13"/>
      <c r="QFC489" s="3"/>
      <c r="QFD489" s="3"/>
      <c r="QFF489" s="13"/>
      <c r="QFG489" s="3"/>
      <c r="QFH489" s="3"/>
      <c r="QFJ489" s="13"/>
      <c r="QFK489" s="3"/>
      <c r="QFL489" s="3"/>
      <c r="QFN489" s="13"/>
      <c r="QFO489" s="3"/>
      <c r="QFP489" s="3"/>
      <c r="QFR489" s="13"/>
      <c r="QFS489" s="3"/>
      <c r="QFT489" s="3"/>
      <c r="QFV489" s="13"/>
      <c r="QFW489" s="3"/>
      <c r="QFX489" s="3"/>
      <c r="QFZ489" s="13"/>
      <c r="QGA489" s="3"/>
      <c r="QGB489" s="3"/>
      <c r="QGD489" s="13"/>
      <c r="QGE489" s="3"/>
      <c r="QGF489" s="3"/>
      <c r="QGH489" s="13"/>
      <c r="QGI489" s="3"/>
      <c r="QGJ489" s="3"/>
      <c r="QGL489" s="13"/>
      <c r="QGM489" s="3"/>
      <c r="QGN489" s="3"/>
      <c r="QGP489" s="13"/>
      <c r="QGQ489" s="3"/>
      <c r="QGR489" s="3"/>
      <c r="QGT489" s="13"/>
      <c r="QGU489" s="3"/>
      <c r="QGV489" s="3"/>
      <c r="QGX489" s="13"/>
      <c r="QGY489" s="3"/>
      <c r="QGZ489" s="3"/>
      <c r="QHB489" s="13"/>
      <c r="QHC489" s="3"/>
      <c r="QHD489" s="3"/>
      <c r="QHF489" s="13"/>
      <c r="QHG489" s="3"/>
      <c r="QHH489" s="3"/>
      <c r="QHJ489" s="13"/>
      <c r="QHK489" s="3"/>
      <c r="QHL489" s="3"/>
      <c r="QHN489" s="13"/>
      <c r="QHO489" s="3"/>
      <c r="QHP489" s="3"/>
      <c r="QHR489" s="13"/>
      <c r="QHS489" s="3"/>
      <c r="QHT489" s="3"/>
      <c r="QHV489" s="13"/>
      <c r="QHW489" s="3"/>
      <c r="QHX489" s="3"/>
      <c r="QHZ489" s="13"/>
      <c r="QIA489" s="3"/>
      <c r="QIB489" s="3"/>
      <c r="QID489" s="13"/>
      <c r="QIE489" s="3"/>
      <c r="QIF489" s="3"/>
      <c r="QIH489" s="13"/>
      <c r="QII489" s="3"/>
      <c r="QIJ489" s="3"/>
      <c r="QIL489" s="13"/>
      <c r="QIM489" s="3"/>
      <c r="QIN489" s="3"/>
      <c r="QIP489" s="13"/>
      <c r="QIQ489" s="3"/>
      <c r="QIR489" s="3"/>
      <c r="QIT489" s="13"/>
      <c r="QIU489" s="3"/>
      <c r="QIV489" s="3"/>
      <c r="QIX489" s="13"/>
      <c r="QIY489" s="3"/>
      <c r="QIZ489" s="3"/>
      <c r="QJB489" s="13"/>
      <c r="QJC489" s="3"/>
      <c r="QJD489" s="3"/>
      <c r="QJF489" s="13"/>
      <c r="QJG489" s="3"/>
      <c r="QJH489" s="3"/>
      <c r="QJJ489" s="13"/>
      <c r="QJK489" s="3"/>
      <c r="QJL489" s="3"/>
      <c r="QJN489" s="13"/>
      <c r="QJO489" s="3"/>
      <c r="QJP489" s="3"/>
      <c r="QJR489" s="13"/>
      <c r="QJS489" s="3"/>
      <c r="QJT489" s="3"/>
      <c r="QJV489" s="13"/>
      <c r="QJW489" s="3"/>
      <c r="QJX489" s="3"/>
      <c r="QJZ489" s="13"/>
      <c r="QKA489" s="3"/>
      <c r="QKB489" s="3"/>
      <c r="QKD489" s="13"/>
      <c r="QKE489" s="3"/>
      <c r="QKF489" s="3"/>
      <c r="QKH489" s="13"/>
      <c r="QKI489" s="3"/>
      <c r="QKJ489" s="3"/>
      <c r="QKL489" s="13"/>
      <c r="QKM489" s="3"/>
      <c r="QKN489" s="3"/>
      <c r="QKP489" s="13"/>
      <c r="QKQ489" s="3"/>
      <c r="QKR489" s="3"/>
      <c r="QKT489" s="13"/>
      <c r="QKU489" s="3"/>
      <c r="QKV489" s="3"/>
      <c r="QKX489" s="13"/>
      <c r="QKY489" s="3"/>
      <c r="QKZ489" s="3"/>
      <c r="QLB489" s="13"/>
      <c r="QLC489" s="3"/>
      <c r="QLD489" s="3"/>
      <c r="QLF489" s="13"/>
      <c r="QLG489" s="3"/>
      <c r="QLH489" s="3"/>
      <c r="QLJ489" s="13"/>
      <c r="QLK489" s="3"/>
      <c r="QLL489" s="3"/>
      <c r="QLN489" s="13"/>
      <c r="QLO489" s="3"/>
      <c r="QLP489" s="3"/>
      <c r="QLR489" s="13"/>
      <c r="QLS489" s="3"/>
      <c r="QLT489" s="3"/>
      <c r="QLV489" s="13"/>
      <c r="QLW489" s="3"/>
      <c r="QLX489" s="3"/>
      <c r="QLZ489" s="13"/>
      <c r="QMA489" s="3"/>
      <c r="QMB489" s="3"/>
      <c r="QMD489" s="13"/>
      <c r="QME489" s="3"/>
      <c r="QMF489" s="3"/>
      <c r="QMH489" s="13"/>
      <c r="QMI489" s="3"/>
      <c r="QMJ489" s="3"/>
      <c r="QML489" s="13"/>
      <c r="QMM489" s="3"/>
      <c r="QMN489" s="3"/>
      <c r="QMP489" s="13"/>
      <c r="QMQ489" s="3"/>
      <c r="QMR489" s="3"/>
      <c r="QMT489" s="13"/>
      <c r="QMU489" s="3"/>
      <c r="QMV489" s="3"/>
      <c r="QMX489" s="13"/>
      <c r="QMY489" s="3"/>
      <c r="QMZ489" s="3"/>
      <c r="QNB489" s="13"/>
      <c r="QNC489" s="3"/>
      <c r="QND489" s="3"/>
      <c r="QNF489" s="13"/>
      <c r="QNG489" s="3"/>
      <c r="QNH489" s="3"/>
      <c r="QNJ489" s="13"/>
      <c r="QNK489" s="3"/>
      <c r="QNL489" s="3"/>
      <c r="QNN489" s="13"/>
      <c r="QNO489" s="3"/>
      <c r="QNP489" s="3"/>
      <c r="QNR489" s="13"/>
      <c r="QNS489" s="3"/>
      <c r="QNT489" s="3"/>
      <c r="QNV489" s="13"/>
      <c r="QNW489" s="3"/>
      <c r="QNX489" s="3"/>
      <c r="QNZ489" s="13"/>
      <c r="QOA489" s="3"/>
      <c r="QOB489" s="3"/>
      <c r="QOD489" s="13"/>
      <c r="QOE489" s="3"/>
      <c r="QOF489" s="3"/>
      <c r="QOH489" s="13"/>
      <c r="QOI489" s="3"/>
      <c r="QOJ489" s="3"/>
      <c r="QOL489" s="13"/>
      <c r="QOM489" s="3"/>
      <c r="QON489" s="3"/>
      <c r="QOP489" s="13"/>
      <c r="QOQ489" s="3"/>
      <c r="QOR489" s="3"/>
      <c r="QOT489" s="13"/>
      <c r="QOU489" s="3"/>
      <c r="QOV489" s="3"/>
      <c r="QOX489" s="13"/>
      <c r="QOY489" s="3"/>
      <c r="QOZ489" s="3"/>
      <c r="QPB489" s="13"/>
      <c r="QPC489" s="3"/>
      <c r="QPD489" s="3"/>
      <c r="QPF489" s="13"/>
      <c r="QPG489" s="3"/>
      <c r="QPH489" s="3"/>
      <c r="QPJ489" s="13"/>
      <c r="QPK489" s="3"/>
      <c r="QPL489" s="3"/>
      <c r="QPN489" s="13"/>
      <c r="QPO489" s="3"/>
      <c r="QPP489" s="3"/>
      <c r="QPR489" s="13"/>
      <c r="QPS489" s="3"/>
      <c r="QPT489" s="3"/>
      <c r="QPV489" s="13"/>
      <c r="QPW489" s="3"/>
      <c r="QPX489" s="3"/>
      <c r="QPZ489" s="13"/>
      <c r="QQA489" s="3"/>
      <c r="QQB489" s="3"/>
      <c r="QQD489" s="13"/>
      <c r="QQE489" s="3"/>
      <c r="QQF489" s="3"/>
      <c r="QQH489" s="13"/>
      <c r="QQI489" s="3"/>
      <c r="QQJ489" s="3"/>
      <c r="QQL489" s="13"/>
      <c r="QQM489" s="3"/>
      <c r="QQN489" s="3"/>
      <c r="QQP489" s="13"/>
      <c r="QQQ489" s="3"/>
      <c r="QQR489" s="3"/>
      <c r="QQT489" s="13"/>
      <c r="QQU489" s="3"/>
      <c r="QQV489" s="3"/>
      <c r="QQX489" s="13"/>
      <c r="QQY489" s="3"/>
      <c r="QQZ489" s="3"/>
      <c r="QRB489" s="13"/>
      <c r="QRC489" s="3"/>
      <c r="QRD489" s="3"/>
      <c r="QRF489" s="13"/>
      <c r="QRG489" s="3"/>
      <c r="QRH489" s="3"/>
      <c r="QRJ489" s="13"/>
      <c r="QRK489" s="3"/>
      <c r="QRL489" s="3"/>
      <c r="QRN489" s="13"/>
      <c r="QRO489" s="3"/>
      <c r="QRP489" s="3"/>
      <c r="QRR489" s="13"/>
      <c r="QRS489" s="3"/>
      <c r="QRT489" s="3"/>
      <c r="QRV489" s="13"/>
      <c r="QRW489" s="3"/>
      <c r="QRX489" s="3"/>
      <c r="QRZ489" s="13"/>
      <c r="QSA489" s="3"/>
      <c r="QSB489" s="3"/>
      <c r="QSD489" s="13"/>
      <c r="QSE489" s="3"/>
      <c r="QSF489" s="3"/>
      <c r="QSH489" s="13"/>
      <c r="QSI489" s="3"/>
      <c r="QSJ489" s="3"/>
      <c r="QSL489" s="13"/>
      <c r="QSM489" s="3"/>
      <c r="QSN489" s="3"/>
      <c r="QSP489" s="13"/>
      <c r="QSQ489" s="3"/>
      <c r="QSR489" s="3"/>
      <c r="QST489" s="13"/>
      <c r="QSU489" s="3"/>
      <c r="QSV489" s="3"/>
      <c r="QSX489" s="13"/>
      <c r="QSY489" s="3"/>
      <c r="QSZ489" s="3"/>
      <c r="QTB489" s="13"/>
      <c r="QTC489" s="3"/>
      <c r="QTD489" s="3"/>
      <c r="QTF489" s="13"/>
      <c r="QTG489" s="3"/>
      <c r="QTH489" s="3"/>
      <c r="QTJ489" s="13"/>
      <c r="QTK489" s="3"/>
      <c r="QTL489" s="3"/>
      <c r="QTN489" s="13"/>
      <c r="QTO489" s="3"/>
      <c r="QTP489" s="3"/>
      <c r="QTR489" s="13"/>
      <c r="QTS489" s="3"/>
      <c r="QTT489" s="3"/>
      <c r="QTV489" s="13"/>
      <c r="QTW489" s="3"/>
      <c r="QTX489" s="3"/>
      <c r="QTZ489" s="13"/>
      <c r="QUA489" s="3"/>
      <c r="QUB489" s="3"/>
      <c r="QUD489" s="13"/>
      <c r="QUE489" s="3"/>
      <c r="QUF489" s="3"/>
      <c r="QUH489" s="13"/>
      <c r="QUI489" s="3"/>
      <c r="QUJ489" s="3"/>
      <c r="QUL489" s="13"/>
      <c r="QUM489" s="3"/>
      <c r="QUN489" s="3"/>
      <c r="QUP489" s="13"/>
      <c r="QUQ489" s="3"/>
      <c r="QUR489" s="3"/>
      <c r="QUT489" s="13"/>
      <c r="QUU489" s="3"/>
      <c r="QUV489" s="3"/>
      <c r="QUX489" s="13"/>
      <c r="QUY489" s="3"/>
      <c r="QUZ489" s="3"/>
      <c r="QVB489" s="13"/>
      <c r="QVC489" s="3"/>
      <c r="QVD489" s="3"/>
      <c r="QVF489" s="13"/>
      <c r="QVG489" s="3"/>
      <c r="QVH489" s="3"/>
      <c r="QVJ489" s="13"/>
      <c r="QVK489" s="3"/>
      <c r="QVL489" s="3"/>
      <c r="QVN489" s="13"/>
      <c r="QVO489" s="3"/>
      <c r="QVP489" s="3"/>
      <c r="QVR489" s="13"/>
      <c r="QVS489" s="3"/>
      <c r="QVT489" s="3"/>
      <c r="QVV489" s="13"/>
      <c r="QVW489" s="3"/>
      <c r="QVX489" s="3"/>
      <c r="QVZ489" s="13"/>
      <c r="QWA489" s="3"/>
      <c r="QWB489" s="3"/>
      <c r="QWD489" s="13"/>
      <c r="QWE489" s="3"/>
      <c r="QWF489" s="3"/>
      <c r="QWH489" s="13"/>
      <c r="QWI489" s="3"/>
      <c r="QWJ489" s="3"/>
      <c r="QWL489" s="13"/>
      <c r="QWM489" s="3"/>
      <c r="QWN489" s="3"/>
      <c r="QWP489" s="13"/>
      <c r="QWQ489" s="3"/>
      <c r="QWR489" s="3"/>
      <c r="QWT489" s="13"/>
      <c r="QWU489" s="3"/>
      <c r="QWV489" s="3"/>
      <c r="QWX489" s="13"/>
      <c r="QWY489" s="3"/>
      <c r="QWZ489" s="3"/>
      <c r="QXB489" s="13"/>
      <c r="QXC489" s="3"/>
      <c r="QXD489" s="3"/>
      <c r="QXF489" s="13"/>
      <c r="QXG489" s="3"/>
      <c r="QXH489" s="3"/>
      <c r="QXJ489" s="13"/>
      <c r="QXK489" s="3"/>
      <c r="QXL489" s="3"/>
      <c r="QXN489" s="13"/>
      <c r="QXO489" s="3"/>
      <c r="QXP489" s="3"/>
      <c r="QXR489" s="13"/>
      <c r="QXS489" s="3"/>
      <c r="QXT489" s="3"/>
      <c r="QXV489" s="13"/>
      <c r="QXW489" s="3"/>
      <c r="QXX489" s="3"/>
      <c r="QXZ489" s="13"/>
      <c r="QYA489" s="3"/>
      <c r="QYB489" s="3"/>
      <c r="QYD489" s="13"/>
      <c r="QYE489" s="3"/>
      <c r="QYF489" s="3"/>
      <c r="QYH489" s="13"/>
      <c r="QYI489" s="3"/>
      <c r="QYJ489" s="3"/>
      <c r="QYL489" s="13"/>
      <c r="QYM489" s="3"/>
      <c r="QYN489" s="3"/>
      <c r="QYP489" s="13"/>
      <c r="QYQ489" s="3"/>
      <c r="QYR489" s="3"/>
      <c r="QYT489" s="13"/>
      <c r="QYU489" s="3"/>
      <c r="QYV489" s="3"/>
      <c r="QYX489" s="13"/>
      <c r="QYY489" s="3"/>
      <c r="QYZ489" s="3"/>
      <c r="QZB489" s="13"/>
      <c r="QZC489" s="3"/>
      <c r="QZD489" s="3"/>
      <c r="QZF489" s="13"/>
      <c r="QZG489" s="3"/>
      <c r="QZH489" s="3"/>
      <c r="QZJ489" s="13"/>
      <c r="QZK489" s="3"/>
      <c r="QZL489" s="3"/>
      <c r="QZN489" s="13"/>
      <c r="QZO489" s="3"/>
      <c r="QZP489" s="3"/>
      <c r="QZR489" s="13"/>
      <c r="QZS489" s="3"/>
      <c r="QZT489" s="3"/>
      <c r="QZV489" s="13"/>
      <c r="QZW489" s="3"/>
      <c r="QZX489" s="3"/>
      <c r="QZZ489" s="13"/>
      <c r="RAA489" s="3"/>
      <c r="RAB489" s="3"/>
      <c r="RAD489" s="13"/>
      <c r="RAE489" s="3"/>
      <c r="RAF489" s="3"/>
      <c r="RAH489" s="13"/>
      <c r="RAI489" s="3"/>
      <c r="RAJ489" s="3"/>
      <c r="RAL489" s="13"/>
      <c r="RAM489" s="3"/>
      <c r="RAN489" s="3"/>
      <c r="RAP489" s="13"/>
      <c r="RAQ489" s="3"/>
      <c r="RAR489" s="3"/>
      <c r="RAT489" s="13"/>
      <c r="RAU489" s="3"/>
      <c r="RAV489" s="3"/>
      <c r="RAX489" s="13"/>
      <c r="RAY489" s="3"/>
      <c r="RAZ489" s="3"/>
      <c r="RBB489" s="13"/>
      <c r="RBC489" s="3"/>
      <c r="RBD489" s="3"/>
      <c r="RBF489" s="13"/>
      <c r="RBG489" s="3"/>
      <c r="RBH489" s="3"/>
      <c r="RBJ489" s="13"/>
      <c r="RBK489" s="3"/>
      <c r="RBL489" s="3"/>
      <c r="RBN489" s="13"/>
      <c r="RBO489" s="3"/>
      <c r="RBP489" s="3"/>
      <c r="RBR489" s="13"/>
      <c r="RBS489" s="3"/>
      <c r="RBT489" s="3"/>
      <c r="RBV489" s="13"/>
      <c r="RBW489" s="3"/>
      <c r="RBX489" s="3"/>
      <c r="RBZ489" s="13"/>
      <c r="RCA489" s="3"/>
      <c r="RCB489" s="3"/>
      <c r="RCD489" s="13"/>
      <c r="RCE489" s="3"/>
      <c r="RCF489" s="3"/>
      <c r="RCH489" s="13"/>
      <c r="RCI489" s="3"/>
      <c r="RCJ489" s="3"/>
      <c r="RCL489" s="13"/>
      <c r="RCM489" s="3"/>
      <c r="RCN489" s="3"/>
      <c r="RCP489" s="13"/>
      <c r="RCQ489" s="3"/>
      <c r="RCR489" s="3"/>
      <c r="RCT489" s="13"/>
      <c r="RCU489" s="3"/>
      <c r="RCV489" s="3"/>
      <c r="RCX489" s="13"/>
      <c r="RCY489" s="3"/>
      <c r="RCZ489" s="3"/>
      <c r="RDB489" s="13"/>
      <c r="RDC489" s="3"/>
      <c r="RDD489" s="3"/>
      <c r="RDF489" s="13"/>
      <c r="RDG489" s="3"/>
      <c r="RDH489" s="3"/>
      <c r="RDJ489" s="13"/>
      <c r="RDK489" s="3"/>
      <c r="RDL489" s="3"/>
      <c r="RDN489" s="13"/>
      <c r="RDO489" s="3"/>
      <c r="RDP489" s="3"/>
      <c r="RDR489" s="13"/>
      <c r="RDS489" s="3"/>
      <c r="RDT489" s="3"/>
      <c r="RDV489" s="13"/>
      <c r="RDW489" s="3"/>
      <c r="RDX489" s="3"/>
      <c r="RDZ489" s="13"/>
      <c r="REA489" s="3"/>
      <c r="REB489" s="3"/>
      <c r="RED489" s="13"/>
      <c r="REE489" s="3"/>
      <c r="REF489" s="3"/>
      <c r="REH489" s="13"/>
      <c r="REI489" s="3"/>
      <c r="REJ489" s="3"/>
      <c r="REL489" s="13"/>
      <c r="REM489" s="3"/>
      <c r="REN489" s="3"/>
      <c r="REP489" s="13"/>
      <c r="REQ489" s="3"/>
      <c r="RER489" s="3"/>
      <c r="RET489" s="13"/>
      <c r="REU489" s="3"/>
      <c r="REV489" s="3"/>
      <c r="REX489" s="13"/>
      <c r="REY489" s="3"/>
      <c r="REZ489" s="3"/>
      <c r="RFB489" s="13"/>
      <c r="RFC489" s="3"/>
      <c r="RFD489" s="3"/>
      <c r="RFF489" s="13"/>
      <c r="RFG489" s="3"/>
      <c r="RFH489" s="3"/>
      <c r="RFJ489" s="13"/>
      <c r="RFK489" s="3"/>
      <c r="RFL489" s="3"/>
      <c r="RFN489" s="13"/>
      <c r="RFO489" s="3"/>
      <c r="RFP489" s="3"/>
      <c r="RFR489" s="13"/>
      <c r="RFS489" s="3"/>
      <c r="RFT489" s="3"/>
      <c r="RFV489" s="13"/>
      <c r="RFW489" s="3"/>
      <c r="RFX489" s="3"/>
      <c r="RFZ489" s="13"/>
      <c r="RGA489" s="3"/>
      <c r="RGB489" s="3"/>
      <c r="RGD489" s="13"/>
      <c r="RGE489" s="3"/>
      <c r="RGF489" s="3"/>
      <c r="RGH489" s="13"/>
      <c r="RGI489" s="3"/>
      <c r="RGJ489" s="3"/>
      <c r="RGL489" s="13"/>
      <c r="RGM489" s="3"/>
      <c r="RGN489" s="3"/>
      <c r="RGP489" s="13"/>
      <c r="RGQ489" s="3"/>
      <c r="RGR489" s="3"/>
      <c r="RGT489" s="13"/>
      <c r="RGU489" s="3"/>
      <c r="RGV489" s="3"/>
      <c r="RGX489" s="13"/>
      <c r="RGY489" s="3"/>
      <c r="RGZ489" s="3"/>
      <c r="RHB489" s="13"/>
      <c r="RHC489" s="3"/>
      <c r="RHD489" s="3"/>
      <c r="RHF489" s="13"/>
      <c r="RHG489" s="3"/>
      <c r="RHH489" s="3"/>
      <c r="RHJ489" s="13"/>
      <c r="RHK489" s="3"/>
      <c r="RHL489" s="3"/>
      <c r="RHN489" s="13"/>
      <c r="RHO489" s="3"/>
      <c r="RHP489" s="3"/>
      <c r="RHR489" s="13"/>
      <c r="RHS489" s="3"/>
      <c r="RHT489" s="3"/>
      <c r="RHV489" s="13"/>
      <c r="RHW489" s="3"/>
      <c r="RHX489" s="3"/>
      <c r="RHZ489" s="13"/>
      <c r="RIA489" s="3"/>
      <c r="RIB489" s="3"/>
      <c r="RID489" s="13"/>
      <c r="RIE489" s="3"/>
      <c r="RIF489" s="3"/>
      <c r="RIH489" s="13"/>
      <c r="RII489" s="3"/>
      <c r="RIJ489" s="3"/>
      <c r="RIL489" s="13"/>
      <c r="RIM489" s="3"/>
      <c r="RIN489" s="3"/>
      <c r="RIP489" s="13"/>
      <c r="RIQ489" s="3"/>
      <c r="RIR489" s="3"/>
      <c r="RIT489" s="13"/>
      <c r="RIU489" s="3"/>
      <c r="RIV489" s="3"/>
      <c r="RIX489" s="13"/>
      <c r="RIY489" s="3"/>
      <c r="RIZ489" s="3"/>
      <c r="RJB489" s="13"/>
      <c r="RJC489" s="3"/>
      <c r="RJD489" s="3"/>
      <c r="RJF489" s="13"/>
      <c r="RJG489" s="3"/>
      <c r="RJH489" s="3"/>
      <c r="RJJ489" s="13"/>
      <c r="RJK489" s="3"/>
      <c r="RJL489" s="3"/>
      <c r="RJN489" s="13"/>
      <c r="RJO489" s="3"/>
      <c r="RJP489" s="3"/>
      <c r="RJR489" s="13"/>
      <c r="RJS489" s="3"/>
      <c r="RJT489" s="3"/>
      <c r="RJV489" s="13"/>
      <c r="RJW489" s="3"/>
      <c r="RJX489" s="3"/>
      <c r="RJZ489" s="13"/>
      <c r="RKA489" s="3"/>
      <c r="RKB489" s="3"/>
      <c r="RKD489" s="13"/>
      <c r="RKE489" s="3"/>
      <c r="RKF489" s="3"/>
      <c r="RKH489" s="13"/>
      <c r="RKI489" s="3"/>
      <c r="RKJ489" s="3"/>
      <c r="RKL489" s="13"/>
      <c r="RKM489" s="3"/>
      <c r="RKN489" s="3"/>
      <c r="RKP489" s="13"/>
      <c r="RKQ489" s="3"/>
      <c r="RKR489" s="3"/>
      <c r="RKT489" s="13"/>
      <c r="RKU489" s="3"/>
      <c r="RKV489" s="3"/>
      <c r="RKX489" s="13"/>
      <c r="RKY489" s="3"/>
      <c r="RKZ489" s="3"/>
      <c r="RLB489" s="13"/>
      <c r="RLC489" s="3"/>
      <c r="RLD489" s="3"/>
      <c r="RLF489" s="13"/>
      <c r="RLG489" s="3"/>
      <c r="RLH489" s="3"/>
      <c r="RLJ489" s="13"/>
      <c r="RLK489" s="3"/>
      <c r="RLL489" s="3"/>
      <c r="RLN489" s="13"/>
      <c r="RLO489" s="3"/>
      <c r="RLP489" s="3"/>
      <c r="RLR489" s="13"/>
      <c r="RLS489" s="3"/>
      <c r="RLT489" s="3"/>
      <c r="RLV489" s="13"/>
      <c r="RLW489" s="3"/>
      <c r="RLX489" s="3"/>
      <c r="RLZ489" s="13"/>
      <c r="RMA489" s="3"/>
      <c r="RMB489" s="3"/>
      <c r="RMD489" s="13"/>
      <c r="RME489" s="3"/>
      <c r="RMF489" s="3"/>
      <c r="RMH489" s="13"/>
      <c r="RMI489" s="3"/>
      <c r="RMJ489" s="3"/>
      <c r="RML489" s="13"/>
      <c r="RMM489" s="3"/>
      <c r="RMN489" s="3"/>
      <c r="RMP489" s="13"/>
      <c r="RMQ489" s="3"/>
      <c r="RMR489" s="3"/>
      <c r="RMT489" s="13"/>
      <c r="RMU489" s="3"/>
      <c r="RMV489" s="3"/>
      <c r="RMX489" s="13"/>
      <c r="RMY489" s="3"/>
      <c r="RMZ489" s="3"/>
      <c r="RNB489" s="13"/>
      <c r="RNC489" s="3"/>
      <c r="RND489" s="3"/>
      <c r="RNF489" s="13"/>
      <c r="RNG489" s="3"/>
      <c r="RNH489" s="3"/>
      <c r="RNJ489" s="13"/>
      <c r="RNK489" s="3"/>
      <c r="RNL489" s="3"/>
      <c r="RNN489" s="13"/>
      <c r="RNO489" s="3"/>
      <c r="RNP489" s="3"/>
      <c r="RNR489" s="13"/>
      <c r="RNS489" s="3"/>
      <c r="RNT489" s="3"/>
      <c r="RNV489" s="13"/>
      <c r="RNW489" s="3"/>
      <c r="RNX489" s="3"/>
      <c r="RNZ489" s="13"/>
      <c r="ROA489" s="3"/>
      <c r="ROB489" s="3"/>
      <c r="ROD489" s="13"/>
      <c r="ROE489" s="3"/>
      <c r="ROF489" s="3"/>
      <c r="ROH489" s="13"/>
      <c r="ROI489" s="3"/>
      <c r="ROJ489" s="3"/>
      <c r="ROL489" s="13"/>
      <c r="ROM489" s="3"/>
      <c r="RON489" s="3"/>
      <c r="ROP489" s="13"/>
      <c r="ROQ489" s="3"/>
      <c r="ROR489" s="3"/>
      <c r="ROT489" s="13"/>
      <c r="ROU489" s="3"/>
      <c r="ROV489" s="3"/>
      <c r="ROX489" s="13"/>
      <c r="ROY489" s="3"/>
      <c r="ROZ489" s="3"/>
      <c r="RPB489" s="13"/>
      <c r="RPC489" s="3"/>
      <c r="RPD489" s="3"/>
      <c r="RPF489" s="13"/>
      <c r="RPG489" s="3"/>
      <c r="RPH489" s="3"/>
      <c r="RPJ489" s="13"/>
      <c r="RPK489" s="3"/>
      <c r="RPL489" s="3"/>
      <c r="RPN489" s="13"/>
      <c r="RPO489" s="3"/>
      <c r="RPP489" s="3"/>
      <c r="RPR489" s="13"/>
      <c r="RPS489" s="3"/>
      <c r="RPT489" s="3"/>
      <c r="RPV489" s="13"/>
      <c r="RPW489" s="3"/>
      <c r="RPX489" s="3"/>
      <c r="RPZ489" s="13"/>
      <c r="RQA489" s="3"/>
      <c r="RQB489" s="3"/>
      <c r="RQD489" s="13"/>
      <c r="RQE489" s="3"/>
      <c r="RQF489" s="3"/>
      <c r="RQH489" s="13"/>
      <c r="RQI489" s="3"/>
      <c r="RQJ489" s="3"/>
      <c r="RQL489" s="13"/>
      <c r="RQM489" s="3"/>
      <c r="RQN489" s="3"/>
      <c r="RQP489" s="13"/>
      <c r="RQQ489" s="3"/>
      <c r="RQR489" s="3"/>
      <c r="RQT489" s="13"/>
      <c r="RQU489" s="3"/>
      <c r="RQV489" s="3"/>
      <c r="RQX489" s="13"/>
      <c r="RQY489" s="3"/>
      <c r="RQZ489" s="3"/>
      <c r="RRB489" s="13"/>
      <c r="RRC489" s="3"/>
      <c r="RRD489" s="3"/>
      <c r="RRF489" s="13"/>
      <c r="RRG489" s="3"/>
      <c r="RRH489" s="3"/>
      <c r="RRJ489" s="13"/>
      <c r="RRK489" s="3"/>
      <c r="RRL489" s="3"/>
      <c r="RRN489" s="13"/>
      <c r="RRO489" s="3"/>
      <c r="RRP489" s="3"/>
      <c r="RRR489" s="13"/>
      <c r="RRS489" s="3"/>
      <c r="RRT489" s="3"/>
      <c r="RRV489" s="13"/>
      <c r="RRW489" s="3"/>
      <c r="RRX489" s="3"/>
      <c r="RRZ489" s="13"/>
      <c r="RSA489" s="3"/>
      <c r="RSB489" s="3"/>
      <c r="RSD489" s="13"/>
      <c r="RSE489" s="3"/>
      <c r="RSF489" s="3"/>
      <c r="RSH489" s="13"/>
      <c r="RSI489" s="3"/>
      <c r="RSJ489" s="3"/>
      <c r="RSL489" s="13"/>
      <c r="RSM489" s="3"/>
      <c r="RSN489" s="3"/>
      <c r="RSP489" s="13"/>
      <c r="RSQ489" s="3"/>
      <c r="RSR489" s="3"/>
      <c r="RST489" s="13"/>
      <c r="RSU489" s="3"/>
      <c r="RSV489" s="3"/>
      <c r="RSX489" s="13"/>
      <c r="RSY489" s="3"/>
      <c r="RSZ489" s="3"/>
      <c r="RTB489" s="13"/>
      <c r="RTC489" s="3"/>
      <c r="RTD489" s="3"/>
      <c r="RTF489" s="13"/>
      <c r="RTG489" s="3"/>
      <c r="RTH489" s="3"/>
      <c r="RTJ489" s="13"/>
      <c r="RTK489" s="3"/>
      <c r="RTL489" s="3"/>
      <c r="RTN489" s="13"/>
      <c r="RTO489" s="3"/>
      <c r="RTP489" s="3"/>
      <c r="RTR489" s="13"/>
      <c r="RTS489" s="3"/>
      <c r="RTT489" s="3"/>
      <c r="RTV489" s="13"/>
      <c r="RTW489" s="3"/>
      <c r="RTX489" s="3"/>
      <c r="RTZ489" s="13"/>
      <c r="RUA489" s="3"/>
      <c r="RUB489" s="3"/>
      <c r="RUD489" s="13"/>
      <c r="RUE489" s="3"/>
      <c r="RUF489" s="3"/>
      <c r="RUH489" s="13"/>
      <c r="RUI489" s="3"/>
      <c r="RUJ489" s="3"/>
      <c r="RUL489" s="13"/>
      <c r="RUM489" s="3"/>
      <c r="RUN489" s="3"/>
      <c r="RUP489" s="13"/>
      <c r="RUQ489" s="3"/>
      <c r="RUR489" s="3"/>
      <c r="RUT489" s="13"/>
      <c r="RUU489" s="3"/>
      <c r="RUV489" s="3"/>
      <c r="RUX489" s="13"/>
      <c r="RUY489" s="3"/>
      <c r="RUZ489" s="3"/>
      <c r="RVB489" s="13"/>
      <c r="RVC489" s="3"/>
      <c r="RVD489" s="3"/>
      <c r="RVF489" s="13"/>
      <c r="RVG489" s="3"/>
      <c r="RVH489" s="3"/>
      <c r="RVJ489" s="13"/>
      <c r="RVK489" s="3"/>
      <c r="RVL489" s="3"/>
      <c r="RVN489" s="13"/>
      <c r="RVO489" s="3"/>
      <c r="RVP489" s="3"/>
      <c r="RVR489" s="13"/>
      <c r="RVS489" s="3"/>
      <c r="RVT489" s="3"/>
      <c r="RVV489" s="13"/>
      <c r="RVW489" s="3"/>
      <c r="RVX489" s="3"/>
      <c r="RVZ489" s="13"/>
      <c r="RWA489" s="3"/>
      <c r="RWB489" s="3"/>
      <c r="RWD489" s="13"/>
      <c r="RWE489" s="3"/>
      <c r="RWF489" s="3"/>
      <c r="RWH489" s="13"/>
      <c r="RWI489" s="3"/>
      <c r="RWJ489" s="3"/>
      <c r="RWL489" s="13"/>
      <c r="RWM489" s="3"/>
      <c r="RWN489" s="3"/>
      <c r="RWP489" s="13"/>
      <c r="RWQ489" s="3"/>
      <c r="RWR489" s="3"/>
      <c r="RWT489" s="13"/>
      <c r="RWU489" s="3"/>
      <c r="RWV489" s="3"/>
      <c r="RWX489" s="13"/>
      <c r="RWY489" s="3"/>
      <c r="RWZ489" s="3"/>
      <c r="RXB489" s="13"/>
      <c r="RXC489" s="3"/>
      <c r="RXD489" s="3"/>
      <c r="RXF489" s="13"/>
      <c r="RXG489" s="3"/>
      <c r="RXH489" s="3"/>
      <c r="RXJ489" s="13"/>
      <c r="RXK489" s="3"/>
      <c r="RXL489" s="3"/>
      <c r="RXN489" s="13"/>
      <c r="RXO489" s="3"/>
      <c r="RXP489" s="3"/>
      <c r="RXR489" s="13"/>
      <c r="RXS489" s="3"/>
      <c r="RXT489" s="3"/>
      <c r="RXV489" s="13"/>
      <c r="RXW489" s="3"/>
      <c r="RXX489" s="3"/>
      <c r="RXZ489" s="13"/>
      <c r="RYA489" s="3"/>
      <c r="RYB489" s="3"/>
      <c r="RYD489" s="13"/>
      <c r="RYE489" s="3"/>
      <c r="RYF489" s="3"/>
      <c r="RYH489" s="13"/>
      <c r="RYI489" s="3"/>
      <c r="RYJ489" s="3"/>
      <c r="RYL489" s="13"/>
      <c r="RYM489" s="3"/>
      <c r="RYN489" s="3"/>
      <c r="RYP489" s="13"/>
      <c r="RYQ489" s="3"/>
      <c r="RYR489" s="3"/>
      <c r="RYT489" s="13"/>
      <c r="RYU489" s="3"/>
      <c r="RYV489" s="3"/>
      <c r="RYX489" s="13"/>
      <c r="RYY489" s="3"/>
      <c r="RYZ489" s="3"/>
      <c r="RZB489" s="13"/>
      <c r="RZC489" s="3"/>
      <c r="RZD489" s="3"/>
      <c r="RZF489" s="13"/>
      <c r="RZG489" s="3"/>
      <c r="RZH489" s="3"/>
      <c r="RZJ489" s="13"/>
      <c r="RZK489" s="3"/>
      <c r="RZL489" s="3"/>
      <c r="RZN489" s="13"/>
      <c r="RZO489" s="3"/>
      <c r="RZP489" s="3"/>
      <c r="RZR489" s="13"/>
      <c r="RZS489" s="3"/>
      <c r="RZT489" s="3"/>
      <c r="RZV489" s="13"/>
      <c r="RZW489" s="3"/>
      <c r="RZX489" s="3"/>
      <c r="RZZ489" s="13"/>
      <c r="SAA489" s="3"/>
      <c r="SAB489" s="3"/>
      <c r="SAD489" s="13"/>
      <c r="SAE489" s="3"/>
      <c r="SAF489" s="3"/>
      <c r="SAH489" s="13"/>
      <c r="SAI489" s="3"/>
      <c r="SAJ489" s="3"/>
      <c r="SAL489" s="13"/>
      <c r="SAM489" s="3"/>
      <c r="SAN489" s="3"/>
      <c r="SAP489" s="13"/>
      <c r="SAQ489" s="3"/>
      <c r="SAR489" s="3"/>
      <c r="SAT489" s="13"/>
      <c r="SAU489" s="3"/>
      <c r="SAV489" s="3"/>
      <c r="SAX489" s="13"/>
      <c r="SAY489" s="3"/>
      <c r="SAZ489" s="3"/>
      <c r="SBB489" s="13"/>
      <c r="SBC489" s="3"/>
      <c r="SBD489" s="3"/>
      <c r="SBF489" s="13"/>
      <c r="SBG489" s="3"/>
      <c r="SBH489" s="3"/>
      <c r="SBJ489" s="13"/>
      <c r="SBK489" s="3"/>
      <c r="SBL489" s="3"/>
      <c r="SBN489" s="13"/>
      <c r="SBO489" s="3"/>
      <c r="SBP489" s="3"/>
      <c r="SBR489" s="13"/>
      <c r="SBS489" s="3"/>
      <c r="SBT489" s="3"/>
      <c r="SBV489" s="13"/>
      <c r="SBW489" s="3"/>
      <c r="SBX489" s="3"/>
      <c r="SBZ489" s="13"/>
      <c r="SCA489" s="3"/>
      <c r="SCB489" s="3"/>
      <c r="SCD489" s="13"/>
      <c r="SCE489" s="3"/>
      <c r="SCF489" s="3"/>
      <c r="SCH489" s="13"/>
      <c r="SCI489" s="3"/>
      <c r="SCJ489" s="3"/>
      <c r="SCL489" s="13"/>
      <c r="SCM489" s="3"/>
      <c r="SCN489" s="3"/>
      <c r="SCP489" s="13"/>
      <c r="SCQ489" s="3"/>
      <c r="SCR489" s="3"/>
      <c r="SCT489" s="13"/>
      <c r="SCU489" s="3"/>
      <c r="SCV489" s="3"/>
      <c r="SCX489" s="13"/>
      <c r="SCY489" s="3"/>
      <c r="SCZ489" s="3"/>
      <c r="SDB489" s="13"/>
      <c r="SDC489" s="3"/>
      <c r="SDD489" s="3"/>
      <c r="SDF489" s="13"/>
      <c r="SDG489" s="3"/>
      <c r="SDH489" s="3"/>
      <c r="SDJ489" s="13"/>
      <c r="SDK489" s="3"/>
      <c r="SDL489" s="3"/>
      <c r="SDN489" s="13"/>
      <c r="SDO489" s="3"/>
      <c r="SDP489" s="3"/>
      <c r="SDR489" s="13"/>
      <c r="SDS489" s="3"/>
      <c r="SDT489" s="3"/>
      <c r="SDV489" s="13"/>
      <c r="SDW489" s="3"/>
      <c r="SDX489" s="3"/>
      <c r="SDZ489" s="13"/>
      <c r="SEA489" s="3"/>
      <c r="SEB489" s="3"/>
      <c r="SED489" s="13"/>
      <c r="SEE489" s="3"/>
      <c r="SEF489" s="3"/>
      <c r="SEH489" s="13"/>
      <c r="SEI489" s="3"/>
      <c r="SEJ489" s="3"/>
      <c r="SEL489" s="13"/>
      <c r="SEM489" s="3"/>
      <c r="SEN489" s="3"/>
      <c r="SEP489" s="13"/>
      <c r="SEQ489" s="3"/>
      <c r="SER489" s="3"/>
      <c r="SET489" s="13"/>
      <c r="SEU489" s="3"/>
      <c r="SEV489" s="3"/>
      <c r="SEX489" s="13"/>
      <c r="SEY489" s="3"/>
      <c r="SEZ489" s="3"/>
      <c r="SFB489" s="13"/>
      <c r="SFC489" s="3"/>
      <c r="SFD489" s="3"/>
      <c r="SFF489" s="13"/>
      <c r="SFG489" s="3"/>
      <c r="SFH489" s="3"/>
      <c r="SFJ489" s="13"/>
      <c r="SFK489" s="3"/>
      <c r="SFL489" s="3"/>
      <c r="SFN489" s="13"/>
      <c r="SFO489" s="3"/>
      <c r="SFP489" s="3"/>
      <c r="SFR489" s="13"/>
      <c r="SFS489" s="3"/>
      <c r="SFT489" s="3"/>
      <c r="SFV489" s="13"/>
      <c r="SFW489" s="3"/>
      <c r="SFX489" s="3"/>
      <c r="SFZ489" s="13"/>
      <c r="SGA489" s="3"/>
      <c r="SGB489" s="3"/>
      <c r="SGD489" s="13"/>
      <c r="SGE489" s="3"/>
      <c r="SGF489" s="3"/>
      <c r="SGH489" s="13"/>
      <c r="SGI489" s="3"/>
      <c r="SGJ489" s="3"/>
      <c r="SGL489" s="13"/>
      <c r="SGM489" s="3"/>
      <c r="SGN489" s="3"/>
      <c r="SGP489" s="13"/>
      <c r="SGQ489" s="3"/>
      <c r="SGR489" s="3"/>
      <c r="SGT489" s="13"/>
      <c r="SGU489" s="3"/>
      <c r="SGV489" s="3"/>
      <c r="SGX489" s="13"/>
      <c r="SGY489" s="3"/>
      <c r="SGZ489" s="3"/>
      <c r="SHB489" s="13"/>
      <c r="SHC489" s="3"/>
      <c r="SHD489" s="3"/>
      <c r="SHF489" s="13"/>
      <c r="SHG489" s="3"/>
      <c r="SHH489" s="3"/>
      <c r="SHJ489" s="13"/>
      <c r="SHK489" s="3"/>
      <c r="SHL489" s="3"/>
      <c r="SHN489" s="13"/>
      <c r="SHO489" s="3"/>
      <c r="SHP489" s="3"/>
      <c r="SHR489" s="13"/>
      <c r="SHS489" s="3"/>
      <c r="SHT489" s="3"/>
      <c r="SHV489" s="13"/>
      <c r="SHW489" s="3"/>
      <c r="SHX489" s="3"/>
      <c r="SHZ489" s="13"/>
      <c r="SIA489" s="3"/>
      <c r="SIB489" s="3"/>
      <c r="SID489" s="13"/>
      <c r="SIE489" s="3"/>
      <c r="SIF489" s="3"/>
      <c r="SIH489" s="13"/>
      <c r="SII489" s="3"/>
      <c r="SIJ489" s="3"/>
      <c r="SIL489" s="13"/>
      <c r="SIM489" s="3"/>
      <c r="SIN489" s="3"/>
      <c r="SIP489" s="13"/>
      <c r="SIQ489" s="3"/>
      <c r="SIR489" s="3"/>
      <c r="SIT489" s="13"/>
      <c r="SIU489" s="3"/>
      <c r="SIV489" s="3"/>
      <c r="SIX489" s="13"/>
      <c r="SIY489" s="3"/>
      <c r="SIZ489" s="3"/>
      <c r="SJB489" s="13"/>
      <c r="SJC489" s="3"/>
      <c r="SJD489" s="3"/>
      <c r="SJF489" s="13"/>
      <c r="SJG489" s="3"/>
      <c r="SJH489" s="3"/>
      <c r="SJJ489" s="13"/>
      <c r="SJK489" s="3"/>
      <c r="SJL489" s="3"/>
      <c r="SJN489" s="13"/>
      <c r="SJO489" s="3"/>
      <c r="SJP489" s="3"/>
      <c r="SJR489" s="13"/>
      <c r="SJS489" s="3"/>
      <c r="SJT489" s="3"/>
      <c r="SJV489" s="13"/>
      <c r="SJW489" s="3"/>
      <c r="SJX489" s="3"/>
      <c r="SJZ489" s="13"/>
      <c r="SKA489" s="3"/>
      <c r="SKB489" s="3"/>
      <c r="SKD489" s="13"/>
      <c r="SKE489" s="3"/>
      <c r="SKF489" s="3"/>
      <c r="SKH489" s="13"/>
      <c r="SKI489" s="3"/>
      <c r="SKJ489" s="3"/>
      <c r="SKL489" s="13"/>
      <c r="SKM489" s="3"/>
      <c r="SKN489" s="3"/>
      <c r="SKP489" s="13"/>
      <c r="SKQ489" s="3"/>
      <c r="SKR489" s="3"/>
      <c r="SKT489" s="13"/>
      <c r="SKU489" s="3"/>
      <c r="SKV489" s="3"/>
      <c r="SKX489" s="13"/>
      <c r="SKY489" s="3"/>
      <c r="SKZ489" s="3"/>
      <c r="SLB489" s="13"/>
      <c r="SLC489" s="3"/>
      <c r="SLD489" s="3"/>
      <c r="SLF489" s="13"/>
      <c r="SLG489" s="3"/>
      <c r="SLH489" s="3"/>
      <c r="SLJ489" s="13"/>
      <c r="SLK489" s="3"/>
      <c r="SLL489" s="3"/>
      <c r="SLN489" s="13"/>
      <c r="SLO489" s="3"/>
      <c r="SLP489" s="3"/>
      <c r="SLR489" s="13"/>
      <c r="SLS489" s="3"/>
      <c r="SLT489" s="3"/>
      <c r="SLV489" s="13"/>
      <c r="SLW489" s="3"/>
      <c r="SLX489" s="3"/>
      <c r="SLZ489" s="13"/>
      <c r="SMA489" s="3"/>
      <c r="SMB489" s="3"/>
      <c r="SMD489" s="13"/>
      <c r="SME489" s="3"/>
      <c r="SMF489" s="3"/>
      <c r="SMH489" s="13"/>
      <c r="SMI489" s="3"/>
      <c r="SMJ489" s="3"/>
      <c r="SML489" s="13"/>
      <c r="SMM489" s="3"/>
      <c r="SMN489" s="3"/>
      <c r="SMP489" s="13"/>
      <c r="SMQ489" s="3"/>
      <c r="SMR489" s="3"/>
      <c r="SMT489" s="13"/>
      <c r="SMU489" s="3"/>
      <c r="SMV489" s="3"/>
      <c r="SMX489" s="13"/>
      <c r="SMY489" s="3"/>
      <c r="SMZ489" s="3"/>
      <c r="SNB489" s="13"/>
      <c r="SNC489" s="3"/>
      <c r="SND489" s="3"/>
      <c r="SNF489" s="13"/>
      <c r="SNG489" s="3"/>
      <c r="SNH489" s="3"/>
      <c r="SNJ489" s="13"/>
      <c r="SNK489" s="3"/>
      <c r="SNL489" s="3"/>
      <c r="SNN489" s="13"/>
      <c r="SNO489" s="3"/>
      <c r="SNP489" s="3"/>
      <c r="SNR489" s="13"/>
      <c r="SNS489" s="3"/>
      <c r="SNT489" s="3"/>
      <c r="SNV489" s="13"/>
      <c r="SNW489" s="3"/>
      <c r="SNX489" s="3"/>
      <c r="SNZ489" s="13"/>
      <c r="SOA489" s="3"/>
      <c r="SOB489" s="3"/>
      <c r="SOD489" s="13"/>
      <c r="SOE489" s="3"/>
      <c r="SOF489" s="3"/>
      <c r="SOH489" s="13"/>
      <c r="SOI489" s="3"/>
      <c r="SOJ489" s="3"/>
      <c r="SOL489" s="13"/>
      <c r="SOM489" s="3"/>
      <c r="SON489" s="3"/>
      <c r="SOP489" s="13"/>
      <c r="SOQ489" s="3"/>
      <c r="SOR489" s="3"/>
      <c r="SOT489" s="13"/>
      <c r="SOU489" s="3"/>
      <c r="SOV489" s="3"/>
      <c r="SOX489" s="13"/>
      <c r="SOY489" s="3"/>
      <c r="SOZ489" s="3"/>
      <c r="SPB489" s="13"/>
      <c r="SPC489" s="3"/>
      <c r="SPD489" s="3"/>
      <c r="SPF489" s="13"/>
      <c r="SPG489" s="3"/>
      <c r="SPH489" s="3"/>
      <c r="SPJ489" s="13"/>
      <c r="SPK489" s="3"/>
      <c r="SPL489" s="3"/>
      <c r="SPN489" s="13"/>
      <c r="SPO489" s="3"/>
      <c r="SPP489" s="3"/>
      <c r="SPR489" s="13"/>
      <c r="SPS489" s="3"/>
      <c r="SPT489" s="3"/>
      <c r="SPV489" s="13"/>
      <c r="SPW489" s="3"/>
      <c r="SPX489" s="3"/>
      <c r="SPZ489" s="13"/>
      <c r="SQA489" s="3"/>
      <c r="SQB489" s="3"/>
      <c r="SQD489" s="13"/>
      <c r="SQE489" s="3"/>
      <c r="SQF489" s="3"/>
      <c r="SQH489" s="13"/>
      <c r="SQI489" s="3"/>
      <c r="SQJ489" s="3"/>
      <c r="SQL489" s="13"/>
      <c r="SQM489" s="3"/>
      <c r="SQN489" s="3"/>
      <c r="SQP489" s="13"/>
      <c r="SQQ489" s="3"/>
      <c r="SQR489" s="3"/>
      <c r="SQT489" s="13"/>
      <c r="SQU489" s="3"/>
      <c r="SQV489" s="3"/>
      <c r="SQX489" s="13"/>
      <c r="SQY489" s="3"/>
      <c r="SQZ489" s="3"/>
      <c r="SRB489" s="13"/>
      <c r="SRC489" s="3"/>
      <c r="SRD489" s="3"/>
      <c r="SRF489" s="13"/>
      <c r="SRG489" s="3"/>
      <c r="SRH489" s="3"/>
      <c r="SRJ489" s="13"/>
      <c r="SRK489" s="3"/>
      <c r="SRL489" s="3"/>
      <c r="SRN489" s="13"/>
      <c r="SRO489" s="3"/>
      <c r="SRP489" s="3"/>
      <c r="SRR489" s="13"/>
      <c r="SRS489" s="3"/>
      <c r="SRT489" s="3"/>
      <c r="SRV489" s="13"/>
      <c r="SRW489" s="3"/>
      <c r="SRX489" s="3"/>
      <c r="SRZ489" s="13"/>
      <c r="SSA489" s="3"/>
      <c r="SSB489" s="3"/>
      <c r="SSD489" s="13"/>
      <c r="SSE489" s="3"/>
      <c r="SSF489" s="3"/>
      <c r="SSH489" s="13"/>
      <c r="SSI489" s="3"/>
      <c r="SSJ489" s="3"/>
      <c r="SSL489" s="13"/>
      <c r="SSM489" s="3"/>
      <c r="SSN489" s="3"/>
      <c r="SSP489" s="13"/>
      <c r="SSQ489" s="3"/>
      <c r="SSR489" s="3"/>
      <c r="SST489" s="13"/>
      <c r="SSU489" s="3"/>
      <c r="SSV489" s="3"/>
      <c r="SSX489" s="13"/>
      <c r="SSY489" s="3"/>
      <c r="SSZ489" s="3"/>
      <c r="STB489" s="13"/>
      <c r="STC489" s="3"/>
      <c r="STD489" s="3"/>
      <c r="STF489" s="13"/>
      <c r="STG489" s="3"/>
      <c r="STH489" s="3"/>
      <c r="STJ489" s="13"/>
      <c r="STK489" s="3"/>
      <c r="STL489" s="3"/>
      <c r="STN489" s="13"/>
      <c r="STO489" s="3"/>
      <c r="STP489" s="3"/>
      <c r="STR489" s="13"/>
      <c r="STS489" s="3"/>
      <c r="STT489" s="3"/>
      <c r="STV489" s="13"/>
      <c r="STW489" s="3"/>
      <c r="STX489" s="3"/>
      <c r="STZ489" s="13"/>
      <c r="SUA489" s="3"/>
      <c r="SUB489" s="3"/>
      <c r="SUD489" s="13"/>
      <c r="SUE489" s="3"/>
      <c r="SUF489" s="3"/>
      <c r="SUH489" s="13"/>
      <c r="SUI489" s="3"/>
      <c r="SUJ489" s="3"/>
      <c r="SUL489" s="13"/>
      <c r="SUM489" s="3"/>
      <c r="SUN489" s="3"/>
      <c r="SUP489" s="13"/>
      <c r="SUQ489" s="3"/>
      <c r="SUR489" s="3"/>
      <c r="SUT489" s="13"/>
      <c r="SUU489" s="3"/>
      <c r="SUV489" s="3"/>
      <c r="SUX489" s="13"/>
      <c r="SUY489" s="3"/>
      <c r="SUZ489" s="3"/>
      <c r="SVB489" s="13"/>
      <c r="SVC489" s="3"/>
      <c r="SVD489" s="3"/>
      <c r="SVF489" s="13"/>
      <c r="SVG489" s="3"/>
      <c r="SVH489" s="3"/>
      <c r="SVJ489" s="13"/>
      <c r="SVK489" s="3"/>
      <c r="SVL489" s="3"/>
      <c r="SVN489" s="13"/>
      <c r="SVO489" s="3"/>
      <c r="SVP489" s="3"/>
      <c r="SVR489" s="13"/>
      <c r="SVS489" s="3"/>
      <c r="SVT489" s="3"/>
      <c r="SVV489" s="13"/>
      <c r="SVW489" s="3"/>
      <c r="SVX489" s="3"/>
      <c r="SVZ489" s="13"/>
      <c r="SWA489" s="3"/>
      <c r="SWB489" s="3"/>
      <c r="SWD489" s="13"/>
      <c r="SWE489" s="3"/>
      <c r="SWF489" s="3"/>
      <c r="SWH489" s="13"/>
      <c r="SWI489" s="3"/>
      <c r="SWJ489" s="3"/>
      <c r="SWL489" s="13"/>
      <c r="SWM489" s="3"/>
      <c r="SWN489" s="3"/>
      <c r="SWP489" s="13"/>
      <c r="SWQ489" s="3"/>
      <c r="SWR489" s="3"/>
      <c r="SWT489" s="13"/>
      <c r="SWU489" s="3"/>
      <c r="SWV489" s="3"/>
      <c r="SWX489" s="13"/>
      <c r="SWY489" s="3"/>
      <c r="SWZ489" s="3"/>
      <c r="SXB489" s="13"/>
      <c r="SXC489" s="3"/>
      <c r="SXD489" s="3"/>
      <c r="SXF489" s="13"/>
      <c r="SXG489" s="3"/>
      <c r="SXH489" s="3"/>
      <c r="SXJ489" s="13"/>
      <c r="SXK489" s="3"/>
      <c r="SXL489" s="3"/>
      <c r="SXN489" s="13"/>
      <c r="SXO489" s="3"/>
      <c r="SXP489" s="3"/>
      <c r="SXR489" s="13"/>
      <c r="SXS489" s="3"/>
      <c r="SXT489" s="3"/>
      <c r="SXV489" s="13"/>
      <c r="SXW489" s="3"/>
      <c r="SXX489" s="3"/>
      <c r="SXZ489" s="13"/>
      <c r="SYA489" s="3"/>
      <c r="SYB489" s="3"/>
      <c r="SYD489" s="13"/>
      <c r="SYE489" s="3"/>
      <c r="SYF489" s="3"/>
      <c r="SYH489" s="13"/>
      <c r="SYI489" s="3"/>
      <c r="SYJ489" s="3"/>
      <c r="SYL489" s="13"/>
      <c r="SYM489" s="3"/>
      <c r="SYN489" s="3"/>
      <c r="SYP489" s="13"/>
      <c r="SYQ489" s="3"/>
      <c r="SYR489" s="3"/>
      <c r="SYT489" s="13"/>
      <c r="SYU489" s="3"/>
      <c r="SYV489" s="3"/>
      <c r="SYX489" s="13"/>
      <c r="SYY489" s="3"/>
      <c r="SYZ489" s="3"/>
      <c r="SZB489" s="13"/>
      <c r="SZC489" s="3"/>
      <c r="SZD489" s="3"/>
      <c r="SZF489" s="13"/>
      <c r="SZG489" s="3"/>
      <c r="SZH489" s="3"/>
      <c r="SZJ489" s="13"/>
      <c r="SZK489" s="3"/>
      <c r="SZL489" s="3"/>
      <c r="SZN489" s="13"/>
      <c r="SZO489" s="3"/>
      <c r="SZP489" s="3"/>
      <c r="SZR489" s="13"/>
      <c r="SZS489" s="3"/>
      <c r="SZT489" s="3"/>
      <c r="SZV489" s="13"/>
      <c r="SZW489" s="3"/>
      <c r="SZX489" s="3"/>
      <c r="SZZ489" s="13"/>
      <c r="TAA489" s="3"/>
      <c r="TAB489" s="3"/>
      <c r="TAD489" s="13"/>
      <c r="TAE489" s="3"/>
      <c r="TAF489" s="3"/>
      <c r="TAH489" s="13"/>
      <c r="TAI489" s="3"/>
      <c r="TAJ489" s="3"/>
      <c r="TAL489" s="13"/>
      <c r="TAM489" s="3"/>
      <c r="TAN489" s="3"/>
      <c r="TAP489" s="13"/>
      <c r="TAQ489" s="3"/>
      <c r="TAR489" s="3"/>
      <c r="TAT489" s="13"/>
      <c r="TAU489" s="3"/>
      <c r="TAV489" s="3"/>
      <c r="TAX489" s="13"/>
      <c r="TAY489" s="3"/>
      <c r="TAZ489" s="3"/>
      <c r="TBB489" s="13"/>
      <c r="TBC489" s="3"/>
      <c r="TBD489" s="3"/>
      <c r="TBF489" s="13"/>
      <c r="TBG489" s="3"/>
      <c r="TBH489" s="3"/>
      <c r="TBJ489" s="13"/>
      <c r="TBK489" s="3"/>
      <c r="TBL489" s="3"/>
      <c r="TBN489" s="13"/>
      <c r="TBO489" s="3"/>
      <c r="TBP489" s="3"/>
      <c r="TBR489" s="13"/>
      <c r="TBS489" s="3"/>
      <c r="TBT489" s="3"/>
      <c r="TBV489" s="13"/>
      <c r="TBW489" s="3"/>
      <c r="TBX489" s="3"/>
      <c r="TBZ489" s="13"/>
      <c r="TCA489" s="3"/>
      <c r="TCB489" s="3"/>
      <c r="TCD489" s="13"/>
      <c r="TCE489" s="3"/>
      <c r="TCF489" s="3"/>
      <c r="TCH489" s="13"/>
      <c r="TCI489" s="3"/>
      <c r="TCJ489" s="3"/>
      <c r="TCL489" s="13"/>
      <c r="TCM489" s="3"/>
      <c r="TCN489" s="3"/>
      <c r="TCP489" s="13"/>
      <c r="TCQ489" s="3"/>
      <c r="TCR489" s="3"/>
      <c r="TCT489" s="13"/>
      <c r="TCU489" s="3"/>
      <c r="TCV489" s="3"/>
      <c r="TCX489" s="13"/>
      <c r="TCY489" s="3"/>
      <c r="TCZ489" s="3"/>
      <c r="TDB489" s="13"/>
      <c r="TDC489" s="3"/>
      <c r="TDD489" s="3"/>
      <c r="TDF489" s="13"/>
      <c r="TDG489" s="3"/>
      <c r="TDH489" s="3"/>
      <c r="TDJ489" s="13"/>
      <c r="TDK489" s="3"/>
      <c r="TDL489" s="3"/>
      <c r="TDN489" s="13"/>
      <c r="TDO489" s="3"/>
      <c r="TDP489" s="3"/>
      <c r="TDR489" s="13"/>
      <c r="TDS489" s="3"/>
      <c r="TDT489" s="3"/>
      <c r="TDV489" s="13"/>
      <c r="TDW489" s="3"/>
      <c r="TDX489" s="3"/>
      <c r="TDZ489" s="13"/>
      <c r="TEA489" s="3"/>
      <c r="TEB489" s="3"/>
      <c r="TED489" s="13"/>
      <c r="TEE489" s="3"/>
      <c r="TEF489" s="3"/>
      <c r="TEH489" s="13"/>
      <c r="TEI489" s="3"/>
      <c r="TEJ489" s="3"/>
      <c r="TEL489" s="13"/>
      <c r="TEM489" s="3"/>
      <c r="TEN489" s="3"/>
      <c r="TEP489" s="13"/>
      <c r="TEQ489" s="3"/>
      <c r="TER489" s="3"/>
      <c r="TET489" s="13"/>
      <c r="TEU489" s="3"/>
      <c r="TEV489" s="3"/>
      <c r="TEX489" s="13"/>
      <c r="TEY489" s="3"/>
      <c r="TEZ489" s="3"/>
      <c r="TFB489" s="13"/>
      <c r="TFC489" s="3"/>
      <c r="TFD489" s="3"/>
      <c r="TFF489" s="13"/>
      <c r="TFG489" s="3"/>
      <c r="TFH489" s="3"/>
      <c r="TFJ489" s="13"/>
      <c r="TFK489" s="3"/>
      <c r="TFL489" s="3"/>
      <c r="TFN489" s="13"/>
      <c r="TFO489" s="3"/>
      <c r="TFP489" s="3"/>
      <c r="TFR489" s="13"/>
      <c r="TFS489" s="3"/>
      <c r="TFT489" s="3"/>
      <c r="TFV489" s="13"/>
      <c r="TFW489" s="3"/>
      <c r="TFX489" s="3"/>
      <c r="TFZ489" s="13"/>
      <c r="TGA489" s="3"/>
      <c r="TGB489" s="3"/>
      <c r="TGD489" s="13"/>
      <c r="TGE489" s="3"/>
      <c r="TGF489" s="3"/>
      <c r="TGH489" s="13"/>
      <c r="TGI489" s="3"/>
      <c r="TGJ489" s="3"/>
      <c r="TGL489" s="13"/>
      <c r="TGM489" s="3"/>
      <c r="TGN489" s="3"/>
      <c r="TGP489" s="13"/>
      <c r="TGQ489" s="3"/>
      <c r="TGR489" s="3"/>
      <c r="TGT489" s="13"/>
      <c r="TGU489" s="3"/>
      <c r="TGV489" s="3"/>
      <c r="TGX489" s="13"/>
      <c r="TGY489" s="3"/>
      <c r="TGZ489" s="3"/>
      <c r="THB489" s="13"/>
      <c r="THC489" s="3"/>
      <c r="THD489" s="3"/>
      <c r="THF489" s="13"/>
      <c r="THG489" s="3"/>
      <c r="THH489" s="3"/>
      <c r="THJ489" s="13"/>
      <c r="THK489" s="3"/>
      <c r="THL489" s="3"/>
      <c r="THN489" s="13"/>
      <c r="THO489" s="3"/>
      <c r="THP489" s="3"/>
      <c r="THR489" s="13"/>
      <c r="THS489" s="3"/>
      <c r="THT489" s="3"/>
      <c r="THV489" s="13"/>
      <c r="THW489" s="3"/>
      <c r="THX489" s="3"/>
      <c r="THZ489" s="13"/>
      <c r="TIA489" s="3"/>
      <c r="TIB489" s="3"/>
      <c r="TID489" s="13"/>
      <c r="TIE489" s="3"/>
      <c r="TIF489" s="3"/>
      <c r="TIH489" s="13"/>
      <c r="TII489" s="3"/>
      <c r="TIJ489" s="3"/>
      <c r="TIL489" s="13"/>
      <c r="TIM489" s="3"/>
      <c r="TIN489" s="3"/>
      <c r="TIP489" s="13"/>
      <c r="TIQ489" s="3"/>
      <c r="TIR489" s="3"/>
      <c r="TIT489" s="13"/>
      <c r="TIU489" s="3"/>
      <c r="TIV489" s="3"/>
      <c r="TIX489" s="13"/>
      <c r="TIY489" s="3"/>
      <c r="TIZ489" s="3"/>
      <c r="TJB489" s="13"/>
      <c r="TJC489" s="3"/>
      <c r="TJD489" s="3"/>
      <c r="TJF489" s="13"/>
      <c r="TJG489" s="3"/>
      <c r="TJH489" s="3"/>
      <c r="TJJ489" s="13"/>
      <c r="TJK489" s="3"/>
      <c r="TJL489" s="3"/>
      <c r="TJN489" s="13"/>
      <c r="TJO489" s="3"/>
      <c r="TJP489" s="3"/>
      <c r="TJR489" s="13"/>
      <c r="TJS489" s="3"/>
      <c r="TJT489" s="3"/>
      <c r="TJV489" s="13"/>
      <c r="TJW489" s="3"/>
      <c r="TJX489" s="3"/>
      <c r="TJZ489" s="13"/>
      <c r="TKA489" s="3"/>
      <c r="TKB489" s="3"/>
      <c r="TKD489" s="13"/>
      <c r="TKE489" s="3"/>
      <c r="TKF489" s="3"/>
      <c r="TKH489" s="13"/>
      <c r="TKI489" s="3"/>
      <c r="TKJ489" s="3"/>
      <c r="TKL489" s="13"/>
      <c r="TKM489" s="3"/>
      <c r="TKN489" s="3"/>
      <c r="TKP489" s="13"/>
      <c r="TKQ489" s="3"/>
      <c r="TKR489" s="3"/>
      <c r="TKT489" s="13"/>
      <c r="TKU489" s="3"/>
      <c r="TKV489" s="3"/>
      <c r="TKX489" s="13"/>
      <c r="TKY489" s="3"/>
      <c r="TKZ489" s="3"/>
      <c r="TLB489" s="13"/>
      <c r="TLC489" s="3"/>
      <c r="TLD489" s="3"/>
      <c r="TLF489" s="13"/>
      <c r="TLG489" s="3"/>
      <c r="TLH489" s="3"/>
      <c r="TLJ489" s="13"/>
      <c r="TLK489" s="3"/>
      <c r="TLL489" s="3"/>
      <c r="TLN489" s="13"/>
      <c r="TLO489" s="3"/>
      <c r="TLP489" s="3"/>
      <c r="TLR489" s="13"/>
      <c r="TLS489" s="3"/>
      <c r="TLT489" s="3"/>
      <c r="TLV489" s="13"/>
      <c r="TLW489" s="3"/>
      <c r="TLX489" s="3"/>
      <c r="TLZ489" s="13"/>
      <c r="TMA489" s="3"/>
      <c r="TMB489" s="3"/>
      <c r="TMD489" s="13"/>
      <c r="TME489" s="3"/>
      <c r="TMF489" s="3"/>
      <c r="TMH489" s="13"/>
      <c r="TMI489" s="3"/>
      <c r="TMJ489" s="3"/>
      <c r="TML489" s="13"/>
      <c r="TMM489" s="3"/>
      <c r="TMN489" s="3"/>
      <c r="TMP489" s="13"/>
      <c r="TMQ489" s="3"/>
      <c r="TMR489" s="3"/>
      <c r="TMT489" s="13"/>
      <c r="TMU489" s="3"/>
      <c r="TMV489" s="3"/>
      <c r="TMX489" s="13"/>
      <c r="TMY489" s="3"/>
      <c r="TMZ489" s="3"/>
      <c r="TNB489" s="13"/>
      <c r="TNC489" s="3"/>
      <c r="TND489" s="3"/>
      <c r="TNF489" s="13"/>
      <c r="TNG489" s="3"/>
      <c r="TNH489" s="3"/>
      <c r="TNJ489" s="13"/>
      <c r="TNK489" s="3"/>
      <c r="TNL489" s="3"/>
      <c r="TNN489" s="13"/>
      <c r="TNO489" s="3"/>
      <c r="TNP489" s="3"/>
      <c r="TNR489" s="13"/>
      <c r="TNS489" s="3"/>
      <c r="TNT489" s="3"/>
      <c r="TNV489" s="13"/>
      <c r="TNW489" s="3"/>
      <c r="TNX489" s="3"/>
      <c r="TNZ489" s="13"/>
      <c r="TOA489" s="3"/>
      <c r="TOB489" s="3"/>
      <c r="TOD489" s="13"/>
      <c r="TOE489" s="3"/>
      <c r="TOF489" s="3"/>
      <c r="TOH489" s="13"/>
      <c r="TOI489" s="3"/>
      <c r="TOJ489" s="3"/>
      <c r="TOL489" s="13"/>
      <c r="TOM489" s="3"/>
      <c r="TON489" s="3"/>
      <c r="TOP489" s="13"/>
      <c r="TOQ489" s="3"/>
      <c r="TOR489" s="3"/>
      <c r="TOT489" s="13"/>
      <c r="TOU489" s="3"/>
      <c r="TOV489" s="3"/>
      <c r="TOX489" s="13"/>
      <c r="TOY489" s="3"/>
      <c r="TOZ489" s="3"/>
      <c r="TPB489" s="13"/>
      <c r="TPC489" s="3"/>
      <c r="TPD489" s="3"/>
      <c r="TPF489" s="13"/>
      <c r="TPG489" s="3"/>
      <c r="TPH489" s="3"/>
      <c r="TPJ489" s="13"/>
      <c r="TPK489" s="3"/>
      <c r="TPL489" s="3"/>
      <c r="TPN489" s="13"/>
      <c r="TPO489" s="3"/>
      <c r="TPP489" s="3"/>
      <c r="TPR489" s="13"/>
      <c r="TPS489" s="3"/>
      <c r="TPT489" s="3"/>
      <c r="TPV489" s="13"/>
      <c r="TPW489" s="3"/>
      <c r="TPX489" s="3"/>
      <c r="TPZ489" s="13"/>
      <c r="TQA489" s="3"/>
      <c r="TQB489" s="3"/>
      <c r="TQD489" s="13"/>
      <c r="TQE489" s="3"/>
      <c r="TQF489" s="3"/>
      <c r="TQH489" s="13"/>
      <c r="TQI489" s="3"/>
      <c r="TQJ489" s="3"/>
      <c r="TQL489" s="13"/>
      <c r="TQM489" s="3"/>
      <c r="TQN489" s="3"/>
      <c r="TQP489" s="13"/>
      <c r="TQQ489" s="3"/>
      <c r="TQR489" s="3"/>
      <c r="TQT489" s="13"/>
      <c r="TQU489" s="3"/>
      <c r="TQV489" s="3"/>
      <c r="TQX489" s="13"/>
      <c r="TQY489" s="3"/>
      <c r="TQZ489" s="3"/>
      <c r="TRB489" s="13"/>
      <c r="TRC489" s="3"/>
      <c r="TRD489" s="3"/>
      <c r="TRF489" s="13"/>
      <c r="TRG489" s="3"/>
      <c r="TRH489" s="3"/>
      <c r="TRJ489" s="13"/>
      <c r="TRK489" s="3"/>
      <c r="TRL489" s="3"/>
      <c r="TRN489" s="13"/>
      <c r="TRO489" s="3"/>
      <c r="TRP489" s="3"/>
      <c r="TRR489" s="13"/>
      <c r="TRS489" s="3"/>
      <c r="TRT489" s="3"/>
      <c r="TRV489" s="13"/>
      <c r="TRW489" s="3"/>
      <c r="TRX489" s="3"/>
      <c r="TRZ489" s="13"/>
      <c r="TSA489" s="3"/>
      <c r="TSB489" s="3"/>
      <c r="TSD489" s="13"/>
      <c r="TSE489" s="3"/>
      <c r="TSF489" s="3"/>
      <c r="TSH489" s="13"/>
      <c r="TSI489" s="3"/>
      <c r="TSJ489" s="3"/>
      <c r="TSL489" s="13"/>
      <c r="TSM489" s="3"/>
      <c r="TSN489" s="3"/>
      <c r="TSP489" s="13"/>
      <c r="TSQ489" s="3"/>
      <c r="TSR489" s="3"/>
      <c r="TST489" s="13"/>
      <c r="TSU489" s="3"/>
      <c r="TSV489" s="3"/>
      <c r="TSX489" s="13"/>
      <c r="TSY489" s="3"/>
      <c r="TSZ489" s="3"/>
      <c r="TTB489" s="13"/>
      <c r="TTC489" s="3"/>
      <c r="TTD489" s="3"/>
      <c r="TTF489" s="13"/>
      <c r="TTG489" s="3"/>
      <c r="TTH489" s="3"/>
      <c r="TTJ489" s="13"/>
      <c r="TTK489" s="3"/>
      <c r="TTL489" s="3"/>
      <c r="TTN489" s="13"/>
      <c r="TTO489" s="3"/>
      <c r="TTP489" s="3"/>
      <c r="TTR489" s="13"/>
      <c r="TTS489" s="3"/>
      <c r="TTT489" s="3"/>
      <c r="TTV489" s="13"/>
      <c r="TTW489" s="3"/>
      <c r="TTX489" s="3"/>
      <c r="TTZ489" s="13"/>
      <c r="TUA489" s="3"/>
      <c r="TUB489" s="3"/>
      <c r="TUD489" s="13"/>
      <c r="TUE489" s="3"/>
      <c r="TUF489" s="3"/>
      <c r="TUH489" s="13"/>
      <c r="TUI489" s="3"/>
      <c r="TUJ489" s="3"/>
      <c r="TUL489" s="13"/>
      <c r="TUM489" s="3"/>
      <c r="TUN489" s="3"/>
      <c r="TUP489" s="13"/>
      <c r="TUQ489" s="3"/>
      <c r="TUR489" s="3"/>
      <c r="TUT489" s="13"/>
      <c r="TUU489" s="3"/>
      <c r="TUV489" s="3"/>
      <c r="TUX489" s="13"/>
      <c r="TUY489" s="3"/>
      <c r="TUZ489" s="3"/>
      <c r="TVB489" s="13"/>
      <c r="TVC489" s="3"/>
      <c r="TVD489" s="3"/>
      <c r="TVF489" s="13"/>
      <c r="TVG489" s="3"/>
      <c r="TVH489" s="3"/>
      <c r="TVJ489" s="13"/>
      <c r="TVK489" s="3"/>
      <c r="TVL489" s="3"/>
      <c r="TVN489" s="13"/>
      <c r="TVO489" s="3"/>
      <c r="TVP489" s="3"/>
      <c r="TVR489" s="13"/>
      <c r="TVS489" s="3"/>
      <c r="TVT489" s="3"/>
      <c r="TVV489" s="13"/>
      <c r="TVW489" s="3"/>
      <c r="TVX489" s="3"/>
      <c r="TVZ489" s="13"/>
      <c r="TWA489" s="3"/>
      <c r="TWB489" s="3"/>
      <c r="TWD489" s="13"/>
      <c r="TWE489" s="3"/>
      <c r="TWF489" s="3"/>
      <c r="TWH489" s="13"/>
      <c r="TWI489" s="3"/>
      <c r="TWJ489" s="3"/>
      <c r="TWL489" s="13"/>
      <c r="TWM489" s="3"/>
      <c r="TWN489" s="3"/>
      <c r="TWP489" s="13"/>
      <c r="TWQ489" s="3"/>
      <c r="TWR489" s="3"/>
      <c r="TWT489" s="13"/>
      <c r="TWU489" s="3"/>
      <c r="TWV489" s="3"/>
      <c r="TWX489" s="13"/>
      <c r="TWY489" s="3"/>
      <c r="TWZ489" s="3"/>
      <c r="TXB489" s="13"/>
      <c r="TXC489" s="3"/>
      <c r="TXD489" s="3"/>
      <c r="TXF489" s="13"/>
      <c r="TXG489" s="3"/>
      <c r="TXH489" s="3"/>
      <c r="TXJ489" s="13"/>
      <c r="TXK489" s="3"/>
      <c r="TXL489" s="3"/>
      <c r="TXN489" s="13"/>
      <c r="TXO489" s="3"/>
      <c r="TXP489" s="3"/>
      <c r="TXR489" s="13"/>
      <c r="TXS489" s="3"/>
      <c r="TXT489" s="3"/>
      <c r="TXV489" s="13"/>
      <c r="TXW489" s="3"/>
      <c r="TXX489" s="3"/>
      <c r="TXZ489" s="13"/>
      <c r="TYA489" s="3"/>
      <c r="TYB489" s="3"/>
      <c r="TYD489" s="13"/>
      <c r="TYE489" s="3"/>
      <c r="TYF489" s="3"/>
      <c r="TYH489" s="13"/>
      <c r="TYI489" s="3"/>
      <c r="TYJ489" s="3"/>
      <c r="TYL489" s="13"/>
      <c r="TYM489" s="3"/>
      <c r="TYN489" s="3"/>
      <c r="TYP489" s="13"/>
      <c r="TYQ489" s="3"/>
      <c r="TYR489" s="3"/>
      <c r="TYT489" s="13"/>
      <c r="TYU489" s="3"/>
      <c r="TYV489" s="3"/>
      <c r="TYX489" s="13"/>
      <c r="TYY489" s="3"/>
      <c r="TYZ489" s="3"/>
      <c r="TZB489" s="13"/>
      <c r="TZC489" s="3"/>
      <c r="TZD489" s="3"/>
      <c r="TZF489" s="13"/>
      <c r="TZG489" s="3"/>
      <c r="TZH489" s="3"/>
      <c r="TZJ489" s="13"/>
      <c r="TZK489" s="3"/>
      <c r="TZL489" s="3"/>
      <c r="TZN489" s="13"/>
      <c r="TZO489" s="3"/>
      <c r="TZP489" s="3"/>
      <c r="TZR489" s="13"/>
      <c r="TZS489" s="3"/>
      <c r="TZT489" s="3"/>
      <c r="TZV489" s="13"/>
      <c r="TZW489" s="3"/>
      <c r="TZX489" s="3"/>
      <c r="TZZ489" s="13"/>
      <c r="UAA489" s="3"/>
      <c r="UAB489" s="3"/>
      <c r="UAD489" s="13"/>
      <c r="UAE489" s="3"/>
      <c r="UAF489" s="3"/>
      <c r="UAH489" s="13"/>
      <c r="UAI489" s="3"/>
      <c r="UAJ489" s="3"/>
      <c r="UAL489" s="13"/>
      <c r="UAM489" s="3"/>
      <c r="UAN489" s="3"/>
      <c r="UAP489" s="13"/>
      <c r="UAQ489" s="3"/>
      <c r="UAR489" s="3"/>
      <c r="UAT489" s="13"/>
      <c r="UAU489" s="3"/>
      <c r="UAV489" s="3"/>
      <c r="UAX489" s="13"/>
      <c r="UAY489" s="3"/>
      <c r="UAZ489" s="3"/>
      <c r="UBB489" s="13"/>
      <c r="UBC489" s="3"/>
      <c r="UBD489" s="3"/>
      <c r="UBF489" s="13"/>
      <c r="UBG489" s="3"/>
      <c r="UBH489" s="3"/>
      <c r="UBJ489" s="13"/>
      <c r="UBK489" s="3"/>
      <c r="UBL489" s="3"/>
      <c r="UBN489" s="13"/>
      <c r="UBO489" s="3"/>
      <c r="UBP489" s="3"/>
      <c r="UBR489" s="13"/>
      <c r="UBS489" s="3"/>
      <c r="UBT489" s="3"/>
      <c r="UBV489" s="13"/>
      <c r="UBW489" s="3"/>
      <c r="UBX489" s="3"/>
      <c r="UBZ489" s="13"/>
      <c r="UCA489" s="3"/>
      <c r="UCB489" s="3"/>
      <c r="UCD489" s="13"/>
      <c r="UCE489" s="3"/>
      <c r="UCF489" s="3"/>
      <c r="UCH489" s="13"/>
      <c r="UCI489" s="3"/>
      <c r="UCJ489" s="3"/>
      <c r="UCL489" s="13"/>
      <c r="UCM489" s="3"/>
      <c r="UCN489" s="3"/>
      <c r="UCP489" s="13"/>
      <c r="UCQ489" s="3"/>
      <c r="UCR489" s="3"/>
      <c r="UCT489" s="13"/>
      <c r="UCU489" s="3"/>
      <c r="UCV489" s="3"/>
      <c r="UCX489" s="13"/>
      <c r="UCY489" s="3"/>
      <c r="UCZ489" s="3"/>
      <c r="UDB489" s="13"/>
      <c r="UDC489" s="3"/>
      <c r="UDD489" s="3"/>
      <c r="UDF489" s="13"/>
      <c r="UDG489" s="3"/>
      <c r="UDH489" s="3"/>
      <c r="UDJ489" s="13"/>
      <c r="UDK489" s="3"/>
      <c r="UDL489" s="3"/>
      <c r="UDN489" s="13"/>
      <c r="UDO489" s="3"/>
      <c r="UDP489" s="3"/>
      <c r="UDR489" s="13"/>
      <c r="UDS489" s="3"/>
      <c r="UDT489" s="3"/>
      <c r="UDV489" s="13"/>
      <c r="UDW489" s="3"/>
      <c r="UDX489" s="3"/>
      <c r="UDZ489" s="13"/>
      <c r="UEA489" s="3"/>
      <c r="UEB489" s="3"/>
      <c r="UED489" s="13"/>
      <c r="UEE489" s="3"/>
      <c r="UEF489" s="3"/>
      <c r="UEH489" s="13"/>
      <c r="UEI489" s="3"/>
      <c r="UEJ489" s="3"/>
      <c r="UEL489" s="13"/>
      <c r="UEM489" s="3"/>
      <c r="UEN489" s="3"/>
      <c r="UEP489" s="13"/>
      <c r="UEQ489" s="3"/>
      <c r="UER489" s="3"/>
      <c r="UET489" s="13"/>
      <c r="UEU489" s="3"/>
      <c r="UEV489" s="3"/>
      <c r="UEX489" s="13"/>
      <c r="UEY489" s="3"/>
      <c r="UEZ489" s="3"/>
      <c r="UFB489" s="13"/>
      <c r="UFC489" s="3"/>
      <c r="UFD489" s="3"/>
      <c r="UFF489" s="13"/>
      <c r="UFG489" s="3"/>
      <c r="UFH489" s="3"/>
      <c r="UFJ489" s="13"/>
      <c r="UFK489" s="3"/>
      <c r="UFL489" s="3"/>
      <c r="UFN489" s="13"/>
      <c r="UFO489" s="3"/>
      <c r="UFP489" s="3"/>
      <c r="UFR489" s="13"/>
      <c r="UFS489" s="3"/>
      <c r="UFT489" s="3"/>
      <c r="UFV489" s="13"/>
      <c r="UFW489" s="3"/>
      <c r="UFX489" s="3"/>
      <c r="UFZ489" s="13"/>
      <c r="UGA489" s="3"/>
      <c r="UGB489" s="3"/>
      <c r="UGD489" s="13"/>
      <c r="UGE489" s="3"/>
      <c r="UGF489" s="3"/>
      <c r="UGH489" s="13"/>
      <c r="UGI489" s="3"/>
      <c r="UGJ489" s="3"/>
      <c r="UGL489" s="13"/>
      <c r="UGM489" s="3"/>
      <c r="UGN489" s="3"/>
      <c r="UGP489" s="13"/>
      <c r="UGQ489" s="3"/>
      <c r="UGR489" s="3"/>
      <c r="UGT489" s="13"/>
      <c r="UGU489" s="3"/>
      <c r="UGV489" s="3"/>
      <c r="UGX489" s="13"/>
      <c r="UGY489" s="3"/>
      <c r="UGZ489" s="3"/>
      <c r="UHB489" s="13"/>
      <c r="UHC489" s="3"/>
      <c r="UHD489" s="3"/>
      <c r="UHF489" s="13"/>
      <c r="UHG489" s="3"/>
      <c r="UHH489" s="3"/>
      <c r="UHJ489" s="13"/>
      <c r="UHK489" s="3"/>
      <c r="UHL489" s="3"/>
      <c r="UHN489" s="13"/>
      <c r="UHO489" s="3"/>
      <c r="UHP489" s="3"/>
      <c r="UHR489" s="13"/>
      <c r="UHS489" s="3"/>
      <c r="UHT489" s="3"/>
      <c r="UHV489" s="13"/>
      <c r="UHW489" s="3"/>
      <c r="UHX489" s="3"/>
      <c r="UHZ489" s="13"/>
      <c r="UIA489" s="3"/>
      <c r="UIB489" s="3"/>
      <c r="UID489" s="13"/>
      <c r="UIE489" s="3"/>
      <c r="UIF489" s="3"/>
      <c r="UIH489" s="13"/>
      <c r="UII489" s="3"/>
      <c r="UIJ489" s="3"/>
      <c r="UIL489" s="13"/>
      <c r="UIM489" s="3"/>
      <c r="UIN489" s="3"/>
      <c r="UIP489" s="13"/>
      <c r="UIQ489" s="3"/>
      <c r="UIR489" s="3"/>
      <c r="UIT489" s="13"/>
      <c r="UIU489" s="3"/>
      <c r="UIV489" s="3"/>
      <c r="UIX489" s="13"/>
      <c r="UIY489" s="3"/>
      <c r="UIZ489" s="3"/>
      <c r="UJB489" s="13"/>
      <c r="UJC489" s="3"/>
      <c r="UJD489" s="3"/>
      <c r="UJF489" s="13"/>
      <c r="UJG489" s="3"/>
      <c r="UJH489" s="3"/>
      <c r="UJJ489" s="13"/>
      <c r="UJK489" s="3"/>
      <c r="UJL489" s="3"/>
      <c r="UJN489" s="13"/>
      <c r="UJO489" s="3"/>
      <c r="UJP489" s="3"/>
      <c r="UJR489" s="13"/>
      <c r="UJS489" s="3"/>
      <c r="UJT489" s="3"/>
      <c r="UJV489" s="13"/>
      <c r="UJW489" s="3"/>
      <c r="UJX489" s="3"/>
      <c r="UJZ489" s="13"/>
      <c r="UKA489" s="3"/>
      <c r="UKB489" s="3"/>
      <c r="UKD489" s="13"/>
      <c r="UKE489" s="3"/>
      <c r="UKF489" s="3"/>
      <c r="UKH489" s="13"/>
      <c r="UKI489" s="3"/>
      <c r="UKJ489" s="3"/>
      <c r="UKL489" s="13"/>
      <c r="UKM489" s="3"/>
      <c r="UKN489" s="3"/>
      <c r="UKP489" s="13"/>
      <c r="UKQ489" s="3"/>
      <c r="UKR489" s="3"/>
      <c r="UKT489" s="13"/>
      <c r="UKU489" s="3"/>
      <c r="UKV489" s="3"/>
      <c r="UKX489" s="13"/>
      <c r="UKY489" s="3"/>
      <c r="UKZ489" s="3"/>
      <c r="ULB489" s="13"/>
      <c r="ULC489" s="3"/>
      <c r="ULD489" s="3"/>
      <c r="ULF489" s="13"/>
      <c r="ULG489" s="3"/>
      <c r="ULH489" s="3"/>
      <c r="ULJ489" s="13"/>
      <c r="ULK489" s="3"/>
      <c r="ULL489" s="3"/>
      <c r="ULN489" s="13"/>
      <c r="ULO489" s="3"/>
      <c r="ULP489" s="3"/>
      <c r="ULR489" s="13"/>
      <c r="ULS489" s="3"/>
      <c r="ULT489" s="3"/>
      <c r="ULV489" s="13"/>
      <c r="ULW489" s="3"/>
      <c r="ULX489" s="3"/>
      <c r="ULZ489" s="13"/>
      <c r="UMA489" s="3"/>
      <c r="UMB489" s="3"/>
      <c r="UMD489" s="13"/>
      <c r="UME489" s="3"/>
      <c r="UMF489" s="3"/>
      <c r="UMH489" s="13"/>
      <c r="UMI489" s="3"/>
      <c r="UMJ489" s="3"/>
      <c r="UML489" s="13"/>
      <c r="UMM489" s="3"/>
      <c r="UMN489" s="3"/>
      <c r="UMP489" s="13"/>
      <c r="UMQ489" s="3"/>
      <c r="UMR489" s="3"/>
      <c r="UMT489" s="13"/>
      <c r="UMU489" s="3"/>
      <c r="UMV489" s="3"/>
      <c r="UMX489" s="13"/>
      <c r="UMY489" s="3"/>
      <c r="UMZ489" s="3"/>
      <c r="UNB489" s="13"/>
      <c r="UNC489" s="3"/>
      <c r="UND489" s="3"/>
      <c r="UNF489" s="13"/>
      <c r="UNG489" s="3"/>
      <c r="UNH489" s="3"/>
      <c r="UNJ489" s="13"/>
      <c r="UNK489" s="3"/>
      <c r="UNL489" s="3"/>
      <c r="UNN489" s="13"/>
      <c r="UNO489" s="3"/>
      <c r="UNP489" s="3"/>
      <c r="UNR489" s="13"/>
      <c r="UNS489" s="3"/>
      <c r="UNT489" s="3"/>
      <c r="UNV489" s="13"/>
      <c r="UNW489" s="3"/>
      <c r="UNX489" s="3"/>
      <c r="UNZ489" s="13"/>
      <c r="UOA489" s="3"/>
      <c r="UOB489" s="3"/>
      <c r="UOD489" s="13"/>
      <c r="UOE489" s="3"/>
      <c r="UOF489" s="3"/>
      <c r="UOH489" s="13"/>
      <c r="UOI489" s="3"/>
      <c r="UOJ489" s="3"/>
      <c r="UOL489" s="13"/>
      <c r="UOM489" s="3"/>
      <c r="UON489" s="3"/>
      <c r="UOP489" s="13"/>
      <c r="UOQ489" s="3"/>
      <c r="UOR489" s="3"/>
      <c r="UOT489" s="13"/>
      <c r="UOU489" s="3"/>
      <c r="UOV489" s="3"/>
      <c r="UOX489" s="13"/>
      <c r="UOY489" s="3"/>
      <c r="UOZ489" s="3"/>
      <c r="UPB489" s="13"/>
      <c r="UPC489" s="3"/>
      <c r="UPD489" s="3"/>
      <c r="UPF489" s="13"/>
      <c r="UPG489" s="3"/>
      <c r="UPH489" s="3"/>
      <c r="UPJ489" s="13"/>
      <c r="UPK489" s="3"/>
      <c r="UPL489" s="3"/>
      <c r="UPN489" s="13"/>
      <c r="UPO489" s="3"/>
      <c r="UPP489" s="3"/>
      <c r="UPR489" s="13"/>
      <c r="UPS489" s="3"/>
      <c r="UPT489" s="3"/>
      <c r="UPV489" s="13"/>
      <c r="UPW489" s="3"/>
      <c r="UPX489" s="3"/>
      <c r="UPZ489" s="13"/>
      <c r="UQA489" s="3"/>
      <c r="UQB489" s="3"/>
      <c r="UQD489" s="13"/>
      <c r="UQE489" s="3"/>
      <c r="UQF489" s="3"/>
      <c r="UQH489" s="13"/>
      <c r="UQI489" s="3"/>
      <c r="UQJ489" s="3"/>
      <c r="UQL489" s="13"/>
      <c r="UQM489" s="3"/>
      <c r="UQN489" s="3"/>
      <c r="UQP489" s="13"/>
      <c r="UQQ489" s="3"/>
      <c r="UQR489" s="3"/>
      <c r="UQT489" s="13"/>
      <c r="UQU489" s="3"/>
      <c r="UQV489" s="3"/>
      <c r="UQX489" s="13"/>
      <c r="UQY489" s="3"/>
      <c r="UQZ489" s="3"/>
      <c r="URB489" s="13"/>
      <c r="URC489" s="3"/>
      <c r="URD489" s="3"/>
      <c r="URF489" s="13"/>
      <c r="URG489" s="3"/>
      <c r="URH489" s="3"/>
      <c r="URJ489" s="13"/>
      <c r="URK489" s="3"/>
      <c r="URL489" s="3"/>
      <c r="URN489" s="13"/>
      <c r="URO489" s="3"/>
      <c r="URP489" s="3"/>
      <c r="URR489" s="13"/>
      <c r="URS489" s="3"/>
      <c r="URT489" s="3"/>
      <c r="URV489" s="13"/>
      <c r="URW489" s="3"/>
      <c r="URX489" s="3"/>
      <c r="URZ489" s="13"/>
      <c r="USA489" s="3"/>
      <c r="USB489" s="3"/>
      <c r="USD489" s="13"/>
      <c r="USE489" s="3"/>
      <c r="USF489" s="3"/>
      <c r="USH489" s="13"/>
      <c r="USI489" s="3"/>
      <c r="USJ489" s="3"/>
      <c r="USL489" s="13"/>
      <c r="USM489" s="3"/>
      <c r="USN489" s="3"/>
      <c r="USP489" s="13"/>
      <c r="USQ489" s="3"/>
      <c r="USR489" s="3"/>
      <c r="UST489" s="13"/>
      <c r="USU489" s="3"/>
      <c r="USV489" s="3"/>
      <c r="USX489" s="13"/>
      <c r="USY489" s="3"/>
      <c r="USZ489" s="3"/>
      <c r="UTB489" s="13"/>
      <c r="UTC489" s="3"/>
      <c r="UTD489" s="3"/>
      <c r="UTF489" s="13"/>
      <c r="UTG489" s="3"/>
      <c r="UTH489" s="3"/>
      <c r="UTJ489" s="13"/>
      <c r="UTK489" s="3"/>
      <c r="UTL489" s="3"/>
      <c r="UTN489" s="13"/>
      <c r="UTO489" s="3"/>
      <c r="UTP489" s="3"/>
      <c r="UTR489" s="13"/>
      <c r="UTS489" s="3"/>
      <c r="UTT489" s="3"/>
      <c r="UTV489" s="13"/>
      <c r="UTW489" s="3"/>
      <c r="UTX489" s="3"/>
      <c r="UTZ489" s="13"/>
      <c r="UUA489" s="3"/>
      <c r="UUB489" s="3"/>
      <c r="UUD489" s="13"/>
      <c r="UUE489" s="3"/>
      <c r="UUF489" s="3"/>
      <c r="UUH489" s="13"/>
      <c r="UUI489" s="3"/>
      <c r="UUJ489" s="3"/>
      <c r="UUL489" s="13"/>
      <c r="UUM489" s="3"/>
      <c r="UUN489" s="3"/>
      <c r="UUP489" s="13"/>
      <c r="UUQ489" s="3"/>
      <c r="UUR489" s="3"/>
      <c r="UUT489" s="13"/>
      <c r="UUU489" s="3"/>
      <c r="UUV489" s="3"/>
      <c r="UUX489" s="13"/>
      <c r="UUY489" s="3"/>
      <c r="UUZ489" s="3"/>
      <c r="UVB489" s="13"/>
      <c r="UVC489" s="3"/>
      <c r="UVD489" s="3"/>
      <c r="UVF489" s="13"/>
      <c r="UVG489" s="3"/>
      <c r="UVH489" s="3"/>
      <c r="UVJ489" s="13"/>
      <c r="UVK489" s="3"/>
      <c r="UVL489" s="3"/>
      <c r="UVN489" s="13"/>
      <c r="UVO489" s="3"/>
      <c r="UVP489" s="3"/>
      <c r="UVR489" s="13"/>
      <c r="UVS489" s="3"/>
      <c r="UVT489" s="3"/>
      <c r="UVV489" s="13"/>
      <c r="UVW489" s="3"/>
      <c r="UVX489" s="3"/>
      <c r="UVZ489" s="13"/>
      <c r="UWA489" s="3"/>
      <c r="UWB489" s="3"/>
      <c r="UWD489" s="13"/>
      <c r="UWE489" s="3"/>
      <c r="UWF489" s="3"/>
      <c r="UWH489" s="13"/>
      <c r="UWI489" s="3"/>
      <c r="UWJ489" s="3"/>
      <c r="UWL489" s="13"/>
      <c r="UWM489" s="3"/>
      <c r="UWN489" s="3"/>
      <c r="UWP489" s="13"/>
      <c r="UWQ489" s="3"/>
      <c r="UWR489" s="3"/>
      <c r="UWT489" s="13"/>
      <c r="UWU489" s="3"/>
      <c r="UWV489" s="3"/>
      <c r="UWX489" s="13"/>
      <c r="UWY489" s="3"/>
      <c r="UWZ489" s="3"/>
      <c r="UXB489" s="13"/>
      <c r="UXC489" s="3"/>
      <c r="UXD489" s="3"/>
      <c r="UXF489" s="13"/>
      <c r="UXG489" s="3"/>
      <c r="UXH489" s="3"/>
      <c r="UXJ489" s="13"/>
      <c r="UXK489" s="3"/>
      <c r="UXL489" s="3"/>
      <c r="UXN489" s="13"/>
      <c r="UXO489" s="3"/>
      <c r="UXP489" s="3"/>
      <c r="UXR489" s="13"/>
      <c r="UXS489" s="3"/>
      <c r="UXT489" s="3"/>
      <c r="UXV489" s="13"/>
      <c r="UXW489" s="3"/>
      <c r="UXX489" s="3"/>
      <c r="UXZ489" s="13"/>
      <c r="UYA489" s="3"/>
      <c r="UYB489" s="3"/>
      <c r="UYD489" s="13"/>
      <c r="UYE489" s="3"/>
      <c r="UYF489" s="3"/>
      <c r="UYH489" s="13"/>
      <c r="UYI489" s="3"/>
      <c r="UYJ489" s="3"/>
      <c r="UYL489" s="13"/>
      <c r="UYM489" s="3"/>
      <c r="UYN489" s="3"/>
      <c r="UYP489" s="13"/>
      <c r="UYQ489" s="3"/>
      <c r="UYR489" s="3"/>
      <c r="UYT489" s="13"/>
      <c r="UYU489" s="3"/>
      <c r="UYV489" s="3"/>
      <c r="UYX489" s="13"/>
      <c r="UYY489" s="3"/>
      <c r="UYZ489" s="3"/>
      <c r="UZB489" s="13"/>
      <c r="UZC489" s="3"/>
      <c r="UZD489" s="3"/>
      <c r="UZF489" s="13"/>
      <c r="UZG489" s="3"/>
      <c r="UZH489" s="3"/>
      <c r="UZJ489" s="13"/>
      <c r="UZK489" s="3"/>
      <c r="UZL489" s="3"/>
      <c r="UZN489" s="13"/>
      <c r="UZO489" s="3"/>
      <c r="UZP489" s="3"/>
      <c r="UZR489" s="13"/>
      <c r="UZS489" s="3"/>
      <c r="UZT489" s="3"/>
      <c r="UZV489" s="13"/>
      <c r="UZW489" s="3"/>
      <c r="UZX489" s="3"/>
      <c r="UZZ489" s="13"/>
      <c r="VAA489" s="3"/>
      <c r="VAB489" s="3"/>
      <c r="VAD489" s="13"/>
      <c r="VAE489" s="3"/>
      <c r="VAF489" s="3"/>
      <c r="VAH489" s="13"/>
      <c r="VAI489" s="3"/>
      <c r="VAJ489" s="3"/>
      <c r="VAL489" s="13"/>
      <c r="VAM489" s="3"/>
      <c r="VAN489" s="3"/>
      <c r="VAP489" s="13"/>
      <c r="VAQ489" s="3"/>
      <c r="VAR489" s="3"/>
      <c r="VAT489" s="13"/>
      <c r="VAU489" s="3"/>
      <c r="VAV489" s="3"/>
      <c r="VAX489" s="13"/>
      <c r="VAY489" s="3"/>
      <c r="VAZ489" s="3"/>
      <c r="VBB489" s="13"/>
      <c r="VBC489" s="3"/>
      <c r="VBD489" s="3"/>
      <c r="VBF489" s="13"/>
      <c r="VBG489" s="3"/>
      <c r="VBH489" s="3"/>
      <c r="VBJ489" s="13"/>
      <c r="VBK489" s="3"/>
      <c r="VBL489" s="3"/>
      <c r="VBN489" s="13"/>
      <c r="VBO489" s="3"/>
      <c r="VBP489" s="3"/>
      <c r="VBR489" s="13"/>
      <c r="VBS489" s="3"/>
      <c r="VBT489" s="3"/>
      <c r="VBV489" s="13"/>
      <c r="VBW489" s="3"/>
      <c r="VBX489" s="3"/>
      <c r="VBZ489" s="13"/>
      <c r="VCA489" s="3"/>
      <c r="VCB489" s="3"/>
      <c r="VCD489" s="13"/>
      <c r="VCE489" s="3"/>
      <c r="VCF489" s="3"/>
      <c r="VCH489" s="13"/>
      <c r="VCI489" s="3"/>
      <c r="VCJ489" s="3"/>
      <c r="VCL489" s="13"/>
      <c r="VCM489" s="3"/>
      <c r="VCN489" s="3"/>
      <c r="VCP489" s="13"/>
      <c r="VCQ489" s="3"/>
      <c r="VCR489" s="3"/>
      <c r="VCT489" s="13"/>
      <c r="VCU489" s="3"/>
      <c r="VCV489" s="3"/>
      <c r="VCX489" s="13"/>
      <c r="VCY489" s="3"/>
      <c r="VCZ489" s="3"/>
      <c r="VDB489" s="13"/>
      <c r="VDC489" s="3"/>
      <c r="VDD489" s="3"/>
      <c r="VDF489" s="13"/>
      <c r="VDG489" s="3"/>
      <c r="VDH489" s="3"/>
      <c r="VDJ489" s="13"/>
      <c r="VDK489" s="3"/>
      <c r="VDL489" s="3"/>
      <c r="VDN489" s="13"/>
      <c r="VDO489" s="3"/>
      <c r="VDP489" s="3"/>
      <c r="VDR489" s="13"/>
      <c r="VDS489" s="3"/>
      <c r="VDT489" s="3"/>
      <c r="VDV489" s="13"/>
      <c r="VDW489" s="3"/>
      <c r="VDX489" s="3"/>
      <c r="VDZ489" s="13"/>
      <c r="VEA489" s="3"/>
      <c r="VEB489" s="3"/>
      <c r="VED489" s="13"/>
      <c r="VEE489" s="3"/>
      <c r="VEF489" s="3"/>
      <c r="VEH489" s="13"/>
      <c r="VEI489" s="3"/>
      <c r="VEJ489" s="3"/>
      <c r="VEL489" s="13"/>
      <c r="VEM489" s="3"/>
      <c r="VEN489" s="3"/>
      <c r="VEP489" s="13"/>
      <c r="VEQ489" s="3"/>
      <c r="VER489" s="3"/>
      <c r="VET489" s="13"/>
      <c r="VEU489" s="3"/>
      <c r="VEV489" s="3"/>
      <c r="VEX489" s="13"/>
      <c r="VEY489" s="3"/>
      <c r="VEZ489" s="3"/>
      <c r="VFB489" s="13"/>
      <c r="VFC489" s="3"/>
      <c r="VFD489" s="3"/>
      <c r="VFF489" s="13"/>
      <c r="VFG489" s="3"/>
      <c r="VFH489" s="3"/>
      <c r="VFJ489" s="13"/>
      <c r="VFK489" s="3"/>
      <c r="VFL489" s="3"/>
      <c r="VFN489" s="13"/>
      <c r="VFO489" s="3"/>
      <c r="VFP489" s="3"/>
      <c r="VFR489" s="13"/>
      <c r="VFS489" s="3"/>
      <c r="VFT489" s="3"/>
      <c r="VFV489" s="13"/>
      <c r="VFW489" s="3"/>
      <c r="VFX489" s="3"/>
      <c r="VFZ489" s="13"/>
      <c r="VGA489" s="3"/>
      <c r="VGB489" s="3"/>
      <c r="VGD489" s="13"/>
      <c r="VGE489" s="3"/>
      <c r="VGF489" s="3"/>
      <c r="VGH489" s="13"/>
      <c r="VGI489" s="3"/>
      <c r="VGJ489" s="3"/>
      <c r="VGL489" s="13"/>
      <c r="VGM489" s="3"/>
      <c r="VGN489" s="3"/>
      <c r="VGP489" s="13"/>
      <c r="VGQ489" s="3"/>
      <c r="VGR489" s="3"/>
      <c r="VGT489" s="13"/>
      <c r="VGU489" s="3"/>
      <c r="VGV489" s="3"/>
      <c r="VGX489" s="13"/>
      <c r="VGY489" s="3"/>
      <c r="VGZ489" s="3"/>
      <c r="VHB489" s="13"/>
      <c r="VHC489" s="3"/>
      <c r="VHD489" s="3"/>
      <c r="VHF489" s="13"/>
      <c r="VHG489" s="3"/>
      <c r="VHH489" s="3"/>
      <c r="VHJ489" s="13"/>
      <c r="VHK489" s="3"/>
      <c r="VHL489" s="3"/>
      <c r="VHN489" s="13"/>
      <c r="VHO489" s="3"/>
      <c r="VHP489" s="3"/>
      <c r="VHR489" s="13"/>
      <c r="VHS489" s="3"/>
      <c r="VHT489" s="3"/>
      <c r="VHV489" s="13"/>
      <c r="VHW489" s="3"/>
      <c r="VHX489" s="3"/>
      <c r="VHZ489" s="13"/>
      <c r="VIA489" s="3"/>
      <c r="VIB489" s="3"/>
      <c r="VID489" s="13"/>
      <c r="VIE489" s="3"/>
      <c r="VIF489" s="3"/>
      <c r="VIH489" s="13"/>
      <c r="VII489" s="3"/>
      <c r="VIJ489" s="3"/>
      <c r="VIL489" s="13"/>
      <c r="VIM489" s="3"/>
      <c r="VIN489" s="3"/>
      <c r="VIP489" s="13"/>
      <c r="VIQ489" s="3"/>
      <c r="VIR489" s="3"/>
      <c r="VIT489" s="13"/>
      <c r="VIU489" s="3"/>
      <c r="VIV489" s="3"/>
      <c r="VIX489" s="13"/>
      <c r="VIY489" s="3"/>
      <c r="VIZ489" s="3"/>
      <c r="VJB489" s="13"/>
      <c r="VJC489" s="3"/>
      <c r="VJD489" s="3"/>
      <c r="VJF489" s="13"/>
      <c r="VJG489" s="3"/>
      <c r="VJH489" s="3"/>
      <c r="VJJ489" s="13"/>
      <c r="VJK489" s="3"/>
      <c r="VJL489" s="3"/>
      <c r="VJN489" s="13"/>
      <c r="VJO489" s="3"/>
      <c r="VJP489" s="3"/>
      <c r="VJR489" s="13"/>
      <c r="VJS489" s="3"/>
      <c r="VJT489" s="3"/>
      <c r="VJV489" s="13"/>
      <c r="VJW489" s="3"/>
      <c r="VJX489" s="3"/>
      <c r="VJZ489" s="13"/>
      <c r="VKA489" s="3"/>
      <c r="VKB489" s="3"/>
      <c r="VKD489" s="13"/>
      <c r="VKE489" s="3"/>
      <c r="VKF489" s="3"/>
      <c r="VKH489" s="13"/>
      <c r="VKI489" s="3"/>
      <c r="VKJ489" s="3"/>
      <c r="VKL489" s="13"/>
      <c r="VKM489" s="3"/>
      <c r="VKN489" s="3"/>
      <c r="VKP489" s="13"/>
      <c r="VKQ489" s="3"/>
      <c r="VKR489" s="3"/>
      <c r="VKT489" s="13"/>
      <c r="VKU489" s="3"/>
      <c r="VKV489" s="3"/>
      <c r="VKX489" s="13"/>
      <c r="VKY489" s="3"/>
      <c r="VKZ489" s="3"/>
      <c r="VLB489" s="13"/>
      <c r="VLC489" s="3"/>
      <c r="VLD489" s="3"/>
      <c r="VLF489" s="13"/>
      <c r="VLG489" s="3"/>
      <c r="VLH489" s="3"/>
      <c r="VLJ489" s="13"/>
      <c r="VLK489" s="3"/>
      <c r="VLL489" s="3"/>
      <c r="VLN489" s="13"/>
      <c r="VLO489" s="3"/>
      <c r="VLP489" s="3"/>
      <c r="VLR489" s="13"/>
      <c r="VLS489" s="3"/>
      <c r="VLT489" s="3"/>
      <c r="VLV489" s="13"/>
      <c r="VLW489" s="3"/>
      <c r="VLX489" s="3"/>
      <c r="VLZ489" s="13"/>
      <c r="VMA489" s="3"/>
      <c r="VMB489" s="3"/>
      <c r="VMD489" s="13"/>
      <c r="VME489" s="3"/>
      <c r="VMF489" s="3"/>
      <c r="VMH489" s="13"/>
      <c r="VMI489" s="3"/>
      <c r="VMJ489" s="3"/>
      <c r="VML489" s="13"/>
      <c r="VMM489" s="3"/>
      <c r="VMN489" s="3"/>
      <c r="VMP489" s="13"/>
      <c r="VMQ489" s="3"/>
      <c r="VMR489" s="3"/>
      <c r="VMT489" s="13"/>
      <c r="VMU489" s="3"/>
      <c r="VMV489" s="3"/>
      <c r="VMX489" s="13"/>
      <c r="VMY489" s="3"/>
      <c r="VMZ489" s="3"/>
      <c r="VNB489" s="13"/>
      <c r="VNC489" s="3"/>
      <c r="VND489" s="3"/>
      <c r="VNF489" s="13"/>
      <c r="VNG489" s="3"/>
      <c r="VNH489" s="3"/>
      <c r="VNJ489" s="13"/>
      <c r="VNK489" s="3"/>
      <c r="VNL489" s="3"/>
      <c r="VNN489" s="13"/>
      <c r="VNO489" s="3"/>
      <c r="VNP489" s="3"/>
      <c r="VNR489" s="13"/>
      <c r="VNS489" s="3"/>
      <c r="VNT489" s="3"/>
      <c r="VNV489" s="13"/>
      <c r="VNW489" s="3"/>
      <c r="VNX489" s="3"/>
      <c r="VNZ489" s="13"/>
      <c r="VOA489" s="3"/>
      <c r="VOB489" s="3"/>
      <c r="VOD489" s="13"/>
      <c r="VOE489" s="3"/>
      <c r="VOF489" s="3"/>
      <c r="VOH489" s="13"/>
      <c r="VOI489" s="3"/>
      <c r="VOJ489" s="3"/>
      <c r="VOL489" s="13"/>
      <c r="VOM489" s="3"/>
      <c r="VON489" s="3"/>
      <c r="VOP489" s="13"/>
      <c r="VOQ489" s="3"/>
      <c r="VOR489" s="3"/>
      <c r="VOT489" s="13"/>
      <c r="VOU489" s="3"/>
      <c r="VOV489" s="3"/>
      <c r="VOX489" s="13"/>
      <c r="VOY489" s="3"/>
      <c r="VOZ489" s="3"/>
      <c r="VPB489" s="13"/>
      <c r="VPC489" s="3"/>
      <c r="VPD489" s="3"/>
      <c r="VPF489" s="13"/>
      <c r="VPG489" s="3"/>
      <c r="VPH489" s="3"/>
      <c r="VPJ489" s="13"/>
      <c r="VPK489" s="3"/>
      <c r="VPL489" s="3"/>
      <c r="VPN489" s="13"/>
      <c r="VPO489" s="3"/>
      <c r="VPP489" s="3"/>
      <c r="VPR489" s="13"/>
      <c r="VPS489" s="3"/>
      <c r="VPT489" s="3"/>
      <c r="VPV489" s="13"/>
      <c r="VPW489" s="3"/>
      <c r="VPX489" s="3"/>
      <c r="VPZ489" s="13"/>
      <c r="VQA489" s="3"/>
      <c r="VQB489" s="3"/>
      <c r="VQD489" s="13"/>
      <c r="VQE489" s="3"/>
      <c r="VQF489" s="3"/>
      <c r="VQH489" s="13"/>
      <c r="VQI489" s="3"/>
      <c r="VQJ489" s="3"/>
      <c r="VQL489" s="13"/>
      <c r="VQM489" s="3"/>
      <c r="VQN489" s="3"/>
      <c r="VQP489" s="13"/>
      <c r="VQQ489" s="3"/>
      <c r="VQR489" s="3"/>
      <c r="VQT489" s="13"/>
      <c r="VQU489" s="3"/>
      <c r="VQV489" s="3"/>
      <c r="VQX489" s="13"/>
      <c r="VQY489" s="3"/>
      <c r="VQZ489" s="3"/>
      <c r="VRB489" s="13"/>
      <c r="VRC489" s="3"/>
      <c r="VRD489" s="3"/>
      <c r="VRF489" s="13"/>
      <c r="VRG489" s="3"/>
      <c r="VRH489" s="3"/>
      <c r="VRJ489" s="13"/>
      <c r="VRK489" s="3"/>
      <c r="VRL489" s="3"/>
      <c r="VRN489" s="13"/>
      <c r="VRO489" s="3"/>
      <c r="VRP489" s="3"/>
      <c r="VRR489" s="13"/>
      <c r="VRS489" s="3"/>
      <c r="VRT489" s="3"/>
      <c r="VRV489" s="13"/>
      <c r="VRW489" s="3"/>
      <c r="VRX489" s="3"/>
      <c r="VRZ489" s="13"/>
      <c r="VSA489" s="3"/>
      <c r="VSB489" s="3"/>
      <c r="VSD489" s="13"/>
      <c r="VSE489" s="3"/>
      <c r="VSF489" s="3"/>
      <c r="VSH489" s="13"/>
      <c r="VSI489" s="3"/>
      <c r="VSJ489" s="3"/>
      <c r="VSL489" s="13"/>
      <c r="VSM489" s="3"/>
      <c r="VSN489" s="3"/>
      <c r="VSP489" s="13"/>
      <c r="VSQ489" s="3"/>
      <c r="VSR489" s="3"/>
      <c r="VST489" s="13"/>
      <c r="VSU489" s="3"/>
      <c r="VSV489" s="3"/>
      <c r="VSX489" s="13"/>
      <c r="VSY489" s="3"/>
      <c r="VSZ489" s="3"/>
      <c r="VTB489" s="13"/>
      <c r="VTC489" s="3"/>
      <c r="VTD489" s="3"/>
      <c r="VTF489" s="13"/>
      <c r="VTG489" s="3"/>
      <c r="VTH489" s="3"/>
      <c r="VTJ489" s="13"/>
      <c r="VTK489" s="3"/>
      <c r="VTL489" s="3"/>
      <c r="VTN489" s="13"/>
      <c r="VTO489" s="3"/>
      <c r="VTP489" s="3"/>
      <c r="VTR489" s="13"/>
      <c r="VTS489" s="3"/>
      <c r="VTT489" s="3"/>
      <c r="VTV489" s="13"/>
      <c r="VTW489" s="3"/>
      <c r="VTX489" s="3"/>
      <c r="VTZ489" s="13"/>
      <c r="VUA489" s="3"/>
      <c r="VUB489" s="3"/>
      <c r="VUD489" s="13"/>
      <c r="VUE489" s="3"/>
      <c r="VUF489" s="3"/>
      <c r="VUH489" s="13"/>
      <c r="VUI489" s="3"/>
      <c r="VUJ489" s="3"/>
      <c r="VUL489" s="13"/>
      <c r="VUM489" s="3"/>
      <c r="VUN489" s="3"/>
      <c r="VUP489" s="13"/>
      <c r="VUQ489" s="3"/>
      <c r="VUR489" s="3"/>
      <c r="VUT489" s="13"/>
      <c r="VUU489" s="3"/>
      <c r="VUV489" s="3"/>
      <c r="VUX489" s="13"/>
      <c r="VUY489" s="3"/>
      <c r="VUZ489" s="3"/>
      <c r="VVB489" s="13"/>
      <c r="VVC489" s="3"/>
      <c r="VVD489" s="3"/>
      <c r="VVF489" s="13"/>
      <c r="VVG489" s="3"/>
      <c r="VVH489" s="3"/>
      <c r="VVJ489" s="13"/>
      <c r="VVK489" s="3"/>
      <c r="VVL489" s="3"/>
      <c r="VVN489" s="13"/>
      <c r="VVO489" s="3"/>
      <c r="VVP489" s="3"/>
      <c r="VVR489" s="13"/>
      <c r="VVS489" s="3"/>
      <c r="VVT489" s="3"/>
      <c r="VVV489" s="13"/>
      <c r="VVW489" s="3"/>
      <c r="VVX489" s="3"/>
      <c r="VVZ489" s="13"/>
      <c r="VWA489" s="3"/>
      <c r="VWB489" s="3"/>
      <c r="VWD489" s="13"/>
      <c r="VWE489" s="3"/>
      <c r="VWF489" s="3"/>
      <c r="VWH489" s="13"/>
      <c r="VWI489" s="3"/>
      <c r="VWJ489" s="3"/>
      <c r="VWL489" s="13"/>
      <c r="VWM489" s="3"/>
      <c r="VWN489" s="3"/>
      <c r="VWP489" s="13"/>
      <c r="VWQ489" s="3"/>
      <c r="VWR489" s="3"/>
      <c r="VWT489" s="13"/>
      <c r="VWU489" s="3"/>
      <c r="VWV489" s="3"/>
      <c r="VWX489" s="13"/>
      <c r="VWY489" s="3"/>
      <c r="VWZ489" s="3"/>
      <c r="VXB489" s="13"/>
      <c r="VXC489" s="3"/>
      <c r="VXD489" s="3"/>
      <c r="VXF489" s="13"/>
      <c r="VXG489" s="3"/>
      <c r="VXH489" s="3"/>
      <c r="VXJ489" s="13"/>
      <c r="VXK489" s="3"/>
      <c r="VXL489" s="3"/>
      <c r="VXN489" s="13"/>
      <c r="VXO489" s="3"/>
      <c r="VXP489" s="3"/>
      <c r="VXR489" s="13"/>
      <c r="VXS489" s="3"/>
      <c r="VXT489" s="3"/>
      <c r="VXV489" s="13"/>
      <c r="VXW489" s="3"/>
      <c r="VXX489" s="3"/>
      <c r="VXZ489" s="13"/>
      <c r="VYA489" s="3"/>
      <c r="VYB489" s="3"/>
      <c r="VYD489" s="13"/>
      <c r="VYE489" s="3"/>
      <c r="VYF489" s="3"/>
      <c r="VYH489" s="13"/>
      <c r="VYI489" s="3"/>
      <c r="VYJ489" s="3"/>
      <c r="VYL489" s="13"/>
      <c r="VYM489" s="3"/>
      <c r="VYN489" s="3"/>
      <c r="VYP489" s="13"/>
      <c r="VYQ489" s="3"/>
      <c r="VYR489" s="3"/>
      <c r="VYT489" s="13"/>
      <c r="VYU489" s="3"/>
      <c r="VYV489" s="3"/>
      <c r="VYX489" s="13"/>
      <c r="VYY489" s="3"/>
      <c r="VYZ489" s="3"/>
      <c r="VZB489" s="13"/>
      <c r="VZC489" s="3"/>
      <c r="VZD489" s="3"/>
      <c r="VZF489" s="13"/>
      <c r="VZG489" s="3"/>
      <c r="VZH489" s="3"/>
      <c r="VZJ489" s="13"/>
      <c r="VZK489" s="3"/>
      <c r="VZL489" s="3"/>
      <c r="VZN489" s="13"/>
      <c r="VZO489" s="3"/>
      <c r="VZP489" s="3"/>
      <c r="VZR489" s="13"/>
      <c r="VZS489" s="3"/>
      <c r="VZT489" s="3"/>
      <c r="VZV489" s="13"/>
      <c r="VZW489" s="3"/>
      <c r="VZX489" s="3"/>
      <c r="VZZ489" s="13"/>
      <c r="WAA489" s="3"/>
      <c r="WAB489" s="3"/>
      <c r="WAD489" s="13"/>
      <c r="WAE489" s="3"/>
      <c r="WAF489" s="3"/>
      <c r="WAH489" s="13"/>
      <c r="WAI489" s="3"/>
      <c r="WAJ489" s="3"/>
      <c r="WAL489" s="13"/>
      <c r="WAM489" s="3"/>
      <c r="WAN489" s="3"/>
      <c r="WAP489" s="13"/>
      <c r="WAQ489" s="3"/>
      <c r="WAR489" s="3"/>
      <c r="WAT489" s="13"/>
      <c r="WAU489" s="3"/>
      <c r="WAV489" s="3"/>
      <c r="WAX489" s="13"/>
      <c r="WAY489" s="3"/>
      <c r="WAZ489" s="3"/>
      <c r="WBB489" s="13"/>
      <c r="WBC489" s="3"/>
      <c r="WBD489" s="3"/>
      <c r="WBF489" s="13"/>
      <c r="WBG489" s="3"/>
      <c r="WBH489" s="3"/>
      <c r="WBJ489" s="13"/>
      <c r="WBK489" s="3"/>
      <c r="WBL489" s="3"/>
      <c r="WBN489" s="13"/>
      <c r="WBO489" s="3"/>
      <c r="WBP489" s="3"/>
      <c r="WBR489" s="13"/>
      <c r="WBS489" s="3"/>
      <c r="WBT489" s="3"/>
      <c r="WBV489" s="13"/>
      <c r="WBW489" s="3"/>
      <c r="WBX489" s="3"/>
      <c r="WBZ489" s="13"/>
      <c r="WCA489" s="3"/>
      <c r="WCB489" s="3"/>
      <c r="WCD489" s="13"/>
      <c r="WCE489" s="3"/>
      <c r="WCF489" s="3"/>
      <c r="WCH489" s="13"/>
      <c r="WCI489" s="3"/>
      <c r="WCJ489" s="3"/>
      <c r="WCL489" s="13"/>
      <c r="WCM489" s="3"/>
      <c r="WCN489" s="3"/>
      <c r="WCP489" s="13"/>
      <c r="WCQ489" s="3"/>
      <c r="WCR489" s="3"/>
      <c r="WCT489" s="13"/>
      <c r="WCU489" s="3"/>
      <c r="WCV489" s="3"/>
      <c r="WCX489" s="13"/>
      <c r="WCY489" s="3"/>
      <c r="WCZ489" s="3"/>
      <c r="WDB489" s="13"/>
      <c r="WDC489" s="3"/>
      <c r="WDD489" s="3"/>
      <c r="WDF489" s="13"/>
      <c r="WDG489" s="3"/>
      <c r="WDH489" s="3"/>
      <c r="WDJ489" s="13"/>
      <c r="WDK489" s="3"/>
      <c r="WDL489" s="3"/>
      <c r="WDN489" s="13"/>
      <c r="WDO489" s="3"/>
      <c r="WDP489" s="3"/>
      <c r="WDR489" s="13"/>
      <c r="WDS489" s="3"/>
      <c r="WDT489" s="3"/>
      <c r="WDV489" s="13"/>
      <c r="WDW489" s="3"/>
      <c r="WDX489" s="3"/>
      <c r="WDZ489" s="13"/>
      <c r="WEA489" s="3"/>
      <c r="WEB489" s="3"/>
      <c r="WED489" s="13"/>
      <c r="WEE489" s="3"/>
      <c r="WEF489" s="3"/>
      <c r="WEH489" s="13"/>
      <c r="WEI489" s="3"/>
      <c r="WEJ489" s="3"/>
      <c r="WEL489" s="13"/>
      <c r="WEM489" s="3"/>
      <c r="WEN489" s="3"/>
      <c r="WEP489" s="13"/>
      <c r="WEQ489" s="3"/>
      <c r="WER489" s="3"/>
      <c r="WET489" s="13"/>
      <c r="WEU489" s="3"/>
      <c r="WEV489" s="3"/>
      <c r="WEX489" s="13"/>
      <c r="WEY489" s="3"/>
      <c r="WEZ489" s="3"/>
      <c r="WFB489" s="13"/>
      <c r="WFC489" s="3"/>
      <c r="WFD489" s="3"/>
      <c r="WFF489" s="13"/>
      <c r="WFG489" s="3"/>
      <c r="WFH489" s="3"/>
      <c r="WFJ489" s="13"/>
      <c r="WFK489" s="3"/>
      <c r="WFL489" s="3"/>
      <c r="WFN489" s="13"/>
      <c r="WFO489" s="3"/>
      <c r="WFP489" s="3"/>
      <c r="WFR489" s="13"/>
      <c r="WFS489" s="3"/>
      <c r="WFT489" s="3"/>
      <c r="WFV489" s="13"/>
      <c r="WFW489" s="3"/>
      <c r="WFX489" s="3"/>
      <c r="WFZ489" s="13"/>
      <c r="WGA489" s="3"/>
      <c r="WGB489" s="3"/>
      <c r="WGD489" s="13"/>
      <c r="WGE489" s="3"/>
      <c r="WGF489" s="3"/>
      <c r="WGH489" s="13"/>
      <c r="WGI489" s="3"/>
      <c r="WGJ489" s="3"/>
      <c r="WGL489" s="13"/>
      <c r="WGM489" s="3"/>
      <c r="WGN489" s="3"/>
      <c r="WGP489" s="13"/>
      <c r="WGQ489" s="3"/>
      <c r="WGR489" s="3"/>
      <c r="WGT489" s="13"/>
      <c r="WGU489" s="3"/>
      <c r="WGV489" s="3"/>
      <c r="WGX489" s="13"/>
      <c r="WGY489" s="3"/>
      <c r="WGZ489" s="3"/>
      <c r="WHB489" s="13"/>
      <c r="WHC489" s="3"/>
      <c r="WHD489" s="3"/>
      <c r="WHF489" s="13"/>
      <c r="WHG489" s="3"/>
      <c r="WHH489" s="3"/>
      <c r="WHJ489" s="13"/>
      <c r="WHK489" s="3"/>
      <c r="WHL489" s="3"/>
      <c r="WHN489" s="13"/>
      <c r="WHO489" s="3"/>
      <c r="WHP489" s="3"/>
      <c r="WHR489" s="13"/>
      <c r="WHS489" s="3"/>
      <c r="WHT489" s="3"/>
      <c r="WHV489" s="13"/>
      <c r="WHW489" s="3"/>
      <c r="WHX489" s="3"/>
      <c r="WHZ489" s="13"/>
      <c r="WIA489" s="3"/>
      <c r="WIB489" s="3"/>
      <c r="WID489" s="13"/>
      <c r="WIE489" s="3"/>
      <c r="WIF489" s="3"/>
      <c r="WIH489" s="13"/>
      <c r="WII489" s="3"/>
      <c r="WIJ489" s="3"/>
      <c r="WIL489" s="13"/>
      <c r="WIM489" s="3"/>
      <c r="WIN489" s="3"/>
      <c r="WIP489" s="13"/>
      <c r="WIQ489" s="3"/>
      <c r="WIR489" s="3"/>
      <c r="WIT489" s="13"/>
      <c r="WIU489" s="3"/>
      <c r="WIV489" s="3"/>
      <c r="WIX489" s="13"/>
      <c r="WIY489" s="3"/>
      <c r="WIZ489" s="3"/>
      <c r="WJB489" s="13"/>
      <c r="WJC489" s="3"/>
      <c r="WJD489" s="3"/>
      <c r="WJF489" s="13"/>
      <c r="WJG489" s="3"/>
      <c r="WJH489" s="3"/>
      <c r="WJJ489" s="13"/>
      <c r="WJK489" s="3"/>
      <c r="WJL489" s="3"/>
      <c r="WJN489" s="13"/>
      <c r="WJO489" s="3"/>
      <c r="WJP489" s="3"/>
      <c r="WJR489" s="13"/>
      <c r="WJS489" s="3"/>
      <c r="WJT489" s="3"/>
      <c r="WJV489" s="13"/>
      <c r="WJW489" s="3"/>
      <c r="WJX489" s="3"/>
      <c r="WJZ489" s="13"/>
      <c r="WKA489" s="3"/>
      <c r="WKB489" s="3"/>
      <c r="WKD489" s="13"/>
      <c r="WKE489" s="3"/>
      <c r="WKF489" s="3"/>
      <c r="WKH489" s="13"/>
      <c r="WKI489" s="3"/>
      <c r="WKJ489" s="3"/>
      <c r="WKL489" s="13"/>
      <c r="WKM489" s="3"/>
      <c r="WKN489" s="3"/>
      <c r="WKP489" s="13"/>
      <c r="WKQ489" s="3"/>
      <c r="WKR489" s="3"/>
      <c r="WKT489" s="13"/>
      <c r="WKU489" s="3"/>
      <c r="WKV489" s="3"/>
      <c r="WKX489" s="13"/>
      <c r="WKY489" s="3"/>
      <c r="WKZ489" s="3"/>
      <c r="WLB489" s="13"/>
      <c r="WLC489" s="3"/>
      <c r="WLD489" s="3"/>
      <c r="WLF489" s="13"/>
      <c r="WLG489" s="3"/>
      <c r="WLH489" s="3"/>
      <c r="WLJ489" s="13"/>
      <c r="WLK489" s="3"/>
      <c r="WLL489" s="3"/>
      <c r="WLN489" s="13"/>
      <c r="WLO489" s="3"/>
      <c r="WLP489" s="3"/>
      <c r="WLR489" s="13"/>
      <c r="WLS489" s="3"/>
      <c r="WLT489" s="3"/>
      <c r="WLV489" s="13"/>
      <c r="WLW489" s="3"/>
      <c r="WLX489" s="3"/>
      <c r="WLZ489" s="13"/>
      <c r="WMA489" s="3"/>
      <c r="WMB489" s="3"/>
      <c r="WMD489" s="13"/>
      <c r="WME489" s="3"/>
      <c r="WMF489" s="3"/>
      <c r="WMH489" s="13"/>
      <c r="WMI489" s="3"/>
      <c r="WMJ489" s="3"/>
      <c r="WML489" s="13"/>
      <c r="WMM489" s="3"/>
      <c r="WMN489" s="3"/>
      <c r="WMP489" s="13"/>
      <c r="WMQ489" s="3"/>
      <c r="WMR489" s="3"/>
      <c r="WMT489" s="13"/>
      <c r="WMU489" s="3"/>
      <c r="WMV489" s="3"/>
      <c r="WMX489" s="13"/>
      <c r="WMY489" s="3"/>
      <c r="WMZ489" s="3"/>
      <c r="WNB489" s="13"/>
      <c r="WNC489" s="3"/>
      <c r="WND489" s="3"/>
      <c r="WNF489" s="13"/>
      <c r="WNG489" s="3"/>
      <c r="WNH489" s="3"/>
      <c r="WNJ489" s="13"/>
      <c r="WNK489" s="3"/>
      <c r="WNL489" s="3"/>
      <c r="WNN489" s="13"/>
      <c r="WNO489" s="3"/>
      <c r="WNP489" s="3"/>
      <c r="WNR489" s="13"/>
      <c r="WNS489" s="3"/>
      <c r="WNT489" s="3"/>
      <c r="WNV489" s="13"/>
      <c r="WNW489" s="3"/>
      <c r="WNX489" s="3"/>
      <c r="WNZ489" s="13"/>
      <c r="WOA489" s="3"/>
      <c r="WOB489" s="3"/>
      <c r="WOD489" s="13"/>
      <c r="WOE489" s="3"/>
      <c r="WOF489" s="3"/>
      <c r="WOH489" s="13"/>
      <c r="WOI489" s="3"/>
      <c r="WOJ489" s="3"/>
      <c r="WOL489" s="13"/>
      <c r="WOM489" s="3"/>
      <c r="WON489" s="3"/>
      <c r="WOP489" s="13"/>
      <c r="WOQ489" s="3"/>
      <c r="WOR489" s="3"/>
      <c r="WOT489" s="13"/>
      <c r="WOU489" s="3"/>
      <c r="WOV489" s="3"/>
      <c r="WOX489" s="13"/>
      <c r="WOY489" s="3"/>
      <c r="WOZ489" s="3"/>
      <c r="WPB489" s="13"/>
      <c r="WPC489" s="3"/>
      <c r="WPD489" s="3"/>
      <c r="WPF489" s="13"/>
      <c r="WPG489" s="3"/>
      <c r="WPH489" s="3"/>
      <c r="WPJ489" s="13"/>
      <c r="WPK489" s="3"/>
      <c r="WPL489" s="3"/>
      <c r="WPN489" s="13"/>
      <c r="WPO489" s="3"/>
      <c r="WPP489" s="3"/>
      <c r="WPR489" s="13"/>
      <c r="WPS489" s="3"/>
      <c r="WPT489" s="3"/>
      <c r="WPV489" s="13"/>
      <c r="WPW489" s="3"/>
      <c r="WPX489" s="3"/>
      <c r="WPZ489" s="13"/>
      <c r="WQA489" s="3"/>
      <c r="WQB489" s="3"/>
      <c r="WQD489" s="13"/>
      <c r="WQE489" s="3"/>
      <c r="WQF489" s="3"/>
      <c r="WQH489" s="13"/>
      <c r="WQI489" s="3"/>
      <c r="WQJ489" s="3"/>
      <c r="WQL489" s="13"/>
      <c r="WQM489" s="3"/>
      <c r="WQN489" s="3"/>
      <c r="WQP489" s="13"/>
      <c r="WQQ489" s="3"/>
      <c r="WQR489" s="3"/>
      <c r="WQT489" s="13"/>
      <c r="WQU489" s="3"/>
      <c r="WQV489" s="3"/>
      <c r="WQX489" s="13"/>
      <c r="WQY489" s="3"/>
      <c r="WQZ489" s="3"/>
      <c r="WRB489" s="13"/>
      <c r="WRC489" s="3"/>
      <c r="WRD489" s="3"/>
      <c r="WRF489" s="13"/>
      <c r="WRG489" s="3"/>
      <c r="WRH489" s="3"/>
      <c r="WRJ489" s="13"/>
      <c r="WRK489" s="3"/>
      <c r="WRL489" s="3"/>
      <c r="WRN489" s="13"/>
      <c r="WRO489" s="3"/>
      <c r="WRP489" s="3"/>
      <c r="WRR489" s="13"/>
      <c r="WRS489" s="3"/>
      <c r="WRT489" s="3"/>
      <c r="WRV489" s="13"/>
      <c r="WRW489" s="3"/>
      <c r="WRX489" s="3"/>
      <c r="WRZ489" s="13"/>
      <c r="WSA489" s="3"/>
      <c r="WSB489" s="3"/>
      <c r="WSD489" s="13"/>
      <c r="WSE489" s="3"/>
      <c r="WSF489" s="3"/>
      <c r="WSH489" s="13"/>
      <c r="WSI489" s="3"/>
      <c r="WSJ489" s="3"/>
      <c r="WSL489" s="13"/>
      <c r="WSM489" s="3"/>
      <c r="WSN489" s="3"/>
      <c r="WSP489" s="13"/>
      <c r="WSQ489" s="3"/>
      <c r="WSR489" s="3"/>
      <c r="WST489" s="13"/>
      <c r="WSU489" s="3"/>
      <c r="WSV489" s="3"/>
      <c r="WSX489" s="13"/>
      <c r="WSY489" s="3"/>
      <c r="WSZ489" s="3"/>
      <c r="WTB489" s="13"/>
      <c r="WTC489" s="3"/>
      <c r="WTD489" s="3"/>
      <c r="WTF489" s="13"/>
      <c r="WTG489" s="3"/>
      <c r="WTH489" s="3"/>
      <c r="WTJ489" s="13"/>
      <c r="WTK489" s="3"/>
      <c r="WTL489" s="3"/>
      <c r="WTN489" s="13"/>
      <c r="WTO489" s="3"/>
      <c r="WTP489" s="3"/>
      <c r="WTR489" s="13"/>
      <c r="WTS489" s="3"/>
      <c r="WTT489" s="3"/>
      <c r="WTV489" s="13"/>
      <c r="WTW489" s="3"/>
      <c r="WTX489" s="3"/>
      <c r="WTZ489" s="13"/>
      <c r="WUA489" s="3"/>
      <c r="WUB489" s="3"/>
      <c r="WUD489" s="13"/>
      <c r="WUE489" s="3"/>
      <c r="WUF489" s="3"/>
      <c r="WUH489" s="13"/>
      <c r="WUI489" s="3"/>
      <c r="WUJ489" s="3"/>
      <c r="WUL489" s="13"/>
      <c r="WUM489" s="3"/>
      <c r="WUN489" s="3"/>
      <c r="WUP489" s="13"/>
      <c r="WUQ489" s="3"/>
      <c r="WUR489" s="3"/>
      <c r="WUT489" s="13"/>
      <c r="WUU489" s="3"/>
      <c r="WUV489" s="3"/>
      <c r="WUX489" s="13"/>
      <c r="WUY489" s="3"/>
      <c r="WUZ489" s="3"/>
      <c r="WVB489" s="13"/>
      <c r="WVC489" s="3"/>
      <c r="WVD489" s="3"/>
      <c r="WVF489" s="13"/>
      <c r="WVG489" s="3"/>
      <c r="WVH489" s="3"/>
      <c r="WVJ489" s="13"/>
      <c r="WVK489" s="3"/>
      <c r="WVL489" s="3"/>
      <c r="WVN489" s="13"/>
      <c r="WVO489" s="3"/>
      <c r="WVP489" s="3"/>
      <c r="WVR489" s="13"/>
      <c r="WVS489" s="3"/>
      <c r="WVT489" s="3"/>
      <c r="WVV489" s="13"/>
      <c r="WVW489" s="3"/>
      <c r="WVX489" s="3"/>
      <c r="WVZ489" s="13"/>
      <c r="WWA489" s="3"/>
      <c r="WWB489" s="3"/>
      <c r="WWD489" s="13"/>
      <c r="WWE489" s="3"/>
      <c r="WWF489" s="3"/>
      <c r="WWH489" s="13"/>
      <c r="WWI489" s="3"/>
      <c r="WWJ489" s="3"/>
      <c r="WWL489" s="13"/>
      <c r="WWM489" s="3"/>
      <c r="WWN489" s="3"/>
      <c r="WWP489" s="13"/>
      <c r="WWQ489" s="3"/>
      <c r="WWR489" s="3"/>
      <c r="WWT489" s="13"/>
      <c r="WWU489" s="3"/>
      <c r="WWV489" s="3"/>
      <c r="WWX489" s="13"/>
      <c r="WWY489" s="3"/>
      <c r="WWZ489" s="3"/>
      <c r="WXB489" s="13"/>
      <c r="WXC489" s="3"/>
      <c r="WXD489" s="3"/>
      <c r="WXF489" s="13"/>
      <c r="WXG489" s="3"/>
      <c r="WXH489" s="3"/>
      <c r="WXJ489" s="13"/>
      <c r="WXK489" s="3"/>
      <c r="WXL489" s="3"/>
      <c r="WXN489" s="13"/>
      <c r="WXO489" s="3"/>
      <c r="WXP489" s="3"/>
      <c r="WXR489" s="13"/>
      <c r="WXS489" s="3"/>
      <c r="WXT489" s="3"/>
      <c r="WXV489" s="13"/>
      <c r="WXW489" s="3"/>
      <c r="WXX489" s="3"/>
      <c r="WXZ489" s="13"/>
      <c r="WYA489" s="3"/>
      <c r="WYB489" s="3"/>
      <c r="WYD489" s="13"/>
      <c r="WYE489" s="3"/>
      <c r="WYF489" s="3"/>
      <c r="WYH489" s="13"/>
      <c r="WYI489" s="3"/>
      <c r="WYJ489" s="3"/>
      <c r="WYL489" s="13"/>
      <c r="WYM489" s="3"/>
      <c r="WYN489" s="3"/>
      <c r="WYP489" s="13"/>
      <c r="WYQ489" s="3"/>
      <c r="WYR489" s="3"/>
      <c r="WYT489" s="13"/>
      <c r="WYU489" s="3"/>
      <c r="WYV489" s="3"/>
      <c r="WYX489" s="13"/>
      <c r="WYY489" s="3"/>
      <c r="WYZ489" s="3"/>
      <c r="WZB489" s="13"/>
      <c r="WZC489" s="3"/>
      <c r="WZD489" s="3"/>
      <c r="WZF489" s="13"/>
      <c r="WZG489" s="3"/>
      <c r="WZH489" s="3"/>
      <c r="WZJ489" s="13"/>
      <c r="WZK489" s="3"/>
      <c r="WZL489" s="3"/>
      <c r="WZN489" s="13"/>
      <c r="WZO489" s="3"/>
      <c r="WZP489" s="3"/>
      <c r="WZR489" s="13"/>
      <c r="WZS489" s="3"/>
      <c r="WZT489" s="3"/>
      <c r="WZV489" s="13"/>
      <c r="WZW489" s="3"/>
      <c r="WZX489" s="3"/>
      <c r="WZZ489" s="13"/>
      <c r="XAA489" s="3"/>
      <c r="XAB489" s="3"/>
      <c r="XAD489" s="13"/>
      <c r="XAE489" s="3"/>
      <c r="XAF489" s="3"/>
      <c r="XAH489" s="13"/>
      <c r="XAI489" s="3"/>
      <c r="XAJ489" s="3"/>
      <c r="XAL489" s="13"/>
      <c r="XAM489" s="3"/>
      <c r="XAN489" s="3"/>
      <c r="XAP489" s="13"/>
      <c r="XAQ489" s="3"/>
      <c r="XAR489" s="3"/>
      <c r="XAT489" s="13"/>
      <c r="XAU489" s="3"/>
      <c r="XAV489" s="3"/>
      <c r="XAX489" s="13"/>
      <c r="XAY489" s="3"/>
      <c r="XAZ489" s="3"/>
      <c r="XBB489" s="13"/>
      <c r="XBC489" s="3"/>
      <c r="XBD489" s="3"/>
      <c r="XBF489" s="13"/>
      <c r="XBG489" s="3"/>
      <c r="XBH489" s="3"/>
      <c r="XBJ489" s="13"/>
      <c r="XBK489" s="3"/>
      <c r="XBL489" s="3"/>
      <c r="XBN489" s="13"/>
      <c r="XBO489" s="3"/>
      <c r="XBP489" s="3"/>
      <c r="XBR489" s="13"/>
      <c r="XBS489" s="3"/>
      <c r="XBT489" s="3"/>
      <c r="XBV489" s="13"/>
      <c r="XBW489" s="3"/>
      <c r="XBX489" s="3"/>
      <c r="XBZ489" s="13"/>
      <c r="XCA489" s="3"/>
      <c r="XCB489" s="3"/>
      <c r="XCD489" s="13"/>
      <c r="XCE489" s="3"/>
      <c r="XCF489" s="3"/>
      <c r="XCH489" s="13"/>
      <c r="XCI489" s="3"/>
      <c r="XCJ489" s="3"/>
      <c r="XCL489" s="13"/>
      <c r="XCM489" s="3"/>
      <c r="XCN489" s="3"/>
      <c r="XCP489" s="13"/>
      <c r="XCQ489" s="3"/>
      <c r="XCR489" s="3"/>
      <c r="XCT489" s="13"/>
      <c r="XCU489" s="3"/>
      <c r="XCV489" s="3"/>
      <c r="XCX489" s="13"/>
      <c r="XCY489" s="3"/>
      <c r="XCZ489" s="3"/>
      <c r="XDB489" s="13"/>
      <c r="XDC489" s="3"/>
      <c r="XDD489" s="3"/>
      <c r="XDF489" s="13"/>
      <c r="XDG489" s="3"/>
      <c r="XDH489" s="3"/>
      <c r="XDJ489" s="13"/>
      <c r="XDK489" s="3"/>
      <c r="XDL489" s="3"/>
      <c r="XDN489" s="13"/>
      <c r="XDO489" s="3"/>
      <c r="XDP489" s="3"/>
      <c r="XDR489" s="13"/>
      <c r="XDS489" s="3"/>
      <c r="XDT489" s="3"/>
      <c r="XDV489" s="13"/>
      <c r="XDW489" s="3"/>
      <c r="XDX489" s="3"/>
      <c r="XDZ489" s="13"/>
      <c r="XEA489" s="3"/>
      <c r="XEB489" s="3"/>
      <c r="XED489" s="13"/>
      <c r="XEE489" s="3"/>
      <c r="XEF489" s="3"/>
      <c r="XEH489" s="13"/>
      <c r="XEI489" s="3"/>
      <c r="XEJ489" s="3"/>
      <c r="XEL489" s="13"/>
      <c r="XEM489" s="3"/>
      <c r="XEN489" s="3"/>
      <c r="XEP489" s="13"/>
      <c r="XEQ489" s="3"/>
      <c r="XER489" s="3"/>
      <c r="XET489" s="13"/>
      <c r="XEU489" s="3"/>
      <c r="XEV489" s="3"/>
      <c r="XEX489" s="13"/>
      <c r="XEY489" s="3"/>
      <c r="XEZ489" s="3"/>
      <c r="XFB489" s="13"/>
      <c r="XFC489" s="3"/>
      <c r="XFD489" s="3"/>
    </row>
    <row r="490" spans="1:1024 1026:2048 2050:3072 3074:4096 4098:5120 5122:6144 6146:7168 7170:8192 8194:9216 9218:10240 10242:11264 11266:12288 12290:13312 13314:14336 14338:15360 15362:16384" ht="24" customHeight="1" x14ac:dyDescent="0.2">
      <c r="A490" s="18" t="s">
        <v>2388</v>
      </c>
      <c r="B490" s="10"/>
      <c r="C490" s="18" t="s">
        <v>2878</v>
      </c>
      <c r="D490" s="17" t="s">
        <v>2879</v>
      </c>
      <c r="E490" s="4"/>
      <c r="F490" s="13"/>
      <c r="G490" s="3"/>
      <c r="H490" s="3"/>
      <c r="J490" s="13"/>
      <c r="K490" s="3"/>
      <c r="L490" s="3"/>
      <c r="N490" s="13"/>
      <c r="O490" s="3"/>
      <c r="P490" s="3"/>
      <c r="R490" s="13"/>
      <c r="S490" s="3"/>
      <c r="T490" s="3"/>
      <c r="V490" s="13"/>
      <c r="W490" s="3"/>
      <c r="X490" s="3"/>
      <c r="Z490" s="13"/>
      <c r="AA490" s="3"/>
      <c r="AB490" s="3"/>
      <c r="AD490" s="13"/>
      <c r="AE490" s="3"/>
      <c r="AF490" s="3"/>
      <c r="AH490" s="13"/>
      <c r="AI490" s="3"/>
      <c r="AJ490" s="3"/>
      <c r="AL490" s="13"/>
      <c r="AM490" s="3"/>
      <c r="AN490" s="3"/>
      <c r="AP490" s="13"/>
      <c r="AQ490" s="3"/>
      <c r="AR490" s="3"/>
      <c r="AT490" s="13"/>
      <c r="AU490" s="3"/>
      <c r="AV490" s="3"/>
      <c r="AX490" s="13"/>
      <c r="AY490" s="3"/>
      <c r="AZ490" s="3"/>
      <c r="BB490" s="13"/>
      <c r="BC490" s="3"/>
      <c r="BD490" s="3"/>
      <c r="BF490" s="13"/>
      <c r="BG490" s="3"/>
      <c r="BH490" s="3"/>
      <c r="BJ490" s="13"/>
      <c r="BK490" s="3"/>
      <c r="BL490" s="3"/>
      <c r="BN490" s="13"/>
      <c r="BO490" s="3"/>
      <c r="BP490" s="3"/>
      <c r="BR490" s="13"/>
      <c r="BS490" s="3"/>
      <c r="BT490" s="3"/>
      <c r="BV490" s="13"/>
      <c r="BW490" s="3"/>
      <c r="BX490" s="3"/>
      <c r="BZ490" s="13"/>
      <c r="CA490" s="3"/>
      <c r="CB490" s="3"/>
      <c r="CD490" s="13"/>
      <c r="CE490" s="3"/>
      <c r="CF490" s="3"/>
      <c r="CH490" s="13"/>
      <c r="CI490" s="3"/>
      <c r="CJ490" s="3"/>
      <c r="CL490" s="13"/>
      <c r="CM490" s="3"/>
      <c r="CN490" s="3"/>
      <c r="CP490" s="13"/>
      <c r="CQ490" s="3"/>
      <c r="CR490" s="3"/>
      <c r="CT490" s="13"/>
      <c r="CU490" s="3"/>
      <c r="CV490" s="3"/>
      <c r="CX490" s="13"/>
      <c r="CY490" s="3"/>
      <c r="CZ490" s="3"/>
      <c r="DB490" s="13"/>
      <c r="DC490" s="3"/>
      <c r="DD490" s="3"/>
      <c r="DF490" s="13"/>
      <c r="DG490" s="3"/>
      <c r="DH490" s="3"/>
      <c r="DJ490" s="13"/>
      <c r="DK490" s="3"/>
      <c r="DL490" s="3"/>
      <c r="DN490" s="13"/>
      <c r="DO490" s="3"/>
      <c r="DP490" s="3"/>
      <c r="DR490" s="13"/>
      <c r="DS490" s="3"/>
      <c r="DT490" s="3"/>
      <c r="DV490" s="13"/>
      <c r="DW490" s="3"/>
      <c r="DX490" s="3"/>
      <c r="DZ490" s="13"/>
      <c r="EA490" s="3"/>
      <c r="EB490" s="3"/>
      <c r="ED490" s="13"/>
      <c r="EE490" s="3"/>
      <c r="EF490" s="3"/>
      <c r="EH490" s="13"/>
      <c r="EI490" s="3"/>
      <c r="EJ490" s="3"/>
      <c r="EL490" s="13"/>
      <c r="EM490" s="3"/>
      <c r="EN490" s="3"/>
      <c r="EP490" s="13"/>
      <c r="EQ490" s="3"/>
      <c r="ER490" s="3"/>
      <c r="ET490" s="13"/>
      <c r="EU490" s="3"/>
      <c r="EV490" s="3"/>
      <c r="EX490" s="13"/>
      <c r="EY490" s="3"/>
      <c r="EZ490" s="3"/>
      <c r="FB490" s="13"/>
      <c r="FC490" s="3"/>
      <c r="FD490" s="3"/>
      <c r="FF490" s="13"/>
      <c r="FG490" s="3"/>
      <c r="FH490" s="3"/>
      <c r="FJ490" s="13"/>
      <c r="FK490" s="3"/>
      <c r="FL490" s="3"/>
      <c r="FN490" s="13"/>
      <c r="FO490" s="3"/>
      <c r="FP490" s="3"/>
      <c r="FR490" s="13"/>
      <c r="FS490" s="3"/>
      <c r="FT490" s="3"/>
      <c r="FV490" s="13"/>
      <c r="FW490" s="3"/>
      <c r="FX490" s="3"/>
      <c r="FZ490" s="13"/>
      <c r="GA490" s="3"/>
      <c r="GB490" s="3"/>
      <c r="GD490" s="13"/>
      <c r="GE490" s="3"/>
      <c r="GF490" s="3"/>
      <c r="GH490" s="13"/>
      <c r="GI490" s="3"/>
      <c r="GJ490" s="3"/>
      <c r="GL490" s="13"/>
      <c r="GM490" s="3"/>
      <c r="GN490" s="3"/>
      <c r="GP490" s="13"/>
      <c r="GQ490" s="3"/>
      <c r="GR490" s="3"/>
      <c r="GT490" s="13"/>
      <c r="GU490" s="3"/>
      <c r="GV490" s="3"/>
      <c r="GX490" s="13"/>
      <c r="GY490" s="3"/>
      <c r="GZ490" s="3"/>
      <c r="HB490" s="13"/>
      <c r="HC490" s="3"/>
      <c r="HD490" s="3"/>
      <c r="HF490" s="13"/>
      <c r="HG490" s="3"/>
      <c r="HH490" s="3"/>
      <c r="HJ490" s="13"/>
      <c r="HK490" s="3"/>
      <c r="HL490" s="3"/>
      <c r="HN490" s="13"/>
      <c r="HO490" s="3"/>
      <c r="HP490" s="3"/>
      <c r="HR490" s="13"/>
      <c r="HS490" s="3"/>
      <c r="HT490" s="3"/>
      <c r="HV490" s="13"/>
      <c r="HW490" s="3"/>
      <c r="HX490" s="3"/>
      <c r="HZ490" s="13"/>
      <c r="IA490" s="3"/>
      <c r="IB490" s="3"/>
      <c r="ID490" s="13"/>
      <c r="IE490" s="3"/>
      <c r="IF490" s="3"/>
      <c r="IH490" s="13"/>
      <c r="II490" s="3"/>
      <c r="IJ490" s="3"/>
      <c r="IL490" s="13"/>
      <c r="IM490" s="3"/>
      <c r="IN490" s="3"/>
      <c r="IP490" s="13"/>
      <c r="IQ490" s="3"/>
      <c r="IR490" s="3"/>
      <c r="IT490" s="13"/>
      <c r="IU490" s="3"/>
      <c r="IV490" s="3"/>
      <c r="IX490" s="13"/>
      <c r="IY490" s="3"/>
      <c r="IZ490" s="3"/>
      <c r="JB490" s="13"/>
      <c r="JC490" s="3"/>
      <c r="JD490" s="3"/>
      <c r="JF490" s="13"/>
      <c r="JG490" s="3"/>
      <c r="JH490" s="3"/>
      <c r="JJ490" s="13"/>
      <c r="JK490" s="3"/>
      <c r="JL490" s="3"/>
      <c r="JN490" s="13"/>
      <c r="JO490" s="3"/>
      <c r="JP490" s="3"/>
      <c r="JR490" s="13"/>
      <c r="JS490" s="3"/>
      <c r="JT490" s="3"/>
      <c r="JV490" s="13"/>
      <c r="JW490" s="3"/>
      <c r="JX490" s="3"/>
      <c r="JZ490" s="13"/>
      <c r="KA490" s="3"/>
      <c r="KB490" s="3"/>
      <c r="KD490" s="13"/>
      <c r="KE490" s="3"/>
      <c r="KF490" s="3"/>
      <c r="KH490" s="13"/>
      <c r="KI490" s="3"/>
      <c r="KJ490" s="3"/>
      <c r="KL490" s="13"/>
      <c r="KM490" s="3"/>
      <c r="KN490" s="3"/>
      <c r="KP490" s="13"/>
      <c r="KQ490" s="3"/>
      <c r="KR490" s="3"/>
      <c r="KT490" s="13"/>
      <c r="KU490" s="3"/>
      <c r="KV490" s="3"/>
      <c r="KX490" s="13"/>
      <c r="KY490" s="3"/>
      <c r="KZ490" s="3"/>
      <c r="LB490" s="13"/>
      <c r="LC490" s="3"/>
      <c r="LD490" s="3"/>
      <c r="LF490" s="13"/>
      <c r="LG490" s="3"/>
      <c r="LH490" s="3"/>
      <c r="LJ490" s="13"/>
      <c r="LK490" s="3"/>
      <c r="LL490" s="3"/>
      <c r="LN490" s="13"/>
      <c r="LO490" s="3"/>
      <c r="LP490" s="3"/>
      <c r="LR490" s="13"/>
      <c r="LS490" s="3"/>
      <c r="LT490" s="3"/>
      <c r="LV490" s="13"/>
      <c r="LW490" s="3"/>
      <c r="LX490" s="3"/>
      <c r="LZ490" s="13"/>
      <c r="MA490" s="3"/>
      <c r="MB490" s="3"/>
      <c r="MD490" s="13"/>
      <c r="ME490" s="3"/>
      <c r="MF490" s="3"/>
      <c r="MH490" s="13"/>
      <c r="MI490" s="3"/>
      <c r="MJ490" s="3"/>
      <c r="ML490" s="13"/>
      <c r="MM490" s="3"/>
      <c r="MN490" s="3"/>
      <c r="MP490" s="13"/>
      <c r="MQ490" s="3"/>
      <c r="MR490" s="3"/>
      <c r="MT490" s="13"/>
      <c r="MU490" s="3"/>
      <c r="MV490" s="3"/>
      <c r="MX490" s="13"/>
      <c r="MY490" s="3"/>
      <c r="MZ490" s="3"/>
      <c r="NB490" s="13"/>
      <c r="NC490" s="3"/>
      <c r="ND490" s="3"/>
      <c r="NF490" s="13"/>
      <c r="NG490" s="3"/>
      <c r="NH490" s="3"/>
      <c r="NJ490" s="13"/>
      <c r="NK490" s="3"/>
      <c r="NL490" s="3"/>
      <c r="NN490" s="13"/>
      <c r="NO490" s="3"/>
      <c r="NP490" s="3"/>
      <c r="NR490" s="13"/>
      <c r="NS490" s="3"/>
      <c r="NT490" s="3"/>
      <c r="NV490" s="13"/>
      <c r="NW490" s="3"/>
      <c r="NX490" s="3"/>
      <c r="NZ490" s="13"/>
      <c r="OA490" s="3"/>
      <c r="OB490" s="3"/>
      <c r="OD490" s="13"/>
      <c r="OE490" s="3"/>
      <c r="OF490" s="3"/>
      <c r="OH490" s="13"/>
      <c r="OI490" s="3"/>
      <c r="OJ490" s="3"/>
      <c r="OL490" s="13"/>
      <c r="OM490" s="3"/>
      <c r="ON490" s="3"/>
      <c r="OP490" s="13"/>
      <c r="OQ490" s="3"/>
      <c r="OR490" s="3"/>
      <c r="OT490" s="13"/>
      <c r="OU490" s="3"/>
      <c r="OV490" s="3"/>
      <c r="OX490" s="13"/>
      <c r="OY490" s="3"/>
      <c r="OZ490" s="3"/>
      <c r="PB490" s="13"/>
      <c r="PC490" s="3"/>
      <c r="PD490" s="3"/>
      <c r="PF490" s="13"/>
      <c r="PG490" s="3"/>
      <c r="PH490" s="3"/>
      <c r="PJ490" s="13"/>
      <c r="PK490" s="3"/>
      <c r="PL490" s="3"/>
      <c r="PN490" s="13"/>
      <c r="PO490" s="3"/>
      <c r="PP490" s="3"/>
      <c r="PR490" s="13"/>
      <c r="PS490" s="3"/>
      <c r="PT490" s="3"/>
      <c r="PV490" s="13"/>
      <c r="PW490" s="3"/>
      <c r="PX490" s="3"/>
      <c r="PZ490" s="13"/>
      <c r="QA490" s="3"/>
      <c r="QB490" s="3"/>
      <c r="QD490" s="13"/>
      <c r="QE490" s="3"/>
      <c r="QF490" s="3"/>
      <c r="QH490" s="13"/>
      <c r="QI490" s="3"/>
      <c r="QJ490" s="3"/>
      <c r="QL490" s="13"/>
      <c r="QM490" s="3"/>
      <c r="QN490" s="3"/>
      <c r="QP490" s="13"/>
      <c r="QQ490" s="3"/>
      <c r="QR490" s="3"/>
      <c r="QT490" s="13"/>
      <c r="QU490" s="3"/>
      <c r="QV490" s="3"/>
      <c r="QX490" s="13"/>
      <c r="QY490" s="3"/>
      <c r="QZ490" s="3"/>
      <c r="RB490" s="13"/>
      <c r="RC490" s="3"/>
      <c r="RD490" s="3"/>
      <c r="RF490" s="13"/>
      <c r="RG490" s="3"/>
      <c r="RH490" s="3"/>
      <c r="RJ490" s="13"/>
      <c r="RK490" s="3"/>
      <c r="RL490" s="3"/>
      <c r="RN490" s="13"/>
      <c r="RO490" s="3"/>
      <c r="RP490" s="3"/>
      <c r="RR490" s="13"/>
      <c r="RS490" s="3"/>
      <c r="RT490" s="3"/>
      <c r="RV490" s="13"/>
      <c r="RW490" s="3"/>
      <c r="RX490" s="3"/>
      <c r="RZ490" s="13"/>
      <c r="SA490" s="3"/>
      <c r="SB490" s="3"/>
      <c r="SD490" s="13"/>
      <c r="SE490" s="3"/>
      <c r="SF490" s="3"/>
      <c r="SH490" s="13"/>
      <c r="SI490" s="3"/>
      <c r="SJ490" s="3"/>
      <c r="SL490" s="13"/>
      <c r="SM490" s="3"/>
      <c r="SN490" s="3"/>
      <c r="SP490" s="13"/>
      <c r="SQ490" s="3"/>
      <c r="SR490" s="3"/>
      <c r="ST490" s="13"/>
      <c r="SU490" s="3"/>
      <c r="SV490" s="3"/>
      <c r="SX490" s="13"/>
      <c r="SY490" s="3"/>
      <c r="SZ490" s="3"/>
      <c r="TB490" s="13"/>
      <c r="TC490" s="3"/>
      <c r="TD490" s="3"/>
      <c r="TF490" s="13"/>
      <c r="TG490" s="3"/>
      <c r="TH490" s="3"/>
      <c r="TJ490" s="13"/>
      <c r="TK490" s="3"/>
      <c r="TL490" s="3"/>
      <c r="TN490" s="13"/>
      <c r="TO490" s="3"/>
      <c r="TP490" s="3"/>
      <c r="TR490" s="13"/>
      <c r="TS490" s="3"/>
      <c r="TT490" s="3"/>
      <c r="TV490" s="13"/>
      <c r="TW490" s="3"/>
      <c r="TX490" s="3"/>
      <c r="TZ490" s="13"/>
      <c r="UA490" s="3"/>
      <c r="UB490" s="3"/>
      <c r="UD490" s="13"/>
      <c r="UE490" s="3"/>
      <c r="UF490" s="3"/>
      <c r="UH490" s="13"/>
      <c r="UI490" s="3"/>
      <c r="UJ490" s="3"/>
      <c r="UL490" s="13"/>
      <c r="UM490" s="3"/>
      <c r="UN490" s="3"/>
      <c r="UP490" s="13"/>
      <c r="UQ490" s="3"/>
      <c r="UR490" s="3"/>
      <c r="UT490" s="13"/>
      <c r="UU490" s="3"/>
      <c r="UV490" s="3"/>
      <c r="UX490" s="13"/>
      <c r="UY490" s="3"/>
      <c r="UZ490" s="3"/>
      <c r="VB490" s="13"/>
      <c r="VC490" s="3"/>
      <c r="VD490" s="3"/>
      <c r="VF490" s="13"/>
      <c r="VG490" s="3"/>
      <c r="VH490" s="3"/>
      <c r="VJ490" s="13"/>
      <c r="VK490" s="3"/>
      <c r="VL490" s="3"/>
      <c r="VN490" s="13"/>
      <c r="VO490" s="3"/>
      <c r="VP490" s="3"/>
      <c r="VR490" s="13"/>
      <c r="VS490" s="3"/>
      <c r="VT490" s="3"/>
      <c r="VV490" s="13"/>
      <c r="VW490" s="3"/>
      <c r="VX490" s="3"/>
      <c r="VZ490" s="13"/>
      <c r="WA490" s="3"/>
      <c r="WB490" s="3"/>
      <c r="WD490" s="13"/>
      <c r="WE490" s="3"/>
      <c r="WF490" s="3"/>
      <c r="WH490" s="13"/>
      <c r="WI490" s="3"/>
      <c r="WJ490" s="3"/>
      <c r="WL490" s="13"/>
      <c r="WM490" s="3"/>
      <c r="WN490" s="3"/>
      <c r="WP490" s="13"/>
      <c r="WQ490" s="3"/>
      <c r="WR490" s="3"/>
      <c r="WT490" s="13"/>
      <c r="WU490" s="3"/>
      <c r="WV490" s="3"/>
      <c r="WX490" s="13"/>
      <c r="WY490" s="3"/>
      <c r="WZ490" s="3"/>
      <c r="XB490" s="13"/>
      <c r="XC490" s="3"/>
      <c r="XD490" s="3"/>
      <c r="XF490" s="13"/>
      <c r="XG490" s="3"/>
      <c r="XH490" s="3"/>
      <c r="XJ490" s="13"/>
      <c r="XK490" s="3"/>
      <c r="XL490" s="3"/>
      <c r="XN490" s="13"/>
      <c r="XO490" s="3"/>
      <c r="XP490" s="3"/>
      <c r="XR490" s="13"/>
      <c r="XS490" s="3"/>
      <c r="XT490" s="3"/>
      <c r="XV490" s="13"/>
      <c r="XW490" s="3"/>
      <c r="XX490" s="3"/>
      <c r="XZ490" s="13"/>
      <c r="YA490" s="3"/>
      <c r="YB490" s="3"/>
      <c r="YD490" s="13"/>
      <c r="YE490" s="3"/>
      <c r="YF490" s="3"/>
      <c r="YH490" s="13"/>
      <c r="YI490" s="3"/>
      <c r="YJ490" s="3"/>
      <c r="YL490" s="13"/>
      <c r="YM490" s="3"/>
      <c r="YN490" s="3"/>
      <c r="YP490" s="13"/>
      <c r="YQ490" s="3"/>
      <c r="YR490" s="3"/>
      <c r="YT490" s="13"/>
      <c r="YU490" s="3"/>
      <c r="YV490" s="3"/>
      <c r="YX490" s="13"/>
      <c r="YY490" s="3"/>
      <c r="YZ490" s="3"/>
      <c r="ZB490" s="13"/>
      <c r="ZC490" s="3"/>
      <c r="ZD490" s="3"/>
      <c r="ZF490" s="13"/>
      <c r="ZG490" s="3"/>
      <c r="ZH490" s="3"/>
      <c r="ZJ490" s="13"/>
      <c r="ZK490" s="3"/>
      <c r="ZL490" s="3"/>
      <c r="ZN490" s="13"/>
      <c r="ZO490" s="3"/>
      <c r="ZP490" s="3"/>
      <c r="ZR490" s="13"/>
      <c r="ZS490" s="3"/>
      <c r="ZT490" s="3"/>
      <c r="ZV490" s="13"/>
      <c r="ZW490" s="3"/>
      <c r="ZX490" s="3"/>
      <c r="ZZ490" s="13"/>
      <c r="AAA490" s="3"/>
      <c r="AAB490" s="3"/>
      <c r="AAD490" s="13"/>
      <c r="AAE490" s="3"/>
      <c r="AAF490" s="3"/>
      <c r="AAH490" s="13"/>
      <c r="AAI490" s="3"/>
      <c r="AAJ490" s="3"/>
      <c r="AAL490" s="13"/>
      <c r="AAM490" s="3"/>
      <c r="AAN490" s="3"/>
      <c r="AAP490" s="13"/>
      <c r="AAQ490" s="3"/>
      <c r="AAR490" s="3"/>
      <c r="AAT490" s="13"/>
      <c r="AAU490" s="3"/>
      <c r="AAV490" s="3"/>
      <c r="AAX490" s="13"/>
      <c r="AAY490" s="3"/>
      <c r="AAZ490" s="3"/>
      <c r="ABB490" s="13"/>
      <c r="ABC490" s="3"/>
      <c r="ABD490" s="3"/>
      <c r="ABF490" s="13"/>
      <c r="ABG490" s="3"/>
      <c r="ABH490" s="3"/>
      <c r="ABJ490" s="13"/>
      <c r="ABK490" s="3"/>
      <c r="ABL490" s="3"/>
      <c r="ABN490" s="13"/>
      <c r="ABO490" s="3"/>
      <c r="ABP490" s="3"/>
      <c r="ABR490" s="13"/>
      <c r="ABS490" s="3"/>
      <c r="ABT490" s="3"/>
      <c r="ABV490" s="13"/>
      <c r="ABW490" s="3"/>
      <c r="ABX490" s="3"/>
      <c r="ABZ490" s="13"/>
      <c r="ACA490" s="3"/>
      <c r="ACB490" s="3"/>
      <c r="ACD490" s="13"/>
      <c r="ACE490" s="3"/>
      <c r="ACF490" s="3"/>
      <c r="ACH490" s="13"/>
      <c r="ACI490" s="3"/>
      <c r="ACJ490" s="3"/>
      <c r="ACL490" s="13"/>
      <c r="ACM490" s="3"/>
      <c r="ACN490" s="3"/>
      <c r="ACP490" s="13"/>
      <c r="ACQ490" s="3"/>
      <c r="ACR490" s="3"/>
      <c r="ACT490" s="13"/>
      <c r="ACU490" s="3"/>
      <c r="ACV490" s="3"/>
      <c r="ACX490" s="13"/>
      <c r="ACY490" s="3"/>
      <c r="ACZ490" s="3"/>
      <c r="ADB490" s="13"/>
      <c r="ADC490" s="3"/>
      <c r="ADD490" s="3"/>
      <c r="ADF490" s="13"/>
      <c r="ADG490" s="3"/>
      <c r="ADH490" s="3"/>
      <c r="ADJ490" s="13"/>
      <c r="ADK490" s="3"/>
      <c r="ADL490" s="3"/>
      <c r="ADN490" s="13"/>
      <c r="ADO490" s="3"/>
      <c r="ADP490" s="3"/>
      <c r="ADR490" s="13"/>
      <c r="ADS490" s="3"/>
      <c r="ADT490" s="3"/>
      <c r="ADV490" s="13"/>
      <c r="ADW490" s="3"/>
      <c r="ADX490" s="3"/>
      <c r="ADZ490" s="13"/>
      <c r="AEA490" s="3"/>
      <c r="AEB490" s="3"/>
      <c r="AED490" s="13"/>
      <c r="AEE490" s="3"/>
      <c r="AEF490" s="3"/>
      <c r="AEH490" s="13"/>
      <c r="AEI490" s="3"/>
      <c r="AEJ490" s="3"/>
      <c r="AEL490" s="13"/>
      <c r="AEM490" s="3"/>
      <c r="AEN490" s="3"/>
      <c r="AEP490" s="13"/>
      <c r="AEQ490" s="3"/>
      <c r="AER490" s="3"/>
      <c r="AET490" s="13"/>
      <c r="AEU490" s="3"/>
      <c r="AEV490" s="3"/>
      <c r="AEX490" s="13"/>
      <c r="AEY490" s="3"/>
      <c r="AEZ490" s="3"/>
      <c r="AFB490" s="13"/>
      <c r="AFC490" s="3"/>
      <c r="AFD490" s="3"/>
      <c r="AFF490" s="13"/>
      <c r="AFG490" s="3"/>
      <c r="AFH490" s="3"/>
      <c r="AFJ490" s="13"/>
      <c r="AFK490" s="3"/>
      <c r="AFL490" s="3"/>
      <c r="AFN490" s="13"/>
      <c r="AFO490" s="3"/>
      <c r="AFP490" s="3"/>
      <c r="AFR490" s="13"/>
      <c r="AFS490" s="3"/>
      <c r="AFT490" s="3"/>
      <c r="AFV490" s="13"/>
      <c r="AFW490" s="3"/>
      <c r="AFX490" s="3"/>
      <c r="AFZ490" s="13"/>
      <c r="AGA490" s="3"/>
      <c r="AGB490" s="3"/>
      <c r="AGD490" s="13"/>
      <c r="AGE490" s="3"/>
      <c r="AGF490" s="3"/>
      <c r="AGH490" s="13"/>
      <c r="AGI490" s="3"/>
      <c r="AGJ490" s="3"/>
      <c r="AGL490" s="13"/>
      <c r="AGM490" s="3"/>
      <c r="AGN490" s="3"/>
      <c r="AGP490" s="13"/>
      <c r="AGQ490" s="3"/>
      <c r="AGR490" s="3"/>
      <c r="AGT490" s="13"/>
      <c r="AGU490" s="3"/>
      <c r="AGV490" s="3"/>
      <c r="AGX490" s="13"/>
      <c r="AGY490" s="3"/>
      <c r="AGZ490" s="3"/>
      <c r="AHB490" s="13"/>
      <c r="AHC490" s="3"/>
      <c r="AHD490" s="3"/>
      <c r="AHF490" s="13"/>
      <c r="AHG490" s="3"/>
      <c r="AHH490" s="3"/>
      <c r="AHJ490" s="13"/>
      <c r="AHK490" s="3"/>
      <c r="AHL490" s="3"/>
      <c r="AHN490" s="13"/>
      <c r="AHO490" s="3"/>
      <c r="AHP490" s="3"/>
      <c r="AHR490" s="13"/>
      <c r="AHS490" s="3"/>
      <c r="AHT490" s="3"/>
      <c r="AHV490" s="13"/>
      <c r="AHW490" s="3"/>
      <c r="AHX490" s="3"/>
      <c r="AHZ490" s="13"/>
      <c r="AIA490" s="3"/>
      <c r="AIB490" s="3"/>
      <c r="AID490" s="13"/>
      <c r="AIE490" s="3"/>
      <c r="AIF490" s="3"/>
      <c r="AIH490" s="13"/>
      <c r="AII490" s="3"/>
      <c r="AIJ490" s="3"/>
      <c r="AIL490" s="13"/>
      <c r="AIM490" s="3"/>
      <c r="AIN490" s="3"/>
      <c r="AIP490" s="13"/>
      <c r="AIQ490" s="3"/>
      <c r="AIR490" s="3"/>
      <c r="AIT490" s="13"/>
      <c r="AIU490" s="3"/>
      <c r="AIV490" s="3"/>
      <c r="AIX490" s="13"/>
      <c r="AIY490" s="3"/>
      <c r="AIZ490" s="3"/>
      <c r="AJB490" s="13"/>
      <c r="AJC490" s="3"/>
      <c r="AJD490" s="3"/>
      <c r="AJF490" s="13"/>
      <c r="AJG490" s="3"/>
      <c r="AJH490" s="3"/>
      <c r="AJJ490" s="13"/>
      <c r="AJK490" s="3"/>
      <c r="AJL490" s="3"/>
      <c r="AJN490" s="13"/>
      <c r="AJO490" s="3"/>
      <c r="AJP490" s="3"/>
      <c r="AJR490" s="13"/>
      <c r="AJS490" s="3"/>
      <c r="AJT490" s="3"/>
      <c r="AJV490" s="13"/>
      <c r="AJW490" s="3"/>
      <c r="AJX490" s="3"/>
      <c r="AJZ490" s="13"/>
      <c r="AKA490" s="3"/>
      <c r="AKB490" s="3"/>
      <c r="AKD490" s="13"/>
      <c r="AKE490" s="3"/>
      <c r="AKF490" s="3"/>
      <c r="AKH490" s="13"/>
      <c r="AKI490" s="3"/>
      <c r="AKJ490" s="3"/>
      <c r="AKL490" s="13"/>
      <c r="AKM490" s="3"/>
      <c r="AKN490" s="3"/>
      <c r="AKP490" s="13"/>
      <c r="AKQ490" s="3"/>
      <c r="AKR490" s="3"/>
      <c r="AKT490" s="13"/>
      <c r="AKU490" s="3"/>
      <c r="AKV490" s="3"/>
      <c r="AKX490" s="13"/>
      <c r="AKY490" s="3"/>
      <c r="AKZ490" s="3"/>
      <c r="ALB490" s="13"/>
      <c r="ALC490" s="3"/>
      <c r="ALD490" s="3"/>
      <c r="ALF490" s="13"/>
      <c r="ALG490" s="3"/>
      <c r="ALH490" s="3"/>
      <c r="ALJ490" s="13"/>
      <c r="ALK490" s="3"/>
      <c r="ALL490" s="3"/>
      <c r="ALN490" s="13"/>
      <c r="ALO490" s="3"/>
      <c r="ALP490" s="3"/>
      <c r="ALR490" s="13"/>
      <c r="ALS490" s="3"/>
      <c r="ALT490" s="3"/>
      <c r="ALV490" s="13"/>
      <c r="ALW490" s="3"/>
      <c r="ALX490" s="3"/>
      <c r="ALZ490" s="13"/>
      <c r="AMA490" s="3"/>
      <c r="AMB490" s="3"/>
      <c r="AMD490" s="13"/>
      <c r="AME490" s="3"/>
      <c r="AMF490" s="3"/>
      <c r="AMH490" s="13"/>
      <c r="AMI490" s="3"/>
      <c r="AMJ490" s="3"/>
      <c r="AML490" s="13"/>
      <c r="AMM490" s="3"/>
      <c r="AMN490" s="3"/>
      <c r="AMP490" s="13"/>
      <c r="AMQ490" s="3"/>
      <c r="AMR490" s="3"/>
      <c r="AMT490" s="13"/>
      <c r="AMU490" s="3"/>
      <c r="AMV490" s="3"/>
      <c r="AMX490" s="13"/>
      <c r="AMY490" s="3"/>
      <c r="AMZ490" s="3"/>
      <c r="ANB490" s="13"/>
      <c r="ANC490" s="3"/>
      <c r="AND490" s="3"/>
      <c r="ANF490" s="13"/>
      <c r="ANG490" s="3"/>
      <c r="ANH490" s="3"/>
      <c r="ANJ490" s="13"/>
      <c r="ANK490" s="3"/>
      <c r="ANL490" s="3"/>
      <c r="ANN490" s="13"/>
      <c r="ANO490" s="3"/>
      <c r="ANP490" s="3"/>
      <c r="ANR490" s="13"/>
      <c r="ANS490" s="3"/>
      <c r="ANT490" s="3"/>
      <c r="ANV490" s="13"/>
      <c r="ANW490" s="3"/>
      <c r="ANX490" s="3"/>
      <c r="ANZ490" s="13"/>
      <c r="AOA490" s="3"/>
      <c r="AOB490" s="3"/>
      <c r="AOD490" s="13"/>
      <c r="AOE490" s="3"/>
      <c r="AOF490" s="3"/>
      <c r="AOH490" s="13"/>
      <c r="AOI490" s="3"/>
      <c r="AOJ490" s="3"/>
      <c r="AOL490" s="13"/>
      <c r="AOM490" s="3"/>
      <c r="AON490" s="3"/>
      <c r="AOP490" s="13"/>
      <c r="AOQ490" s="3"/>
      <c r="AOR490" s="3"/>
      <c r="AOT490" s="13"/>
      <c r="AOU490" s="3"/>
      <c r="AOV490" s="3"/>
      <c r="AOX490" s="13"/>
      <c r="AOY490" s="3"/>
      <c r="AOZ490" s="3"/>
      <c r="APB490" s="13"/>
      <c r="APC490" s="3"/>
      <c r="APD490" s="3"/>
      <c r="APF490" s="13"/>
      <c r="APG490" s="3"/>
      <c r="APH490" s="3"/>
      <c r="APJ490" s="13"/>
      <c r="APK490" s="3"/>
      <c r="APL490" s="3"/>
      <c r="APN490" s="13"/>
      <c r="APO490" s="3"/>
      <c r="APP490" s="3"/>
      <c r="APR490" s="13"/>
      <c r="APS490" s="3"/>
      <c r="APT490" s="3"/>
      <c r="APV490" s="13"/>
      <c r="APW490" s="3"/>
      <c r="APX490" s="3"/>
      <c r="APZ490" s="13"/>
      <c r="AQA490" s="3"/>
      <c r="AQB490" s="3"/>
      <c r="AQD490" s="13"/>
      <c r="AQE490" s="3"/>
      <c r="AQF490" s="3"/>
      <c r="AQH490" s="13"/>
      <c r="AQI490" s="3"/>
      <c r="AQJ490" s="3"/>
      <c r="AQL490" s="13"/>
      <c r="AQM490" s="3"/>
      <c r="AQN490" s="3"/>
      <c r="AQP490" s="13"/>
      <c r="AQQ490" s="3"/>
      <c r="AQR490" s="3"/>
      <c r="AQT490" s="13"/>
      <c r="AQU490" s="3"/>
      <c r="AQV490" s="3"/>
      <c r="AQX490" s="13"/>
      <c r="AQY490" s="3"/>
      <c r="AQZ490" s="3"/>
      <c r="ARB490" s="13"/>
      <c r="ARC490" s="3"/>
      <c r="ARD490" s="3"/>
      <c r="ARF490" s="13"/>
      <c r="ARG490" s="3"/>
      <c r="ARH490" s="3"/>
      <c r="ARJ490" s="13"/>
      <c r="ARK490" s="3"/>
      <c r="ARL490" s="3"/>
      <c r="ARN490" s="13"/>
      <c r="ARO490" s="3"/>
      <c r="ARP490" s="3"/>
      <c r="ARR490" s="13"/>
      <c r="ARS490" s="3"/>
      <c r="ART490" s="3"/>
      <c r="ARV490" s="13"/>
      <c r="ARW490" s="3"/>
      <c r="ARX490" s="3"/>
      <c r="ARZ490" s="13"/>
      <c r="ASA490" s="3"/>
      <c r="ASB490" s="3"/>
      <c r="ASD490" s="13"/>
      <c r="ASE490" s="3"/>
      <c r="ASF490" s="3"/>
      <c r="ASH490" s="13"/>
      <c r="ASI490" s="3"/>
      <c r="ASJ490" s="3"/>
      <c r="ASL490" s="13"/>
      <c r="ASM490" s="3"/>
      <c r="ASN490" s="3"/>
      <c r="ASP490" s="13"/>
      <c r="ASQ490" s="3"/>
      <c r="ASR490" s="3"/>
      <c r="AST490" s="13"/>
      <c r="ASU490" s="3"/>
      <c r="ASV490" s="3"/>
      <c r="ASX490" s="13"/>
      <c r="ASY490" s="3"/>
      <c r="ASZ490" s="3"/>
      <c r="ATB490" s="13"/>
      <c r="ATC490" s="3"/>
      <c r="ATD490" s="3"/>
      <c r="ATF490" s="13"/>
      <c r="ATG490" s="3"/>
      <c r="ATH490" s="3"/>
      <c r="ATJ490" s="13"/>
      <c r="ATK490" s="3"/>
      <c r="ATL490" s="3"/>
      <c r="ATN490" s="13"/>
      <c r="ATO490" s="3"/>
      <c r="ATP490" s="3"/>
      <c r="ATR490" s="13"/>
      <c r="ATS490" s="3"/>
      <c r="ATT490" s="3"/>
      <c r="ATV490" s="13"/>
      <c r="ATW490" s="3"/>
      <c r="ATX490" s="3"/>
      <c r="ATZ490" s="13"/>
      <c r="AUA490" s="3"/>
      <c r="AUB490" s="3"/>
      <c r="AUD490" s="13"/>
      <c r="AUE490" s="3"/>
      <c r="AUF490" s="3"/>
      <c r="AUH490" s="13"/>
      <c r="AUI490" s="3"/>
      <c r="AUJ490" s="3"/>
      <c r="AUL490" s="13"/>
      <c r="AUM490" s="3"/>
      <c r="AUN490" s="3"/>
      <c r="AUP490" s="13"/>
      <c r="AUQ490" s="3"/>
      <c r="AUR490" s="3"/>
      <c r="AUT490" s="13"/>
      <c r="AUU490" s="3"/>
      <c r="AUV490" s="3"/>
      <c r="AUX490" s="13"/>
      <c r="AUY490" s="3"/>
      <c r="AUZ490" s="3"/>
      <c r="AVB490" s="13"/>
      <c r="AVC490" s="3"/>
      <c r="AVD490" s="3"/>
      <c r="AVF490" s="13"/>
      <c r="AVG490" s="3"/>
      <c r="AVH490" s="3"/>
      <c r="AVJ490" s="13"/>
      <c r="AVK490" s="3"/>
      <c r="AVL490" s="3"/>
      <c r="AVN490" s="13"/>
      <c r="AVO490" s="3"/>
      <c r="AVP490" s="3"/>
      <c r="AVR490" s="13"/>
      <c r="AVS490" s="3"/>
      <c r="AVT490" s="3"/>
      <c r="AVV490" s="13"/>
      <c r="AVW490" s="3"/>
      <c r="AVX490" s="3"/>
      <c r="AVZ490" s="13"/>
      <c r="AWA490" s="3"/>
      <c r="AWB490" s="3"/>
      <c r="AWD490" s="13"/>
      <c r="AWE490" s="3"/>
      <c r="AWF490" s="3"/>
      <c r="AWH490" s="13"/>
      <c r="AWI490" s="3"/>
      <c r="AWJ490" s="3"/>
      <c r="AWL490" s="13"/>
      <c r="AWM490" s="3"/>
      <c r="AWN490" s="3"/>
      <c r="AWP490" s="13"/>
      <c r="AWQ490" s="3"/>
      <c r="AWR490" s="3"/>
      <c r="AWT490" s="13"/>
      <c r="AWU490" s="3"/>
      <c r="AWV490" s="3"/>
      <c r="AWX490" s="13"/>
      <c r="AWY490" s="3"/>
      <c r="AWZ490" s="3"/>
      <c r="AXB490" s="13"/>
      <c r="AXC490" s="3"/>
      <c r="AXD490" s="3"/>
      <c r="AXF490" s="13"/>
      <c r="AXG490" s="3"/>
      <c r="AXH490" s="3"/>
      <c r="AXJ490" s="13"/>
      <c r="AXK490" s="3"/>
      <c r="AXL490" s="3"/>
      <c r="AXN490" s="13"/>
      <c r="AXO490" s="3"/>
      <c r="AXP490" s="3"/>
      <c r="AXR490" s="13"/>
      <c r="AXS490" s="3"/>
      <c r="AXT490" s="3"/>
      <c r="AXV490" s="13"/>
      <c r="AXW490" s="3"/>
      <c r="AXX490" s="3"/>
      <c r="AXZ490" s="13"/>
      <c r="AYA490" s="3"/>
      <c r="AYB490" s="3"/>
      <c r="AYD490" s="13"/>
      <c r="AYE490" s="3"/>
      <c r="AYF490" s="3"/>
      <c r="AYH490" s="13"/>
      <c r="AYI490" s="3"/>
      <c r="AYJ490" s="3"/>
      <c r="AYL490" s="13"/>
      <c r="AYM490" s="3"/>
      <c r="AYN490" s="3"/>
      <c r="AYP490" s="13"/>
      <c r="AYQ490" s="3"/>
      <c r="AYR490" s="3"/>
      <c r="AYT490" s="13"/>
      <c r="AYU490" s="3"/>
      <c r="AYV490" s="3"/>
      <c r="AYX490" s="13"/>
      <c r="AYY490" s="3"/>
      <c r="AYZ490" s="3"/>
      <c r="AZB490" s="13"/>
      <c r="AZC490" s="3"/>
      <c r="AZD490" s="3"/>
      <c r="AZF490" s="13"/>
      <c r="AZG490" s="3"/>
      <c r="AZH490" s="3"/>
      <c r="AZJ490" s="13"/>
      <c r="AZK490" s="3"/>
      <c r="AZL490" s="3"/>
      <c r="AZN490" s="13"/>
      <c r="AZO490" s="3"/>
      <c r="AZP490" s="3"/>
      <c r="AZR490" s="13"/>
      <c r="AZS490" s="3"/>
      <c r="AZT490" s="3"/>
      <c r="AZV490" s="13"/>
      <c r="AZW490" s="3"/>
      <c r="AZX490" s="3"/>
      <c r="AZZ490" s="13"/>
      <c r="BAA490" s="3"/>
      <c r="BAB490" s="3"/>
      <c r="BAD490" s="13"/>
      <c r="BAE490" s="3"/>
      <c r="BAF490" s="3"/>
      <c r="BAH490" s="13"/>
      <c r="BAI490" s="3"/>
      <c r="BAJ490" s="3"/>
      <c r="BAL490" s="13"/>
      <c r="BAM490" s="3"/>
      <c r="BAN490" s="3"/>
      <c r="BAP490" s="13"/>
      <c r="BAQ490" s="3"/>
      <c r="BAR490" s="3"/>
      <c r="BAT490" s="13"/>
      <c r="BAU490" s="3"/>
      <c r="BAV490" s="3"/>
      <c r="BAX490" s="13"/>
      <c r="BAY490" s="3"/>
      <c r="BAZ490" s="3"/>
      <c r="BBB490" s="13"/>
      <c r="BBC490" s="3"/>
      <c r="BBD490" s="3"/>
      <c r="BBF490" s="13"/>
      <c r="BBG490" s="3"/>
      <c r="BBH490" s="3"/>
      <c r="BBJ490" s="13"/>
      <c r="BBK490" s="3"/>
      <c r="BBL490" s="3"/>
      <c r="BBN490" s="13"/>
      <c r="BBO490" s="3"/>
      <c r="BBP490" s="3"/>
      <c r="BBR490" s="13"/>
      <c r="BBS490" s="3"/>
      <c r="BBT490" s="3"/>
      <c r="BBV490" s="13"/>
      <c r="BBW490" s="3"/>
      <c r="BBX490" s="3"/>
      <c r="BBZ490" s="13"/>
      <c r="BCA490" s="3"/>
      <c r="BCB490" s="3"/>
      <c r="BCD490" s="13"/>
      <c r="BCE490" s="3"/>
      <c r="BCF490" s="3"/>
      <c r="BCH490" s="13"/>
      <c r="BCI490" s="3"/>
      <c r="BCJ490" s="3"/>
      <c r="BCL490" s="13"/>
      <c r="BCM490" s="3"/>
      <c r="BCN490" s="3"/>
      <c r="BCP490" s="13"/>
      <c r="BCQ490" s="3"/>
      <c r="BCR490" s="3"/>
      <c r="BCT490" s="13"/>
      <c r="BCU490" s="3"/>
      <c r="BCV490" s="3"/>
      <c r="BCX490" s="13"/>
      <c r="BCY490" s="3"/>
      <c r="BCZ490" s="3"/>
      <c r="BDB490" s="13"/>
      <c r="BDC490" s="3"/>
      <c r="BDD490" s="3"/>
      <c r="BDF490" s="13"/>
      <c r="BDG490" s="3"/>
      <c r="BDH490" s="3"/>
      <c r="BDJ490" s="13"/>
      <c r="BDK490" s="3"/>
      <c r="BDL490" s="3"/>
      <c r="BDN490" s="13"/>
      <c r="BDO490" s="3"/>
      <c r="BDP490" s="3"/>
      <c r="BDR490" s="13"/>
      <c r="BDS490" s="3"/>
      <c r="BDT490" s="3"/>
      <c r="BDV490" s="13"/>
      <c r="BDW490" s="3"/>
      <c r="BDX490" s="3"/>
      <c r="BDZ490" s="13"/>
      <c r="BEA490" s="3"/>
      <c r="BEB490" s="3"/>
      <c r="BED490" s="13"/>
      <c r="BEE490" s="3"/>
      <c r="BEF490" s="3"/>
      <c r="BEH490" s="13"/>
      <c r="BEI490" s="3"/>
      <c r="BEJ490" s="3"/>
      <c r="BEL490" s="13"/>
      <c r="BEM490" s="3"/>
      <c r="BEN490" s="3"/>
      <c r="BEP490" s="13"/>
      <c r="BEQ490" s="3"/>
      <c r="BER490" s="3"/>
      <c r="BET490" s="13"/>
      <c r="BEU490" s="3"/>
      <c r="BEV490" s="3"/>
      <c r="BEX490" s="13"/>
      <c r="BEY490" s="3"/>
      <c r="BEZ490" s="3"/>
      <c r="BFB490" s="13"/>
      <c r="BFC490" s="3"/>
      <c r="BFD490" s="3"/>
      <c r="BFF490" s="13"/>
      <c r="BFG490" s="3"/>
      <c r="BFH490" s="3"/>
      <c r="BFJ490" s="13"/>
      <c r="BFK490" s="3"/>
      <c r="BFL490" s="3"/>
      <c r="BFN490" s="13"/>
      <c r="BFO490" s="3"/>
      <c r="BFP490" s="3"/>
      <c r="BFR490" s="13"/>
      <c r="BFS490" s="3"/>
      <c r="BFT490" s="3"/>
      <c r="BFV490" s="13"/>
      <c r="BFW490" s="3"/>
      <c r="BFX490" s="3"/>
      <c r="BFZ490" s="13"/>
      <c r="BGA490" s="3"/>
      <c r="BGB490" s="3"/>
      <c r="BGD490" s="13"/>
      <c r="BGE490" s="3"/>
      <c r="BGF490" s="3"/>
      <c r="BGH490" s="13"/>
      <c r="BGI490" s="3"/>
      <c r="BGJ490" s="3"/>
      <c r="BGL490" s="13"/>
      <c r="BGM490" s="3"/>
      <c r="BGN490" s="3"/>
      <c r="BGP490" s="13"/>
      <c r="BGQ490" s="3"/>
      <c r="BGR490" s="3"/>
      <c r="BGT490" s="13"/>
      <c r="BGU490" s="3"/>
      <c r="BGV490" s="3"/>
      <c r="BGX490" s="13"/>
      <c r="BGY490" s="3"/>
      <c r="BGZ490" s="3"/>
      <c r="BHB490" s="13"/>
      <c r="BHC490" s="3"/>
      <c r="BHD490" s="3"/>
      <c r="BHF490" s="13"/>
      <c r="BHG490" s="3"/>
      <c r="BHH490" s="3"/>
      <c r="BHJ490" s="13"/>
      <c r="BHK490" s="3"/>
      <c r="BHL490" s="3"/>
      <c r="BHN490" s="13"/>
      <c r="BHO490" s="3"/>
      <c r="BHP490" s="3"/>
      <c r="BHR490" s="13"/>
      <c r="BHS490" s="3"/>
      <c r="BHT490" s="3"/>
      <c r="BHV490" s="13"/>
      <c r="BHW490" s="3"/>
      <c r="BHX490" s="3"/>
      <c r="BHZ490" s="13"/>
      <c r="BIA490" s="3"/>
      <c r="BIB490" s="3"/>
      <c r="BID490" s="13"/>
      <c r="BIE490" s="3"/>
      <c r="BIF490" s="3"/>
      <c r="BIH490" s="13"/>
      <c r="BII490" s="3"/>
      <c r="BIJ490" s="3"/>
      <c r="BIL490" s="13"/>
      <c r="BIM490" s="3"/>
      <c r="BIN490" s="3"/>
      <c r="BIP490" s="13"/>
      <c r="BIQ490" s="3"/>
      <c r="BIR490" s="3"/>
      <c r="BIT490" s="13"/>
      <c r="BIU490" s="3"/>
      <c r="BIV490" s="3"/>
      <c r="BIX490" s="13"/>
      <c r="BIY490" s="3"/>
      <c r="BIZ490" s="3"/>
      <c r="BJB490" s="13"/>
      <c r="BJC490" s="3"/>
      <c r="BJD490" s="3"/>
      <c r="BJF490" s="13"/>
      <c r="BJG490" s="3"/>
      <c r="BJH490" s="3"/>
      <c r="BJJ490" s="13"/>
      <c r="BJK490" s="3"/>
      <c r="BJL490" s="3"/>
      <c r="BJN490" s="13"/>
      <c r="BJO490" s="3"/>
      <c r="BJP490" s="3"/>
      <c r="BJR490" s="13"/>
      <c r="BJS490" s="3"/>
      <c r="BJT490" s="3"/>
      <c r="BJV490" s="13"/>
      <c r="BJW490" s="3"/>
      <c r="BJX490" s="3"/>
      <c r="BJZ490" s="13"/>
      <c r="BKA490" s="3"/>
      <c r="BKB490" s="3"/>
      <c r="BKD490" s="13"/>
      <c r="BKE490" s="3"/>
      <c r="BKF490" s="3"/>
      <c r="BKH490" s="13"/>
      <c r="BKI490" s="3"/>
      <c r="BKJ490" s="3"/>
      <c r="BKL490" s="13"/>
      <c r="BKM490" s="3"/>
      <c r="BKN490" s="3"/>
      <c r="BKP490" s="13"/>
      <c r="BKQ490" s="3"/>
      <c r="BKR490" s="3"/>
      <c r="BKT490" s="13"/>
      <c r="BKU490" s="3"/>
      <c r="BKV490" s="3"/>
      <c r="BKX490" s="13"/>
      <c r="BKY490" s="3"/>
      <c r="BKZ490" s="3"/>
      <c r="BLB490" s="13"/>
      <c r="BLC490" s="3"/>
      <c r="BLD490" s="3"/>
      <c r="BLF490" s="13"/>
      <c r="BLG490" s="3"/>
      <c r="BLH490" s="3"/>
      <c r="BLJ490" s="13"/>
      <c r="BLK490" s="3"/>
      <c r="BLL490" s="3"/>
      <c r="BLN490" s="13"/>
      <c r="BLO490" s="3"/>
      <c r="BLP490" s="3"/>
      <c r="BLR490" s="13"/>
      <c r="BLS490" s="3"/>
      <c r="BLT490" s="3"/>
      <c r="BLV490" s="13"/>
      <c r="BLW490" s="3"/>
      <c r="BLX490" s="3"/>
      <c r="BLZ490" s="13"/>
      <c r="BMA490" s="3"/>
      <c r="BMB490" s="3"/>
      <c r="BMD490" s="13"/>
      <c r="BME490" s="3"/>
      <c r="BMF490" s="3"/>
      <c r="BMH490" s="13"/>
      <c r="BMI490" s="3"/>
      <c r="BMJ490" s="3"/>
      <c r="BML490" s="13"/>
      <c r="BMM490" s="3"/>
      <c r="BMN490" s="3"/>
      <c r="BMP490" s="13"/>
      <c r="BMQ490" s="3"/>
      <c r="BMR490" s="3"/>
      <c r="BMT490" s="13"/>
      <c r="BMU490" s="3"/>
      <c r="BMV490" s="3"/>
      <c r="BMX490" s="13"/>
      <c r="BMY490" s="3"/>
      <c r="BMZ490" s="3"/>
      <c r="BNB490" s="13"/>
      <c r="BNC490" s="3"/>
      <c r="BND490" s="3"/>
      <c r="BNF490" s="13"/>
      <c r="BNG490" s="3"/>
      <c r="BNH490" s="3"/>
      <c r="BNJ490" s="13"/>
      <c r="BNK490" s="3"/>
      <c r="BNL490" s="3"/>
      <c r="BNN490" s="13"/>
      <c r="BNO490" s="3"/>
      <c r="BNP490" s="3"/>
      <c r="BNR490" s="13"/>
      <c r="BNS490" s="3"/>
      <c r="BNT490" s="3"/>
      <c r="BNV490" s="13"/>
      <c r="BNW490" s="3"/>
      <c r="BNX490" s="3"/>
      <c r="BNZ490" s="13"/>
      <c r="BOA490" s="3"/>
      <c r="BOB490" s="3"/>
      <c r="BOD490" s="13"/>
      <c r="BOE490" s="3"/>
      <c r="BOF490" s="3"/>
      <c r="BOH490" s="13"/>
      <c r="BOI490" s="3"/>
      <c r="BOJ490" s="3"/>
      <c r="BOL490" s="13"/>
      <c r="BOM490" s="3"/>
      <c r="BON490" s="3"/>
      <c r="BOP490" s="13"/>
      <c r="BOQ490" s="3"/>
      <c r="BOR490" s="3"/>
      <c r="BOT490" s="13"/>
      <c r="BOU490" s="3"/>
      <c r="BOV490" s="3"/>
      <c r="BOX490" s="13"/>
      <c r="BOY490" s="3"/>
      <c r="BOZ490" s="3"/>
      <c r="BPB490" s="13"/>
      <c r="BPC490" s="3"/>
      <c r="BPD490" s="3"/>
      <c r="BPF490" s="13"/>
      <c r="BPG490" s="3"/>
      <c r="BPH490" s="3"/>
      <c r="BPJ490" s="13"/>
      <c r="BPK490" s="3"/>
      <c r="BPL490" s="3"/>
      <c r="BPN490" s="13"/>
      <c r="BPO490" s="3"/>
      <c r="BPP490" s="3"/>
      <c r="BPR490" s="13"/>
      <c r="BPS490" s="3"/>
      <c r="BPT490" s="3"/>
      <c r="BPV490" s="13"/>
      <c r="BPW490" s="3"/>
      <c r="BPX490" s="3"/>
      <c r="BPZ490" s="13"/>
      <c r="BQA490" s="3"/>
      <c r="BQB490" s="3"/>
      <c r="BQD490" s="13"/>
      <c r="BQE490" s="3"/>
      <c r="BQF490" s="3"/>
      <c r="BQH490" s="13"/>
      <c r="BQI490" s="3"/>
      <c r="BQJ490" s="3"/>
      <c r="BQL490" s="13"/>
      <c r="BQM490" s="3"/>
      <c r="BQN490" s="3"/>
      <c r="BQP490" s="13"/>
      <c r="BQQ490" s="3"/>
      <c r="BQR490" s="3"/>
      <c r="BQT490" s="13"/>
      <c r="BQU490" s="3"/>
      <c r="BQV490" s="3"/>
      <c r="BQX490" s="13"/>
      <c r="BQY490" s="3"/>
      <c r="BQZ490" s="3"/>
      <c r="BRB490" s="13"/>
      <c r="BRC490" s="3"/>
      <c r="BRD490" s="3"/>
      <c r="BRF490" s="13"/>
      <c r="BRG490" s="3"/>
      <c r="BRH490" s="3"/>
      <c r="BRJ490" s="13"/>
      <c r="BRK490" s="3"/>
      <c r="BRL490" s="3"/>
      <c r="BRN490" s="13"/>
      <c r="BRO490" s="3"/>
      <c r="BRP490" s="3"/>
      <c r="BRR490" s="13"/>
      <c r="BRS490" s="3"/>
      <c r="BRT490" s="3"/>
      <c r="BRV490" s="13"/>
      <c r="BRW490" s="3"/>
      <c r="BRX490" s="3"/>
      <c r="BRZ490" s="13"/>
      <c r="BSA490" s="3"/>
      <c r="BSB490" s="3"/>
      <c r="BSD490" s="13"/>
      <c r="BSE490" s="3"/>
      <c r="BSF490" s="3"/>
      <c r="BSH490" s="13"/>
      <c r="BSI490" s="3"/>
      <c r="BSJ490" s="3"/>
      <c r="BSL490" s="13"/>
      <c r="BSM490" s="3"/>
      <c r="BSN490" s="3"/>
      <c r="BSP490" s="13"/>
      <c r="BSQ490" s="3"/>
      <c r="BSR490" s="3"/>
      <c r="BST490" s="13"/>
      <c r="BSU490" s="3"/>
      <c r="BSV490" s="3"/>
      <c r="BSX490" s="13"/>
      <c r="BSY490" s="3"/>
      <c r="BSZ490" s="3"/>
      <c r="BTB490" s="13"/>
      <c r="BTC490" s="3"/>
      <c r="BTD490" s="3"/>
      <c r="BTF490" s="13"/>
      <c r="BTG490" s="3"/>
      <c r="BTH490" s="3"/>
      <c r="BTJ490" s="13"/>
      <c r="BTK490" s="3"/>
      <c r="BTL490" s="3"/>
      <c r="BTN490" s="13"/>
      <c r="BTO490" s="3"/>
      <c r="BTP490" s="3"/>
      <c r="BTR490" s="13"/>
      <c r="BTS490" s="3"/>
      <c r="BTT490" s="3"/>
      <c r="BTV490" s="13"/>
      <c r="BTW490" s="3"/>
      <c r="BTX490" s="3"/>
      <c r="BTZ490" s="13"/>
      <c r="BUA490" s="3"/>
      <c r="BUB490" s="3"/>
      <c r="BUD490" s="13"/>
      <c r="BUE490" s="3"/>
      <c r="BUF490" s="3"/>
      <c r="BUH490" s="13"/>
      <c r="BUI490" s="3"/>
      <c r="BUJ490" s="3"/>
      <c r="BUL490" s="13"/>
      <c r="BUM490" s="3"/>
      <c r="BUN490" s="3"/>
      <c r="BUP490" s="13"/>
      <c r="BUQ490" s="3"/>
      <c r="BUR490" s="3"/>
      <c r="BUT490" s="13"/>
      <c r="BUU490" s="3"/>
      <c r="BUV490" s="3"/>
      <c r="BUX490" s="13"/>
      <c r="BUY490" s="3"/>
      <c r="BUZ490" s="3"/>
      <c r="BVB490" s="13"/>
      <c r="BVC490" s="3"/>
      <c r="BVD490" s="3"/>
      <c r="BVF490" s="13"/>
      <c r="BVG490" s="3"/>
      <c r="BVH490" s="3"/>
      <c r="BVJ490" s="13"/>
      <c r="BVK490" s="3"/>
      <c r="BVL490" s="3"/>
      <c r="BVN490" s="13"/>
      <c r="BVO490" s="3"/>
      <c r="BVP490" s="3"/>
      <c r="BVR490" s="13"/>
      <c r="BVS490" s="3"/>
      <c r="BVT490" s="3"/>
      <c r="BVV490" s="13"/>
      <c r="BVW490" s="3"/>
      <c r="BVX490" s="3"/>
      <c r="BVZ490" s="13"/>
      <c r="BWA490" s="3"/>
      <c r="BWB490" s="3"/>
      <c r="BWD490" s="13"/>
      <c r="BWE490" s="3"/>
      <c r="BWF490" s="3"/>
      <c r="BWH490" s="13"/>
      <c r="BWI490" s="3"/>
      <c r="BWJ490" s="3"/>
      <c r="BWL490" s="13"/>
      <c r="BWM490" s="3"/>
      <c r="BWN490" s="3"/>
      <c r="BWP490" s="13"/>
      <c r="BWQ490" s="3"/>
      <c r="BWR490" s="3"/>
      <c r="BWT490" s="13"/>
      <c r="BWU490" s="3"/>
      <c r="BWV490" s="3"/>
      <c r="BWX490" s="13"/>
      <c r="BWY490" s="3"/>
      <c r="BWZ490" s="3"/>
      <c r="BXB490" s="13"/>
      <c r="BXC490" s="3"/>
      <c r="BXD490" s="3"/>
      <c r="BXF490" s="13"/>
      <c r="BXG490" s="3"/>
      <c r="BXH490" s="3"/>
      <c r="BXJ490" s="13"/>
      <c r="BXK490" s="3"/>
      <c r="BXL490" s="3"/>
      <c r="BXN490" s="13"/>
      <c r="BXO490" s="3"/>
      <c r="BXP490" s="3"/>
      <c r="BXR490" s="13"/>
      <c r="BXS490" s="3"/>
      <c r="BXT490" s="3"/>
      <c r="BXV490" s="13"/>
      <c r="BXW490" s="3"/>
      <c r="BXX490" s="3"/>
      <c r="BXZ490" s="13"/>
      <c r="BYA490" s="3"/>
      <c r="BYB490" s="3"/>
      <c r="BYD490" s="13"/>
      <c r="BYE490" s="3"/>
      <c r="BYF490" s="3"/>
      <c r="BYH490" s="13"/>
      <c r="BYI490" s="3"/>
      <c r="BYJ490" s="3"/>
      <c r="BYL490" s="13"/>
      <c r="BYM490" s="3"/>
      <c r="BYN490" s="3"/>
      <c r="BYP490" s="13"/>
      <c r="BYQ490" s="3"/>
      <c r="BYR490" s="3"/>
      <c r="BYT490" s="13"/>
      <c r="BYU490" s="3"/>
      <c r="BYV490" s="3"/>
      <c r="BYX490" s="13"/>
      <c r="BYY490" s="3"/>
      <c r="BYZ490" s="3"/>
      <c r="BZB490" s="13"/>
      <c r="BZC490" s="3"/>
      <c r="BZD490" s="3"/>
      <c r="BZF490" s="13"/>
      <c r="BZG490" s="3"/>
      <c r="BZH490" s="3"/>
      <c r="BZJ490" s="13"/>
      <c r="BZK490" s="3"/>
      <c r="BZL490" s="3"/>
      <c r="BZN490" s="13"/>
      <c r="BZO490" s="3"/>
      <c r="BZP490" s="3"/>
      <c r="BZR490" s="13"/>
      <c r="BZS490" s="3"/>
      <c r="BZT490" s="3"/>
      <c r="BZV490" s="13"/>
      <c r="BZW490" s="3"/>
      <c r="BZX490" s="3"/>
      <c r="BZZ490" s="13"/>
      <c r="CAA490" s="3"/>
      <c r="CAB490" s="3"/>
      <c r="CAD490" s="13"/>
      <c r="CAE490" s="3"/>
      <c r="CAF490" s="3"/>
      <c r="CAH490" s="13"/>
      <c r="CAI490" s="3"/>
      <c r="CAJ490" s="3"/>
      <c r="CAL490" s="13"/>
      <c r="CAM490" s="3"/>
      <c r="CAN490" s="3"/>
      <c r="CAP490" s="13"/>
      <c r="CAQ490" s="3"/>
      <c r="CAR490" s="3"/>
      <c r="CAT490" s="13"/>
      <c r="CAU490" s="3"/>
      <c r="CAV490" s="3"/>
      <c r="CAX490" s="13"/>
      <c r="CAY490" s="3"/>
      <c r="CAZ490" s="3"/>
      <c r="CBB490" s="13"/>
      <c r="CBC490" s="3"/>
      <c r="CBD490" s="3"/>
      <c r="CBF490" s="13"/>
      <c r="CBG490" s="3"/>
      <c r="CBH490" s="3"/>
      <c r="CBJ490" s="13"/>
      <c r="CBK490" s="3"/>
      <c r="CBL490" s="3"/>
      <c r="CBN490" s="13"/>
      <c r="CBO490" s="3"/>
      <c r="CBP490" s="3"/>
      <c r="CBR490" s="13"/>
      <c r="CBS490" s="3"/>
      <c r="CBT490" s="3"/>
      <c r="CBV490" s="13"/>
      <c r="CBW490" s="3"/>
      <c r="CBX490" s="3"/>
      <c r="CBZ490" s="13"/>
      <c r="CCA490" s="3"/>
      <c r="CCB490" s="3"/>
      <c r="CCD490" s="13"/>
      <c r="CCE490" s="3"/>
      <c r="CCF490" s="3"/>
      <c r="CCH490" s="13"/>
      <c r="CCI490" s="3"/>
      <c r="CCJ490" s="3"/>
      <c r="CCL490" s="13"/>
      <c r="CCM490" s="3"/>
      <c r="CCN490" s="3"/>
      <c r="CCP490" s="13"/>
      <c r="CCQ490" s="3"/>
      <c r="CCR490" s="3"/>
      <c r="CCT490" s="13"/>
      <c r="CCU490" s="3"/>
      <c r="CCV490" s="3"/>
      <c r="CCX490" s="13"/>
      <c r="CCY490" s="3"/>
      <c r="CCZ490" s="3"/>
      <c r="CDB490" s="13"/>
      <c r="CDC490" s="3"/>
      <c r="CDD490" s="3"/>
      <c r="CDF490" s="13"/>
      <c r="CDG490" s="3"/>
      <c r="CDH490" s="3"/>
      <c r="CDJ490" s="13"/>
      <c r="CDK490" s="3"/>
      <c r="CDL490" s="3"/>
      <c r="CDN490" s="13"/>
      <c r="CDO490" s="3"/>
      <c r="CDP490" s="3"/>
      <c r="CDR490" s="13"/>
      <c r="CDS490" s="3"/>
      <c r="CDT490" s="3"/>
      <c r="CDV490" s="13"/>
      <c r="CDW490" s="3"/>
      <c r="CDX490" s="3"/>
      <c r="CDZ490" s="13"/>
      <c r="CEA490" s="3"/>
      <c r="CEB490" s="3"/>
      <c r="CED490" s="13"/>
      <c r="CEE490" s="3"/>
      <c r="CEF490" s="3"/>
      <c r="CEH490" s="13"/>
      <c r="CEI490" s="3"/>
      <c r="CEJ490" s="3"/>
      <c r="CEL490" s="13"/>
      <c r="CEM490" s="3"/>
      <c r="CEN490" s="3"/>
      <c r="CEP490" s="13"/>
      <c r="CEQ490" s="3"/>
      <c r="CER490" s="3"/>
      <c r="CET490" s="13"/>
      <c r="CEU490" s="3"/>
      <c r="CEV490" s="3"/>
      <c r="CEX490" s="13"/>
      <c r="CEY490" s="3"/>
      <c r="CEZ490" s="3"/>
      <c r="CFB490" s="13"/>
      <c r="CFC490" s="3"/>
      <c r="CFD490" s="3"/>
      <c r="CFF490" s="13"/>
      <c r="CFG490" s="3"/>
      <c r="CFH490" s="3"/>
      <c r="CFJ490" s="13"/>
      <c r="CFK490" s="3"/>
      <c r="CFL490" s="3"/>
      <c r="CFN490" s="13"/>
      <c r="CFO490" s="3"/>
      <c r="CFP490" s="3"/>
      <c r="CFR490" s="13"/>
      <c r="CFS490" s="3"/>
      <c r="CFT490" s="3"/>
      <c r="CFV490" s="13"/>
      <c r="CFW490" s="3"/>
      <c r="CFX490" s="3"/>
      <c r="CFZ490" s="13"/>
      <c r="CGA490" s="3"/>
      <c r="CGB490" s="3"/>
      <c r="CGD490" s="13"/>
      <c r="CGE490" s="3"/>
      <c r="CGF490" s="3"/>
      <c r="CGH490" s="13"/>
      <c r="CGI490" s="3"/>
      <c r="CGJ490" s="3"/>
      <c r="CGL490" s="13"/>
      <c r="CGM490" s="3"/>
      <c r="CGN490" s="3"/>
      <c r="CGP490" s="13"/>
      <c r="CGQ490" s="3"/>
      <c r="CGR490" s="3"/>
      <c r="CGT490" s="13"/>
      <c r="CGU490" s="3"/>
      <c r="CGV490" s="3"/>
      <c r="CGX490" s="13"/>
      <c r="CGY490" s="3"/>
      <c r="CGZ490" s="3"/>
      <c r="CHB490" s="13"/>
      <c r="CHC490" s="3"/>
      <c r="CHD490" s="3"/>
      <c r="CHF490" s="13"/>
      <c r="CHG490" s="3"/>
      <c r="CHH490" s="3"/>
      <c r="CHJ490" s="13"/>
      <c r="CHK490" s="3"/>
      <c r="CHL490" s="3"/>
      <c r="CHN490" s="13"/>
      <c r="CHO490" s="3"/>
      <c r="CHP490" s="3"/>
      <c r="CHR490" s="13"/>
      <c r="CHS490" s="3"/>
      <c r="CHT490" s="3"/>
      <c r="CHV490" s="13"/>
      <c r="CHW490" s="3"/>
      <c r="CHX490" s="3"/>
      <c r="CHZ490" s="13"/>
      <c r="CIA490" s="3"/>
      <c r="CIB490" s="3"/>
      <c r="CID490" s="13"/>
      <c r="CIE490" s="3"/>
      <c r="CIF490" s="3"/>
      <c r="CIH490" s="13"/>
      <c r="CII490" s="3"/>
      <c r="CIJ490" s="3"/>
      <c r="CIL490" s="13"/>
      <c r="CIM490" s="3"/>
      <c r="CIN490" s="3"/>
      <c r="CIP490" s="13"/>
      <c r="CIQ490" s="3"/>
      <c r="CIR490" s="3"/>
      <c r="CIT490" s="13"/>
      <c r="CIU490" s="3"/>
      <c r="CIV490" s="3"/>
      <c r="CIX490" s="13"/>
      <c r="CIY490" s="3"/>
      <c r="CIZ490" s="3"/>
      <c r="CJB490" s="13"/>
      <c r="CJC490" s="3"/>
      <c r="CJD490" s="3"/>
      <c r="CJF490" s="13"/>
      <c r="CJG490" s="3"/>
      <c r="CJH490" s="3"/>
      <c r="CJJ490" s="13"/>
      <c r="CJK490" s="3"/>
      <c r="CJL490" s="3"/>
      <c r="CJN490" s="13"/>
      <c r="CJO490" s="3"/>
      <c r="CJP490" s="3"/>
      <c r="CJR490" s="13"/>
      <c r="CJS490" s="3"/>
      <c r="CJT490" s="3"/>
      <c r="CJV490" s="13"/>
      <c r="CJW490" s="3"/>
      <c r="CJX490" s="3"/>
      <c r="CJZ490" s="13"/>
      <c r="CKA490" s="3"/>
      <c r="CKB490" s="3"/>
      <c r="CKD490" s="13"/>
      <c r="CKE490" s="3"/>
      <c r="CKF490" s="3"/>
      <c r="CKH490" s="13"/>
      <c r="CKI490" s="3"/>
      <c r="CKJ490" s="3"/>
      <c r="CKL490" s="13"/>
      <c r="CKM490" s="3"/>
      <c r="CKN490" s="3"/>
      <c r="CKP490" s="13"/>
      <c r="CKQ490" s="3"/>
      <c r="CKR490" s="3"/>
      <c r="CKT490" s="13"/>
      <c r="CKU490" s="3"/>
      <c r="CKV490" s="3"/>
      <c r="CKX490" s="13"/>
      <c r="CKY490" s="3"/>
      <c r="CKZ490" s="3"/>
      <c r="CLB490" s="13"/>
      <c r="CLC490" s="3"/>
      <c r="CLD490" s="3"/>
      <c r="CLF490" s="13"/>
      <c r="CLG490" s="3"/>
      <c r="CLH490" s="3"/>
      <c r="CLJ490" s="13"/>
      <c r="CLK490" s="3"/>
      <c r="CLL490" s="3"/>
      <c r="CLN490" s="13"/>
      <c r="CLO490" s="3"/>
      <c r="CLP490" s="3"/>
      <c r="CLR490" s="13"/>
      <c r="CLS490" s="3"/>
      <c r="CLT490" s="3"/>
      <c r="CLV490" s="13"/>
      <c r="CLW490" s="3"/>
      <c r="CLX490" s="3"/>
      <c r="CLZ490" s="13"/>
      <c r="CMA490" s="3"/>
      <c r="CMB490" s="3"/>
      <c r="CMD490" s="13"/>
      <c r="CME490" s="3"/>
      <c r="CMF490" s="3"/>
      <c r="CMH490" s="13"/>
      <c r="CMI490" s="3"/>
      <c r="CMJ490" s="3"/>
      <c r="CML490" s="13"/>
      <c r="CMM490" s="3"/>
      <c r="CMN490" s="3"/>
      <c r="CMP490" s="13"/>
      <c r="CMQ490" s="3"/>
      <c r="CMR490" s="3"/>
      <c r="CMT490" s="13"/>
      <c r="CMU490" s="3"/>
      <c r="CMV490" s="3"/>
      <c r="CMX490" s="13"/>
      <c r="CMY490" s="3"/>
      <c r="CMZ490" s="3"/>
      <c r="CNB490" s="13"/>
      <c r="CNC490" s="3"/>
      <c r="CND490" s="3"/>
      <c r="CNF490" s="13"/>
      <c r="CNG490" s="3"/>
      <c r="CNH490" s="3"/>
      <c r="CNJ490" s="13"/>
      <c r="CNK490" s="3"/>
      <c r="CNL490" s="3"/>
      <c r="CNN490" s="13"/>
      <c r="CNO490" s="3"/>
      <c r="CNP490" s="3"/>
      <c r="CNR490" s="13"/>
      <c r="CNS490" s="3"/>
      <c r="CNT490" s="3"/>
      <c r="CNV490" s="13"/>
      <c r="CNW490" s="3"/>
      <c r="CNX490" s="3"/>
      <c r="CNZ490" s="13"/>
      <c r="COA490" s="3"/>
      <c r="COB490" s="3"/>
      <c r="COD490" s="13"/>
      <c r="COE490" s="3"/>
      <c r="COF490" s="3"/>
      <c r="COH490" s="13"/>
      <c r="COI490" s="3"/>
      <c r="COJ490" s="3"/>
      <c r="COL490" s="13"/>
      <c r="COM490" s="3"/>
      <c r="CON490" s="3"/>
      <c r="COP490" s="13"/>
      <c r="COQ490" s="3"/>
      <c r="COR490" s="3"/>
      <c r="COT490" s="13"/>
      <c r="COU490" s="3"/>
      <c r="COV490" s="3"/>
      <c r="COX490" s="13"/>
      <c r="COY490" s="3"/>
      <c r="COZ490" s="3"/>
      <c r="CPB490" s="13"/>
      <c r="CPC490" s="3"/>
      <c r="CPD490" s="3"/>
      <c r="CPF490" s="13"/>
      <c r="CPG490" s="3"/>
      <c r="CPH490" s="3"/>
      <c r="CPJ490" s="13"/>
      <c r="CPK490" s="3"/>
      <c r="CPL490" s="3"/>
      <c r="CPN490" s="13"/>
      <c r="CPO490" s="3"/>
      <c r="CPP490" s="3"/>
      <c r="CPR490" s="13"/>
      <c r="CPS490" s="3"/>
      <c r="CPT490" s="3"/>
      <c r="CPV490" s="13"/>
      <c r="CPW490" s="3"/>
      <c r="CPX490" s="3"/>
      <c r="CPZ490" s="13"/>
      <c r="CQA490" s="3"/>
      <c r="CQB490" s="3"/>
      <c r="CQD490" s="13"/>
      <c r="CQE490" s="3"/>
      <c r="CQF490" s="3"/>
      <c r="CQH490" s="13"/>
      <c r="CQI490" s="3"/>
      <c r="CQJ490" s="3"/>
      <c r="CQL490" s="13"/>
      <c r="CQM490" s="3"/>
      <c r="CQN490" s="3"/>
      <c r="CQP490" s="13"/>
      <c r="CQQ490" s="3"/>
      <c r="CQR490" s="3"/>
      <c r="CQT490" s="13"/>
      <c r="CQU490" s="3"/>
      <c r="CQV490" s="3"/>
      <c r="CQX490" s="13"/>
      <c r="CQY490" s="3"/>
      <c r="CQZ490" s="3"/>
      <c r="CRB490" s="13"/>
      <c r="CRC490" s="3"/>
      <c r="CRD490" s="3"/>
      <c r="CRF490" s="13"/>
      <c r="CRG490" s="3"/>
      <c r="CRH490" s="3"/>
      <c r="CRJ490" s="13"/>
      <c r="CRK490" s="3"/>
      <c r="CRL490" s="3"/>
      <c r="CRN490" s="13"/>
      <c r="CRO490" s="3"/>
      <c r="CRP490" s="3"/>
      <c r="CRR490" s="13"/>
      <c r="CRS490" s="3"/>
      <c r="CRT490" s="3"/>
      <c r="CRV490" s="13"/>
      <c r="CRW490" s="3"/>
      <c r="CRX490" s="3"/>
      <c r="CRZ490" s="13"/>
      <c r="CSA490" s="3"/>
      <c r="CSB490" s="3"/>
      <c r="CSD490" s="13"/>
      <c r="CSE490" s="3"/>
      <c r="CSF490" s="3"/>
      <c r="CSH490" s="13"/>
      <c r="CSI490" s="3"/>
      <c r="CSJ490" s="3"/>
      <c r="CSL490" s="13"/>
      <c r="CSM490" s="3"/>
      <c r="CSN490" s="3"/>
      <c r="CSP490" s="13"/>
      <c r="CSQ490" s="3"/>
      <c r="CSR490" s="3"/>
      <c r="CST490" s="13"/>
      <c r="CSU490" s="3"/>
      <c r="CSV490" s="3"/>
      <c r="CSX490" s="13"/>
      <c r="CSY490" s="3"/>
      <c r="CSZ490" s="3"/>
      <c r="CTB490" s="13"/>
      <c r="CTC490" s="3"/>
      <c r="CTD490" s="3"/>
      <c r="CTF490" s="13"/>
      <c r="CTG490" s="3"/>
      <c r="CTH490" s="3"/>
      <c r="CTJ490" s="13"/>
      <c r="CTK490" s="3"/>
      <c r="CTL490" s="3"/>
      <c r="CTN490" s="13"/>
      <c r="CTO490" s="3"/>
      <c r="CTP490" s="3"/>
      <c r="CTR490" s="13"/>
      <c r="CTS490" s="3"/>
      <c r="CTT490" s="3"/>
      <c r="CTV490" s="13"/>
      <c r="CTW490" s="3"/>
      <c r="CTX490" s="3"/>
      <c r="CTZ490" s="13"/>
      <c r="CUA490" s="3"/>
      <c r="CUB490" s="3"/>
      <c r="CUD490" s="13"/>
      <c r="CUE490" s="3"/>
      <c r="CUF490" s="3"/>
      <c r="CUH490" s="13"/>
      <c r="CUI490" s="3"/>
      <c r="CUJ490" s="3"/>
      <c r="CUL490" s="13"/>
      <c r="CUM490" s="3"/>
      <c r="CUN490" s="3"/>
      <c r="CUP490" s="13"/>
      <c r="CUQ490" s="3"/>
      <c r="CUR490" s="3"/>
      <c r="CUT490" s="13"/>
      <c r="CUU490" s="3"/>
      <c r="CUV490" s="3"/>
      <c r="CUX490" s="13"/>
      <c r="CUY490" s="3"/>
      <c r="CUZ490" s="3"/>
      <c r="CVB490" s="13"/>
      <c r="CVC490" s="3"/>
      <c r="CVD490" s="3"/>
      <c r="CVF490" s="13"/>
      <c r="CVG490" s="3"/>
      <c r="CVH490" s="3"/>
      <c r="CVJ490" s="13"/>
      <c r="CVK490" s="3"/>
      <c r="CVL490" s="3"/>
      <c r="CVN490" s="13"/>
      <c r="CVO490" s="3"/>
      <c r="CVP490" s="3"/>
      <c r="CVR490" s="13"/>
      <c r="CVS490" s="3"/>
      <c r="CVT490" s="3"/>
      <c r="CVV490" s="13"/>
      <c r="CVW490" s="3"/>
      <c r="CVX490" s="3"/>
      <c r="CVZ490" s="13"/>
      <c r="CWA490" s="3"/>
      <c r="CWB490" s="3"/>
      <c r="CWD490" s="13"/>
      <c r="CWE490" s="3"/>
      <c r="CWF490" s="3"/>
      <c r="CWH490" s="13"/>
      <c r="CWI490" s="3"/>
      <c r="CWJ490" s="3"/>
      <c r="CWL490" s="13"/>
      <c r="CWM490" s="3"/>
      <c r="CWN490" s="3"/>
      <c r="CWP490" s="13"/>
      <c r="CWQ490" s="3"/>
      <c r="CWR490" s="3"/>
      <c r="CWT490" s="13"/>
      <c r="CWU490" s="3"/>
      <c r="CWV490" s="3"/>
      <c r="CWX490" s="13"/>
      <c r="CWY490" s="3"/>
      <c r="CWZ490" s="3"/>
      <c r="CXB490" s="13"/>
      <c r="CXC490" s="3"/>
      <c r="CXD490" s="3"/>
      <c r="CXF490" s="13"/>
      <c r="CXG490" s="3"/>
      <c r="CXH490" s="3"/>
      <c r="CXJ490" s="13"/>
      <c r="CXK490" s="3"/>
      <c r="CXL490" s="3"/>
      <c r="CXN490" s="13"/>
      <c r="CXO490" s="3"/>
      <c r="CXP490" s="3"/>
      <c r="CXR490" s="13"/>
      <c r="CXS490" s="3"/>
      <c r="CXT490" s="3"/>
      <c r="CXV490" s="13"/>
      <c r="CXW490" s="3"/>
      <c r="CXX490" s="3"/>
      <c r="CXZ490" s="13"/>
      <c r="CYA490" s="3"/>
      <c r="CYB490" s="3"/>
      <c r="CYD490" s="13"/>
      <c r="CYE490" s="3"/>
      <c r="CYF490" s="3"/>
      <c r="CYH490" s="13"/>
      <c r="CYI490" s="3"/>
      <c r="CYJ490" s="3"/>
      <c r="CYL490" s="13"/>
      <c r="CYM490" s="3"/>
      <c r="CYN490" s="3"/>
      <c r="CYP490" s="13"/>
      <c r="CYQ490" s="3"/>
      <c r="CYR490" s="3"/>
      <c r="CYT490" s="13"/>
      <c r="CYU490" s="3"/>
      <c r="CYV490" s="3"/>
      <c r="CYX490" s="13"/>
      <c r="CYY490" s="3"/>
      <c r="CYZ490" s="3"/>
      <c r="CZB490" s="13"/>
      <c r="CZC490" s="3"/>
      <c r="CZD490" s="3"/>
      <c r="CZF490" s="13"/>
      <c r="CZG490" s="3"/>
      <c r="CZH490" s="3"/>
      <c r="CZJ490" s="13"/>
      <c r="CZK490" s="3"/>
      <c r="CZL490" s="3"/>
      <c r="CZN490" s="13"/>
      <c r="CZO490" s="3"/>
      <c r="CZP490" s="3"/>
      <c r="CZR490" s="13"/>
      <c r="CZS490" s="3"/>
      <c r="CZT490" s="3"/>
      <c r="CZV490" s="13"/>
      <c r="CZW490" s="3"/>
      <c r="CZX490" s="3"/>
      <c r="CZZ490" s="13"/>
      <c r="DAA490" s="3"/>
      <c r="DAB490" s="3"/>
      <c r="DAD490" s="13"/>
      <c r="DAE490" s="3"/>
      <c r="DAF490" s="3"/>
      <c r="DAH490" s="13"/>
      <c r="DAI490" s="3"/>
      <c r="DAJ490" s="3"/>
      <c r="DAL490" s="13"/>
      <c r="DAM490" s="3"/>
      <c r="DAN490" s="3"/>
      <c r="DAP490" s="13"/>
      <c r="DAQ490" s="3"/>
      <c r="DAR490" s="3"/>
      <c r="DAT490" s="13"/>
      <c r="DAU490" s="3"/>
      <c r="DAV490" s="3"/>
      <c r="DAX490" s="13"/>
      <c r="DAY490" s="3"/>
      <c r="DAZ490" s="3"/>
      <c r="DBB490" s="13"/>
      <c r="DBC490" s="3"/>
      <c r="DBD490" s="3"/>
      <c r="DBF490" s="13"/>
      <c r="DBG490" s="3"/>
      <c r="DBH490" s="3"/>
      <c r="DBJ490" s="13"/>
      <c r="DBK490" s="3"/>
      <c r="DBL490" s="3"/>
      <c r="DBN490" s="13"/>
      <c r="DBO490" s="3"/>
      <c r="DBP490" s="3"/>
      <c r="DBR490" s="13"/>
      <c r="DBS490" s="3"/>
      <c r="DBT490" s="3"/>
      <c r="DBV490" s="13"/>
      <c r="DBW490" s="3"/>
      <c r="DBX490" s="3"/>
      <c r="DBZ490" s="13"/>
      <c r="DCA490" s="3"/>
      <c r="DCB490" s="3"/>
      <c r="DCD490" s="13"/>
      <c r="DCE490" s="3"/>
      <c r="DCF490" s="3"/>
      <c r="DCH490" s="13"/>
      <c r="DCI490" s="3"/>
      <c r="DCJ490" s="3"/>
      <c r="DCL490" s="13"/>
      <c r="DCM490" s="3"/>
      <c r="DCN490" s="3"/>
      <c r="DCP490" s="13"/>
      <c r="DCQ490" s="3"/>
      <c r="DCR490" s="3"/>
      <c r="DCT490" s="13"/>
      <c r="DCU490" s="3"/>
      <c r="DCV490" s="3"/>
      <c r="DCX490" s="13"/>
      <c r="DCY490" s="3"/>
      <c r="DCZ490" s="3"/>
      <c r="DDB490" s="13"/>
      <c r="DDC490" s="3"/>
      <c r="DDD490" s="3"/>
      <c r="DDF490" s="13"/>
      <c r="DDG490" s="3"/>
      <c r="DDH490" s="3"/>
      <c r="DDJ490" s="13"/>
      <c r="DDK490" s="3"/>
      <c r="DDL490" s="3"/>
      <c r="DDN490" s="13"/>
      <c r="DDO490" s="3"/>
      <c r="DDP490" s="3"/>
      <c r="DDR490" s="13"/>
      <c r="DDS490" s="3"/>
      <c r="DDT490" s="3"/>
      <c r="DDV490" s="13"/>
      <c r="DDW490" s="3"/>
      <c r="DDX490" s="3"/>
      <c r="DDZ490" s="13"/>
      <c r="DEA490" s="3"/>
      <c r="DEB490" s="3"/>
      <c r="DED490" s="13"/>
      <c r="DEE490" s="3"/>
      <c r="DEF490" s="3"/>
      <c r="DEH490" s="13"/>
      <c r="DEI490" s="3"/>
      <c r="DEJ490" s="3"/>
      <c r="DEL490" s="13"/>
      <c r="DEM490" s="3"/>
      <c r="DEN490" s="3"/>
      <c r="DEP490" s="13"/>
      <c r="DEQ490" s="3"/>
      <c r="DER490" s="3"/>
      <c r="DET490" s="13"/>
      <c r="DEU490" s="3"/>
      <c r="DEV490" s="3"/>
      <c r="DEX490" s="13"/>
      <c r="DEY490" s="3"/>
      <c r="DEZ490" s="3"/>
      <c r="DFB490" s="13"/>
      <c r="DFC490" s="3"/>
      <c r="DFD490" s="3"/>
      <c r="DFF490" s="13"/>
      <c r="DFG490" s="3"/>
      <c r="DFH490" s="3"/>
      <c r="DFJ490" s="13"/>
      <c r="DFK490" s="3"/>
      <c r="DFL490" s="3"/>
      <c r="DFN490" s="13"/>
      <c r="DFO490" s="3"/>
      <c r="DFP490" s="3"/>
      <c r="DFR490" s="13"/>
      <c r="DFS490" s="3"/>
      <c r="DFT490" s="3"/>
      <c r="DFV490" s="13"/>
      <c r="DFW490" s="3"/>
      <c r="DFX490" s="3"/>
      <c r="DFZ490" s="13"/>
      <c r="DGA490" s="3"/>
      <c r="DGB490" s="3"/>
      <c r="DGD490" s="13"/>
      <c r="DGE490" s="3"/>
      <c r="DGF490" s="3"/>
      <c r="DGH490" s="13"/>
      <c r="DGI490" s="3"/>
      <c r="DGJ490" s="3"/>
      <c r="DGL490" s="13"/>
      <c r="DGM490" s="3"/>
      <c r="DGN490" s="3"/>
      <c r="DGP490" s="13"/>
      <c r="DGQ490" s="3"/>
      <c r="DGR490" s="3"/>
      <c r="DGT490" s="13"/>
      <c r="DGU490" s="3"/>
      <c r="DGV490" s="3"/>
      <c r="DGX490" s="13"/>
      <c r="DGY490" s="3"/>
      <c r="DGZ490" s="3"/>
      <c r="DHB490" s="13"/>
      <c r="DHC490" s="3"/>
      <c r="DHD490" s="3"/>
      <c r="DHF490" s="13"/>
      <c r="DHG490" s="3"/>
      <c r="DHH490" s="3"/>
      <c r="DHJ490" s="13"/>
      <c r="DHK490" s="3"/>
      <c r="DHL490" s="3"/>
      <c r="DHN490" s="13"/>
      <c r="DHO490" s="3"/>
      <c r="DHP490" s="3"/>
      <c r="DHR490" s="13"/>
      <c r="DHS490" s="3"/>
      <c r="DHT490" s="3"/>
      <c r="DHV490" s="13"/>
      <c r="DHW490" s="3"/>
      <c r="DHX490" s="3"/>
      <c r="DHZ490" s="13"/>
      <c r="DIA490" s="3"/>
      <c r="DIB490" s="3"/>
      <c r="DID490" s="13"/>
      <c r="DIE490" s="3"/>
      <c r="DIF490" s="3"/>
      <c r="DIH490" s="13"/>
      <c r="DII490" s="3"/>
      <c r="DIJ490" s="3"/>
      <c r="DIL490" s="13"/>
      <c r="DIM490" s="3"/>
      <c r="DIN490" s="3"/>
      <c r="DIP490" s="13"/>
      <c r="DIQ490" s="3"/>
      <c r="DIR490" s="3"/>
      <c r="DIT490" s="13"/>
      <c r="DIU490" s="3"/>
      <c r="DIV490" s="3"/>
      <c r="DIX490" s="13"/>
      <c r="DIY490" s="3"/>
      <c r="DIZ490" s="3"/>
      <c r="DJB490" s="13"/>
      <c r="DJC490" s="3"/>
      <c r="DJD490" s="3"/>
      <c r="DJF490" s="13"/>
      <c r="DJG490" s="3"/>
      <c r="DJH490" s="3"/>
      <c r="DJJ490" s="13"/>
      <c r="DJK490" s="3"/>
      <c r="DJL490" s="3"/>
      <c r="DJN490" s="13"/>
      <c r="DJO490" s="3"/>
      <c r="DJP490" s="3"/>
      <c r="DJR490" s="13"/>
      <c r="DJS490" s="3"/>
      <c r="DJT490" s="3"/>
      <c r="DJV490" s="13"/>
      <c r="DJW490" s="3"/>
      <c r="DJX490" s="3"/>
      <c r="DJZ490" s="13"/>
      <c r="DKA490" s="3"/>
      <c r="DKB490" s="3"/>
      <c r="DKD490" s="13"/>
      <c r="DKE490" s="3"/>
      <c r="DKF490" s="3"/>
      <c r="DKH490" s="13"/>
      <c r="DKI490" s="3"/>
      <c r="DKJ490" s="3"/>
      <c r="DKL490" s="13"/>
      <c r="DKM490" s="3"/>
      <c r="DKN490" s="3"/>
      <c r="DKP490" s="13"/>
      <c r="DKQ490" s="3"/>
      <c r="DKR490" s="3"/>
      <c r="DKT490" s="13"/>
      <c r="DKU490" s="3"/>
      <c r="DKV490" s="3"/>
      <c r="DKX490" s="13"/>
      <c r="DKY490" s="3"/>
      <c r="DKZ490" s="3"/>
      <c r="DLB490" s="13"/>
      <c r="DLC490" s="3"/>
      <c r="DLD490" s="3"/>
      <c r="DLF490" s="13"/>
      <c r="DLG490" s="3"/>
      <c r="DLH490" s="3"/>
      <c r="DLJ490" s="13"/>
      <c r="DLK490" s="3"/>
      <c r="DLL490" s="3"/>
      <c r="DLN490" s="13"/>
      <c r="DLO490" s="3"/>
      <c r="DLP490" s="3"/>
      <c r="DLR490" s="13"/>
      <c r="DLS490" s="3"/>
      <c r="DLT490" s="3"/>
      <c r="DLV490" s="13"/>
      <c r="DLW490" s="3"/>
      <c r="DLX490" s="3"/>
      <c r="DLZ490" s="13"/>
      <c r="DMA490" s="3"/>
      <c r="DMB490" s="3"/>
      <c r="DMD490" s="13"/>
      <c r="DME490" s="3"/>
      <c r="DMF490" s="3"/>
      <c r="DMH490" s="13"/>
      <c r="DMI490" s="3"/>
      <c r="DMJ490" s="3"/>
      <c r="DML490" s="13"/>
      <c r="DMM490" s="3"/>
      <c r="DMN490" s="3"/>
      <c r="DMP490" s="13"/>
      <c r="DMQ490" s="3"/>
      <c r="DMR490" s="3"/>
      <c r="DMT490" s="13"/>
      <c r="DMU490" s="3"/>
      <c r="DMV490" s="3"/>
      <c r="DMX490" s="13"/>
      <c r="DMY490" s="3"/>
      <c r="DMZ490" s="3"/>
      <c r="DNB490" s="13"/>
      <c r="DNC490" s="3"/>
      <c r="DND490" s="3"/>
      <c r="DNF490" s="13"/>
      <c r="DNG490" s="3"/>
      <c r="DNH490" s="3"/>
      <c r="DNJ490" s="13"/>
      <c r="DNK490" s="3"/>
      <c r="DNL490" s="3"/>
      <c r="DNN490" s="13"/>
      <c r="DNO490" s="3"/>
      <c r="DNP490" s="3"/>
      <c r="DNR490" s="13"/>
      <c r="DNS490" s="3"/>
      <c r="DNT490" s="3"/>
      <c r="DNV490" s="13"/>
      <c r="DNW490" s="3"/>
      <c r="DNX490" s="3"/>
      <c r="DNZ490" s="13"/>
      <c r="DOA490" s="3"/>
      <c r="DOB490" s="3"/>
      <c r="DOD490" s="13"/>
      <c r="DOE490" s="3"/>
      <c r="DOF490" s="3"/>
      <c r="DOH490" s="13"/>
      <c r="DOI490" s="3"/>
      <c r="DOJ490" s="3"/>
      <c r="DOL490" s="13"/>
      <c r="DOM490" s="3"/>
      <c r="DON490" s="3"/>
      <c r="DOP490" s="13"/>
      <c r="DOQ490" s="3"/>
      <c r="DOR490" s="3"/>
      <c r="DOT490" s="13"/>
      <c r="DOU490" s="3"/>
      <c r="DOV490" s="3"/>
      <c r="DOX490" s="13"/>
      <c r="DOY490" s="3"/>
      <c r="DOZ490" s="3"/>
      <c r="DPB490" s="13"/>
      <c r="DPC490" s="3"/>
      <c r="DPD490" s="3"/>
      <c r="DPF490" s="13"/>
      <c r="DPG490" s="3"/>
      <c r="DPH490" s="3"/>
      <c r="DPJ490" s="13"/>
      <c r="DPK490" s="3"/>
      <c r="DPL490" s="3"/>
      <c r="DPN490" s="13"/>
      <c r="DPO490" s="3"/>
      <c r="DPP490" s="3"/>
      <c r="DPR490" s="13"/>
      <c r="DPS490" s="3"/>
      <c r="DPT490" s="3"/>
      <c r="DPV490" s="13"/>
      <c r="DPW490" s="3"/>
      <c r="DPX490" s="3"/>
      <c r="DPZ490" s="13"/>
      <c r="DQA490" s="3"/>
      <c r="DQB490" s="3"/>
      <c r="DQD490" s="13"/>
      <c r="DQE490" s="3"/>
      <c r="DQF490" s="3"/>
      <c r="DQH490" s="13"/>
      <c r="DQI490" s="3"/>
      <c r="DQJ490" s="3"/>
      <c r="DQL490" s="13"/>
      <c r="DQM490" s="3"/>
      <c r="DQN490" s="3"/>
      <c r="DQP490" s="13"/>
      <c r="DQQ490" s="3"/>
      <c r="DQR490" s="3"/>
      <c r="DQT490" s="13"/>
      <c r="DQU490" s="3"/>
      <c r="DQV490" s="3"/>
      <c r="DQX490" s="13"/>
      <c r="DQY490" s="3"/>
      <c r="DQZ490" s="3"/>
      <c r="DRB490" s="13"/>
      <c r="DRC490" s="3"/>
      <c r="DRD490" s="3"/>
      <c r="DRF490" s="13"/>
      <c r="DRG490" s="3"/>
      <c r="DRH490" s="3"/>
      <c r="DRJ490" s="13"/>
      <c r="DRK490" s="3"/>
      <c r="DRL490" s="3"/>
      <c r="DRN490" s="13"/>
      <c r="DRO490" s="3"/>
      <c r="DRP490" s="3"/>
      <c r="DRR490" s="13"/>
      <c r="DRS490" s="3"/>
      <c r="DRT490" s="3"/>
      <c r="DRV490" s="13"/>
      <c r="DRW490" s="3"/>
      <c r="DRX490" s="3"/>
      <c r="DRZ490" s="13"/>
      <c r="DSA490" s="3"/>
      <c r="DSB490" s="3"/>
      <c r="DSD490" s="13"/>
      <c r="DSE490" s="3"/>
      <c r="DSF490" s="3"/>
      <c r="DSH490" s="13"/>
      <c r="DSI490" s="3"/>
      <c r="DSJ490" s="3"/>
      <c r="DSL490" s="13"/>
      <c r="DSM490" s="3"/>
      <c r="DSN490" s="3"/>
      <c r="DSP490" s="13"/>
      <c r="DSQ490" s="3"/>
      <c r="DSR490" s="3"/>
      <c r="DST490" s="13"/>
      <c r="DSU490" s="3"/>
      <c r="DSV490" s="3"/>
      <c r="DSX490" s="13"/>
      <c r="DSY490" s="3"/>
      <c r="DSZ490" s="3"/>
      <c r="DTB490" s="13"/>
      <c r="DTC490" s="3"/>
      <c r="DTD490" s="3"/>
      <c r="DTF490" s="13"/>
      <c r="DTG490" s="3"/>
      <c r="DTH490" s="3"/>
      <c r="DTJ490" s="13"/>
      <c r="DTK490" s="3"/>
      <c r="DTL490" s="3"/>
      <c r="DTN490" s="13"/>
      <c r="DTO490" s="3"/>
      <c r="DTP490" s="3"/>
      <c r="DTR490" s="13"/>
      <c r="DTS490" s="3"/>
      <c r="DTT490" s="3"/>
      <c r="DTV490" s="13"/>
      <c r="DTW490" s="3"/>
      <c r="DTX490" s="3"/>
      <c r="DTZ490" s="13"/>
      <c r="DUA490" s="3"/>
      <c r="DUB490" s="3"/>
      <c r="DUD490" s="13"/>
      <c r="DUE490" s="3"/>
      <c r="DUF490" s="3"/>
      <c r="DUH490" s="13"/>
      <c r="DUI490" s="3"/>
      <c r="DUJ490" s="3"/>
      <c r="DUL490" s="13"/>
      <c r="DUM490" s="3"/>
      <c r="DUN490" s="3"/>
      <c r="DUP490" s="13"/>
      <c r="DUQ490" s="3"/>
      <c r="DUR490" s="3"/>
      <c r="DUT490" s="13"/>
      <c r="DUU490" s="3"/>
      <c r="DUV490" s="3"/>
      <c r="DUX490" s="13"/>
      <c r="DUY490" s="3"/>
      <c r="DUZ490" s="3"/>
      <c r="DVB490" s="13"/>
      <c r="DVC490" s="3"/>
      <c r="DVD490" s="3"/>
      <c r="DVF490" s="13"/>
      <c r="DVG490" s="3"/>
      <c r="DVH490" s="3"/>
      <c r="DVJ490" s="13"/>
      <c r="DVK490" s="3"/>
      <c r="DVL490" s="3"/>
      <c r="DVN490" s="13"/>
      <c r="DVO490" s="3"/>
      <c r="DVP490" s="3"/>
      <c r="DVR490" s="13"/>
      <c r="DVS490" s="3"/>
      <c r="DVT490" s="3"/>
      <c r="DVV490" s="13"/>
      <c r="DVW490" s="3"/>
      <c r="DVX490" s="3"/>
      <c r="DVZ490" s="13"/>
      <c r="DWA490" s="3"/>
      <c r="DWB490" s="3"/>
      <c r="DWD490" s="13"/>
      <c r="DWE490" s="3"/>
      <c r="DWF490" s="3"/>
      <c r="DWH490" s="13"/>
      <c r="DWI490" s="3"/>
      <c r="DWJ490" s="3"/>
      <c r="DWL490" s="13"/>
      <c r="DWM490" s="3"/>
      <c r="DWN490" s="3"/>
      <c r="DWP490" s="13"/>
      <c r="DWQ490" s="3"/>
      <c r="DWR490" s="3"/>
      <c r="DWT490" s="13"/>
      <c r="DWU490" s="3"/>
      <c r="DWV490" s="3"/>
      <c r="DWX490" s="13"/>
      <c r="DWY490" s="3"/>
      <c r="DWZ490" s="3"/>
      <c r="DXB490" s="13"/>
      <c r="DXC490" s="3"/>
      <c r="DXD490" s="3"/>
      <c r="DXF490" s="13"/>
      <c r="DXG490" s="3"/>
      <c r="DXH490" s="3"/>
      <c r="DXJ490" s="13"/>
      <c r="DXK490" s="3"/>
      <c r="DXL490" s="3"/>
      <c r="DXN490" s="13"/>
      <c r="DXO490" s="3"/>
      <c r="DXP490" s="3"/>
      <c r="DXR490" s="13"/>
      <c r="DXS490" s="3"/>
      <c r="DXT490" s="3"/>
      <c r="DXV490" s="13"/>
      <c r="DXW490" s="3"/>
      <c r="DXX490" s="3"/>
      <c r="DXZ490" s="13"/>
      <c r="DYA490" s="3"/>
      <c r="DYB490" s="3"/>
      <c r="DYD490" s="13"/>
      <c r="DYE490" s="3"/>
      <c r="DYF490" s="3"/>
      <c r="DYH490" s="13"/>
      <c r="DYI490" s="3"/>
      <c r="DYJ490" s="3"/>
      <c r="DYL490" s="13"/>
      <c r="DYM490" s="3"/>
      <c r="DYN490" s="3"/>
      <c r="DYP490" s="13"/>
      <c r="DYQ490" s="3"/>
      <c r="DYR490" s="3"/>
      <c r="DYT490" s="13"/>
      <c r="DYU490" s="3"/>
      <c r="DYV490" s="3"/>
      <c r="DYX490" s="13"/>
      <c r="DYY490" s="3"/>
      <c r="DYZ490" s="3"/>
      <c r="DZB490" s="13"/>
      <c r="DZC490" s="3"/>
      <c r="DZD490" s="3"/>
      <c r="DZF490" s="13"/>
      <c r="DZG490" s="3"/>
      <c r="DZH490" s="3"/>
      <c r="DZJ490" s="13"/>
      <c r="DZK490" s="3"/>
      <c r="DZL490" s="3"/>
      <c r="DZN490" s="13"/>
      <c r="DZO490" s="3"/>
      <c r="DZP490" s="3"/>
      <c r="DZR490" s="13"/>
      <c r="DZS490" s="3"/>
      <c r="DZT490" s="3"/>
      <c r="DZV490" s="13"/>
      <c r="DZW490" s="3"/>
      <c r="DZX490" s="3"/>
      <c r="DZZ490" s="13"/>
      <c r="EAA490" s="3"/>
      <c r="EAB490" s="3"/>
      <c r="EAD490" s="13"/>
      <c r="EAE490" s="3"/>
      <c r="EAF490" s="3"/>
      <c r="EAH490" s="13"/>
      <c r="EAI490" s="3"/>
      <c r="EAJ490" s="3"/>
      <c r="EAL490" s="13"/>
      <c r="EAM490" s="3"/>
      <c r="EAN490" s="3"/>
      <c r="EAP490" s="13"/>
      <c r="EAQ490" s="3"/>
      <c r="EAR490" s="3"/>
      <c r="EAT490" s="13"/>
      <c r="EAU490" s="3"/>
      <c r="EAV490" s="3"/>
      <c r="EAX490" s="13"/>
      <c r="EAY490" s="3"/>
      <c r="EAZ490" s="3"/>
      <c r="EBB490" s="13"/>
      <c r="EBC490" s="3"/>
      <c r="EBD490" s="3"/>
      <c r="EBF490" s="13"/>
      <c r="EBG490" s="3"/>
      <c r="EBH490" s="3"/>
      <c r="EBJ490" s="13"/>
      <c r="EBK490" s="3"/>
      <c r="EBL490" s="3"/>
      <c r="EBN490" s="13"/>
      <c r="EBO490" s="3"/>
      <c r="EBP490" s="3"/>
      <c r="EBR490" s="13"/>
      <c r="EBS490" s="3"/>
      <c r="EBT490" s="3"/>
      <c r="EBV490" s="13"/>
      <c r="EBW490" s="3"/>
      <c r="EBX490" s="3"/>
      <c r="EBZ490" s="13"/>
      <c r="ECA490" s="3"/>
      <c r="ECB490" s="3"/>
      <c r="ECD490" s="13"/>
      <c r="ECE490" s="3"/>
      <c r="ECF490" s="3"/>
      <c r="ECH490" s="13"/>
      <c r="ECI490" s="3"/>
      <c r="ECJ490" s="3"/>
      <c r="ECL490" s="13"/>
      <c r="ECM490" s="3"/>
      <c r="ECN490" s="3"/>
      <c r="ECP490" s="13"/>
      <c r="ECQ490" s="3"/>
      <c r="ECR490" s="3"/>
      <c r="ECT490" s="13"/>
      <c r="ECU490" s="3"/>
      <c r="ECV490" s="3"/>
      <c r="ECX490" s="13"/>
      <c r="ECY490" s="3"/>
      <c r="ECZ490" s="3"/>
      <c r="EDB490" s="13"/>
      <c r="EDC490" s="3"/>
      <c r="EDD490" s="3"/>
      <c r="EDF490" s="13"/>
      <c r="EDG490" s="3"/>
      <c r="EDH490" s="3"/>
      <c r="EDJ490" s="13"/>
      <c r="EDK490" s="3"/>
      <c r="EDL490" s="3"/>
      <c r="EDN490" s="13"/>
      <c r="EDO490" s="3"/>
      <c r="EDP490" s="3"/>
      <c r="EDR490" s="13"/>
      <c r="EDS490" s="3"/>
      <c r="EDT490" s="3"/>
      <c r="EDV490" s="13"/>
      <c r="EDW490" s="3"/>
      <c r="EDX490" s="3"/>
      <c r="EDZ490" s="13"/>
      <c r="EEA490" s="3"/>
      <c r="EEB490" s="3"/>
      <c r="EED490" s="13"/>
      <c r="EEE490" s="3"/>
      <c r="EEF490" s="3"/>
      <c r="EEH490" s="13"/>
      <c r="EEI490" s="3"/>
      <c r="EEJ490" s="3"/>
      <c r="EEL490" s="13"/>
      <c r="EEM490" s="3"/>
      <c r="EEN490" s="3"/>
      <c r="EEP490" s="13"/>
      <c r="EEQ490" s="3"/>
      <c r="EER490" s="3"/>
      <c r="EET490" s="13"/>
      <c r="EEU490" s="3"/>
      <c r="EEV490" s="3"/>
      <c r="EEX490" s="13"/>
      <c r="EEY490" s="3"/>
      <c r="EEZ490" s="3"/>
      <c r="EFB490" s="13"/>
      <c r="EFC490" s="3"/>
      <c r="EFD490" s="3"/>
      <c r="EFF490" s="13"/>
      <c r="EFG490" s="3"/>
      <c r="EFH490" s="3"/>
      <c r="EFJ490" s="13"/>
      <c r="EFK490" s="3"/>
      <c r="EFL490" s="3"/>
      <c r="EFN490" s="13"/>
      <c r="EFO490" s="3"/>
      <c r="EFP490" s="3"/>
      <c r="EFR490" s="13"/>
      <c r="EFS490" s="3"/>
      <c r="EFT490" s="3"/>
      <c r="EFV490" s="13"/>
      <c r="EFW490" s="3"/>
      <c r="EFX490" s="3"/>
      <c r="EFZ490" s="13"/>
      <c r="EGA490" s="3"/>
      <c r="EGB490" s="3"/>
      <c r="EGD490" s="13"/>
      <c r="EGE490" s="3"/>
      <c r="EGF490" s="3"/>
      <c r="EGH490" s="13"/>
      <c r="EGI490" s="3"/>
      <c r="EGJ490" s="3"/>
      <c r="EGL490" s="13"/>
      <c r="EGM490" s="3"/>
      <c r="EGN490" s="3"/>
      <c r="EGP490" s="13"/>
      <c r="EGQ490" s="3"/>
      <c r="EGR490" s="3"/>
      <c r="EGT490" s="13"/>
      <c r="EGU490" s="3"/>
      <c r="EGV490" s="3"/>
      <c r="EGX490" s="13"/>
      <c r="EGY490" s="3"/>
      <c r="EGZ490" s="3"/>
      <c r="EHB490" s="13"/>
      <c r="EHC490" s="3"/>
      <c r="EHD490" s="3"/>
      <c r="EHF490" s="13"/>
      <c r="EHG490" s="3"/>
      <c r="EHH490" s="3"/>
      <c r="EHJ490" s="13"/>
      <c r="EHK490" s="3"/>
      <c r="EHL490" s="3"/>
      <c r="EHN490" s="13"/>
      <c r="EHO490" s="3"/>
      <c r="EHP490" s="3"/>
      <c r="EHR490" s="13"/>
      <c r="EHS490" s="3"/>
      <c r="EHT490" s="3"/>
      <c r="EHV490" s="13"/>
      <c r="EHW490" s="3"/>
      <c r="EHX490" s="3"/>
      <c r="EHZ490" s="13"/>
      <c r="EIA490" s="3"/>
      <c r="EIB490" s="3"/>
      <c r="EID490" s="13"/>
      <c r="EIE490" s="3"/>
      <c r="EIF490" s="3"/>
      <c r="EIH490" s="13"/>
      <c r="EII490" s="3"/>
      <c r="EIJ490" s="3"/>
      <c r="EIL490" s="13"/>
      <c r="EIM490" s="3"/>
      <c r="EIN490" s="3"/>
      <c r="EIP490" s="13"/>
      <c r="EIQ490" s="3"/>
      <c r="EIR490" s="3"/>
      <c r="EIT490" s="13"/>
      <c r="EIU490" s="3"/>
      <c r="EIV490" s="3"/>
      <c r="EIX490" s="13"/>
      <c r="EIY490" s="3"/>
      <c r="EIZ490" s="3"/>
      <c r="EJB490" s="13"/>
      <c r="EJC490" s="3"/>
      <c r="EJD490" s="3"/>
      <c r="EJF490" s="13"/>
      <c r="EJG490" s="3"/>
      <c r="EJH490" s="3"/>
      <c r="EJJ490" s="13"/>
      <c r="EJK490" s="3"/>
      <c r="EJL490" s="3"/>
      <c r="EJN490" s="13"/>
      <c r="EJO490" s="3"/>
      <c r="EJP490" s="3"/>
      <c r="EJR490" s="13"/>
      <c r="EJS490" s="3"/>
      <c r="EJT490" s="3"/>
      <c r="EJV490" s="13"/>
      <c r="EJW490" s="3"/>
      <c r="EJX490" s="3"/>
      <c r="EJZ490" s="13"/>
      <c r="EKA490" s="3"/>
      <c r="EKB490" s="3"/>
      <c r="EKD490" s="13"/>
      <c r="EKE490" s="3"/>
      <c r="EKF490" s="3"/>
      <c r="EKH490" s="13"/>
      <c r="EKI490" s="3"/>
      <c r="EKJ490" s="3"/>
      <c r="EKL490" s="13"/>
      <c r="EKM490" s="3"/>
      <c r="EKN490" s="3"/>
      <c r="EKP490" s="13"/>
      <c r="EKQ490" s="3"/>
      <c r="EKR490" s="3"/>
      <c r="EKT490" s="13"/>
      <c r="EKU490" s="3"/>
      <c r="EKV490" s="3"/>
      <c r="EKX490" s="13"/>
      <c r="EKY490" s="3"/>
      <c r="EKZ490" s="3"/>
      <c r="ELB490" s="13"/>
      <c r="ELC490" s="3"/>
      <c r="ELD490" s="3"/>
      <c r="ELF490" s="13"/>
      <c r="ELG490" s="3"/>
      <c r="ELH490" s="3"/>
      <c r="ELJ490" s="13"/>
      <c r="ELK490" s="3"/>
      <c r="ELL490" s="3"/>
      <c r="ELN490" s="13"/>
      <c r="ELO490" s="3"/>
      <c r="ELP490" s="3"/>
      <c r="ELR490" s="13"/>
      <c r="ELS490" s="3"/>
      <c r="ELT490" s="3"/>
      <c r="ELV490" s="13"/>
      <c r="ELW490" s="3"/>
      <c r="ELX490" s="3"/>
      <c r="ELZ490" s="13"/>
      <c r="EMA490" s="3"/>
      <c r="EMB490" s="3"/>
      <c r="EMD490" s="13"/>
      <c r="EME490" s="3"/>
      <c r="EMF490" s="3"/>
      <c r="EMH490" s="13"/>
      <c r="EMI490" s="3"/>
      <c r="EMJ490" s="3"/>
      <c r="EML490" s="13"/>
      <c r="EMM490" s="3"/>
      <c r="EMN490" s="3"/>
      <c r="EMP490" s="13"/>
      <c r="EMQ490" s="3"/>
      <c r="EMR490" s="3"/>
      <c r="EMT490" s="13"/>
      <c r="EMU490" s="3"/>
      <c r="EMV490" s="3"/>
      <c r="EMX490" s="13"/>
      <c r="EMY490" s="3"/>
      <c r="EMZ490" s="3"/>
      <c r="ENB490" s="13"/>
      <c r="ENC490" s="3"/>
      <c r="END490" s="3"/>
      <c r="ENF490" s="13"/>
      <c r="ENG490" s="3"/>
      <c r="ENH490" s="3"/>
      <c r="ENJ490" s="13"/>
      <c r="ENK490" s="3"/>
      <c r="ENL490" s="3"/>
      <c r="ENN490" s="13"/>
      <c r="ENO490" s="3"/>
      <c r="ENP490" s="3"/>
      <c r="ENR490" s="13"/>
      <c r="ENS490" s="3"/>
      <c r="ENT490" s="3"/>
      <c r="ENV490" s="13"/>
      <c r="ENW490" s="3"/>
      <c r="ENX490" s="3"/>
      <c r="ENZ490" s="13"/>
      <c r="EOA490" s="3"/>
      <c r="EOB490" s="3"/>
      <c r="EOD490" s="13"/>
      <c r="EOE490" s="3"/>
      <c r="EOF490" s="3"/>
      <c r="EOH490" s="13"/>
      <c r="EOI490" s="3"/>
      <c r="EOJ490" s="3"/>
      <c r="EOL490" s="13"/>
      <c r="EOM490" s="3"/>
      <c r="EON490" s="3"/>
      <c r="EOP490" s="13"/>
      <c r="EOQ490" s="3"/>
      <c r="EOR490" s="3"/>
      <c r="EOT490" s="13"/>
      <c r="EOU490" s="3"/>
      <c r="EOV490" s="3"/>
      <c r="EOX490" s="13"/>
      <c r="EOY490" s="3"/>
      <c r="EOZ490" s="3"/>
      <c r="EPB490" s="13"/>
      <c r="EPC490" s="3"/>
      <c r="EPD490" s="3"/>
      <c r="EPF490" s="13"/>
      <c r="EPG490" s="3"/>
      <c r="EPH490" s="3"/>
      <c r="EPJ490" s="13"/>
      <c r="EPK490" s="3"/>
      <c r="EPL490" s="3"/>
      <c r="EPN490" s="13"/>
      <c r="EPO490" s="3"/>
      <c r="EPP490" s="3"/>
      <c r="EPR490" s="13"/>
      <c r="EPS490" s="3"/>
      <c r="EPT490" s="3"/>
      <c r="EPV490" s="13"/>
      <c r="EPW490" s="3"/>
      <c r="EPX490" s="3"/>
      <c r="EPZ490" s="13"/>
      <c r="EQA490" s="3"/>
      <c r="EQB490" s="3"/>
      <c r="EQD490" s="13"/>
      <c r="EQE490" s="3"/>
      <c r="EQF490" s="3"/>
      <c r="EQH490" s="13"/>
      <c r="EQI490" s="3"/>
      <c r="EQJ490" s="3"/>
      <c r="EQL490" s="13"/>
      <c r="EQM490" s="3"/>
      <c r="EQN490" s="3"/>
      <c r="EQP490" s="13"/>
      <c r="EQQ490" s="3"/>
      <c r="EQR490" s="3"/>
      <c r="EQT490" s="13"/>
      <c r="EQU490" s="3"/>
      <c r="EQV490" s="3"/>
      <c r="EQX490" s="13"/>
      <c r="EQY490" s="3"/>
      <c r="EQZ490" s="3"/>
      <c r="ERB490" s="13"/>
      <c r="ERC490" s="3"/>
      <c r="ERD490" s="3"/>
      <c r="ERF490" s="13"/>
      <c r="ERG490" s="3"/>
      <c r="ERH490" s="3"/>
      <c r="ERJ490" s="13"/>
      <c r="ERK490" s="3"/>
      <c r="ERL490" s="3"/>
      <c r="ERN490" s="13"/>
      <c r="ERO490" s="3"/>
      <c r="ERP490" s="3"/>
      <c r="ERR490" s="13"/>
      <c r="ERS490" s="3"/>
      <c r="ERT490" s="3"/>
      <c r="ERV490" s="13"/>
      <c r="ERW490" s="3"/>
      <c r="ERX490" s="3"/>
      <c r="ERZ490" s="13"/>
      <c r="ESA490" s="3"/>
      <c r="ESB490" s="3"/>
      <c r="ESD490" s="13"/>
      <c r="ESE490" s="3"/>
      <c r="ESF490" s="3"/>
      <c r="ESH490" s="13"/>
      <c r="ESI490" s="3"/>
      <c r="ESJ490" s="3"/>
      <c r="ESL490" s="13"/>
      <c r="ESM490" s="3"/>
      <c r="ESN490" s="3"/>
      <c r="ESP490" s="13"/>
      <c r="ESQ490" s="3"/>
      <c r="ESR490" s="3"/>
      <c r="EST490" s="13"/>
      <c r="ESU490" s="3"/>
      <c r="ESV490" s="3"/>
      <c r="ESX490" s="13"/>
      <c r="ESY490" s="3"/>
      <c r="ESZ490" s="3"/>
      <c r="ETB490" s="13"/>
      <c r="ETC490" s="3"/>
      <c r="ETD490" s="3"/>
      <c r="ETF490" s="13"/>
      <c r="ETG490" s="3"/>
      <c r="ETH490" s="3"/>
      <c r="ETJ490" s="13"/>
      <c r="ETK490" s="3"/>
      <c r="ETL490" s="3"/>
      <c r="ETN490" s="13"/>
      <c r="ETO490" s="3"/>
      <c r="ETP490" s="3"/>
      <c r="ETR490" s="13"/>
      <c r="ETS490" s="3"/>
      <c r="ETT490" s="3"/>
      <c r="ETV490" s="13"/>
      <c r="ETW490" s="3"/>
      <c r="ETX490" s="3"/>
      <c r="ETZ490" s="13"/>
      <c r="EUA490" s="3"/>
      <c r="EUB490" s="3"/>
      <c r="EUD490" s="13"/>
      <c r="EUE490" s="3"/>
      <c r="EUF490" s="3"/>
      <c r="EUH490" s="13"/>
      <c r="EUI490" s="3"/>
      <c r="EUJ490" s="3"/>
      <c r="EUL490" s="13"/>
      <c r="EUM490" s="3"/>
      <c r="EUN490" s="3"/>
      <c r="EUP490" s="13"/>
      <c r="EUQ490" s="3"/>
      <c r="EUR490" s="3"/>
      <c r="EUT490" s="13"/>
      <c r="EUU490" s="3"/>
      <c r="EUV490" s="3"/>
      <c r="EUX490" s="13"/>
      <c r="EUY490" s="3"/>
      <c r="EUZ490" s="3"/>
      <c r="EVB490" s="13"/>
      <c r="EVC490" s="3"/>
      <c r="EVD490" s="3"/>
      <c r="EVF490" s="13"/>
      <c r="EVG490" s="3"/>
      <c r="EVH490" s="3"/>
      <c r="EVJ490" s="13"/>
      <c r="EVK490" s="3"/>
      <c r="EVL490" s="3"/>
      <c r="EVN490" s="13"/>
      <c r="EVO490" s="3"/>
      <c r="EVP490" s="3"/>
      <c r="EVR490" s="13"/>
      <c r="EVS490" s="3"/>
      <c r="EVT490" s="3"/>
      <c r="EVV490" s="13"/>
      <c r="EVW490" s="3"/>
      <c r="EVX490" s="3"/>
      <c r="EVZ490" s="13"/>
      <c r="EWA490" s="3"/>
      <c r="EWB490" s="3"/>
      <c r="EWD490" s="13"/>
      <c r="EWE490" s="3"/>
      <c r="EWF490" s="3"/>
      <c r="EWH490" s="13"/>
      <c r="EWI490" s="3"/>
      <c r="EWJ490" s="3"/>
      <c r="EWL490" s="13"/>
      <c r="EWM490" s="3"/>
      <c r="EWN490" s="3"/>
      <c r="EWP490" s="13"/>
      <c r="EWQ490" s="3"/>
      <c r="EWR490" s="3"/>
      <c r="EWT490" s="13"/>
      <c r="EWU490" s="3"/>
      <c r="EWV490" s="3"/>
      <c r="EWX490" s="13"/>
      <c r="EWY490" s="3"/>
      <c r="EWZ490" s="3"/>
      <c r="EXB490" s="13"/>
      <c r="EXC490" s="3"/>
      <c r="EXD490" s="3"/>
      <c r="EXF490" s="13"/>
      <c r="EXG490" s="3"/>
      <c r="EXH490" s="3"/>
      <c r="EXJ490" s="13"/>
      <c r="EXK490" s="3"/>
      <c r="EXL490" s="3"/>
      <c r="EXN490" s="13"/>
      <c r="EXO490" s="3"/>
      <c r="EXP490" s="3"/>
      <c r="EXR490" s="13"/>
      <c r="EXS490" s="3"/>
      <c r="EXT490" s="3"/>
      <c r="EXV490" s="13"/>
      <c r="EXW490" s="3"/>
      <c r="EXX490" s="3"/>
      <c r="EXZ490" s="13"/>
      <c r="EYA490" s="3"/>
      <c r="EYB490" s="3"/>
      <c r="EYD490" s="13"/>
      <c r="EYE490" s="3"/>
      <c r="EYF490" s="3"/>
      <c r="EYH490" s="13"/>
      <c r="EYI490" s="3"/>
      <c r="EYJ490" s="3"/>
      <c r="EYL490" s="13"/>
      <c r="EYM490" s="3"/>
      <c r="EYN490" s="3"/>
      <c r="EYP490" s="13"/>
      <c r="EYQ490" s="3"/>
      <c r="EYR490" s="3"/>
      <c r="EYT490" s="13"/>
      <c r="EYU490" s="3"/>
      <c r="EYV490" s="3"/>
      <c r="EYX490" s="13"/>
      <c r="EYY490" s="3"/>
      <c r="EYZ490" s="3"/>
      <c r="EZB490" s="13"/>
      <c r="EZC490" s="3"/>
      <c r="EZD490" s="3"/>
      <c r="EZF490" s="13"/>
      <c r="EZG490" s="3"/>
      <c r="EZH490" s="3"/>
      <c r="EZJ490" s="13"/>
      <c r="EZK490" s="3"/>
      <c r="EZL490" s="3"/>
      <c r="EZN490" s="13"/>
      <c r="EZO490" s="3"/>
      <c r="EZP490" s="3"/>
      <c r="EZR490" s="13"/>
      <c r="EZS490" s="3"/>
      <c r="EZT490" s="3"/>
      <c r="EZV490" s="13"/>
      <c r="EZW490" s="3"/>
      <c r="EZX490" s="3"/>
      <c r="EZZ490" s="13"/>
      <c r="FAA490" s="3"/>
      <c r="FAB490" s="3"/>
      <c r="FAD490" s="13"/>
      <c r="FAE490" s="3"/>
      <c r="FAF490" s="3"/>
      <c r="FAH490" s="13"/>
      <c r="FAI490" s="3"/>
      <c r="FAJ490" s="3"/>
      <c r="FAL490" s="13"/>
      <c r="FAM490" s="3"/>
      <c r="FAN490" s="3"/>
      <c r="FAP490" s="13"/>
      <c r="FAQ490" s="3"/>
      <c r="FAR490" s="3"/>
      <c r="FAT490" s="13"/>
      <c r="FAU490" s="3"/>
      <c r="FAV490" s="3"/>
      <c r="FAX490" s="13"/>
      <c r="FAY490" s="3"/>
      <c r="FAZ490" s="3"/>
      <c r="FBB490" s="13"/>
      <c r="FBC490" s="3"/>
      <c r="FBD490" s="3"/>
      <c r="FBF490" s="13"/>
      <c r="FBG490" s="3"/>
      <c r="FBH490" s="3"/>
      <c r="FBJ490" s="13"/>
      <c r="FBK490" s="3"/>
      <c r="FBL490" s="3"/>
      <c r="FBN490" s="13"/>
      <c r="FBO490" s="3"/>
      <c r="FBP490" s="3"/>
      <c r="FBR490" s="13"/>
      <c r="FBS490" s="3"/>
      <c r="FBT490" s="3"/>
      <c r="FBV490" s="13"/>
      <c r="FBW490" s="3"/>
      <c r="FBX490" s="3"/>
      <c r="FBZ490" s="13"/>
      <c r="FCA490" s="3"/>
      <c r="FCB490" s="3"/>
      <c r="FCD490" s="13"/>
      <c r="FCE490" s="3"/>
      <c r="FCF490" s="3"/>
      <c r="FCH490" s="13"/>
      <c r="FCI490" s="3"/>
      <c r="FCJ490" s="3"/>
      <c r="FCL490" s="13"/>
      <c r="FCM490" s="3"/>
      <c r="FCN490" s="3"/>
      <c r="FCP490" s="13"/>
      <c r="FCQ490" s="3"/>
      <c r="FCR490" s="3"/>
      <c r="FCT490" s="13"/>
      <c r="FCU490" s="3"/>
      <c r="FCV490" s="3"/>
      <c r="FCX490" s="13"/>
      <c r="FCY490" s="3"/>
      <c r="FCZ490" s="3"/>
      <c r="FDB490" s="13"/>
      <c r="FDC490" s="3"/>
      <c r="FDD490" s="3"/>
      <c r="FDF490" s="13"/>
      <c r="FDG490" s="3"/>
      <c r="FDH490" s="3"/>
      <c r="FDJ490" s="13"/>
      <c r="FDK490" s="3"/>
      <c r="FDL490" s="3"/>
      <c r="FDN490" s="13"/>
      <c r="FDO490" s="3"/>
      <c r="FDP490" s="3"/>
      <c r="FDR490" s="13"/>
      <c r="FDS490" s="3"/>
      <c r="FDT490" s="3"/>
      <c r="FDV490" s="13"/>
      <c r="FDW490" s="3"/>
      <c r="FDX490" s="3"/>
      <c r="FDZ490" s="13"/>
      <c r="FEA490" s="3"/>
      <c r="FEB490" s="3"/>
      <c r="FED490" s="13"/>
      <c r="FEE490" s="3"/>
      <c r="FEF490" s="3"/>
      <c r="FEH490" s="13"/>
      <c r="FEI490" s="3"/>
      <c r="FEJ490" s="3"/>
      <c r="FEL490" s="13"/>
      <c r="FEM490" s="3"/>
      <c r="FEN490" s="3"/>
      <c r="FEP490" s="13"/>
      <c r="FEQ490" s="3"/>
      <c r="FER490" s="3"/>
      <c r="FET490" s="13"/>
      <c r="FEU490" s="3"/>
      <c r="FEV490" s="3"/>
      <c r="FEX490" s="13"/>
      <c r="FEY490" s="3"/>
      <c r="FEZ490" s="3"/>
      <c r="FFB490" s="13"/>
      <c r="FFC490" s="3"/>
      <c r="FFD490" s="3"/>
      <c r="FFF490" s="13"/>
      <c r="FFG490" s="3"/>
      <c r="FFH490" s="3"/>
      <c r="FFJ490" s="13"/>
      <c r="FFK490" s="3"/>
      <c r="FFL490" s="3"/>
      <c r="FFN490" s="13"/>
      <c r="FFO490" s="3"/>
      <c r="FFP490" s="3"/>
      <c r="FFR490" s="13"/>
      <c r="FFS490" s="3"/>
      <c r="FFT490" s="3"/>
      <c r="FFV490" s="13"/>
      <c r="FFW490" s="3"/>
      <c r="FFX490" s="3"/>
      <c r="FFZ490" s="13"/>
      <c r="FGA490" s="3"/>
      <c r="FGB490" s="3"/>
      <c r="FGD490" s="13"/>
      <c r="FGE490" s="3"/>
      <c r="FGF490" s="3"/>
      <c r="FGH490" s="13"/>
      <c r="FGI490" s="3"/>
      <c r="FGJ490" s="3"/>
      <c r="FGL490" s="13"/>
      <c r="FGM490" s="3"/>
      <c r="FGN490" s="3"/>
      <c r="FGP490" s="13"/>
      <c r="FGQ490" s="3"/>
      <c r="FGR490" s="3"/>
      <c r="FGT490" s="13"/>
      <c r="FGU490" s="3"/>
      <c r="FGV490" s="3"/>
      <c r="FGX490" s="13"/>
      <c r="FGY490" s="3"/>
      <c r="FGZ490" s="3"/>
      <c r="FHB490" s="13"/>
      <c r="FHC490" s="3"/>
      <c r="FHD490" s="3"/>
      <c r="FHF490" s="13"/>
      <c r="FHG490" s="3"/>
      <c r="FHH490" s="3"/>
      <c r="FHJ490" s="13"/>
      <c r="FHK490" s="3"/>
      <c r="FHL490" s="3"/>
      <c r="FHN490" s="13"/>
      <c r="FHO490" s="3"/>
      <c r="FHP490" s="3"/>
      <c r="FHR490" s="13"/>
      <c r="FHS490" s="3"/>
      <c r="FHT490" s="3"/>
      <c r="FHV490" s="13"/>
      <c r="FHW490" s="3"/>
      <c r="FHX490" s="3"/>
      <c r="FHZ490" s="13"/>
      <c r="FIA490" s="3"/>
      <c r="FIB490" s="3"/>
      <c r="FID490" s="13"/>
      <c r="FIE490" s="3"/>
      <c r="FIF490" s="3"/>
      <c r="FIH490" s="13"/>
      <c r="FII490" s="3"/>
      <c r="FIJ490" s="3"/>
      <c r="FIL490" s="13"/>
      <c r="FIM490" s="3"/>
      <c r="FIN490" s="3"/>
      <c r="FIP490" s="13"/>
      <c r="FIQ490" s="3"/>
      <c r="FIR490" s="3"/>
      <c r="FIT490" s="13"/>
      <c r="FIU490" s="3"/>
      <c r="FIV490" s="3"/>
      <c r="FIX490" s="13"/>
      <c r="FIY490" s="3"/>
      <c r="FIZ490" s="3"/>
      <c r="FJB490" s="13"/>
      <c r="FJC490" s="3"/>
      <c r="FJD490" s="3"/>
      <c r="FJF490" s="13"/>
      <c r="FJG490" s="3"/>
      <c r="FJH490" s="3"/>
      <c r="FJJ490" s="13"/>
      <c r="FJK490" s="3"/>
      <c r="FJL490" s="3"/>
      <c r="FJN490" s="13"/>
      <c r="FJO490" s="3"/>
      <c r="FJP490" s="3"/>
      <c r="FJR490" s="13"/>
      <c r="FJS490" s="3"/>
      <c r="FJT490" s="3"/>
      <c r="FJV490" s="13"/>
      <c r="FJW490" s="3"/>
      <c r="FJX490" s="3"/>
      <c r="FJZ490" s="13"/>
      <c r="FKA490" s="3"/>
      <c r="FKB490" s="3"/>
      <c r="FKD490" s="13"/>
      <c r="FKE490" s="3"/>
      <c r="FKF490" s="3"/>
      <c r="FKH490" s="13"/>
      <c r="FKI490" s="3"/>
      <c r="FKJ490" s="3"/>
      <c r="FKL490" s="13"/>
      <c r="FKM490" s="3"/>
      <c r="FKN490" s="3"/>
      <c r="FKP490" s="13"/>
      <c r="FKQ490" s="3"/>
      <c r="FKR490" s="3"/>
      <c r="FKT490" s="13"/>
      <c r="FKU490" s="3"/>
      <c r="FKV490" s="3"/>
      <c r="FKX490" s="13"/>
      <c r="FKY490" s="3"/>
      <c r="FKZ490" s="3"/>
      <c r="FLB490" s="13"/>
      <c r="FLC490" s="3"/>
      <c r="FLD490" s="3"/>
      <c r="FLF490" s="13"/>
      <c r="FLG490" s="3"/>
      <c r="FLH490" s="3"/>
      <c r="FLJ490" s="13"/>
      <c r="FLK490" s="3"/>
      <c r="FLL490" s="3"/>
      <c r="FLN490" s="13"/>
      <c r="FLO490" s="3"/>
      <c r="FLP490" s="3"/>
      <c r="FLR490" s="13"/>
      <c r="FLS490" s="3"/>
      <c r="FLT490" s="3"/>
      <c r="FLV490" s="13"/>
      <c r="FLW490" s="3"/>
      <c r="FLX490" s="3"/>
      <c r="FLZ490" s="13"/>
      <c r="FMA490" s="3"/>
      <c r="FMB490" s="3"/>
      <c r="FMD490" s="13"/>
      <c r="FME490" s="3"/>
      <c r="FMF490" s="3"/>
      <c r="FMH490" s="13"/>
      <c r="FMI490" s="3"/>
      <c r="FMJ490" s="3"/>
      <c r="FML490" s="13"/>
      <c r="FMM490" s="3"/>
      <c r="FMN490" s="3"/>
      <c r="FMP490" s="13"/>
      <c r="FMQ490" s="3"/>
      <c r="FMR490" s="3"/>
      <c r="FMT490" s="13"/>
      <c r="FMU490" s="3"/>
      <c r="FMV490" s="3"/>
      <c r="FMX490" s="13"/>
      <c r="FMY490" s="3"/>
      <c r="FMZ490" s="3"/>
      <c r="FNB490" s="13"/>
      <c r="FNC490" s="3"/>
      <c r="FND490" s="3"/>
      <c r="FNF490" s="13"/>
      <c r="FNG490" s="3"/>
      <c r="FNH490" s="3"/>
      <c r="FNJ490" s="13"/>
      <c r="FNK490" s="3"/>
      <c r="FNL490" s="3"/>
      <c r="FNN490" s="13"/>
      <c r="FNO490" s="3"/>
      <c r="FNP490" s="3"/>
      <c r="FNR490" s="13"/>
      <c r="FNS490" s="3"/>
      <c r="FNT490" s="3"/>
      <c r="FNV490" s="13"/>
      <c r="FNW490" s="3"/>
      <c r="FNX490" s="3"/>
      <c r="FNZ490" s="13"/>
      <c r="FOA490" s="3"/>
      <c r="FOB490" s="3"/>
      <c r="FOD490" s="13"/>
      <c r="FOE490" s="3"/>
      <c r="FOF490" s="3"/>
      <c r="FOH490" s="13"/>
      <c r="FOI490" s="3"/>
      <c r="FOJ490" s="3"/>
      <c r="FOL490" s="13"/>
      <c r="FOM490" s="3"/>
      <c r="FON490" s="3"/>
      <c r="FOP490" s="13"/>
      <c r="FOQ490" s="3"/>
      <c r="FOR490" s="3"/>
      <c r="FOT490" s="13"/>
      <c r="FOU490" s="3"/>
      <c r="FOV490" s="3"/>
      <c r="FOX490" s="13"/>
      <c r="FOY490" s="3"/>
      <c r="FOZ490" s="3"/>
      <c r="FPB490" s="13"/>
      <c r="FPC490" s="3"/>
      <c r="FPD490" s="3"/>
      <c r="FPF490" s="13"/>
      <c r="FPG490" s="3"/>
      <c r="FPH490" s="3"/>
      <c r="FPJ490" s="13"/>
      <c r="FPK490" s="3"/>
      <c r="FPL490" s="3"/>
      <c r="FPN490" s="13"/>
      <c r="FPO490" s="3"/>
      <c r="FPP490" s="3"/>
      <c r="FPR490" s="13"/>
      <c r="FPS490" s="3"/>
      <c r="FPT490" s="3"/>
      <c r="FPV490" s="13"/>
      <c r="FPW490" s="3"/>
      <c r="FPX490" s="3"/>
      <c r="FPZ490" s="13"/>
      <c r="FQA490" s="3"/>
      <c r="FQB490" s="3"/>
      <c r="FQD490" s="13"/>
      <c r="FQE490" s="3"/>
      <c r="FQF490" s="3"/>
      <c r="FQH490" s="13"/>
      <c r="FQI490" s="3"/>
      <c r="FQJ490" s="3"/>
      <c r="FQL490" s="13"/>
      <c r="FQM490" s="3"/>
      <c r="FQN490" s="3"/>
      <c r="FQP490" s="13"/>
      <c r="FQQ490" s="3"/>
      <c r="FQR490" s="3"/>
      <c r="FQT490" s="13"/>
      <c r="FQU490" s="3"/>
      <c r="FQV490" s="3"/>
      <c r="FQX490" s="13"/>
      <c r="FQY490" s="3"/>
      <c r="FQZ490" s="3"/>
      <c r="FRB490" s="13"/>
      <c r="FRC490" s="3"/>
      <c r="FRD490" s="3"/>
      <c r="FRF490" s="13"/>
      <c r="FRG490" s="3"/>
      <c r="FRH490" s="3"/>
      <c r="FRJ490" s="13"/>
      <c r="FRK490" s="3"/>
      <c r="FRL490" s="3"/>
      <c r="FRN490" s="13"/>
      <c r="FRO490" s="3"/>
      <c r="FRP490" s="3"/>
      <c r="FRR490" s="13"/>
      <c r="FRS490" s="3"/>
      <c r="FRT490" s="3"/>
      <c r="FRV490" s="13"/>
      <c r="FRW490" s="3"/>
      <c r="FRX490" s="3"/>
      <c r="FRZ490" s="13"/>
      <c r="FSA490" s="3"/>
      <c r="FSB490" s="3"/>
      <c r="FSD490" s="13"/>
      <c r="FSE490" s="3"/>
      <c r="FSF490" s="3"/>
      <c r="FSH490" s="13"/>
      <c r="FSI490" s="3"/>
      <c r="FSJ490" s="3"/>
      <c r="FSL490" s="13"/>
      <c r="FSM490" s="3"/>
      <c r="FSN490" s="3"/>
      <c r="FSP490" s="13"/>
      <c r="FSQ490" s="3"/>
      <c r="FSR490" s="3"/>
      <c r="FST490" s="13"/>
      <c r="FSU490" s="3"/>
      <c r="FSV490" s="3"/>
      <c r="FSX490" s="13"/>
      <c r="FSY490" s="3"/>
      <c r="FSZ490" s="3"/>
      <c r="FTB490" s="13"/>
      <c r="FTC490" s="3"/>
      <c r="FTD490" s="3"/>
      <c r="FTF490" s="13"/>
      <c r="FTG490" s="3"/>
      <c r="FTH490" s="3"/>
      <c r="FTJ490" s="13"/>
      <c r="FTK490" s="3"/>
      <c r="FTL490" s="3"/>
      <c r="FTN490" s="13"/>
      <c r="FTO490" s="3"/>
      <c r="FTP490" s="3"/>
      <c r="FTR490" s="13"/>
      <c r="FTS490" s="3"/>
      <c r="FTT490" s="3"/>
      <c r="FTV490" s="13"/>
      <c r="FTW490" s="3"/>
      <c r="FTX490" s="3"/>
      <c r="FTZ490" s="13"/>
      <c r="FUA490" s="3"/>
      <c r="FUB490" s="3"/>
      <c r="FUD490" s="13"/>
      <c r="FUE490" s="3"/>
      <c r="FUF490" s="3"/>
      <c r="FUH490" s="13"/>
      <c r="FUI490" s="3"/>
      <c r="FUJ490" s="3"/>
      <c r="FUL490" s="13"/>
      <c r="FUM490" s="3"/>
      <c r="FUN490" s="3"/>
      <c r="FUP490" s="13"/>
      <c r="FUQ490" s="3"/>
      <c r="FUR490" s="3"/>
      <c r="FUT490" s="13"/>
      <c r="FUU490" s="3"/>
      <c r="FUV490" s="3"/>
      <c r="FUX490" s="13"/>
      <c r="FUY490" s="3"/>
      <c r="FUZ490" s="3"/>
      <c r="FVB490" s="13"/>
      <c r="FVC490" s="3"/>
      <c r="FVD490" s="3"/>
      <c r="FVF490" s="13"/>
      <c r="FVG490" s="3"/>
      <c r="FVH490" s="3"/>
      <c r="FVJ490" s="13"/>
      <c r="FVK490" s="3"/>
      <c r="FVL490" s="3"/>
      <c r="FVN490" s="13"/>
      <c r="FVO490" s="3"/>
      <c r="FVP490" s="3"/>
      <c r="FVR490" s="13"/>
      <c r="FVS490" s="3"/>
      <c r="FVT490" s="3"/>
      <c r="FVV490" s="13"/>
      <c r="FVW490" s="3"/>
      <c r="FVX490" s="3"/>
      <c r="FVZ490" s="13"/>
      <c r="FWA490" s="3"/>
      <c r="FWB490" s="3"/>
      <c r="FWD490" s="13"/>
      <c r="FWE490" s="3"/>
      <c r="FWF490" s="3"/>
      <c r="FWH490" s="13"/>
      <c r="FWI490" s="3"/>
      <c r="FWJ490" s="3"/>
      <c r="FWL490" s="13"/>
      <c r="FWM490" s="3"/>
      <c r="FWN490" s="3"/>
      <c r="FWP490" s="13"/>
      <c r="FWQ490" s="3"/>
      <c r="FWR490" s="3"/>
      <c r="FWT490" s="13"/>
      <c r="FWU490" s="3"/>
      <c r="FWV490" s="3"/>
      <c r="FWX490" s="13"/>
      <c r="FWY490" s="3"/>
      <c r="FWZ490" s="3"/>
      <c r="FXB490" s="13"/>
      <c r="FXC490" s="3"/>
      <c r="FXD490" s="3"/>
      <c r="FXF490" s="13"/>
      <c r="FXG490" s="3"/>
      <c r="FXH490" s="3"/>
      <c r="FXJ490" s="13"/>
      <c r="FXK490" s="3"/>
      <c r="FXL490" s="3"/>
      <c r="FXN490" s="13"/>
      <c r="FXO490" s="3"/>
      <c r="FXP490" s="3"/>
      <c r="FXR490" s="13"/>
      <c r="FXS490" s="3"/>
      <c r="FXT490" s="3"/>
      <c r="FXV490" s="13"/>
      <c r="FXW490" s="3"/>
      <c r="FXX490" s="3"/>
      <c r="FXZ490" s="13"/>
      <c r="FYA490" s="3"/>
      <c r="FYB490" s="3"/>
      <c r="FYD490" s="13"/>
      <c r="FYE490" s="3"/>
      <c r="FYF490" s="3"/>
      <c r="FYH490" s="13"/>
      <c r="FYI490" s="3"/>
      <c r="FYJ490" s="3"/>
      <c r="FYL490" s="13"/>
      <c r="FYM490" s="3"/>
      <c r="FYN490" s="3"/>
      <c r="FYP490" s="13"/>
      <c r="FYQ490" s="3"/>
      <c r="FYR490" s="3"/>
      <c r="FYT490" s="13"/>
      <c r="FYU490" s="3"/>
      <c r="FYV490" s="3"/>
      <c r="FYX490" s="13"/>
      <c r="FYY490" s="3"/>
      <c r="FYZ490" s="3"/>
      <c r="FZB490" s="13"/>
      <c r="FZC490" s="3"/>
      <c r="FZD490" s="3"/>
      <c r="FZF490" s="13"/>
      <c r="FZG490" s="3"/>
      <c r="FZH490" s="3"/>
      <c r="FZJ490" s="13"/>
      <c r="FZK490" s="3"/>
      <c r="FZL490" s="3"/>
      <c r="FZN490" s="13"/>
      <c r="FZO490" s="3"/>
      <c r="FZP490" s="3"/>
      <c r="FZR490" s="13"/>
      <c r="FZS490" s="3"/>
      <c r="FZT490" s="3"/>
      <c r="FZV490" s="13"/>
      <c r="FZW490" s="3"/>
      <c r="FZX490" s="3"/>
      <c r="FZZ490" s="13"/>
      <c r="GAA490" s="3"/>
      <c r="GAB490" s="3"/>
      <c r="GAD490" s="13"/>
      <c r="GAE490" s="3"/>
      <c r="GAF490" s="3"/>
      <c r="GAH490" s="13"/>
      <c r="GAI490" s="3"/>
      <c r="GAJ490" s="3"/>
      <c r="GAL490" s="13"/>
      <c r="GAM490" s="3"/>
      <c r="GAN490" s="3"/>
      <c r="GAP490" s="13"/>
      <c r="GAQ490" s="3"/>
      <c r="GAR490" s="3"/>
      <c r="GAT490" s="13"/>
      <c r="GAU490" s="3"/>
      <c r="GAV490" s="3"/>
      <c r="GAX490" s="13"/>
      <c r="GAY490" s="3"/>
      <c r="GAZ490" s="3"/>
      <c r="GBB490" s="13"/>
      <c r="GBC490" s="3"/>
      <c r="GBD490" s="3"/>
      <c r="GBF490" s="13"/>
      <c r="GBG490" s="3"/>
      <c r="GBH490" s="3"/>
      <c r="GBJ490" s="13"/>
      <c r="GBK490" s="3"/>
      <c r="GBL490" s="3"/>
      <c r="GBN490" s="13"/>
      <c r="GBO490" s="3"/>
      <c r="GBP490" s="3"/>
      <c r="GBR490" s="13"/>
      <c r="GBS490" s="3"/>
      <c r="GBT490" s="3"/>
      <c r="GBV490" s="13"/>
      <c r="GBW490" s="3"/>
      <c r="GBX490" s="3"/>
      <c r="GBZ490" s="13"/>
      <c r="GCA490" s="3"/>
      <c r="GCB490" s="3"/>
      <c r="GCD490" s="13"/>
      <c r="GCE490" s="3"/>
      <c r="GCF490" s="3"/>
      <c r="GCH490" s="13"/>
      <c r="GCI490" s="3"/>
      <c r="GCJ490" s="3"/>
      <c r="GCL490" s="13"/>
      <c r="GCM490" s="3"/>
      <c r="GCN490" s="3"/>
      <c r="GCP490" s="13"/>
      <c r="GCQ490" s="3"/>
      <c r="GCR490" s="3"/>
      <c r="GCT490" s="13"/>
      <c r="GCU490" s="3"/>
      <c r="GCV490" s="3"/>
      <c r="GCX490" s="13"/>
      <c r="GCY490" s="3"/>
      <c r="GCZ490" s="3"/>
      <c r="GDB490" s="13"/>
      <c r="GDC490" s="3"/>
      <c r="GDD490" s="3"/>
      <c r="GDF490" s="13"/>
      <c r="GDG490" s="3"/>
      <c r="GDH490" s="3"/>
      <c r="GDJ490" s="13"/>
      <c r="GDK490" s="3"/>
      <c r="GDL490" s="3"/>
      <c r="GDN490" s="13"/>
      <c r="GDO490" s="3"/>
      <c r="GDP490" s="3"/>
      <c r="GDR490" s="13"/>
      <c r="GDS490" s="3"/>
      <c r="GDT490" s="3"/>
      <c r="GDV490" s="13"/>
      <c r="GDW490" s="3"/>
      <c r="GDX490" s="3"/>
      <c r="GDZ490" s="13"/>
      <c r="GEA490" s="3"/>
      <c r="GEB490" s="3"/>
      <c r="GED490" s="13"/>
      <c r="GEE490" s="3"/>
      <c r="GEF490" s="3"/>
      <c r="GEH490" s="13"/>
      <c r="GEI490" s="3"/>
      <c r="GEJ490" s="3"/>
      <c r="GEL490" s="13"/>
      <c r="GEM490" s="3"/>
      <c r="GEN490" s="3"/>
      <c r="GEP490" s="13"/>
      <c r="GEQ490" s="3"/>
      <c r="GER490" s="3"/>
      <c r="GET490" s="13"/>
      <c r="GEU490" s="3"/>
      <c r="GEV490" s="3"/>
      <c r="GEX490" s="13"/>
      <c r="GEY490" s="3"/>
      <c r="GEZ490" s="3"/>
      <c r="GFB490" s="13"/>
      <c r="GFC490" s="3"/>
      <c r="GFD490" s="3"/>
      <c r="GFF490" s="13"/>
      <c r="GFG490" s="3"/>
      <c r="GFH490" s="3"/>
      <c r="GFJ490" s="13"/>
      <c r="GFK490" s="3"/>
      <c r="GFL490" s="3"/>
      <c r="GFN490" s="13"/>
      <c r="GFO490" s="3"/>
      <c r="GFP490" s="3"/>
      <c r="GFR490" s="13"/>
      <c r="GFS490" s="3"/>
      <c r="GFT490" s="3"/>
      <c r="GFV490" s="13"/>
      <c r="GFW490" s="3"/>
      <c r="GFX490" s="3"/>
      <c r="GFZ490" s="13"/>
      <c r="GGA490" s="3"/>
      <c r="GGB490" s="3"/>
      <c r="GGD490" s="13"/>
      <c r="GGE490" s="3"/>
      <c r="GGF490" s="3"/>
      <c r="GGH490" s="13"/>
      <c r="GGI490" s="3"/>
      <c r="GGJ490" s="3"/>
      <c r="GGL490" s="13"/>
      <c r="GGM490" s="3"/>
      <c r="GGN490" s="3"/>
      <c r="GGP490" s="13"/>
      <c r="GGQ490" s="3"/>
      <c r="GGR490" s="3"/>
      <c r="GGT490" s="13"/>
      <c r="GGU490" s="3"/>
      <c r="GGV490" s="3"/>
      <c r="GGX490" s="13"/>
      <c r="GGY490" s="3"/>
      <c r="GGZ490" s="3"/>
      <c r="GHB490" s="13"/>
      <c r="GHC490" s="3"/>
      <c r="GHD490" s="3"/>
      <c r="GHF490" s="13"/>
      <c r="GHG490" s="3"/>
      <c r="GHH490" s="3"/>
      <c r="GHJ490" s="13"/>
      <c r="GHK490" s="3"/>
      <c r="GHL490" s="3"/>
      <c r="GHN490" s="13"/>
      <c r="GHO490" s="3"/>
      <c r="GHP490" s="3"/>
      <c r="GHR490" s="13"/>
      <c r="GHS490" s="3"/>
      <c r="GHT490" s="3"/>
      <c r="GHV490" s="13"/>
      <c r="GHW490" s="3"/>
      <c r="GHX490" s="3"/>
      <c r="GHZ490" s="13"/>
      <c r="GIA490" s="3"/>
      <c r="GIB490" s="3"/>
      <c r="GID490" s="13"/>
      <c r="GIE490" s="3"/>
      <c r="GIF490" s="3"/>
      <c r="GIH490" s="13"/>
      <c r="GII490" s="3"/>
      <c r="GIJ490" s="3"/>
      <c r="GIL490" s="13"/>
      <c r="GIM490" s="3"/>
      <c r="GIN490" s="3"/>
      <c r="GIP490" s="13"/>
      <c r="GIQ490" s="3"/>
      <c r="GIR490" s="3"/>
      <c r="GIT490" s="13"/>
      <c r="GIU490" s="3"/>
      <c r="GIV490" s="3"/>
      <c r="GIX490" s="13"/>
      <c r="GIY490" s="3"/>
      <c r="GIZ490" s="3"/>
      <c r="GJB490" s="13"/>
      <c r="GJC490" s="3"/>
      <c r="GJD490" s="3"/>
      <c r="GJF490" s="13"/>
      <c r="GJG490" s="3"/>
      <c r="GJH490" s="3"/>
      <c r="GJJ490" s="13"/>
      <c r="GJK490" s="3"/>
      <c r="GJL490" s="3"/>
      <c r="GJN490" s="13"/>
      <c r="GJO490" s="3"/>
      <c r="GJP490" s="3"/>
      <c r="GJR490" s="13"/>
      <c r="GJS490" s="3"/>
      <c r="GJT490" s="3"/>
      <c r="GJV490" s="13"/>
      <c r="GJW490" s="3"/>
      <c r="GJX490" s="3"/>
      <c r="GJZ490" s="13"/>
      <c r="GKA490" s="3"/>
      <c r="GKB490" s="3"/>
      <c r="GKD490" s="13"/>
      <c r="GKE490" s="3"/>
      <c r="GKF490" s="3"/>
      <c r="GKH490" s="13"/>
      <c r="GKI490" s="3"/>
      <c r="GKJ490" s="3"/>
      <c r="GKL490" s="13"/>
      <c r="GKM490" s="3"/>
      <c r="GKN490" s="3"/>
      <c r="GKP490" s="13"/>
      <c r="GKQ490" s="3"/>
      <c r="GKR490" s="3"/>
      <c r="GKT490" s="13"/>
      <c r="GKU490" s="3"/>
      <c r="GKV490" s="3"/>
      <c r="GKX490" s="13"/>
      <c r="GKY490" s="3"/>
      <c r="GKZ490" s="3"/>
      <c r="GLB490" s="13"/>
      <c r="GLC490" s="3"/>
      <c r="GLD490" s="3"/>
      <c r="GLF490" s="13"/>
      <c r="GLG490" s="3"/>
      <c r="GLH490" s="3"/>
      <c r="GLJ490" s="13"/>
      <c r="GLK490" s="3"/>
      <c r="GLL490" s="3"/>
      <c r="GLN490" s="13"/>
      <c r="GLO490" s="3"/>
      <c r="GLP490" s="3"/>
      <c r="GLR490" s="13"/>
      <c r="GLS490" s="3"/>
      <c r="GLT490" s="3"/>
      <c r="GLV490" s="13"/>
      <c r="GLW490" s="3"/>
      <c r="GLX490" s="3"/>
      <c r="GLZ490" s="13"/>
      <c r="GMA490" s="3"/>
      <c r="GMB490" s="3"/>
      <c r="GMD490" s="13"/>
      <c r="GME490" s="3"/>
      <c r="GMF490" s="3"/>
      <c r="GMH490" s="13"/>
      <c r="GMI490" s="3"/>
      <c r="GMJ490" s="3"/>
      <c r="GML490" s="13"/>
      <c r="GMM490" s="3"/>
      <c r="GMN490" s="3"/>
      <c r="GMP490" s="13"/>
      <c r="GMQ490" s="3"/>
      <c r="GMR490" s="3"/>
      <c r="GMT490" s="13"/>
      <c r="GMU490" s="3"/>
      <c r="GMV490" s="3"/>
      <c r="GMX490" s="13"/>
      <c r="GMY490" s="3"/>
      <c r="GMZ490" s="3"/>
      <c r="GNB490" s="13"/>
      <c r="GNC490" s="3"/>
      <c r="GND490" s="3"/>
      <c r="GNF490" s="13"/>
      <c r="GNG490" s="3"/>
      <c r="GNH490" s="3"/>
      <c r="GNJ490" s="13"/>
      <c r="GNK490" s="3"/>
      <c r="GNL490" s="3"/>
      <c r="GNN490" s="13"/>
      <c r="GNO490" s="3"/>
      <c r="GNP490" s="3"/>
      <c r="GNR490" s="13"/>
      <c r="GNS490" s="3"/>
      <c r="GNT490" s="3"/>
      <c r="GNV490" s="13"/>
      <c r="GNW490" s="3"/>
      <c r="GNX490" s="3"/>
      <c r="GNZ490" s="13"/>
      <c r="GOA490" s="3"/>
      <c r="GOB490" s="3"/>
      <c r="GOD490" s="13"/>
      <c r="GOE490" s="3"/>
      <c r="GOF490" s="3"/>
      <c r="GOH490" s="13"/>
      <c r="GOI490" s="3"/>
      <c r="GOJ490" s="3"/>
      <c r="GOL490" s="13"/>
      <c r="GOM490" s="3"/>
      <c r="GON490" s="3"/>
      <c r="GOP490" s="13"/>
      <c r="GOQ490" s="3"/>
      <c r="GOR490" s="3"/>
      <c r="GOT490" s="13"/>
      <c r="GOU490" s="3"/>
      <c r="GOV490" s="3"/>
      <c r="GOX490" s="13"/>
      <c r="GOY490" s="3"/>
      <c r="GOZ490" s="3"/>
      <c r="GPB490" s="13"/>
      <c r="GPC490" s="3"/>
      <c r="GPD490" s="3"/>
      <c r="GPF490" s="13"/>
      <c r="GPG490" s="3"/>
      <c r="GPH490" s="3"/>
      <c r="GPJ490" s="13"/>
      <c r="GPK490" s="3"/>
      <c r="GPL490" s="3"/>
      <c r="GPN490" s="13"/>
      <c r="GPO490" s="3"/>
      <c r="GPP490" s="3"/>
      <c r="GPR490" s="13"/>
      <c r="GPS490" s="3"/>
      <c r="GPT490" s="3"/>
      <c r="GPV490" s="13"/>
      <c r="GPW490" s="3"/>
      <c r="GPX490" s="3"/>
      <c r="GPZ490" s="13"/>
      <c r="GQA490" s="3"/>
      <c r="GQB490" s="3"/>
      <c r="GQD490" s="13"/>
      <c r="GQE490" s="3"/>
      <c r="GQF490" s="3"/>
      <c r="GQH490" s="13"/>
      <c r="GQI490" s="3"/>
      <c r="GQJ490" s="3"/>
      <c r="GQL490" s="13"/>
      <c r="GQM490" s="3"/>
      <c r="GQN490" s="3"/>
      <c r="GQP490" s="13"/>
      <c r="GQQ490" s="3"/>
      <c r="GQR490" s="3"/>
      <c r="GQT490" s="13"/>
      <c r="GQU490" s="3"/>
      <c r="GQV490" s="3"/>
      <c r="GQX490" s="13"/>
      <c r="GQY490" s="3"/>
      <c r="GQZ490" s="3"/>
      <c r="GRB490" s="13"/>
      <c r="GRC490" s="3"/>
      <c r="GRD490" s="3"/>
      <c r="GRF490" s="13"/>
      <c r="GRG490" s="3"/>
      <c r="GRH490" s="3"/>
      <c r="GRJ490" s="13"/>
      <c r="GRK490" s="3"/>
      <c r="GRL490" s="3"/>
      <c r="GRN490" s="13"/>
      <c r="GRO490" s="3"/>
      <c r="GRP490" s="3"/>
      <c r="GRR490" s="13"/>
      <c r="GRS490" s="3"/>
      <c r="GRT490" s="3"/>
      <c r="GRV490" s="13"/>
      <c r="GRW490" s="3"/>
      <c r="GRX490" s="3"/>
      <c r="GRZ490" s="13"/>
      <c r="GSA490" s="3"/>
      <c r="GSB490" s="3"/>
      <c r="GSD490" s="13"/>
      <c r="GSE490" s="3"/>
      <c r="GSF490" s="3"/>
      <c r="GSH490" s="13"/>
      <c r="GSI490" s="3"/>
      <c r="GSJ490" s="3"/>
      <c r="GSL490" s="13"/>
      <c r="GSM490" s="3"/>
      <c r="GSN490" s="3"/>
      <c r="GSP490" s="13"/>
      <c r="GSQ490" s="3"/>
      <c r="GSR490" s="3"/>
      <c r="GST490" s="13"/>
      <c r="GSU490" s="3"/>
      <c r="GSV490" s="3"/>
      <c r="GSX490" s="13"/>
      <c r="GSY490" s="3"/>
      <c r="GSZ490" s="3"/>
      <c r="GTB490" s="13"/>
      <c r="GTC490" s="3"/>
      <c r="GTD490" s="3"/>
      <c r="GTF490" s="13"/>
      <c r="GTG490" s="3"/>
      <c r="GTH490" s="3"/>
      <c r="GTJ490" s="13"/>
      <c r="GTK490" s="3"/>
      <c r="GTL490" s="3"/>
      <c r="GTN490" s="13"/>
      <c r="GTO490" s="3"/>
      <c r="GTP490" s="3"/>
      <c r="GTR490" s="13"/>
      <c r="GTS490" s="3"/>
      <c r="GTT490" s="3"/>
      <c r="GTV490" s="13"/>
      <c r="GTW490" s="3"/>
      <c r="GTX490" s="3"/>
      <c r="GTZ490" s="13"/>
      <c r="GUA490" s="3"/>
      <c r="GUB490" s="3"/>
      <c r="GUD490" s="13"/>
      <c r="GUE490" s="3"/>
      <c r="GUF490" s="3"/>
      <c r="GUH490" s="13"/>
      <c r="GUI490" s="3"/>
      <c r="GUJ490" s="3"/>
      <c r="GUL490" s="13"/>
      <c r="GUM490" s="3"/>
      <c r="GUN490" s="3"/>
      <c r="GUP490" s="13"/>
      <c r="GUQ490" s="3"/>
      <c r="GUR490" s="3"/>
      <c r="GUT490" s="13"/>
      <c r="GUU490" s="3"/>
      <c r="GUV490" s="3"/>
      <c r="GUX490" s="13"/>
      <c r="GUY490" s="3"/>
      <c r="GUZ490" s="3"/>
      <c r="GVB490" s="13"/>
      <c r="GVC490" s="3"/>
      <c r="GVD490" s="3"/>
      <c r="GVF490" s="13"/>
      <c r="GVG490" s="3"/>
      <c r="GVH490" s="3"/>
      <c r="GVJ490" s="13"/>
      <c r="GVK490" s="3"/>
      <c r="GVL490" s="3"/>
      <c r="GVN490" s="13"/>
      <c r="GVO490" s="3"/>
      <c r="GVP490" s="3"/>
      <c r="GVR490" s="13"/>
      <c r="GVS490" s="3"/>
      <c r="GVT490" s="3"/>
      <c r="GVV490" s="13"/>
      <c r="GVW490" s="3"/>
      <c r="GVX490" s="3"/>
      <c r="GVZ490" s="13"/>
      <c r="GWA490" s="3"/>
      <c r="GWB490" s="3"/>
      <c r="GWD490" s="13"/>
      <c r="GWE490" s="3"/>
      <c r="GWF490" s="3"/>
      <c r="GWH490" s="13"/>
      <c r="GWI490" s="3"/>
      <c r="GWJ490" s="3"/>
      <c r="GWL490" s="13"/>
      <c r="GWM490" s="3"/>
      <c r="GWN490" s="3"/>
      <c r="GWP490" s="13"/>
      <c r="GWQ490" s="3"/>
      <c r="GWR490" s="3"/>
      <c r="GWT490" s="13"/>
      <c r="GWU490" s="3"/>
      <c r="GWV490" s="3"/>
      <c r="GWX490" s="13"/>
      <c r="GWY490" s="3"/>
      <c r="GWZ490" s="3"/>
      <c r="GXB490" s="13"/>
      <c r="GXC490" s="3"/>
      <c r="GXD490" s="3"/>
      <c r="GXF490" s="13"/>
      <c r="GXG490" s="3"/>
      <c r="GXH490" s="3"/>
      <c r="GXJ490" s="13"/>
      <c r="GXK490" s="3"/>
      <c r="GXL490" s="3"/>
      <c r="GXN490" s="13"/>
      <c r="GXO490" s="3"/>
      <c r="GXP490" s="3"/>
      <c r="GXR490" s="13"/>
      <c r="GXS490" s="3"/>
      <c r="GXT490" s="3"/>
      <c r="GXV490" s="13"/>
      <c r="GXW490" s="3"/>
      <c r="GXX490" s="3"/>
      <c r="GXZ490" s="13"/>
      <c r="GYA490" s="3"/>
      <c r="GYB490" s="3"/>
      <c r="GYD490" s="13"/>
      <c r="GYE490" s="3"/>
      <c r="GYF490" s="3"/>
      <c r="GYH490" s="13"/>
      <c r="GYI490" s="3"/>
      <c r="GYJ490" s="3"/>
      <c r="GYL490" s="13"/>
      <c r="GYM490" s="3"/>
      <c r="GYN490" s="3"/>
      <c r="GYP490" s="13"/>
      <c r="GYQ490" s="3"/>
      <c r="GYR490" s="3"/>
      <c r="GYT490" s="13"/>
      <c r="GYU490" s="3"/>
      <c r="GYV490" s="3"/>
      <c r="GYX490" s="13"/>
      <c r="GYY490" s="3"/>
      <c r="GYZ490" s="3"/>
      <c r="GZB490" s="13"/>
      <c r="GZC490" s="3"/>
      <c r="GZD490" s="3"/>
      <c r="GZF490" s="13"/>
      <c r="GZG490" s="3"/>
      <c r="GZH490" s="3"/>
      <c r="GZJ490" s="13"/>
      <c r="GZK490" s="3"/>
      <c r="GZL490" s="3"/>
      <c r="GZN490" s="13"/>
      <c r="GZO490" s="3"/>
      <c r="GZP490" s="3"/>
      <c r="GZR490" s="13"/>
      <c r="GZS490" s="3"/>
      <c r="GZT490" s="3"/>
      <c r="GZV490" s="13"/>
      <c r="GZW490" s="3"/>
      <c r="GZX490" s="3"/>
      <c r="GZZ490" s="13"/>
      <c r="HAA490" s="3"/>
      <c r="HAB490" s="3"/>
      <c r="HAD490" s="13"/>
      <c r="HAE490" s="3"/>
      <c r="HAF490" s="3"/>
      <c r="HAH490" s="13"/>
      <c r="HAI490" s="3"/>
      <c r="HAJ490" s="3"/>
      <c r="HAL490" s="13"/>
      <c r="HAM490" s="3"/>
      <c r="HAN490" s="3"/>
      <c r="HAP490" s="13"/>
      <c r="HAQ490" s="3"/>
      <c r="HAR490" s="3"/>
      <c r="HAT490" s="13"/>
      <c r="HAU490" s="3"/>
      <c r="HAV490" s="3"/>
      <c r="HAX490" s="13"/>
      <c r="HAY490" s="3"/>
      <c r="HAZ490" s="3"/>
      <c r="HBB490" s="13"/>
      <c r="HBC490" s="3"/>
      <c r="HBD490" s="3"/>
      <c r="HBF490" s="13"/>
      <c r="HBG490" s="3"/>
      <c r="HBH490" s="3"/>
      <c r="HBJ490" s="13"/>
      <c r="HBK490" s="3"/>
      <c r="HBL490" s="3"/>
      <c r="HBN490" s="13"/>
      <c r="HBO490" s="3"/>
      <c r="HBP490" s="3"/>
      <c r="HBR490" s="13"/>
      <c r="HBS490" s="3"/>
      <c r="HBT490" s="3"/>
      <c r="HBV490" s="13"/>
      <c r="HBW490" s="3"/>
      <c r="HBX490" s="3"/>
      <c r="HBZ490" s="13"/>
      <c r="HCA490" s="3"/>
      <c r="HCB490" s="3"/>
      <c r="HCD490" s="13"/>
      <c r="HCE490" s="3"/>
      <c r="HCF490" s="3"/>
      <c r="HCH490" s="13"/>
      <c r="HCI490" s="3"/>
      <c r="HCJ490" s="3"/>
      <c r="HCL490" s="13"/>
      <c r="HCM490" s="3"/>
      <c r="HCN490" s="3"/>
      <c r="HCP490" s="13"/>
      <c r="HCQ490" s="3"/>
      <c r="HCR490" s="3"/>
      <c r="HCT490" s="13"/>
      <c r="HCU490" s="3"/>
      <c r="HCV490" s="3"/>
      <c r="HCX490" s="13"/>
      <c r="HCY490" s="3"/>
      <c r="HCZ490" s="3"/>
      <c r="HDB490" s="13"/>
      <c r="HDC490" s="3"/>
      <c r="HDD490" s="3"/>
      <c r="HDF490" s="13"/>
      <c r="HDG490" s="3"/>
      <c r="HDH490" s="3"/>
      <c r="HDJ490" s="13"/>
      <c r="HDK490" s="3"/>
      <c r="HDL490" s="3"/>
      <c r="HDN490" s="13"/>
      <c r="HDO490" s="3"/>
      <c r="HDP490" s="3"/>
      <c r="HDR490" s="13"/>
      <c r="HDS490" s="3"/>
      <c r="HDT490" s="3"/>
      <c r="HDV490" s="13"/>
      <c r="HDW490" s="3"/>
      <c r="HDX490" s="3"/>
      <c r="HDZ490" s="13"/>
      <c r="HEA490" s="3"/>
      <c r="HEB490" s="3"/>
      <c r="HED490" s="13"/>
      <c r="HEE490" s="3"/>
      <c r="HEF490" s="3"/>
      <c r="HEH490" s="13"/>
      <c r="HEI490" s="3"/>
      <c r="HEJ490" s="3"/>
      <c r="HEL490" s="13"/>
      <c r="HEM490" s="3"/>
      <c r="HEN490" s="3"/>
      <c r="HEP490" s="13"/>
      <c r="HEQ490" s="3"/>
      <c r="HER490" s="3"/>
      <c r="HET490" s="13"/>
      <c r="HEU490" s="3"/>
      <c r="HEV490" s="3"/>
      <c r="HEX490" s="13"/>
      <c r="HEY490" s="3"/>
      <c r="HEZ490" s="3"/>
      <c r="HFB490" s="13"/>
      <c r="HFC490" s="3"/>
      <c r="HFD490" s="3"/>
      <c r="HFF490" s="13"/>
      <c r="HFG490" s="3"/>
      <c r="HFH490" s="3"/>
      <c r="HFJ490" s="13"/>
      <c r="HFK490" s="3"/>
      <c r="HFL490" s="3"/>
      <c r="HFN490" s="13"/>
      <c r="HFO490" s="3"/>
      <c r="HFP490" s="3"/>
      <c r="HFR490" s="13"/>
      <c r="HFS490" s="3"/>
      <c r="HFT490" s="3"/>
      <c r="HFV490" s="13"/>
      <c r="HFW490" s="3"/>
      <c r="HFX490" s="3"/>
      <c r="HFZ490" s="13"/>
      <c r="HGA490" s="3"/>
      <c r="HGB490" s="3"/>
      <c r="HGD490" s="13"/>
      <c r="HGE490" s="3"/>
      <c r="HGF490" s="3"/>
      <c r="HGH490" s="13"/>
      <c r="HGI490" s="3"/>
      <c r="HGJ490" s="3"/>
      <c r="HGL490" s="13"/>
      <c r="HGM490" s="3"/>
      <c r="HGN490" s="3"/>
      <c r="HGP490" s="13"/>
      <c r="HGQ490" s="3"/>
      <c r="HGR490" s="3"/>
      <c r="HGT490" s="13"/>
      <c r="HGU490" s="3"/>
      <c r="HGV490" s="3"/>
      <c r="HGX490" s="13"/>
      <c r="HGY490" s="3"/>
      <c r="HGZ490" s="3"/>
      <c r="HHB490" s="13"/>
      <c r="HHC490" s="3"/>
      <c r="HHD490" s="3"/>
      <c r="HHF490" s="13"/>
      <c r="HHG490" s="3"/>
      <c r="HHH490" s="3"/>
      <c r="HHJ490" s="13"/>
      <c r="HHK490" s="3"/>
      <c r="HHL490" s="3"/>
      <c r="HHN490" s="13"/>
      <c r="HHO490" s="3"/>
      <c r="HHP490" s="3"/>
      <c r="HHR490" s="13"/>
      <c r="HHS490" s="3"/>
      <c r="HHT490" s="3"/>
      <c r="HHV490" s="13"/>
      <c r="HHW490" s="3"/>
      <c r="HHX490" s="3"/>
      <c r="HHZ490" s="13"/>
      <c r="HIA490" s="3"/>
      <c r="HIB490" s="3"/>
      <c r="HID490" s="13"/>
      <c r="HIE490" s="3"/>
      <c r="HIF490" s="3"/>
      <c r="HIH490" s="13"/>
      <c r="HII490" s="3"/>
      <c r="HIJ490" s="3"/>
      <c r="HIL490" s="13"/>
      <c r="HIM490" s="3"/>
      <c r="HIN490" s="3"/>
      <c r="HIP490" s="13"/>
      <c r="HIQ490" s="3"/>
      <c r="HIR490" s="3"/>
      <c r="HIT490" s="13"/>
      <c r="HIU490" s="3"/>
      <c r="HIV490" s="3"/>
      <c r="HIX490" s="13"/>
      <c r="HIY490" s="3"/>
      <c r="HIZ490" s="3"/>
      <c r="HJB490" s="13"/>
      <c r="HJC490" s="3"/>
      <c r="HJD490" s="3"/>
      <c r="HJF490" s="13"/>
      <c r="HJG490" s="3"/>
      <c r="HJH490" s="3"/>
      <c r="HJJ490" s="13"/>
      <c r="HJK490" s="3"/>
      <c r="HJL490" s="3"/>
      <c r="HJN490" s="13"/>
      <c r="HJO490" s="3"/>
      <c r="HJP490" s="3"/>
      <c r="HJR490" s="13"/>
      <c r="HJS490" s="3"/>
      <c r="HJT490" s="3"/>
      <c r="HJV490" s="13"/>
      <c r="HJW490" s="3"/>
      <c r="HJX490" s="3"/>
      <c r="HJZ490" s="13"/>
      <c r="HKA490" s="3"/>
      <c r="HKB490" s="3"/>
      <c r="HKD490" s="13"/>
      <c r="HKE490" s="3"/>
      <c r="HKF490" s="3"/>
      <c r="HKH490" s="13"/>
      <c r="HKI490" s="3"/>
      <c r="HKJ490" s="3"/>
      <c r="HKL490" s="13"/>
      <c r="HKM490" s="3"/>
      <c r="HKN490" s="3"/>
      <c r="HKP490" s="13"/>
      <c r="HKQ490" s="3"/>
      <c r="HKR490" s="3"/>
      <c r="HKT490" s="13"/>
      <c r="HKU490" s="3"/>
      <c r="HKV490" s="3"/>
      <c r="HKX490" s="13"/>
      <c r="HKY490" s="3"/>
      <c r="HKZ490" s="3"/>
      <c r="HLB490" s="13"/>
      <c r="HLC490" s="3"/>
      <c r="HLD490" s="3"/>
      <c r="HLF490" s="13"/>
      <c r="HLG490" s="3"/>
      <c r="HLH490" s="3"/>
      <c r="HLJ490" s="13"/>
      <c r="HLK490" s="3"/>
      <c r="HLL490" s="3"/>
      <c r="HLN490" s="13"/>
      <c r="HLO490" s="3"/>
      <c r="HLP490" s="3"/>
      <c r="HLR490" s="13"/>
      <c r="HLS490" s="3"/>
      <c r="HLT490" s="3"/>
      <c r="HLV490" s="13"/>
      <c r="HLW490" s="3"/>
      <c r="HLX490" s="3"/>
      <c r="HLZ490" s="13"/>
      <c r="HMA490" s="3"/>
      <c r="HMB490" s="3"/>
      <c r="HMD490" s="13"/>
      <c r="HME490" s="3"/>
      <c r="HMF490" s="3"/>
      <c r="HMH490" s="13"/>
      <c r="HMI490" s="3"/>
      <c r="HMJ490" s="3"/>
      <c r="HML490" s="13"/>
      <c r="HMM490" s="3"/>
      <c r="HMN490" s="3"/>
      <c r="HMP490" s="13"/>
      <c r="HMQ490" s="3"/>
      <c r="HMR490" s="3"/>
      <c r="HMT490" s="13"/>
      <c r="HMU490" s="3"/>
      <c r="HMV490" s="3"/>
      <c r="HMX490" s="13"/>
      <c r="HMY490" s="3"/>
      <c r="HMZ490" s="3"/>
      <c r="HNB490" s="13"/>
      <c r="HNC490" s="3"/>
      <c r="HND490" s="3"/>
      <c r="HNF490" s="13"/>
      <c r="HNG490" s="3"/>
      <c r="HNH490" s="3"/>
      <c r="HNJ490" s="13"/>
      <c r="HNK490" s="3"/>
      <c r="HNL490" s="3"/>
      <c r="HNN490" s="13"/>
      <c r="HNO490" s="3"/>
      <c r="HNP490" s="3"/>
      <c r="HNR490" s="13"/>
      <c r="HNS490" s="3"/>
      <c r="HNT490" s="3"/>
      <c r="HNV490" s="13"/>
      <c r="HNW490" s="3"/>
      <c r="HNX490" s="3"/>
      <c r="HNZ490" s="13"/>
      <c r="HOA490" s="3"/>
      <c r="HOB490" s="3"/>
      <c r="HOD490" s="13"/>
      <c r="HOE490" s="3"/>
      <c r="HOF490" s="3"/>
      <c r="HOH490" s="13"/>
      <c r="HOI490" s="3"/>
      <c r="HOJ490" s="3"/>
      <c r="HOL490" s="13"/>
      <c r="HOM490" s="3"/>
      <c r="HON490" s="3"/>
      <c r="HOP490" s="13"/>
      <c r="HOQ490" s="3"/>
      <c r="HOR490" s="3"/>
      <c r="HOT490" s="13"/>
      <c r="HOU490" s="3"/>
      <c r="HOV490" s="3"/>
      <c r="HOX490" s="13"/>
      <c r="HOY490" s="3"/>
      <c r="HOZ490" s="3"/>
      <c r="HPB490" s="13"/>
      <c r="HPC490" s="3"/>
      <c r="HPD490" s="3"/>
      <c r="HPF490" s="13"/>
      <c r="HPG490" s="3"/>
      <c r="HPH490" s="3"/>
      <c r="HPJ490" s="13"/>
      <c r="HPK490" s="3"/>
      <c r="HPL490" s="3"/>
      <c r="HPN490" s="13"/>
      <c r="HPO490" s="3"/>
      <c r="HPP490" s="3"/>
      <c r="HPR490" s="13"/>
      <c r="HPS490" s="3"/>
      <c r="HPT490" s="3"/>
      <c r="HPV490" s="13"/>
      <c r="HPW490" s="3"/>
      <c r="HPX490" s="3"/>
      <c r="HPZ490" s="13"/>
      <c r="HQA490" s="3"/>
      <c r="HQB490" s="3"/>
      <c r="HQD490" s="13"/>
      <c r="HQE490" s="3"/>
      <c r="HQF490" s="3"/>
      <c r="HQH490" s="13"/>
      <c r="HQI490" s="3"/>
      <c r="HQJ490" s="3"/>
      <c r="HQL490" s="13"/>
      <c r="HQM490" s="3"/>
      <c r="HQN490" s="3"/>
      <c r="HQP490" s="13"/>
      <c r="HQQ490" s="3"/>
      <c r="HQR490" s="3"/>
      <c r="HQT490" s="13"/>
      <c r="HQU490" s="3"/>
      <c r="HQV490" s="3"/>
      <c r="HQX490" s="13"/>
      <c r="HQY490" s="3"/>
      <c r="HQZ490" s="3"/>
      <c r="HRB490" s="13"/>
      <c r="HRC490" s="3"/>
      <c r="HRD490" s="3"/>
      <c r="HRF490" s="13"/>
      <c r="HRG490" s="3"/>
      <c r="HRH490" s="3"/>
      <c r="HRJ490" s="13"/>
      <c r="HRK490" s="3"/>
      <c r="HRL490" s="3"/>
      <c r="HRN490" s="13"/>
      <c r="HRO490" s="3"/>
      <c r="HRP490" s="3"/>
      <c r="HRR490" s="13"/>
      <c r="HRS490" s="3"/>
      <c r="HRT490" s="3"/>
      <c r="HRV490" s="13"/>
      <c r="HRW490" s="3"/>
      <c r="HRX490" s="3"/>
      <c r="HRZ490" s="13"/>
      <c r="HSA490" s="3"/>
      <c r="HSB490" s="3"/>
      <c r="HSD490" s="13"/>
      <c r="HSE490" s="3"/>
      <c r="HSF490" s="3"/>
      <c r="HSH490" s="13"/>
      <c r="HSI490" s="3"/>
      <c r="HSJ490" s="3"/>
      <c r="HSL490" s="13"/>
      <c r="HSM490" s="3"/>
      <c r="HSN490" s="3"/>
      <c r="HSP490" s="13"/>
      <c r="HSQ490" s="3"/>
      <c r="HSR490" s="3"/>
      <c r="HST490" s="13"/>
      <c r="HSU490" s="3"/>
      <c r="HSV490" s="3"/>
      <c r="HSX490" s="13"/>
      <c r="HSY490" s="3"/>
      <c r="HSZ490" s="3"/>
      <c r="HTB490" s="13"/>
      <c r="HTC490" s="3"/>
      <c r="HTD490" s="3"/>
      <c r="HTF490" s="13"/>
      <c r="HTG490" s="3"/>
      <c r="HTH490" s="3"/>
      <c r="HTJ490" s="13"/>
      <c r="HTK490" s="3"/>
      <c r="HTL490" s="3"/>
      <c r="HTN490" s="13"/>
      <c r="HTO490" s="3"/>
      <c r="HTP490" s="3"/>
      <c r="HTR490" s="13"/>
      <c r="HTS490" s="3"/>
      <c r="HTT490" s="3"/>
      <c r="HTV490" s="13"/>
      <c r="HTW490" s="3"/>
      <c r="HTX490" s="3"/>
      <c r="HTZ490" s="13"/>
      <c r="HUA490" s="3"/>
      <c r="HUB490" s="3"/>
      <c r="HUD490" s="13"/>
      <c r="HUE490" s="3"/>
      <c r="HUF490" s="3"/>
      <c r="HUH490" s="13"/>
      <c r="HUI490" s="3"/>
      <c r="HUJ490" s="3"/>
      <c r="HUL490" s="13"/>
      <c r="HUM490" s="3"/>
      <c r="HUN490" s="3"/>
      <c r="HUP490" s="13"/>
      <c r="HUQ490" s="3"/>
      <c r="HUR490" s="3"/>
      <c r="HUT490" s="13"/>
      <c r="HUU490" s="3"/>
      <c r="HUV490" s="3"/>
      <c r="HUX490" s="13"/>
      <c r="HUY490" s="3"/>
      <c r="HUZ490" s="3"/>
      <c r="HVB490" s="13"/>
      <c r="HVC490" s="3"/>
      <c r="HVD490" s="3"/>
      <c r="HVF490" s="13"/>
      <c r="HVG490" s="3"/>
      <c r="HVH490" s="3"/>
      <c r="HVJ490" s="13"/>
      <c r="HVK490" s="3"/>
      <c r="HVL490" s="3"/>
      <c r="HVN490" s="13"/>
      <c r="HVO490" s="3"/>
      <c r="HVP490" s="3"/>
      <c r="HVR490" s="13"/>
      <c r="HVS490" s="3"/>
      <c r="HVT490" s="3"/>
      <c r="HVV490" s="13"/>
      <c r="HVW490" s="3"/>
      <c r="HVX490" s="3"/>
      <c r="HVZ490" s="13"/>
      <c r="HWA490" s="3"/>
      <c r="HWB490" s="3"/>
      <c r="HWD490" s="13"/>
      <c r="HWE490" s="3"/>
      <c r="HWF490" s="3"/>
      <c r="HWH490" s="13"/>
      <c r="HWI490" s="3"/>
      <c r="HWJ490" s="3"/>
      <c r="HWL490" s="13"/>
      <c r="HWM490" s="3"/>
      <c r="HWN490" s="3"/>
      <c r="HWP490" s="13"/>
      <c r="HWQ490" s="3"/>
      <c r="HWR490" s="3"/>
      <c r="HWT490" s="13"/>
      <c r="HWU490" s="3"/>
      <c r="HWV490" s="3"/>
      <c r="HWX490" s="13"/>
      <c r="HWY490" s="3"/>
      <c r="HWZ490" s="3"/>
      <c r="HXB490" s="13"/>
      <c r="HXC490" s="3"/>
      <c r="HXD490" s="3"/>
      <c r="HXF490" s="13"/>
      <c r="HXG490" s="3"/>
      <c r="HXH490" s="3"/>
      <c r="HXJ490" s="13"/>
      <c r="HXK490" s="3"/>
      <c r="HXL490" s="3"/>
      <c r="HXN490" s="13"/>
      <c r="HXO490" s="3"/>
      <c r="HXP490" s="3"/>
      <c r="HXR490" s="13"/>
      <c r="HXS490" s="3"/>
      <c r="HXT490" s="3"/>
      <c r="HXV490" s="13"/>
      <c r="HXW490" s="3"/>
      <c r="HXX490" s="3"/>
      <c r="HXZ490" s="13"/>
      <c r="HYA490" s="3"/>
      <c r="HYB490" s="3"/>
      <c r="HYD490" s="13"/>
      <c r="HYE490" s="3"/>
      <c r="HYF490" s="3"/>
      <c r="HYH490" s="13"/>
      <c r="HYI490" s="3"/>
      <c r="HYJ490" s="3"/>
      <c r="HYL490" s="13"/>
      <c r="HYM490" s="3"/>
      <c r="HYN490" s="3"/>
      <c r="HYP490" s="13"/>
      <c r="HYQ490" s="3"/>
      <c r="HYR490" s="3"/>
      <c r="HYT490" s="13"/>
      <c r="HYU490" s="3"/>
      <c r="HYV490" s="3"/>
      <c r="HYX490" s="13"/>
      <c r="HYY490" s="3"/>
      <c r="HYZ490" s="3"/>
      <c r="HZB490" s="13"/>
      <c r="HZC490" s="3"/>
      <c r="HZD490" s="3"/>
      <c r="HZF490" s="13"/>
      <c r="HZG490" s="3"/>
      <c r="HZH490" s="3"/>
      <c r="HZJ490" s="13"/>
      <c r="HZK490" s="3"/>
      <c r="HZL490" s="3"/>
      <c r="HZN490" s="13"/>
      <c r="HZO490" s="3"/>
      <c r="HZP490" s="3"/>
      <c r="HZR490" s="13"/>
      <c r="HZS490" s="3"/>
      <c r="HZT490" s="3"/>
      <c r="HZV490" s="13"/>
      <c r="HZW490" s="3"/>
      <c r="HZX490" s="3"/>
      <c r="HZZ490" s="13"/>
      <c r="IAA490" s="3"/>
      <c r="IAB490" s="3"/>
      <c r="IAD490" s="13"/>
      <c r="IAE490" s="3"/>
      <c r="IAF490" s="3"/>
      <c r="IAH490" s="13"/>
      <c r="IAI490" s="3"/>
      <c r="IAJ490" s="3"/>
      <c r="IAL490" s="13"/>
      <c r="IAM490" s="3"/>
      <c r="IAN490" s="3"/>
      <c r="IAP490" s="13"/>
      <c r="IAQ490" s="3"/>
      <c r="IAR490" s="3"/>
      <c r="IAT490" s="13"/>
      <c r="IAU490" s="3"/>
      <c r="IAV490" s="3"/>
      <c r="IAX490" s="13"/>
      <c r="IAY490" s="3"/>
      <c r="IAZ490" s="3"/>
      <c r="IBB490" s="13"/>
      <c r="IBC490" s="3"/>
      <c r="IBD490" s="3"/>
      <c r="IBF490" s="13"/>
      <c r="IBG490" s="3"/>
      <c r="IBH490" s="3"/>
      <c r="IBJ490" s="13"/>
      <c r="IBK490" s="3"/>
      <c r="IBL490" s="3"/>
      <c r="IBN490" s="13"/>
      <c r="IBO490" s="3"/>
      <c r="IBP490" s="3"/>
      <c r="IBR490" s="13"/>
      <c r="IBS490" s="3"/>
      <c r="IBT490" s="3"/>
      <c r="IBV490" s="13"/>
      <c r="IBW490" s="3"/>
      <c r="IBX490" s="3"/>
      <c r="IBZ490" s="13"/>
      <c r="ICA490" s="3"/>
      <c r="ICB490" s="3"/>
      <c r="ICD490" s="13"/>
      <c r="ICE490" s="3"/>
      <c r="ICF490" s="3"/>
      <c r="ICH490" s="13"/>
      <c r="ICI490" s="3"/>
      <c r="ICJ490" s="3"/>
      <c r="ICL490" s="13"/>
      <c r="ICM490" s="3"/>
      <c r="ICN490" s="3"/>
      <c r="ICP490" s="13"/>
      <c r="ICQ490" s="3"/>
      <c r="ICR490" s="3"/>
      <c r="ICT490" s="13"/>
      <c r="ICU490" s="3"/>
      <c r="ICV490" s="3"/>
      <c r="ICX490" s="13"/>
      <c r="ICY490" s="3"/>
      <c r="ICZ490" s="3"/>
      <c r="IDB490" s="13"/>
      <c r="IDC490" s="3"/>
      <c r="IDD490" s="3"/>
      <c r="IDF490" s="13"/>
      <c r="IDG490" s="3"/>
      <c r="IDH490" s="3"/>
      <c r="IDJ490" s="13"/>
      <c r="IDK490" s="3"/>
      <c r="IDL490" s="3"/>
      <c r="IDN490" s="13"/>
      <c r="IDO490" s="3"/>
      <c r="IDP490" s="3"/>
      <c r="IDR490" s="13"/>
      <c r="IDS490" s="3"/>
      <c r="IDT490" s="3"/>
      <c r="IDV490" s="13"/>
      <c r="IDW490" s="3"/>
      <c r="IDX490" s="3"/>
      <c r="IDZ490" s="13"/>
      <c r="IEA490" s="3"/>
      <c r="IEB490" s="3"/>
      <c r="IED490" s="13"/>
      <c r="IEE490" s="3"/>
      <c r="IEF490" s="3"/>
      <c r="IEH490" s="13"/>
      <c r="IEI490" s="3"/>
      <c r="IEJ490" s="3"/>
      <c r="IEL490" s="13"/>
      <c r="IEM490" s="3"/>
      <c r="IEN490" s="3"/>
      <c r="IEP490" s="13"/>
      <c r="IEQ490" s="3"/>
      <c r="IER490" s="3"/>
      <c r="IET490" s="13"/>
      <c r="IEU490" s="3"/>
      <c r="IEV490" s="3"/>
      <c r="IEX490" s="13"/>
      <c r="IEY490" s="3"/>
      <c r="IEZ490" s="3"/>
      <c r="IFB490" s="13"/>
      <c r="IFC490" s="3"/>
      <c r="IFD490" s="3"/>
      <c r="IFF490" s="13"/>
      <c r="IFG490" s="3"/>
      <c r="IFH490" s="3"/>
      <c r="IFJ490" s="13"/>
      <c r="IFK490" s="3"/>
      <c r="IFL490" s="3"/>
      <c r="IFN490" s="13"/>
      <c r="IFO490" s="3"/>
      <c r="IFP490" s="3"/>
      <c r="IFR490" s="13"/>
      <c r="IFS490" s="3"/>
      <c r="IFT490" s="3"/>
      <c r="IFV490" s="13"/>
      <c r="IFW490" s="3"/>
      <c r="IFX490" s="3"/>
      <c r="IFZ490" s="13"/>
      <c r="IGA490" s="3"/>
      <c r="IGB490" s="3"/>
      <c r="IGD490" s="13"/>
      <c r="IGE490" s="3"/>
      <c r="IGF490" s="3"/>
      <c r="IGH490" s="13"/>
      <c r="IGI490" s="3"/>
      <c r="IGJ490" s="3"/>
      <c r="IGL490" s="13"/>
      <c r="IGM490" s="3"/>
      <c r="IGN490" s="3"/>
      <c r="IGP490" s="13"/>
      <c r="IGQ490" s="3"/>
      <c r="IGR490" s="3"/>
      <c r="IGT490" s="13"/>
      <c r="IGU490" s="3"/>
      <c r="IGV490" s="3"/>
      <c r="IGX490" s="13"/>
      <c r="IGY490" s="3"/>
      <c r="IGZ490" s="3"/>
      <c r="IHB490" s="13"/>
      <c r="IHC490" s="3"/>
      <c r="IHD490" s="3"/>
      <c r="IHF490" s="13"/>
      <c r="IHG490" s="3"/>
      <c r="IHH490" s="3"/>
      <c r="IHJ490" s="13"/>
      <c r="IHK490" s="3"/>
      <c r="IHL490" s="3"/>
      <c r="IHN490" s="13"/>
      <c r="IHO490" s="3"/>
      <c r="IHP490" s="3"/>
      <c r="IHR490" s="13"/>
      <c r="IHS490" s="3"/>
      <c r="IHT490" s="3"/>
      <c r="IHV490" s="13"/>
      <c r="IHW490" s="3"/>
      <c r="IHX490" s="3"/>
      <c r="IHZ490" s="13"/>
      <c r="IIA490" s="3"/>
      <c r="IIB490" s="3"/>
      <c r="IID490" s="13"/>
      <c r="IIE490" s="3"/>
      <c r="IIF490" s="3"/>
      <c r="IIH490" s="13"/>
      <c r="III490" s="3"/>
      <c r="IIJ490" s="3"/>
      <c r="IIL490" s="13"/>
      <c r="IIM490" s="3"/>
      <c r="IIN490" s="3"/>
      <c r="IIP490" s="13"/>
      <c r="IIQ490" s="3"/>
      <c r="IIR490" s="3"/>
      <c r="IIT490" s="13"/>
      <c r="IIU490" s="3"/>
      <c r="IIV490" s="3"/>
      <c r="IIX490" s="13"/>
      <c r="IIY490" s="3"/>
      <c r="IIZ490" s="3"/>
      <c r="IJB490" s="13"/>
      <c r="IJC490" s="3"/>
      <c r="IJD490" s="3"/>
      <c r="IJF490" s="13"/>
      <c r="IJG490" s="3"/>
      <c r="IJH490" s="3"/>
      <c r="IJJ490" s="13"/>
      <c r="IJK490" s="3"/>
      <c r="IJL490" s="3"/>
      <c r="IJN490" s="13"/>
      <c r="IJO490" s="3"/>
      <c r="IJP490" s="3"/>
      <c r="IJR490" s="13"/>
      <c r="IJS490" s="3"/>
      <c r="IJT490" s="3"/>
      <c r="IJV490" s="13"/>
      <c r="IJW490" s="3"/>
      <c r="IJX490" s="3"/>
      <c r="IJZ490" s="13"/>
      <c r="IKA490" s="3"/>
      <c r="IKB490" s="3"/>
      <c r="IKD490" s="13"/>
      <c r="IKE490" s="3"/>
      <c r="IKF490" s="3"/>
      <c r="IKH490" s="13"/>
      <c r="IKI490" s="3"/>
      <c r="IKJ490" s="3"/>
      <c r="IKL490" s="13"/>
      <c r="IKM490" s="3"/>
      <c r="IKN490" s="3"/>
      <c r="IKP490" s="13"/>
      <c r="IKQ490" s="3"/>
      <c r="IKR490" s="3"/>
      <c r="IKT490" s="13"/>
      <c r="IKU490" s="3"/>
      <c r="IKV490" s="3"/>
      <c r="IKX490" s="13"/>
      <c r="IKY490" s="3"/>
      <c r="IKZ490" s="3"/>
      <c r="ILB490" s="13"/>
      <c r="ILC490" s="3"/>
      <c r="ILD490" s="3"/>
      <c r="ILF490" s="13"/>
      <c r="ILG490" s="3"/>
      <c r="ILH490" s="3"/>
      <c r="ILJ490" s="13"/>
      <c r="ILK490" s="3"/>
      <c r="ILL490" s="3"/>
      <c r="ILN490" s="13"/>
      <c r="ILO490" s="3"/>
      <c r="ILP490" s="3"/>
      <c r="ILR490" s="13"/>
      <c r="ILS490" s="3"/>
      <c r="ILT490" s="3"/>
      <c r="ILV490" s="13"/>
      <c r="ILW490" s="3"/>
      <c r="ILX490" s="3"/>
      <c r="ILZ490" s="13"/>
      <c r="IMA490" s="3"/>
      <c r="IMB490" s="3"/>
      <c r="IMD490" s="13"/>
      <c r="IME490" s="3"/>
      <c r="IMF490" s="3"/>
      <c r="IMH490" s="13"/>
      <c r="IMI490" s="3"/>
      <c r="IMJ490" s="3"/>
      <c r="IML490" s="13"/>
      <c r="IMM490" s="3"/>
      <c r="IMN490" s="3"/>
      <c r="IMP490" s="13"/>
      <c r="IMQ490" s="3"/>
      <c r="IMR490" s="3"/>
      <c r="IMT490" s="13"/>
      <c r="IMU490" s="3"/>
      <c r="IMV490" s="3"/>
      <c r="IMX490" s="13"/>
      <c r="IMY490" s="3"/>
      <c r="IMZ490" s="3"/>
      <c r="INB490" s="13"/>
      <c r="INC490" s="3"/>
      <c r="IND490" s="3"/>
      <c r="INF490" s="13"/>
      <c r="ING490" s="3"/>
      <c r="INH490" s="3"/>
      <c r="INJ490" s="13"/>
      <c r="INK490" s="3"/>
      <c r="INL490" s="3"/>
      <c r="INN490" s="13"/>
      <c r="INO490" s="3"/>
      <c r="INP490" s="3"/>
      <c r="INR490" s="13"/>
      <c r="INS490" s="3"/>
      <c r="INT490" s="3"/>
      <c r="INV490" s="13"/>
      <c r="INW490" s="3"/>
      <c r="INX490" s="3"/>
      <c r="INZ490" s="13"/>
      <c r="IOA490" s="3"/>
      <c r="IOB490" s="3"/>
      <c r="IOD490" s="13"/>
      <c r="IOE490" s="3"/>
      <c r="IOF490" s="3"/>
      <c r="IOH490" s="13"/>
      <c r="IOI490" s="3"/>
      <c r="IOJ490" s="3"/>
      <c r="IOL490" s="13"/>
      <c r="IOM490" s="3"/>
      <c r="ION490" s="3"/>
      <c r="IOP490" s="13"/>
      <c r="IOQ490" s="3"/>
      <c r="IOR490" s="3"/>
      <c r="IOT490" s="13"/>
      <c r="IOU490" s="3"/>
      <c r="IOV490" s="3"/>
      <c r="IOX490" s="13"/>
      <c r="IOY490" s="3"/>
      <c r="IOZ490" s="3"/>
      <c r="IPB490" s="13"/>
      <c r="IPC490" s="3"/>
      <c r="IPD490" s="3"/>
      <c r="IPF490" s="13"/>
      <c r="IPG490" s="3"/>
      <c r="IPH490" s="3"/>
      <c r="IPJ490" s="13"/>
      <c r="IPK490" s="3"/>
      <c r="IPL490" s="3"/>
      <c r="IPN490" s="13"/>
      <c r="IPO490" s="3"/>
      <c r="IPP490" s="3"/>
      <c r="IPR490" s="13"/>
      <c r="IPS490" s="3"/>
      <c r="IPT490" s="3"/>
      <c r="IPV490" s="13"/>
      <c r="IPW490" s="3"/>
      <c r="IPX490" s="3"/>
      <c r="IPZ490" s="13"/>
      <c r="IQA490" s="3"/>
      <c r="IQB490" s="3"/>
      <c r="IQD490" s="13"/>
      <c r="IQE490" s="3"/>
      <c r="IQF490" s="3"/>
      <c r="IQH490" s="13"/>
      <c r="IQI490" s="3"/>
      <c r="IQJ490" s="3"/>
      <c r="IQL490" s="13"/>
      <c r="IQM490" s="3"/>
      <c r="IQN490" s="3"/>
      <c r="IQP490" s="13"/>
      <c r="IQQ490" s="3"/>
      <c r="IQR490" s="3"/>
      <c r="IQT490" s="13"/>
      <c r="IQU490" s="3"/>
      <c r="IQV490" s="3"/>
      <c r="IQX490" s="13"/>
      <c r="IQY490" s="3"/>
      <c r="IQZ490" s="3"/>
      <c r="IRB490" s="13"/>
      <c r="IRC490" s="3"/>
      <c r="IRD490" s="3"/>
      <c r="IRF490" s="13"/>
      <c r="IRG490" s="3"/>
      <c r="IRH490" s="3"/>
      <c r="IRJ490" s="13"/>
      <c r="IRK490" s="3"/>
      <c r="IRL490" s="3"/>
      <c r="IRN490" s="13"/>
      <c r="IRO490" s="3"/>
      <c r="IRP490" s="3"/>
      <c r="IRR490" s="13"/>
      <c r="IRS490" s="3"/>
      <c r="IRT490" s="3"/>
      <c r="IRV490" s="13"/>
      <c r="IRW490" s="3"/>
      <c r="IRX490" s="3"/>
      <c r="IRZ490" s="13"/>
      <c r="ISA490" s="3"/>
      <c r="ISB490" s="3"/>
      <c r="ISD490" s="13"/>
      <c r="ISE490" s="3"/>
      <c r="ISF490" s="3"/>
      <c r="ISH490" s="13"/>
      <c r="ISI490" s="3"/>
      <c r="ISJ490" s="3"/>
      <c r="ISL490" s="13"/>
      <c r="ISM490" s="3"/>
      <c r="ISN490" s="3"/>
      <c r="ISP490" s="13"/>
      <c r="ISQ490" s="3"/>
      <c r="ISR490" s="3"/>
      <c r="IST490" s="13"/>
      <c r="ISU490" s="3"/>
      <c r="ISV490" s="3"/>
      <c r="ISX490" s="13"/>
      <c r="ISY490" s="3"/>
      <c r="ISZ490" s="3"/>
      <c r="ITB490" s="13"/>
      <c r="ITC490" s="3"/>
      <c r="ITD490" s="3"/>
      <c r="ITF490" s="13"/>
      <c r="ITG490" s="3"/>
      <c r="ITH490" s="3"/>
      <c r="ITJ490" s="13"/>
      <c r="ITK490" s="3"/>
      <c r="ITL490" s="3"/>
      <c r="ITN490" s="13"/>
      <c r="ITO490" s="3"/>
      <c r="ITP490" s="3"/>
      <c r="ITR490" s="13"/>
      <c r="ITS490" s="3"/>
      <c r="ITT490" s="3"/>
      <c r="ITV490" s="13"/>
      <c r="ITW490" s="3"/>
      <c r="ITX490" s="3"/>
      <c r="ITZ490" s="13"/>
      <c r="IUA490" s="3"/>
      <c r="IUB490" s="3"/>
      <c r="IUD490" s="13"/>
      <c r="IUE490" s="3"/>
      <c r="IUF490" s="3"/>
      <c r="IUH490" s="13"/>
      <c r="IUI490" s="3"/>
      <c r="IUJ490" s="3"/>
      <c r="IUL490" s="13"/>
      <c r="IUM490" s="3"/>
      <c r="IUN490" s="3"/>
      <c r="IUP490" s="13"/>
      <c r="IUQ490" s="3"/>
      <c r="IUR490" s="3"/>
      <c r="IUT490" s="13"/>
      <c r="IUU490" s="3"/>
      <c r="IUV490" s="3"/>
      <c r="IUX490" s="13"/>
      <c r="IUY490" s="3"/>
      <c r="IUZ490" s="3"/>
      <c r="IVB490" s="13"/>
      <c r="IVC490" s="3"/>
      <c r="IVD490" s="3"/>
      <c r="IVF490" s="13"/>
      <c r="IVG490" s="3"/>
      <c r="IVH490" s="3"/>
      <c r="IVJ490" s="13"/>
      <c r="IVK490" s="3"/>
      <c r="IVL490" s="3"/>
      <c r="IVN490" s="13"/>
      <c r="IVO490" s="3"/>
      <c r="IVP490" s="3"/>
      <c r="IVR490" s="13"/>
      <c r="IVS490" s="3"/>
      <c r="IVT490" s="3"/>
      <c r="IVV490" s="13"/>
      <c r="IVW490" s="3"/>
      <c r="IVX490" s="3"/>
      <c r="IVZ490" s="13"/>
      <c r="IWA490" s="3"/>
      <c r="IWB490" s="3"/>
      <c r="IWD490" s="13"/>
      <c r="IWE490" s="3"/>
      <c r="IWF490" s="3"/>
      <c r="IWH490" s="13"/>
      <c r="IWI490" s="3"/>
      <c r="IWJ490" s="3"/>
      <c r="IWL490" s="13"/>
      <c r="IWM490" s="3"/>
      <c r="IWN490" s="3"/>
      <c r="IWP490" s="13"/>
      <c r="IWQ490" s="3"/>
      <c r="IWR490" s="3"/>
      <c r="IWT490" s="13"/>
      <c r="IWU490" s="3"/>
      <c r="IWV490" s="3"/>
      <c r="IWX490" s="13"/>
      <c r="IWY490" s="3"/>
      <c r="IWZ490" s="3"/>
      <c r="IXB490" s="13"/>
      <c r="IXC490" s="3"/>
      <c r="IXD490" s="3"/>
      <c r="IXF490" s="13"/>
      <c r="IXG490" s="3"/>
      <c r="IXH490" s="3"/>
      <c r="IXJ490" s="13"/>
      <c r="IXK490" s="3"/>
      <c r="IXL490" s="3"/>
      <c r="IXN490" s="13"/>
      <c r="IXO490" s="3"/>
      <c r="IXP490" s="3"/>
      <c r="IXR490" s="13"/>
      <c r="IXS490" s="3"/>
      <c r="IXT490" s="3"/>
      <c r="IXV490" s="13"/>
      <c r="IXW490" s="3"/>
      <c r="IXX490" s="3"/>
      <c r="IXZ490" s="13"/>
      <c r="IYA490" s="3"/>
      <c r="IYB490" s="3"/>
      <c r="IYD490" s="13"/>
      <c r="IYE490" s="3"/>
      <c r="IYF490" s="3"/>
      <c r="IYH490" s="13"/>
      <c r="IYI490" s="3"/>
      <c r="IYJ490" s="3"/>
      <c r="IYL490" s="13"/>
      <c r="IYM490" s="3"/>
      <c r="IYN490" s="3"/>
      <c r="IYP490" s="13"/>
      <c r="IYQ490" s="3"/>
      <c r="IYR490" s="3"/>
      <c r="IYT490" s="13"/>
      <c r="IYU490" s="3"/>
      <c r="IYV490" s="3"/>
      <c r="IYX490" s="13"/>
      <c r="IYY490" s="3"/>
      <c r="IYZ490" s="3"/>
      <c r="IZB490" s="13"/>
      <c r="IZC490" s="3"/>
      <c r="IZD490" s="3"/>
      <c r="IZF490" s="13"/>
      <c r="IZG490" s="3"/>
      <c r="IZH490" s="3"/>
      <c r="IZJ490" s="13"/>
      <c r="IZK490" s="3"/>
      <c r="IZL490" s="3"/>
      <c r="IZN490" s="13"/>
      <c r="IZO490" s="3"/>
      <c r="IZP490" s="3"/>
      <c r="IZR490" s="13"/>
      <c r="IZS490" s="3"/>
      <c r="IZT490" s="3"/>
      <c r="IZV490" s="13"/>
      <c r="IZW490" s="3"/>
      <c r="IZX490" s="3"/>
      <c r="IZZ490" s="13"/>
      <c r="JAA490" s="3"/>
      <c r="JAB490" s="3"/>
      <c r="JAD490" s="13"/>
      <c r="JAE490" s="3"/>
      <c r="JAF490" s="3"/>
      <c r="JAH490" s="13"/>
      <c r="JAI490" s="3"/>
      <c r="JAJ490" s="3"/>
      <c r="JAL490" s="13"/>
      <c r="JAM490" s="3"/>
      <c r="JAN490" s="3"/>
      <c r="JAP490" s="13"/>
      <c r="JAQ490" s="3"/>
      <c r="JAR490" s="3"/>
      <c r="JAT490" s="13"/>
      <c r="JAU490" s="3"/>
      <c r="JAV490" s="3"/>
      <c r="JAX490" s="13"/>
      <c r="JAY490" s="3"/>
      <c r="JAZ490" s="3"/>
      <c r="JBB490" s="13"/>
      <c r="JBC490" s="3"/>
      <c r="JBD490" s="3"/>
      <c r="JBF490" s="13"/>
      <c r="JBG490" s="3"/>
      <c r="JBH490" s="3"/>
      <c r="JBJ490" s="13"/>
      <c r="JBK490" s="3"/>
      <c r="JBL490" s="3"/>
      <c r="JBN490" s="13"/>
      <c r="JBO490" s="3"/>
      <c r="JBP490" s="3"/>
      <c r="JBR490" s="13"/>
      <c r="JBS490" s="3"/>
      <c r="JBT490" s="3"/>
      <c r="JBV490" s="13"/>
      <c r="JBW490" s="3"/>
      <c r="JBX490" s="3"/>
      <c r="JBZ490" s="13"/>
      <c r="JCA490" s="3"/>
      <c r="JCB490" s="3"/>
      <c r="JCD490" s="13"/>
      <c r="JCE490" s="3"/>
      <c r="JCF490" s="3"/>
      <c r="JCH490" s="13"/>
      <c r="JCI490" s="3"/>
      <c r="JCJ490" s="3"/>
      <c r="JCL490" s="13"/>
      <c r="JCM490" s="3"/>
      <c r="JCN490" s="3"/>
      <c r="JCP490" s="13"/>
      <c r="JCQ490" s="3"/>
      <c r="JCR490" s="3"/>
      <c r="JCT490" s="13"/>
      <c r="JCU490" s="3"/>
      <c r="JCV490" s="3"/>
      <c r="JCX490" s="13"/>
      <c r="JCY490" s="3"/>
      <c r="JCZ490" s="3"/>
      <c r="JDB490" s="13"/>
      <c r="JDC490" s="3"/>
      <c r="JDD490" s="3"/>
      <c r="JDF490" s="13"/>
      <c r="JDG490" s="3"/>
      <c r="JDH490" s="3"/>
      <c r="JDJ490" s="13"/>
      <c r="JDK490" s="3"/>
      <c r="JDL490" s="3"/>
      <c r="JDN490" s="13"/>
      <c r="JDO490" s="3"/>
      <c r="JDP490" s="3"/>
      <c r="JDR490" s="13"/>
      <c r="JDS490" s="3"/>
      <c r="JDT490" s="3"/>
      <c r="JDV490" s="13"/>
      <c r="JDW490" s="3"/>
      <c r="JDX490" s="3"/>
      <c r="JDZ490" s="13"/>
      <c r="JEA490" s="3"/>
      <c r="JEB490" s="3"/>
      <c r="JED490" s="13"/>
      <c r="JEE490" s="3"/>
      <c r="JEF490" s="3"/>
      <c r="JEH490" s="13"/>
      <c r="JEI490" s="3"/>
      <c r="JEJ490" s="3"/>
      <c r="JEL490" s="13"/>
      <c r="JEM490" s="3"/>
      <c r="JEN490" s="3"/>
      <c r="JEP490" s="13"/>
      <c r="JEQ490" s="3"/>
      <c r="JER490" s="3"/>
      <c r="JET490" s="13"/>
      <c r="JEU490" s="3"/>
      <c r="JEV490" s="3"/>
      <c r="JEX490" s="13"/>
      <c r="JEY490" s="3"/>
      <c r="JEZ490" s="3"/>
      <c r="JFB490" s="13"/>
      <c r="JFC490" s="3"/>
      <c r="JFD490" s="3"/>
      <c r="JFF490" s="13"/>
      <c r="JFG490" s="3"/>
      <c r="JFH490" s="3"/>
      <c r="JFJ490" s="13"/>
      <c r="JFK490" s="3"/>
      <c r="JFL490" s="3"/>
      <c r="JFN490" s="13"/>
      <c r="JFO490" s="3"/>
      <c r="JFP490" s="3"/>
      <c r="JFR490" s="13"/>
      <c r="JFS490" s="3"/>
      <c r="JFT490" s="3"/>
      <c r="JFV490" s="13"/>
      <c r="JFW490" s="3"/>
      <c r="JFX490" s="3"/>
      <c r="JFZ490" s="13"/>
      <c r="JGA490" s="3"/>
      <c r="JGB490" s="3"/>
      <c r="JGD490" s="13"/>
      <c r="JGE490" s="3"/>
      <c r="JGF490" s="3"/>
      <c r="JGH490" s="13"/>
      <c r="JGI490" s="3"/>
      <c r="JGJ490" s="3"/>
      <c r="JGL490" s="13"/>
      <c r="JGM490" s="3"/>
      <c r="JGN490" s="3"/>
      <c r="JGP490" s="13"/>
      <c r="JGQ490" s="3"/>
      <c r="JGR490" s="3"/>
      <c r="JGT490" s="13"/>
      <c r="JGU490" s="3"/>
      <c r="JGV490" s="3"/>
      <c r="JGX490" s="13"/>
      <c r="JGY490" s="3"/>
      <c r="JGZ490" s="3"/>
      <c r="JHB490" s="13"/>
      <c r="JHC490" s="3"/>
      <c r="JHD490" s="3"/>
      <c r="JHF490" s="13"/>
      <c r="JHG490" s="3"/>
      <c r="JHH490" s="3"/>
      <c r="JHJ490" s="13"/>
      <c r="JHK490" s="3"/>
      <c r="JHL490" s="3"/>
      <c r="JHN490" s="13"/>
      <c r="JHO490" s="3"/>
      <c r="JHP490" s="3"/>
      <c r="JHR490" s="13"/>
      <c r="JHS490" s="3"/>
      <c r="JHT490" s="3"/>
      <c r="JHV490" s="13"/>
      <c r="JHW490" s="3"/>
      <c r="JHX490" s="3"/>
      <c r="JHZ490" s="13"/>
      <c r="JIA490" s="3"/>
      <c r="JIB490" s="3"/>
      <c r="JID490" s="13"/>
      <c r="JIE490" s="3"/>
      <c r="JIF490" s="3"/>
      <c r="JIH490" s="13"/>
      <c r="JII490" s="3"/>
      <c r="JIJ490" s="3"/>
      <c r="JIL490" s="13"/>
      <c r="JIM490" s="3"/>
      <c r="JIN490" s="3"/>
      <c r="JIP490" s="13"/>
      <c r="JIQ490" s="3"/>
      <c r="JIR490" s="3"/>
      <c r="JIT490" s="13"/>
      <c r="JIU490" s="3"/>
      <c r="JIV490" s="3"/>
      <c r="JIX490" s="13"/>
      <c r="JIY490" s="3"/>
      <c r="JIZ490" s="3"/>
      <c r="JJB490" s="13"/>
      <c r="JJC490" s="3"/>
      <c r="JJD490" s="3"/>
      <c r="JJF490" s="13"/>
      <c r="JJG490" s="3"/>
      <c r="JJH490" s="3"/>
      <c r="JJJ490" s="13"/>
      <c r="JJK490" s="3"/>
      <c r="JJL490" s="3"/>
      <c r="JJN490" s="13"/>
      <c r="JJO490" s="3"/>
      <c r="JJP490" s="3"/>
      <c r="JJR490" s="13"/>
      <c r="JJS490" s="3"/>
      <c r="JJT490" s="3"/>
      <c r="JJV490" s="13"/>
      <c r="JJW490" s="3"/>
      <c r="JJX490" s="3"/>
      <c r="JJZ490" s="13"/>
      <c r="JKA490" s="3"/>
      <c r="JKB490" s="3"/>
      <c r="JKD490" s="13"/>
      <c r="JKE490" s="3"/>
      <c r="JKF490" s="3"/>
      <c r="JKH490" s="13"/>
      <c r="JKI490" s="3"/>
      <c r="JKJ490" s="3"/>
      <c r="JKL490" s="13"/>
      <c r="JKM490" s="3"/>
      <c r="JKN490" s="3"/>
      <c r="JKP490" s="13"/>
      <c r="JKQ490" s="3"/>
      <c r="JKR490" s="3"/>
      <c r="JKT490" s="13"/>
      <c r="JKU490" s="3"/>
      <c r="JKV490" s="3"/>
      <c r="JKX490" s="13"/>
      <c r="JKY490" s="3"/>
      <c r="JKZ490" s="3"/>
      <c r="JLB490" s="13"/>
      <c r="JLC490" s="3"/>
      <c r="JLD490" s="3"/>
      <c r="JLF490" s="13"/>
      <c r="JLG490" s="3"/>
      <c r="JLH490" s="3"/>
      <c r="JLJ490" s="13"/>
      <c r="JLK490" s="3"/>
      <c r="JLL490" s="3"/>
      <c r="JLN490" s="13"/>
      <c r="JLO490" s="3"/>
      <c r="JLP490" s="3"/>
      <c r="JLR490" s="13"/>
      <c r="JLS490" s="3"/>
      <c r="JLT490" s="3"/>
      <c r="JLV490" s="13"/>
      <c r="JLW490" s="3"/>
      <c r="JLX490" s="3"/>
      <c r="JLZ490" s="13"/>
      <c r="JMA490" s="3"/>
      <c r="JMB490" s="3"/>
      <c r="JMD490" s="13"/>
      <c r="JME490" s="3"/>
      <c r="JMF490" s="3"/>
      <c r="JMH490" s="13"/>
      <c r="JMI490" s="3"/>
      <c r="JMJ490" s="3"/>
      <c r="JML490" s="13"/>
      <c r="JMM490" s="3"/>
      <c r="JMN490" s="3"/>
      <c r="JMP490" s="13"/>
      <c r="JMQ490" s="3"/>
      <c r="JMR490" s="3"/>
      <c r="JMT490" s="13"/>
      <c r="JMU490" s="3"/>
      <c r="JMV490" s="3"/>
      <c r="JMX490" s="13"/>
      <c r="JMY490" s="3"/>
      <c r="JMZ490" s="3"/>
      <c r="JNB490" s="13"/>
      <c r="JNC490" s="3"/>
      <c r="JND490" s="3"/>
      <c r="JNF490" s="13"/>
      <c r="JNG490" s="3"/>
      <c r="JNH490" s="3"/>
      <c r="JNJ490" s="13"/>
      <c r="JNK490" s="3"/>
      <c r="JNL490" s="3"/>
      <c r="JNN490" s="13"/>
      <c r="JNO490" s="3"/>
      <c r="JNP490" s="3"/>
      <c r="JNR490" s="13"/>
      <c r="JNS490" s="3"/>
      <c r="JNT490" s="3"/>
      <c r="JNV490" s="13"/>
      <c r="JNW490" s="3"/>
      <c r="JNX490" s="3"/>
      <c r="JNZ490" s="13"/>
      <c r="JOA490" s="3"/>
      <c r="JOB490" s="3"/>
      <c r="JOD490" s="13"/>
      <c r="JOE490" s="3"/>
      <c r="JOF490" s="3"/>
      <c r="JOH490" s="13"/>
      <c r="JOI490" s="3"/>
      <c r="JOJ490" s="3"/>
      <c r="JOL490" s="13"/>
      <c r="JOM490" s="3"/>
      <c r="JON490" s="3"/>
      <c r="JOP490" s="13"/>
      <c r="JOQ490" s="3"/>
      <c r="JOR490" s="3"/>
      <c r="JOT490" s="13"/>
      <c r="JOU490" s="3"/>
      <c r="JOV490" s="3"/>
      <c r="JOX490" s="13"/>
      <c r="JOY490" s="3"/>
      <c r="JOZ490" s="3"/>
      <c r="JPB490" s="13"/>
      <c r="JPC490" s="3"/>
      <c r="JPD490" s="3"/>
      <c r="JPF490" s="13"/>
      <c r="JPG490" s="3"/>
      <c r="JPH490" s="3"/>
      <c r="JPJ490" s="13"/>
      <c r="JPK490" s="3"/>
      <c r="JPL490" s="3"/>
      <c r="JPN490" s="13"/>
      <c r="JPO490" s="3"/>
      <c r="JPP490" s="3"/>
      <c r="JPR490" s="13"/>
      <c r="JPS490" s="3"/>
      <c r="JPT490" s="3"/>
      <c r="JPV490" s="13"/>
      <c r="JPW490" s="3"/>
      <c r="JPX490" s="3"/>
      <c r="JPZ490" s="13"/>
      <c r="JQA490" s="3"/>
      <c r="JQB490" s="3"/>
      <c r="JQD490" s="13"/>
      <c r="JQE490" s="3"/>
      <c r="JQF490" s="3"/>
      <c r="JQH490" s="13"/>
      <c r="JQI490" s="3"/>
      <c r="JQJ490" s="3"/>
      <c r="JQL490" s="13"/>
      <c r="JQM490" s="3"/>
      <c r="JQN490" s="3"/>
      <c r="JQP490" s="13"/>
      <c r="JQQ490" s="3"/>
      <c r="JQR490" s="3"/>
      <c r="JQT490" s="13"/>
      <c r="JQU490" s="3"/>
      <c r="JQV490" s="3"/>
      <c r="JQX490" s="13"/>
      <c r="JQY490" s="3"/>
      <c r="JQZ490" s="3"/>
      <c r="JRB490" s="13"/>
      <c r="JRC490" s="3"/>
      <c r="JRD490" s="3"/>
      <c r="JRF490" s="13"/>
      <c r="JRG490" s="3"/>
      <c r="JRH490" s="3"/>
      <c r="JRJ490" s="13"/>
      <c r="JRK490" s="3"/>
      <c r="JRL490" s="3"/>
      <c r="JRN490" s="13"/>
      <c r="JRO490" s="3"/>
      <c r="JRP490" s="3"/>
      <c r="JRR490" s="13"/>
      <c r="JRS490" s="3"/>
      <c r="JRT490" s="3"/>
      <c r="JRV490" s="13"/>
      <c r="JRW490" s="3"/>
      <c r="JRX490" s="3"/>
      <c r="JRZ490" s="13"/>
      <c r="JSA490" s="3"/>
      <c r="JSB490" s="3"/>
      <c r="JSD490" s="13"/>
      <c r="JSE490" s="3"/>
      <c r="JSF490" s="3"/>
      <c r="JSH490" s="13"/>
      <c r="JSI490" s="3"/>
      <c r="JSJ490" s="3"/>
      <c r="JSL490" s="13"/>
      <c r="JSM490" s="3"/>
      <c r="JSN490" s="3"/>
      <c r="JSP490" s="13"/>
      <c r="JSQ490" s="3"/>
      <c r="JSR490" s="3"/>
      <c r="JST490" s="13"/>
      <c r="JSU490" s="3"/>
      <c r="JSV490" s="3"/>
      <c r="JSX490" s="13"/>
      <c r="JSY490" s="3"/>
      <c r="JSZ490" s="3"/>
      <c r="JTB490" s="13"/>
      <c r="JTC490" s="3"/>
      <c r="JTD490" s="3"/>
      <c r="JTF490" s="13"/>
      <c r="JTG490" s="3"/>
      <c r="JTH490" s="3"/>
      <c r="JTJ490" s="13"/>
      <c r="JTK490" s="3"/>
      <c r="JTL490" s="3"/>
      <c r="JTN490" s="13"/>
      <c r="JTO490" s="3"/>
      <c r="JTP490" s="3"/>
      <c r="JTR490" s="13"/>
      <c r="JTS490" s="3"/>
      <c r="JTT490" s="3"/>
      <c r="JTV490" s="13"/>
      <c r="JTW490" s="3"/>
      <c r="JTX490" s="3"/>
      <c r="JTZ490" s="13"/>
      <c r="JUA490" s="3"/>
      <c r="JUB490" s="3"/>
      <c r="JUD490" s="13"/>
      <c r="JUE490" s="3"/>
      <c r="JUF490" s="3"/>
      <c r="JUH490" s="13"/>
      <c r="JUI490" s="3"/>
      <c r="JUJ490" s="3"/>
      <c r="JUL490" s="13"/>
      <c r="JUM490" s="3"/>
      <c r="JUN490" s="3"/>
      <c r="JUP490" s="13"/>
      <c r="JUQ490" s="3"/>
      <c r="JUR490" s="3"/>
      <c r="JUT490" s="13"/>
      <c r="JUU490" s="3"/>
      <c r="JUV490" s="3"/>
      <c r="JUX490" s="13"/>
      <c r="JUY490" s="3"/>
      <c r="JUZ490" s="3"/>
      <c r="JVB490" s="13"/>
      <c r="JVC490" s="3"/>
      <c r="JVD490" s="3"/>
      <c r="JVF490" s="13"/>
      <c r="JVG490" s="3"/>
      <c r="JVH490" s="3"/>
      <c r="JVJ490" s="13"/>
      <c r="JVK490" s="3"/>
      <c r="JVL490" s="3"/>
      <c r="JVN490" s="13"/>
      <c r="JVO490" s="3"/>
      <c r="JVP490" s="3"/>
      <c r="JVR490" s="13"/>
      <c r="JVS490" s="3"/>
      <c r="JVT490" s="3"/>
      <c r="JVV490" s="13"/>
      <c r="JVW490" s="3"/>
      <c r="JVX490" s="3"/>
      <c r="JVZ490" s="13"/>
      <c r="JWA490" s="3"/>
      <c r="JWB490" s="3"/>
      <c r="JWD490" s="13"/>
      <c r="JWE490" s="3"/>
      <c r="JWF490" s="3"/>
      <c r="JWH490" s="13"/>
      <c r="JWI490" s="3"/>
      <c r="JWJ490" s="3"/>
      <c r="JWL490" s="13"/>
      <c r="JWM490" s="3"/>
      <c r="JWN490" s="3"/>
      <c r="JWP490" s="13"/>
      <c r="JWQ490" s="3"/>
      <c r="JWR490" s="3"/>
      <c r="JWT490" s="13"/>
      <c r="JWU490" s="3"/>
      <c r="JWV490" s="3"/>
      <c r="JWX490" s="13"/>
      <c r="JWY490" s="3"/>
      <c r="JWZ490" s="3"/>
      <c r="JXB490" s="13"/>
      <c r="JXC490" s="3"/>
      <c r="JXD490" s="3"/>
      <c r="JXF490" s="13"/>
      <c r="JXG490" s="3"/>
      <c r="JXH490" s="3"/>
      <c r="JXJ490" s="13"/>
      <c r="JXK490" s="3"/>
      <c r="JXL490" s="3"/>
      <c r="JXN490" s="13"/>
      <c r="JXO490" s="3"/>
      <c r="JXP490" s="3"/>
      <c r="JXR490" s="13"/>
      <c r="JXS490" s="3"/>
      <c r="JXT490" s="3"/>
      <c r="JXV490" s="13"/>
      <c r="JXW490" s="3"/>
      <c r="JXX490" s="3"/>
      <c r="JXZ490" s="13"/>
      <c r="JYA490" s="3"/>
      <c r="JYB490" s="3"/>
      <c r="JYD490" s="13"/>
      <c r="JYE490" s="3"/>
      <c r="JYF490" s="3"/>
      <c r="JYH490" s="13"/>
      <c r="JYI490" s="3"/>
      <c r="JYJ490" s="3"/>
      <c r="JYL490" s="13"/>
      <c r="JYM490" s="3"/>
      <c r="JYN490" s="3"/>
      <c r="JYP490" s="13"/>
      <c r="JYQ490" s="3"/>
      <c r="JYR490" s="3"/>
      <c r="JYT490" s="13"/>
      <c r="JYU490" s="3"/>
      <c r="JYV490" s="3"/>
      <c r="JYX490" s="13"/>
      <c r="JYY490" s="3"/>
      <c r="JYZ490" s="3"/>
      <c r="JZB490" s="13"/>
      <c r="JZC490" s="3"/>
      <c r="JZD490" s="3"/>
      <c r="JZF490" s="13"/>
      <c r="JZG490" s="3"/>
      <c r="JZH490" s="3"/>
      <c r="JZJ490" s="13"/>
      <c r="JZK490" s="3"/>
      <c r="JZL490" s="3"/>
      <c r="JZN490" s="13"/>
      <c r="JZO490" s="3"/>
      <c r="JZP490" s="3"/>
      <c r="JZR490" s="13"/>
      <c r="JZS490" s="3"/>
      <c r="JZT490" s="3"/>
      <c r="JZV490" s="13"/>
      <c r="JZW490" s="3"/>
      <c r="JZX490" s="3"/>
      <c r="JZZ490" s="13"/>
      <c r="KAA490" s="3"/>
      <c r="KAB490" s="3"/>
      <c r="KAD490" s="13"/>
      <c r="KAE490" s="3"/>
      <c r="KAF490" s="3"/>
      <c r="KAH490" s="13"/>
      <c r="KAI490" s="3"/>
      <c r="KAJ490" s="3"/>
      <c r="KAL490" s="13"/>
      <c r="KAM490" s="3"/>
      <c r="KAN490" s="3"/>
      <c r="KAP490" s="13"/>
      <c r="KAQ490" s="3"/>
      <c r="KAR490" s="3"/>
      <c r="KAT490" s="13"/>
      <c r="KAU490" s="3"/>
      <c r="KAV490" s="3"/>
      <c r="KAX490" s="13"/>
      <c r="KAY490" s="3"/>
      <c r="KAZ490" s="3"/>
      <c r="KBB490" s="13"/>
      <c r="KBC490" s="3"/>
      <c r="KBD490" s="3"/>
      <c r="KBF490" s="13"/>
      <c r="KBG490" s="3"/>
      <c r="KBH490" s="3"/>
      <c r="KBJ490" s="13"/>
      <c r="KBK490" s="3"/>
      <c r="KBL490" s="3"/>
      <c r="KBN490" s="13"/>
      <c r="KBO490" s="3"/>
      <c r="KBP490" s="3"/>
      <c r="KBR490" s="13"/>
      <c r="KBS490" s="3"/>
      <c r="KBT490" s="3"/>
      <c r="KBV490" s="13"/>
      <c r="KBW490" s="3"/>
      <c r="KBX490" s="3"/>
      <c r="KBZ490" s="13"/>
      <c r="KCA490" s="3"/>
      <c r="KCB490" s="3"/>
      <c r="KCD490" s="13"/>
      <c r="KCE490" s="3"/>
      <c r="KCF490" s="3"/>
      <c r="KCH490" s="13"/>
      <c r="KCI490" s="3"/>
      <c r="KCJ490" s="3"/>
      <c r="KCL490" s="13"/>
      <c r="KCM490" s="3"/>
      <c r="KCN490" s="3"/>
      <c r="KCP490" s="13"/>
      <c r="KCQ490" s="3"/>
      <c r="KCR490" s="3"/>
      <c r="KCT490" s="13"/>
      <c r="KCU490" s="3"/>
      <c r="KCV490" s="3"/>
      <c r="KCX490" s="13"/>
      <c r="KCY490" s="3"/>
      <c r="KCZ490" s="3"/>
      <c r="KDB490" s="13"/>
      <c r="KDC490" s="3"/>
      <c r="KDD490" s="3"/>
      <c r="KDF490" s="13"/>
      <c r="KDG490" s="3"/>
      <c r="KDH490" s="3"/>
      <c r="KDJ490" s="13"/>
      <c r="KDK490" s="3"/>
      <c r="KDL490" s="3"/>
      <c r="KDN490" s="13"/>
      <c r="KDO490" s="3"/>
      <c r="KDP490" s="3"/>
      <c r="KDR490" s="13"/>
      <c r="KDS490" s="3"/>
      <c r="KDT490" s="3"/>
      <c r="KDV490" s="13"/>
      <c r="KDW490" s="3"/>
      <c r="KDX490" s="3"/>
      <c r="KDZ490" s="13"/>
      <c r="KEA490" s="3"/>
      <c r="KEB490" s="3"/>
      <c r="KED490" s="13"/>
      <c r="KEE490" s="3"/>
      <c r="KEF490" s="3"/>
      <c r="KEH490" s="13"/>
      <c r="KEI490" s="3"/>
      <c r="KEJ490" s="3"/>
      <c r="KEL490" s="13"/>
      <c r="KEM490" s="3"/>
      <c r="KEN490" s="3"/>
      <c r="KEP490" s="13"/>
      <c r="KEQ490" s="3"/>
      <c r="KER490" s="3"/>
      <c r="KET490" s="13"/>
      <c r="KEU490" s="3"/>
      <c r="KEV490" s="3"/>
      <c r="KEX490" s="13"/>
      <c r="KEY490" s="3"/>
      <c r="KEZ490" s="3"/>
      <c r="KFB490" s="13"/>
      <c r="KFC490" s="3"/>
      <c r="KFD490" s="3"/>
      <c r="KFF490" s="13"/>
      <c r="KFG490" s="3"/>
      <c r="KFH490" s="3"/>
      <c r="KFJ490" s="13"/>
      <c r="KFK490" s="3"/>
      <c r="KFL490" s="3"/>
      <c r="KFN490" s="13"/>
      <c r="KFO490" s="3"/>
      <c r="KFP490" s="3"/>
      <c r="KFR490" s="13"/>
      <c r="KFS490" s="3"/>
      <c r="KFT490" s="3"/>
      <c r="KFV490" s="13"/>
      <c r="KFW490" s="3"/>
      <c r="KFX490" s="3"/>
      <c r="KFZ490" s="13"/>
      <c r="KGA490" s="3"/>
      <c r="KGB490" s="3"/>
      <c r="KGD490" s="13"/>
      <c r="KGE490" s="3"/>
      <c r="KGF490" s="3"/>
      <c r="KGH490" s="13"/>
      <c r="KGI490" s="3"/>
      <c r="KGJ490" s="3"/>
      <c r="KGL490" s="13"/>
      <c r="KGM490" s="3"/>
      <c r="KGN490" s="3"/>
      <c r="KGP490" s="13"/>
      <c r="KGQ490" s="3"/>
      <c r="KGR490" s="3"/>
      <c r="KGT490" s="13"/>
      <c r="KGU490" s="3"/>
      <c r="KGV490" s="3"/>
      <c r="KGX490" s="13"/>
      <c r="KGY490" s="3"/>
      <c r="KGZ490" s="3"/>
      <c r="KHB490" s="13"/>
      <c r="KHC490" s="3"/>
      <c r="KHD490" s="3"/>
      <c r="KHF490" s="13"/>
      <c r="KHG490" s="3"/>
      <c r="KHH490" s="3"/>
      <c r="KHJ490" s="13"/>
      <c r="KHK490" s="3"/>
      <c r="KHL490" s="3"/>
      <c r="KHN490" s="13"/>
      <c r="KHO490" s="3"/>
      <c r="KHP490" s="3"/>
      <c r="KHR490" s="13"/>
      <c r="KHS490" s="3"/>
      <c r="KHT490" s="3"/>
      <c r="KHV490" s="13"/>
      <c r="KHW490" s="3"/>
      <c r="KHX490" s="3"/>
      <c r="KHZ490" s="13"/>
      <c r="KIA490" s="3"/>
      <c r="KIB490" s="3"/>
      <c r="KID490" s="13"/>
      <c r="KIE490" s="3"/>
      <c r="KIF490" s="3"/>
      <c r="KIH490" s="13"/>
      <c r="KII490" s="3"/>
      <c r="KIJ490" s="3"/>
      <c r="KIL490" s="13"/>
      <c r="KIM490" s="3"/>
      <c r="KIN490" s="3"/>
      <c r="KIP490" s="13"/>
      <c r="KIQ490" s="3"/>
      <c r="KIR490" s="3"/>
      <c r="KIT490" s="13"/>
      <c r="KIU490" s="3"/>
      <c r="KIV490" s="3"/>
      <c r="KIX490" s="13"/>
      <c r="KIY490" s="3"/>
      <c r="KIZ490" s="3"/>
      <c r="KJB490" s="13"/>
      <c r="KJC490" s="3"/>
      <c r="KJD490" s="3"/>
      <c r="KJF490" s="13"/>
      <c r="KJG490" s="3"/>
      <c r="KJH490" s="3"/>
      <c r="KJJ490" s="13"/>
      <c r="KJK490" s="3"/>
      <c r="KJL490" s="3"/>
      <c r="KJN490" s="13"/>
      <c r="KJO490" s="3"/>
      <c r="KJP490" s="3"/>
      <c r="KJR490" s="13"/>
      <c r="KJS490" s="3"/>
      <c r="KJT490" s="3"/>
      <c r="KJV490" s="13"/>
      <c r="KJW490" s="3"/>
      <c r="KJX490" s="3"/>
      <c r="KJZ490" s="13"/>
      <c r="KKA490" s="3"/>
      <c r="KKB490" s="3"/>
      <c r="KKD490" s="13"/>
      <c r="KKE490" s="3"/>
      <c r="KKF490" s="3"/>
      <c r="KKH490" s="13"/>
      <c r="KKI490" s="3"/>
      <c r="KKJ490" s="3"/>
      <c r="KKL490" s="13"/>
      <c r="KKM490" s="3"/>
      <c r="KKN490" s="3"/>
      <c r="KKP490" s="13"/>
      <c r="KKQ490" s="3"/>
      <c r="KKR490" s="3"/>
      <c r="KKT490" s="13"/>
      <c r="KKU490" s="3"/>
      <c r="KKV490" s="3"/>
      <c r="KKX490" s="13"/>
      <c r="KKY490" s="3"/>
      <c r="KKZ490" s="3"/>
      <c r="KLB490" s="13"/>
      <c r="KLC490" s="3"/>
      <c r="KLD490" s="3"/>
      <c r="KLF490" s="13"/>
      <c r="KLG490" s="3"/>
      <c r="KLH490" s="3"/>
      <c r="KLJ490" s="13"/>
      <c r="KLK490" s="3"/>
      <c r="KLL490" s="3"/>
      <c r="KLN490" s="13"/>
      <c r="KLO490" s="3"/>
      <c r="KLP490" s="3"/>
      <c r="KLR490" s="13"/>
      <c r="KLS490" s="3"/>
      <c r="KLT490" s="3"/>
      <c r="KLV490" s="13"/>
      <c r="KLW490" s="3"/>
      <c r="KLX490" s="3"/>
      <c r="KLZ490" s="13"/>
      <c r="KMA490" s="3"/>
      <c r="KMB490" s="3"/>
      <c r="KMD490" s="13"/>
      <c r="KME490" s="3"/>
      <c r="KMF490" s="3"/>
      <c r="KMH490" s="13"/>
      <c r="KMI490" s="3"/>
      <c r="KMJ490" s="3"/>
      <c r="KML490" s="13"/>
      <c r="KMM490" s="3"/>
      <c r="KMN490" s="3"/>
      <c r="KMP490" s="13"/>
      <c r="KMQ490" s="3"/>
      <c r="KMR490" s="3"/>
      <c r="KMT490" s="13"/>
      <c r="KMU490" s="3"/>
      <c r="KMV490" s="3"/>
      <c r="KMX490" s="13"/>
      <c r="KMY490" s="3"/>
      <c r="KMZ490" s="3"/>
      <c r="KNB490" s="13"/>
      <c r="KNC490" s="3"/>
      <c r="KND490" s="3"/>
      <c r="KNF490" s="13"/>
      <c r="KNG490" s="3"/>
      <c r="KNH490" s="3"/>
      <c r="KNJ490" s="13"/>
      <c r="KNK490" s="3"/>
      <c r="KNL490" s="3"/>
      <c r="KNN490" s="13"/>
      <c r="KNO490" s="3"/>
      <c r="KNP490" s="3"/>
      <c r="KNR490" s="13"/>
      <c r="KNS490" s="3"/>
      <c r="KNT490" s="3"/>
      <c r="KNV490" s="13"/>
      <c r="KNW490" s="3"/>
      <c r="KNX490" s="3"/>
      <c r="KNZ490" s="13"/>
      <c r="KOA490" s="3"/>
      <c r="KOB490" s="3"/>
      <c r="KOD490" s="13"/>
      <c r="KOE490" s="3"/>
      <c r="KOF490" s="3"/>
      <c r="KOH490" s="13"/>
      <c r="KOI490" s="3"/>
      <c r="KOJ490" s="3"/>
      <c r="KOL490" s="13"/>
      <c r="KOM490" s="3"/>
      <c r="KON490" s="3"/>
      <c r="KOP490" s="13"/>
      <c r="KOQ490" s="3"/>
      <c r="KOR490" s="3"/>
      <c r="KOT490" s="13"/>
      <c r="KOU490" s="3"/>
      <c r="KOV490" s="3"/>
      <c r="KOX490" s="13"/>
      <c r="KOY490" s="3"/>
      <c r="KOZ490" s="3"/>
      <c r="KPB490" s="13"/>
      <c r="KPC490" s="3"/>
      <c r="KPD490" s="3"/>
      <c r="KPF490" s="13"/>
      <c r="KPG490" s="3"/>
      <c r="KPH490" s="3"/>
      <c r="KPJ490" s="13"/>
      <c r="KPK490" s="3"/>
      <c r="KPL490" s="3"/>
      <c r="KPN490" s="13"/>
      <c r="KPO490" s="3"/>
      <c r="KPP490" s="3"/>
      <c r="KPR490" s="13"/>
      <c r="KPS490" s="3"/>
      <c r="KPT490" s="3"/>
      <c r="KPV490" s="13"/>
      <c r="KPW490" s="3"/>
      <c r="KPX490" s="3"/>
      <c r="KPZ490" s="13"/>
      <c r="KQA490" s="3"/>
      <c r="KQB490" s="3"/>
      <c r="KQD490" s="13"/>
      <c r="KQE490" s="3"/>
      <c r="KQF490" s="3"/>
      <c r="KQH490" s="13"/>
      <c r="KQI490" s="3"/>
      <c r="KQJ490" s="3"/>
      <c r="KQL490" s="13"/>
      <c r="KQM490" s="3"/>
      <c r="KQN490" s="3"/>
      <c r="KQP490" s="13"/>
      <c r="KQQ490" s="3"/>
      <c r="KQR490" s="3"/>
      <c r="KQT490" s="13"/>
      <c r="KQU490" s="3"/>
      <c r="KQV490" s="3"/>
      <c r="KQX490" s="13"/>
      <c r="KQY490" s="3"/>
      <c r="KQZ490" s="3"/>
      <c r="KRB490" s="13"/>
      <c r="KRC490" s="3"/>
      <c r="KRD490" s="3"/>
      <c r="KRF490" s="13"/>
      <c r="KRG490" s="3"/>
      <c r="KRH490" s="3"/>
      <c r="KRJ490" s="13"/>
      <c r="KRK490" s="3"/>
      <c r="KRL490" s="3"/>
      <c r="KRN490" s="13"/>
      <c r="KRO490" s="3"/>
      <c r="KRP490" s="3"/>
      <c r="KRR490" s="13"/>
      <c r="KRS490" s="3"/>
      <c r="KRT490" s="3"/>
      <c r="KRV490" s="13"/>
      <c r="KRW490" s="3"/>
      <c r="KRX490" s="3"/>
      <c r="KRZ490" s="13"/>
      <c r="KSA490" s="3"/>
      <c r="KSB490" s="3"/>
      <c r="KSD490" s="13"/>
      <c r="KSE490" s="3"/>
      <c r="KSF490" s="3"/>
      <c r="KSH490" s="13"/>
      <c r="KSI490" s="3"/>
      <c r="KSJ490" s="3"/>
      <c r="KSL490" s="13"/>
      <c r="KSM490" s="3"/>
      <c r="KSN490" s="3"/>
      <c r="KSP490" s="13"/>
      <c r="KSQ490" s="3"/>
      <c r="KSR490" s="3"/>
      <c r="KST490" s="13"/>
      <c r="KSU490" s="3"/>
      <c r="KSV490" s="3"/>
      <c r="KSX490" s="13"/>
      <c r="KSY490" s="3"/>
      <c r="KSZ490" s="3"/>
      <c r="KTB490" s="13"/>
      <c r="KTC490" s="3"/>
      <c r="KTD490" s="3"/>
      <c r="KTF490" s="13"/>
      <c r="KTG490" s="3"/>
      <c r="KTH490" s="3"/>
      <c r="KTJ490" s="13"/>
      <c r="KTK490" s="3"/>
      <c r="KTL490" s="3"/>
      <c r="KTN490" s="13"/>
      <c r="KTO490" s="3"/>
      <c r="KTP490" s="3"/>
      <c r="KTR490" s="13"/>
      <c r="KTS490" s="3"/>
      <c r="KTT490" s="3"/>
      <c r="KTV490" s="13"/>
      <c r="KTW490" s="3"/>
      <c r="KTX490" s="3"/>
      <c r="KTZ490" s="13"/>
      <c r="KUA490" s="3"/>
      <c r="KUB490" s="3"/>
      <c r="KUD490" s="13"/>
      <c r="KUE490" s="3"/>
      <c r="KUF490" s="3"/>
      <c r="KUH490" s="13"/>
      <c r="KUI490" s="3"/>
      <c r="KUJ490" s="3"/>
      <c r="KUL490" s="13"/>
      <c r="KUM490" s="3"/>
      <c r="KUN490" s="3"/>
      <c r="KUP490" s="13"/>
      <c r="KUQ490" s="3"/>
      <c r="KUR490" s="3"/>
      <c r="KUT490" s="13"/>
      <c r="KUU490" s="3"/>
      <c r="KUV490" s="3"/>
      <c r="KUX490" s="13"/>
      <c r="KUY490" s="3"/>
      <c r="KUZ490" s="3"/>
      <c r="KVB490" s="13"/>
      <c r="KVC490" s="3"/>
      <c r="KVD490" s="3"/>
      <c r="KVF490" s="13"/>
      <c r="KVG490" s="3"/>
      <c r="KVH490" s="3"/>
      <c r="KVJ490" s="13"/>
      <c r="KVK490" s="3"/>
      <c r="KVL490" s="3"/>
      <c r="KVN490" s="13"/>
      <c r="KVO490" s="3"/>
      <c r="KVP490" s="3"/>
      <c r="KVR490" s="13"/>
      <c r="KVS490" s="3"/>
      <c r="KVT490" s="3"/>
      <c r="KVV490" s="13"/>
      <c r="KVW490" s="3"/>
      <c r="KVX490" s="3"/>
      <c r="KVZ490" s="13"/>
      <c r="KWA490" s="3"/>
      <c r="KWB490" s="3"/>
      <c r="KWD490" s="13"/>
      <c r="KWE490" s="3"/>
      <c r="KWF490" s="3"/>
      <c r="KWH490" s="13"/>
      <c r="KWI490" s="3"/>
      <c r="KWJ490" s="3"/>
      <c r="KWL490" s="13"/>
      <c r="KWM490" s="3"/>
      <c r="KWN490" s="3"/>
      <c r="KWP490" s="13"/>
      <c r="KWQ490" s="3"/>
      <c r="KWR490" s="3"/>
      <c r="KWT490" s="13"/>
      <c r="KWU490" s="3"/>
      <c r="KWV490" s="3"/>
      <c r="KWX490" s="13"/>
      <c r="KWY490" s="3"/>
      <c r="KWZ490" s="3"/>
      <c r="KXB490" s="13"/>
      <c r="KXC490" s="3"/>
      <c r="KXD490" s="3"/>
      <c r="KXF490" s="13"/>
      <c r="KXG490" s="3"/>
      <c r="KXH490" s="3"/>
      <c r="KXJ490" s="13"/>
      <c r="KXK490" s="3"/>
      <c r="KXL490" s="3"/>
      <c r="KXN490" s="13"/>
      <c r="KXO490" s="3"/>
      <c r="KXP490" s="3"/>
      <c r="KXR490" s="13"/>
      <c r="KXS490" s="3"/>
      <c r="KXT490" s="3"/>
      <c r="KXV490" s="13"/>
      <c r="KXW490" s="3"/>
      <c r="KXX490" s="3"/>
      <c r="KXZ490" s="13"/>
      <c r="KYA490" s="3"/>
      <c r="KYB490" s="3"/>
      <c r="KYD490" s="13"/>
      <c r="KYE490" s="3"/>
      <c r="KYF490" s="3"/>
      <c r="KYH490" s="13"/>
      <c r="KYI490" s="3"/>
      <c r="KYJ490" s="3"/>
      <c r="KYL490" s="13"/>
      <c r="KYM490" s="3"/>
      <c r="KYN490" s="3"/>
      <c r="KYP490" s="13"/>
      <c r="KYQ490" s="3"/>
      <c r="KYR490" s="3"/>
      <c r="KYT490" s="13"/>
      <c r="KYU490" s="3"/>
      <c r="KYV490" s="3"/>
      <c r="KYX490" s="13"/>
      <c r="KYY490" s="3"/>
      <c r="KYZ490" s="3"/>
      <c r="KZB490" s="13"/>
      <c r="KZC490" s="3"/>
      <c r="KZD490" s="3"/>
      <c r="KZF490" s="13"/>
      <c r="KZG490" s="3"/>
      <c r="KZH490" s="3"/>
      <c r="KZJ490" s="13"/>
      <c r="KZK490" s="3"/>
      <c r="KZL490" s="3"/>
      <c r="KZN490" s="13"/>
      <c r="KZO490" s="3"/>
      <c r="KZP490" s="3"/>
      <c r="KZR490" s="13"/>
      <c r="KZS490" s="3"/>
      <c r="KZT490" s="3"/>
      <c r="KZV490" s="13"/>
      <c r="KZW490" s="3"/>
      <c r="KZX490" s="3"/>
      <c r="KZZ490" s="13"/>
      <c r="LAA490" s="3"/>
      <c r="LAB490" s="3"/>
      <c r="LAD490" s="13"/>
      <c r="LAE490" s="3"/>
      <c r="LAF490" s="3"/>
      <c r="LAH490" s="13"/>
      <c r="LAI490" s="3"/>
      <c r="LAJ490" s="3"/>
      <c r="LAL490" s="13"/>
      <c r="LAM490" s="3"/>
      <c r="LAN490" s="3"/>
      <c r="LAP490" s="13"/>
      <c r="LAQ490" s="3"/>
      <c r="LAR490" s="3"/>
      <c r="LAT490" s="13"/>
      <c r="LAU490" s="3"/>
      <c r="LAV490" s="3"/>
      <c r="LAX490" s="13"/>
      <c r="LAY490" s="3"/>
      <c r="LAZ490" s="3"/>
      <c r="LBB490" s="13"/>
      <c r="LBC490" s="3"/>
      <c r="LBD490" s="3"/>
      <c r="LBF490" s="13"/>
      <c r="LBG490" s="3"/>
      <c r="LBH490" s="3"/>
      <c r="LBJ490" s="13"/>
      <c r="LBK490" s="3"/>
      <c r="LBL490" s="3"/>
      <c r="LBN490" s="13"/>
      <c r="LBO490" s="3"/>
      <c r="LBP490" s="3"/>
      <c r="LBR490" s="13"/>
      <c r="LBS490" s="3"/>
      <c r="LBT490" s="3"/>
      <c r="LBV490" s="13"/>
      <c r="LBW490" s="3"/>
      <c r="LBX490" s="3"/>
      <c r="LBZ490" s="13"/>
      <c r="LCA490" s="3"/>
      <c r="LCB490" s="3"/>
      <c r="LCD490" s="13"/>
      <c r="LCE490" s="3"/>
      <c r="LCF490" s="3"/>
      <c r="LCH490" s="13"/>
      <c r="LCI490" s="3"/>
      <c r="LCJ490" s="3"/>
      <c r="LCL490" s="13"/>
      <c r="LCM490" s="3"/>
      <c r="LCN490" s="3"/>
      <c r="LCP490" s="13"/>
      <c r="LCQ490" s="3"/>
      <c r="LCR490" s="3"/>
      <c r="LCT490" s="13"/>
      <c r="LCU490" s="3"/>
      <c r="LCV490" s="3"/>
      <c r="LCX490" s="13"/>
      <c r="LCY490" s="3"/>
      <c r="LCZ490" s="3"/>
      <c r="LDB490" s="13"/>
      <c r="LDC490" s="3"/>
      <c r="LDD490" s="3"/>
      <c r="LDF490" s="13"/>
      <c r="LDG490" s="3"/>
      <c r="LDH490" s="3"/>
      <c r="LDJ490" s="13"/>
      <c r="LDK490" s="3"/>
      <c r="LDL490" s="3"/>
      <c r="LDN490" s="13"/>
      <c r="LDO490" s="3"/>
      <c r="LDP490" s="3"/>
      <c r="LDR490" s="13"/>
      <c r="LDS490" s="3"/>
      <c r="LDT490" s="3"/>
      <c r="LDV490" s="13"/>
      <c r="LDW490" s="3"/>
      <c r="LDX490" s="3"/>
      <c r="LDZ490" s="13"/>
      <c r="LEA490" s="3"/>
      <c r="LEB490" s="3"/>
      <c r="LED490" s="13"/>
      <c r="LEE490" s="3"/>
      <c r="LEF490" s="3"/>
      <c r="LEH490" s="13"/>
      <c r="LEI490" s="3"/>
      <c r="LEJ490" s="3"/>
      <c r="LEL490" s="13"/>
      <c r="LEM490" s="3"/>
      <c r="LEN490" s="3"/>
      <c r="LEP490" s="13"/>
      <c r="LEQ490" s="3"/>
      <c r="LER490" s="3"/>
      <c r="LET490" s="13"/>
      <c r="LEU490" s="3"/>
      <c r="LEV490" s="3"/>
      <c r="LEX490" s="13"/>
      <c r="LEY490" s="3"/>
      <c r="LEZ490" s="3"/>
      <c r="LFB490" s="13"/>
      <c r="LFC490" s="3"/>
      <c r="LFD490" s="3"/>
      <c r="LFF490" s="13"/>
      <c r="LFG490" s="3"/>
      <c r="LFH490" s="3"/>
      <c r="LFJ490" s="13"/>
      <c r="LFK490" s="3"/>
      <c r="LFL490" s="3"/>
      <c r="LFN490" s="13"/>
      <c r="LFO490" s="3"/>
      <c r="LFP490" s="3"/>
      <c r="LFR490" s="13"/>
      <c r="LFS490" s="3"/>
      <c r="LFT490" s="3"/>
      <c r="LFV490" s="13"/>
      <c r="LFW490" s="3"/>
      <c r="LFX490" s="3"/>
      <c r="LFZ490" s="13"/>
      <c r="LGA490" s="3"/>
      <c r="LGB490" s="3"/>
      <c r="LGD490" s="13"/>
      <c r="LGE490" s="3"/>
      <c r="LGF490" s="3"/>
      <c r="LGH490" s="13"/>
      <c r="LGI490" s="3"/>
      <c r="LGJ490" s="3"/>
      <c r="LGL490" s="13"/>
      <c r="LGM490" s="3"/>
      <c r="LGN490" s="3"/>
      <c r="LGP490" s="13"/>
      <c r="LGQ490" s="3"/>
      <c r="LGR490" s="3"/>
      <c r="LGT490" s="13"/>
      <c r="LGU490" s="3"/>
      <c r="LGV490" s="3"/>
      <c r="LGX490" s="13"/>
      <c r="LGY490" s="3"/>
      <c r="LGZ490" s="3"/>
      <c r="LHB490" s="13"/>
      <c r="LHC490" s="3"/>
      <c r="LHD490" s="3"/>
      <c r="LHF490" s="13"/>
      <c r="LHG490" s="3"/>
      <c r="LHH490" s="3"/>
      <c r="LHJ490" s="13"/>
      <c r="LHK490" s="3"/>
      <c r="LHL490" s="3"/>
      <c r="LHN490" s="13"/>
      <c r="LHO490" s="3"/>
      <c r="LHP490" s="3"/>
      <c r="LHR490" s="13"/>
      <c r="LHS490" s="3"/>
      <c r="LHT490" s="3"/>
      <c r="LHV490" s="13"/>
      <c r="LHW490" s="3"/>
      <c r="LHX490" s="3"/>
      <c r="LHZ490" s="13"/>
      <c r="LIA490" s="3"/>
      <c r="LIB490" s="3"/>
      <c r="LID490" s="13"/>
      <c r="LIE490" s="3"/>
      <c r="LIF490" s="3"/>
      <c r="LIH490" s="13"/>
      <c r="LII490" s="3"/>
      <c r="LIJ490" s="3"/>
      <c r="LIL490" s="13"/>
      <c r="LIM490" s="3"/>
      <c r="LIN490" s="3"/>
      <c r="LIP490" s="13"/>
      <c r="LIQ490" s="3"/>
      <c r="LIR490" s="3"/>
      <c r="LIT490" s="13"/>
      <c r="LIU490" s="3"/>
      <c r="LIV490" s="3"/>
      <c r="LIX490" s="13"/>
      <c r="LIY490" s="3"/>
      <c r="LIZ490" s="3"/>
      <c r="LJB490" s="13"/>
      <c r="LJC490" s="3"/>
      <c r="LJD490" s="3"/>
      <c r="LJF490" s="13"/>
      <c r="LJG490" s="3"/>
      <c r="LJH490" s="3"/>
      <c r="LJJ490" s="13"/>
      <c r="LJK490" s="3"/>
      <c r="LJL490" s="3"/>
      <c r="LJN490" s="13"/>
      <c r="LJO490" s="3"/>
      <c r="LJP490" s="3"/>
      <c r="LJR490" s="13"/>
      <c r="LJS490" s="3"/>
      <c r="LJT490" s="3"/>
      <c r="LJV490" s="13"/>
      <c r="LJW490" s="3"/>
      <c r="LJX490" s="3"/>
      <c r="LJZ490" s="13"/>
      <c r="LKA490" s="3"/>
      <c r="LKB490" s="3"/>
      <c r="LKD490" s="13"/>
      <c r="LKE490" s="3"/>
      <c r="LKF490" s="3"/>
      <c r="LKH490" s="13"/>
      <c r="LKI490" s="3"/>
      <c r="LKJ490" s="3"/>
      <c r="LKL490" s="13"/>
      <c r="LKM490" s="3"/>
      <c r="LKN490" s="3"/>
      <c r="LKP490" s="13"/>
      <c r="LKQ490" s="3"/>
      <c r="LKR490" s="3"/>
      <c r="LKT490" s="13"/>
      <c r="LKU490" s="3"/>
      <c r="LKV490" s="3"/>
      <c r="LKX490" s="13"/>
      <c r="LKY490" s="3"/>
      <c r="LKZ490" s="3"/>
      <c r="LLB490" s="13"/>
      <c r="LLC490" s="3"/>
      <c r="LLD490" s="3"/>
      <c r="LLF490" s="13"/>
      <c r="LLG490" s="3"/>
      <c r="LLH490" s="3"/>
      <c r="LLJ490" s="13"/>
      <c r="LLK490" s="3"/>
      <c r="LLL490" s="3"/>
      <c r="LLN490" s="13"/>
      <c r="LLO490" s="3"/>
      <c r="LLP490" s="3"/>
      <c r="LLR490" s="13"/>
      <c r="LLS490" s="3"/>
      <c r="LLT490" s="3"/>
      <c r="LLV490" s="13"/>
      <c r="LLW490" s="3"/>
      <c r="LLX490" s="3"/>
      <c r="LLZ490" s="13"/>
      <c r="LMA490" s="3"/>
      <c r="LMB490" s="3"/>
      <c r="LMD490" s="13"/>
      <c r="LME490" s="3"/>
      <c r="LMF490" s="3"/>
      <c r="LMH490" s="13"/>
      <c r="LMI490" s="3"/>
      <c r="LMJ490" s="3"/>
      <c r="LML490" s="13"/>
      <c r="LMM490" s="3"/>
      <c r="LMN490" s="3"/>
      <c r="LMP490" s="13"/>
      <c r="LMQ490" s="3"/>
      <c r="LMR490" s="3"/>
      <c r="LMT490" s="13"/>
      <c r="LMU490" s="3"/>
      <c r="LMV490" s="3"/>
      <c r="LMX490" s="13"/>
      <c r="LMY490" s="3"/>
      <c r="LMZ490" s="3"/>
      <c r="LNB490" s="13"/>
      <c r="LNC490" s="3"/>
      <c r="LND490" s="3"/>
      <c r="LNF490" s="13"/>
      <c r="LNG490" s="3"/>
      <c r="LNH490" s="3"/>
      <c r="LNJ490" s="13"/>
      <c r="LNK490" s="3"/>
      <c r="LNL490" s="3"/>
      <c r="LNN490" s="13"/>
      <c r="LNO490" s="3"/>
      <c r="LNP490" s="3"/>
      <c r="LNR490" s="13"/>
      <c r="LNS490" s="3"/>
      <c r="LNT490" s="3"/>
      <c r="LNV490" s="13"/>
      <c r="LNW490" s="3"/>
      <c r="LNX490" s="3"/>
      <c r="LNZ490" s="13"/>
      <c r="LOA490" s="3"/>
      <c r="LOB490" s="3"/>
      <c r="LOD490" s="13"/>
      <c r="LOE490" s="3"/>
      <c r="LOF490" s="3"/>
      <c r="LOH490" s="13"/>
      <c r="LOI490" s="3"/>
      <c r="LOJ490" s="3"/>
      <c r="LOL490" s="13"/>
      <c r="LOM490" s="3"/>
      <c r="LON490" s="3"/>
      <c r="LOP490" s="13"/>
      <c r="LOQ490" s="3"/>
      <c r="LOR490" s="3"/>
      <c r="LOT490" s="13"/>
      <c r="LOU490" s="3"/>
      <c r="LOV490" s="3"/>
      <c r="LOX490" s="13"/>
      <c r="LOY490" s="3"/>
      <c r="LOZ490" s="3"/>
      <c r="LPB490" s="13"/>
      <c r="LPC490" s="3"/>
      <c r="LPD490" s="3"/>
      <c r="LPF490" s="13"/>
      <c r="LPG490" s="3"/>
      <c r="LPH490" s="3"/>
      <c r="LPJ490" s="13"/>
      <c r="LPK490" s="3"/>
      <c r="LPL490" s="3"/>
      <c r="LPN490" s="13"/>
      <c r="LPO490" s="3"/>
      <c r="LPP490" s="3"/>
      <c r="LPR490" s="13"/>
      <c r="LPS490" s="3"/>
      <c r="LPT490" s="3"/>
      <c r="LPV490" s="13"/>
      <c r="LPW490" s="3"/>
      <c r="LPX490" s="3"/>
      <c r="LPZ490" s="13"/>
      <c r="LQA490" s="3"/>
      <c r="LQB490" s="3"/>
      <c r="LQD490" s="13"/>
      <c r="LQE490" s="3"/>
      <c r="LQF490" s="3"/>
      <c r="LQH490" s="13"/>
      <c r="LQI490" s="3"/>
      <c r="LQJ490" s="3"/>
      <c r="LQL490" s="13"/>
      <c r="LQM490" s="3"/>
      <c r="LQN490" s="3"/>
      <c r="LQP490" s="13"/>
      <c r="LQQ490" s="3"/>
      <c r="LQR490" s="3"/>
      <c r="LQT490" s="13"/>
      <c r="LQU490" s="3"/>
      <c r="LQV490" s="3"/>
      <c r="LQX490" s="13"/>
      <c r="LQY490" s="3"/>
      <c r="LQZ490" s="3"/>
      <c r="LRB490" s="13"/>
      <c r="LRC490" s="3"/>
      <c r="LRD490" s="3"/>
      <c r="LRF490" s="13"/>
      <c r="LRG490" s="3"/>
      <c r="LRH490" s="3"/>
      <c r="LRJ490" s="13"/>
      <c r="LRK490" s="3"/>
      <c r="LRL490" s="3"/>
      <c r="LRN490" s="13"/>
      <c r="LRO490" s="3"/>
      <c r="LRP490" s="3"/>
      <c r="LRR490" s="13"/>
      <c r="LRS490" s="3"/>
      <c r="LRT490" s="3"/>
      <c r="LRV490" s="13"/>
      <c r="LRW490" s="3"/>
      <c r="LRX490" s="3"/>
      <c r="LRZ490" s="13"/>
      <c r="LSA490" s="3"/>
      <c r="LSB490" s="3"/>
      <c r="LSD490" s="13"/>
      <c r="LSE490" s="3"/>
      <c r="LSF490" s="3"/>
      <c r="LSH490" s="13"/>
      <c r="LSI490" s="3"/>
      <c r="LSJ490" s="3"/>
      <c r="LSL490" s="13"/>
      <c r="LSM490" s="3"/>
      <c r="LSN490" s="3"/>
      <c r="LSP490" s="13"/>
      <c r="LSQ490" s="3"/>
      <c r="LSR490" s="3"/>
      <c r="LST490" s="13"/>
      <c r="LSU490" s="3"/>
      <c r="LSV490" s="3"/>
      <c r="LSX490" s="13"/>
      <c r="LSY490" s="3"/>
      <c r="LSZ490" s="3"/>
      <c r="LTB490" s="13"/>
      <c r="LTC490" s="3"/>
      <c r="LTD490" s="3"/>
      <c r="LTF490" s="13"/>
      <c r="LTG490" s="3"/>
      <c r="LTH490" s="3"/>
      <c r="LTJ490" s="13"/>
      <c r="LTK490" s="3"/>
      <c r="LTL490" s="3"/>
      <c r="LTN490" s="13"/>
      <c r="LTO490" s="3"/>
      <c r="LTP490" s="3"/>
      <c r="LTR490" s="13"/>
      <c r="LTS490" s="3"/>
      <c r="LTT490" s="3"/>
      <c r="LTV490" s="13"/>
      <c r="LTW490" s="3"/>
      <c r="LTX490" s="3"/>
      <c r="LTZ490" s="13"/>
      <c r="LUA490" s="3"/>
      <c r="LUB490" s="3"/>
      <c r="LUD490" s="13"/>
      <c r="LUE490" s="3"/>
      <c r="LUF490" s="3"/>
      <c r="LUH490" s="13"/>
      <c r="LUI490" s="3"/>
      <c r="LUJ490" s="3"/>
      <c r="LUL490" s="13"/>
      <c r="LUM490" s="3"/>
      <c r="LUN490" s="3"/>
      <c r="LUP490" s="13"/>
      <c r="LUQ490" s="3"/>
      <c r="LUR490" s="3"/>
      <c r="LUT490" s="13"/>
      <c r="LUU490" s="3"/>
      <c r="LUV490" s="3"/>
      <c r="LUX490" s="13"/>
      <c r="LUY490" s="3"/>
      <c r="LUZ490" s="3"/>
      <c r="LVB490" s="13"/>
      <c r="LVC490" s="3"/>
      <c r="LVD490" s="3"/>
      <c r="LVF490" s="13"/>
      <c r="LVG490" s="3"/>
      <c r="LVH490" s="3"/>
      <c r="LVJ490" s="13"/>
      <c r="LVK490" s="3"/>
      <c r="LVL490" s="3"/>
      <c r="LVN490" s="13"/>
      <c r="LVO490" s="3"/>
      <c r="LVP490" s="3"/>
      <c r="LVR490" s="13"/>
      <c r="LVS490" s="3"/>
      <c r="LVT490" s="3"/>
      <c r="LVV490" s="13"/>
      <c r="LVW490" s="3"/>
      <c r="LVX490" s="3"/>
      <c r="LVZ490" s="13"/>
      <c r="LWA490" s="3"/>
      <c r="LWB490" s="3"/>
      <c r="LWD490" s="13"/>
      <c r="LWE490" s="3"/>
      <c r="LWF490" s="3"/>
      <c r="LWH490" s="13"/>
      <c r="LWI490" s="3"/>
      <c r="LWJ490" s="3"/>
      <c r="LWL490" s="13"/>
      <c r="LWM490" s="3"/>
      <c r="LWN490" s="3"/>
      <c r="LWP490" s="13"/>
      <c r="LWQ490" s="3"/>
      <c r="LWR490" s="3"/>
      <c r="LWT490" s="13"/>
      <c r="LWU490" s="3"/>
      <c r="LWV490" s="3"/>
      <c r="LWX490" s="13"/>
      <c r="LWY490" s="3"/>
      <c r="LWZ490" s="3"/>
      <c r="LXB490" s="13"/>
      <c r="LXC490" s="3"/>
      <c r="LXD490" s="3"/>
      <c r="LXF490" s="13"/>
      <c r="LXG490" s="3"/>
      <c r="LXH490" s="3"/>
      <c r="LXJ490" s="13"/>
      <c r="LXK490" s="3"/>
      <c r="LXL490" s="3"/>
      <c r="LXN490" s="13"/>
      <c r="LXO490" s="3"/>
      <c r="LXP490" s="3"/>
      <c r="LXR490" s="13"/>
      <c r="LXS490" s="3"/>
      <c r="LXT490" s="3"/>
      <c r="LXV490" s="13"/>
      <c r="LXW490" s="3"/>
      <c r="LXX490" s="3"/>
      <c r="LXZ490" s="13"/>
      <c r="LYA490" s="3"/>
      <c r="LYB490" s="3"/>
      <c r="LYD490" s="13"/>
      <c r="LYE490" s="3"/>
      <c r="LYF490" s="3"/>
      <c r="LYH490" s="13"/>
      <c r="LYI490" s="3"/>
      <c r="LYJ490" s="3"/>
      <c r="LYL490" s="13"/>
      <c r="LYM490" s="3"/>
      <c r="LYN490" s="3"/>
      <c r="LYP490" s="13"/>
      <c r="LYQ490" s="3"/>
      <c r="LYR490" s="3"/>
      <c r="LYT490" s="13"/>
      <c r="LYU490" s="3"/>
      <c r="LYV490" s="3"/>
      <c r="LYX490" s="13"/>
      <c r="LYY490" s="3"/>
      <c r="LYZ490" s="3"/>
      <c r="LZB490" s="13"/>
      <c r="LZC490" s="3"/>
      <c r="LZD490" s="3"/>
      <c r="LZF490" s="13"/>
      <c r="LZG490" s="3"/>
      <c r="LZH490" s="3"/>
      <c r="LZJ490" s="13"/>
      <c r="LZK490" s="3"/>
      <c r="LZL490" s="3"/>
      <c r="LZN490" s="13"/>
      <c r="LZO490" s="3"/>
      <c r="LZP490" s="3"/>
      <c r="LZR490" s="13"/>
      <c r="LZS490" s="3"/>
      <c r="LZT490" s="3"/>
      <c r="LZV490" s="13"/>
      <c r="LZW490" s="3"/>
      <c r="LZX490" s="3"/>
      <c r="LZZ490" s="13"/>
      <c r="MAA490" s="3"/>
      <c r="MAB490" s="3"/>
      <c r="MAD490" s="13"/>
      <c r="MAE490" s="3"/>
      <c r="MAF490" s="3"/>
      <c r="MAH490" s="13"/>
      <c r="MAI490" s="3"/>
      <c r="MAJ490" s="3"/>
      <c r="MAL490" s="13"/>
      <c r="MAM490" s="3"/>
      <c r="MAN490" s="3"/>
      <c r="MAP490" s="13"/>
      <c r="MAQ490" s="3"/>
      <c r="MAR490" s="3"/>
      <c r="MAT490" s="13"/>
      <c r="MAU490" s="3"/>
      <c r="MAV490" s="3"/>
      <c r="MAX490" s="13"/>
      <c r="MAY490" s="3"/>
      <c r="MAZ490" s="3"/>
      <c r="MBB490" s="13"/>
      <c r="MBC490" s="3"/>
      <c r="MBD490" s="3"/>
      <c r="MBF490" s="13"/>
      <c r="MBG490" s="3"/>
      <c r="MBH490" s="3"/>
      <c r="MBJ490" s="13"/>
      <c r="MBK490" s="3"/>
      <c r="MBL490" s="3"/>
      <c r="MBN490" s="13"/>
      <c r="MBO490" s="3"/>
      <c r="MBP490" s="3"/>
      <c r="MBR490" s="13"/>
      <c r="MBS490" s="3"/>
      <c r="MBT490" s="3"/>
      <c r="MBV490" s="13"/>
      <c r="MBW490" s="3"/>
      <c r="MBX490" s="3"/>
      <c r="MBZ490" s="13"/>
      <c r="MCA490" s="3"/>
      <c r="MCB490" s="3"/>
      <c r="MCD490" s="13"/>
      <c r="MCE490" s="3"/>
      <c r="MCF490" s="3"/>
      <c r="MCH490" s="13"/>
      <c r="MCI490" s="3"/>
      <c r="MCJ490" s="3"/>
      <c r="MCL490" s="13"/>
      <c r="MCM490" s="3"/>
      <c r="MCN490" s="3"/>
      <c r="MCP490" s="13"/>
      <c r="MCQ490" s="3"/>
      <c r="MCR490" s="3"/>
      <c r="MCT490" s="13"/>
      <c r="MCU490" s="3"/>
      <c r="MCV490" s="3"/>
      <c r="MCX490" s="13"/>
      <c r="MCY490" s="3"/>
      <c r="MCZ490" s="3"/>
      <c r="MDB490" s="13"/>
      <c r="MDC490" s="3"/>
      <c r="MDD490" s="3"/>
      <c r="MDF490" s="13"/>
      <c r="MDG490" s="3"/>
      <c r="MDH490" s="3"/>
      <c r="MDJ490" s="13"/>
      <c r="MDK490" s="3"/>
      <c r="MDL490" s="3"/>
      <c r="MDN490" s="13"/>
      <c r="MDO490" s="3"/>
      <c r="MDP490" s="3"/>
      <c r="MDR490" s="13"/>
      <c r="MDS490" s="3"/>
      <c r="MDT490" s="3"/>
      <c r="MDV490" s="13"/>
      <c r="MDW490" s="3"/>
      <c r="MDX490" s="3"/>
      <c r="MDZ490" s="13"/>
      <c r="MEA490" s="3"/>
      <c r="MEB490" s="3"/>
      <c r="MED490" s="13"/>
      <c r="MEE490" s="3"/>
      <c r="MEF490" s="3"/>
      <c r="MEH490" s="13"/>
      <c r="MEI490" s="3"/>
      <c r="MEJ490" s="3"/>
      <c r="MEL490" s="13"/>
      <c r="MEM490" s="3"/>
      <c r="MEN490" s="3"/>
      <c r="MEP490" s="13"/>
      <c r="MEQ490" s="3"/>
      <c r="MER490" s="3"/>
      <c r="MET490" s="13"/>
      <c r="MEU490" s="3"/>
      <c r="MEV490" s="3"/>
      <c r="MEX490" s="13"/>
      <c r="MEY490" s="3"/>
      <c r="MEZ490" s="3"/>
      <c r="MFB490" s="13"/>
      <c r="MFC490" s="3"/>
      <c r="MFD490" s="3"/>
      <c r="MFF490" s="13"/>
      <c r="MFG490" s="3"/>
      <c r="MFH490" s="3"/>
      <c r="MFJ490" s="13"/>
      <c r="MFK490" s="3"/>
      <c r="MFL490" s="3"/>
      <c r="MFN490" s="13"/>
      <c r="MFO490" s="3"/>
      <c r="MFP490" s="3"/>
      <c r="MFR490" s="13"/>
      <c r="MFS490" s="3"/>
      <c r="MFT490" s="3"/>
      <c r="MFV490" s="13"/>
      <c r="MFW490" s="3"/>
      <c r="MFX490" s="3"/>
      <c r="MFZ490" s="13"/>
      <c r="MGA490" s="3"/>
      <c r="MGB490" s="3"/>
      <c r="MGD490" s="13"/>
      <c r="MGE490" s="3"/>
      <c r="MGF490" s="3"/>
      <c r="MGH490" s="13"/>
      <c r="MGI490" s="3"/>
      <c r="MGJ490" s="3"/>
      <c r="MGL490" s="13"/>
      <c r="MGM490" s="3"/>
      <c r="MGN490" s="3"/>
      <c r="MGP490" s="13"/>
      <c r="MGQ490" s="3"/>
      <c r="MGR490" s="3"/>
      <c r="MGT490" s="13"/>
      <c r="MGU490" s="3"/>
      <c r="MGV490" s="3"/>
      <c r="MGX490" s="13"/>
      <c r="MGY490" s="3"/>
      <c r="MGZ490" s="3"/>
      <c r="MHB490" s="13"/>
      <c r="MHC490" s="3"/>
      <c r="MHD490" s="3"/>
      <c r="MHF490" s="13"/>
      <c r="MHG490" s="3"/>
      <c r="MHH490" s="3"/>
      <c r="MHJ490" s="13"/>
      <c r="MHK490" s="3"/>
      <c r="MHL490" s="3"/>
      <c r="MHN490" s="13"/>
      <c r="MHO490" s="3"/>
      <c r="MHP490" s="3"/>
      <c r="MHR490" s="13"/>
      <c r="MHS490" s="3"/>
      <c r="MHT490" s="3"/>
      <c r="MHV490" s="13"/>
      <c r="MHW490" s="3"/>
      <c r="MHX490" s="3"/>
      <c r="MHZ490" s="13"/>
      <c r="MIA490" s="3"/>
      <c r="MIB490" s="3"/>
      <c r="MID490" s="13"/>
      <c r="MIE490" s="3"/>
      <c r="MIF490" s="3"/>
      <c r="MIH490" s="13"/>
      <c r="MII490" s="3"/>
      <c r="MIJ490" s="3"/>
      <c r="MIL490" s="13"/>
      <c r="MIM490" s="3"/>
      <c r="MIN490" s="3"/>
      <c r="MIP490" s="13"/>
      <c r="MIQ490" s="3"/>
      <c r="MIR490" s="3"/>
      <c r="MIT490" s="13"/>
      <c r="MIU490" s="3"/>
      <c r="MIV490" s="3"/>
      <c r="MIX490" s="13"/>
      <c r="MIY490" s="3"/>
      <c r="MIZ490" s="3"/>
      <c r="MJB490" s="13"/>
      <c r="MJC490" s="3"/>
      <c r="MJD490" s="3"/>
      <c r="MJF490" s="13"/>
      <c r="MJG490" s="3"/>
      <c r="MJH490" s="3"/>
      <c r="MJJ490" s="13"/>
      <c r="MJK490" s="3"/>
      <c r="MJL490" s="3"/>
      <c r="MJN490" s="13"/>
      <c r="MJO490" s="3"/>
      <c r="MJP490" s="3"/>
      <c r="MJR490" s="13"/>
      <c r="MJS490" s="3"/>
      <c r="MJT490" s="3"/>
      <c r="MJV490" s="13"/>
      <c r="MJW490" s="3"/>
      <c r="MJX490" s="3"/>
      <c r="MJZ490" s="13"/>
      <c r="MKA490" s="3"/>
      <c r="MKB490" s="3"/>
      <c r="MKD490" s="13"/>
      <c r="MKE490" s="3"/>
      <c r="MKF490" s="3"/>
      <c r="MKH490" s="13"/>
      <c r="MKI490" s="3"/>
      <c r="MKJ490" s="3"/>
      <c r="MKL490" s="13"/>
      <c r="MKM490" s="3"/>
      <c r="MKN490" s="3"/>
      <c r="MKP490" s="13"/>
      <c r="MKQ490" s="3"/>
      <c r="MKR490" s="3"/>
      <c r="MKT490" s="13"/>
      <c r="MKU490" s="3"/>
      <c r="MKV490" s="3"/>
      <c r="MKX490" s="13"/>
      <c r="MKY490" s="3"/>
      <c r="MKZ490" s="3"/>
      <c r="MLB490" s="13"/>
      <c r="MLC490" s="3"/>
      <c r="MLD490" s="3"/>
      <c r="MLF490" s="13"/>
      <c r="MLG490" s="3"/>
      <c r="MLH490" s="3"/>
      <c r="MLJ490" s="13"/>
      <c r="MLK490" s="3"/>
      <c r="MLL490" s="3"/>
      <c r="MLN490" s="13"/>
      <c r="MLO490" s="3"/>
      <c r="MLP490" s="3"/>
      <c r="MLR490" s="13"/>
      <c r="MLS490" s="3"/>
      <c r="MLT490" s="3"/>
      <c r="MLV490" s="13"/>
      <c r="MLW490" s="3"/>
      <c r="MLX490" s="3"/>
      <c r="MLZ490" s="13"/>
      <c r="MMA490" s="3"/>
      <c r="MMB490" s="3"/>
      <c r="MMD490" s="13"/>
      <c r="MME490" s="3"/>
      <c r="MMF490" s="3"/>
      <c r="MMH490" s="13"/>
      <c r="MMI490" s="3"/>
      <c r="MMJ490" s="3"/>
      <c r="MML490" s="13"/>
      <c r="MMM490" s="3"/>
      <c r="MMN490" s="3"/>
      <c r="MMP490" s="13"/>
      <c r="MMQ490" s="3"/>
      <c r="MMR490" s="3"/>
      <c r="MMT490" s="13"/>
      <c r="MMU490" s="3"/>
      <c r="MMV490" s="3"/>
      <c r="MMX490" s="13"/>
      <c r="MMY490" s="3"/>
      <c r="MMZ490" s="3"/>
      <c r="MNB490" s="13"/>
      <c r="MNC490" s="3"/>
      <c r="MND490" s="3"/>
      <c r="MNF490" s="13"/>
      <c r="MNG490" s="3"/>
      <c r="MNH490" s="3"/>
      <c r="MNJ490" s="13"/>
      <c r="MNK490" s="3"/>
      <c r="MNL490" s="3"/>
      <c r="MNN490" s="13"/>
      <c r="MNO490" s="3"/>
      <c r="MNP490" s="3"/>
      <c r="MNR490" s="13"/>
      <c r="MNS490" s="3"/>
      <c r="MNT490" s="3"/>
      <c r="MNV490" s="13"/>
      <c r="MNW490" s="3"/>
      <c r="MNX490" s="3"/>
      <c r="MNZ490" s="13"/>
      <c r="MOA490" s="3"/>
      <c r="MOB490" s="3"/>
      <c r="MOD490" s="13"/>
      <c r="MOE490" s="3"/>
      <c r="MOF490" s="3"/>
      <c r="MOH490" s="13"/>
      <c r="MOI490" s="3"/>
      <c r="MOJ490" s="3"/>
      <c r="MOL490" s="13"/>
      <c r="MOM490" s="3"/>
      <c r="MON490" s="3"/>
      <c r="MOP490" s="13"/>
      <c r="MOQ490" s="3"/>
      <c r="MOR490" s="3"/>
      <c r="MOT490" s="13"/>
      <c r="MOU490" s="3"/>
      <c r="MOV490" s="3"/>
      <c r="MOX490" s="13"/>
      <c r="MOY490" s="3"/>
      <c r="MOZ490" s="3"/>
      <c r="MPB490" s="13"/>
      <c r="MPC490" s="3"/>
      <c r="MPD490" s="3"/>
      <c r="MPF490" s="13"/>
      <c r="MPG490" s="3"/>
      <c r="MPH490" s="3"/>
      <c r="MPJ490" s="13"/>
      <c r="MPK490" s="3"/>
      <c r="MPL490" s="3"/>
      <c r="MPN490" s="13"/>
      <c r="MPO490" s="3"/>
      <c r="MPP490" s="3"/>
      <c r="MPR490" s="13"/>
      <c r="MPS490" s="3"/>
      <c r="MPT490" s="3"/>
      <c r="MPV490" s="13"/>
      <c r="MPW490" s="3"/>
      <c r="MPX490" s="3"/>
      <c r="MPZ490" s="13"/>
      <c r="MQA490" s="3"/>
      <c r="MQB490" s="3"/>
      <c r="MQD490" s="13"/>
      <c r="MQE490" s="3"/>
      <c r="MQF490" s="3"/>
      <c r="MQH490" s="13"/>
      <c r="MQI490" s="3"/>
      <c r="MQJ490" s="3"/>
      <c r="MQL490" s="13"/>
      <c r="MQM490" s="3"/>
      <c r="MQN490" s="3"/>
      <c r="MQP490" s="13"/>
      <c r="MQQ490" s="3"/>
      <c r="MQR490" s="3"/>
      <c r="MQT490" s="13"/>
      <c r="MQU490" s="3"/>
      <c r="MQV490" s="3"/>
      <c r="MQX490" s="13"/>
      <c r="MQY490" s="3"/>
      <c r="MQZ490" s="3"/>
      <c r="MRB490" s="13"/>
      <c r="MRC490" s="3"/>
      <c r="MRD490" s="3"/>
      <c r="MRF490" s="13"/>
      <c r="MRG490" s="3"/>
      <c r="MRH490" s="3"/>
      <c r="MRJ490" s="13"/>
      <c r="MRK490" s="3"/>
      <c r="MRL490" s="3"/>
      <c r="MRN490" s="13"/>
      <c r="MRO490" s="3"/>
      <c r="MRP490" s="3"/>
      <c r="MRR490" s="13"/>
      <c r="MRS490" s="3"/>
      <c r="MRT490" s="3"/>
      <c r="MRV490" s="13"/>
      <c r="MRW490" s="3"/>
      <c r="MRX490" s="3"/>
      <c r="MRZ490" s="13"/>
      <c r="MSA490" s="3"/>
      <c r="MSB490" s="3"/>
      <c r="MSD490" s="13"/>
      <c r="MSE490" s="3"/>
      <c r="MSF490" s="3"/>
      <c r="MSH490" s="13"/>
      <c r="MSI490" s="3"/>
      <c r="MSJ490" s="3"/>
      <c r="MSL490" s="13"/>
      <c r="MSM490" s="3"/>
      <c r="MSN490" s="3"/>
      <c r="MSP490" s="13"/>
      <c r="MSQ490" s="3"/>
      <c r="MSR490" s="3"/>
      <c r="MST490" s="13"/>
      <c r="MSU490" s="3"/>
      <c r="MSV490" s="3"/>
      <c r="MSX490" s="13"/>
      <c r="MSY490" s="3"/>
      <c r="MSZ490" s="3"/>
      <c r="MTB490" s="13"/>
      <c r="MTC490" s="3"/>
      <c r="MTD490" s="3"/>
      <c r="MTF490" s="13"/>
      <c r="MTG490" s="3"/>
      <c r="MTH490" s="3"/>
      <c r="MTJ490" s="13"/>
      <c r="MTK490" s="3"/>
      <c r="MTL490" s="3"/>
      <c r="MTN490" s="13"/>
      <c r="MTO490" s="3"/>
      <c r="MTP490" s="3"/>
      <c r="MTR490" s="13"/>
      <c r="MTS490" s="3"/>
      <c r="MTT490" s="3"/>
      <c r="MTV490" s="13"/>
      <c r="MTW490" s="3"/>
      <c r="MTX490" s="3"/>
      <c r="MTZ490" s="13"/>
      <c r="MUA490" s="3"/>
      <c r="MUB490" s="3"/>
      <c r="MUD490" s="13"/>
      <c r="MUE490" s="3"/>
      <c r="MUF490" s="3"/>
      <c r="MUH490" s="13"/>
      <c r="MUI490" s="3"/>
      <c r="MUJ490" s="3"/>
      <c r="MUL490" s="13"/>
      <c r="MUM490" s="3"/>
      <c r="MUN490" s="3"/>
      <c r="MUP490" s="13"/>
      <c r="MUQ490" s="3"/>
      <c r="MUR490" s="3"/>
      <c r="MUT490" s="13"/>
      <c r="MUU490" s="3"/>
      <c r="MUV490" s="3"/>
      <c r="MUX490" s="13"/>
      <c r="MUY490" s="3"/>
      <c r="MUZ490" s="3"/>
      <c r="MVB490" s="13"/>
      <c r="MVC490" s="3"/>
      <c r="MVD490" s="3"/>
      <c r="MVF490" s="13"/>
      <c r="MVG490" s="3"/>
      <c r="MVH490" s="3"/>
      <c r="MVJ490" s="13"/>
      <c r="MVK490" s="3"/>
      <c r="MVL490" s="3"/>
      <c r="MVN490" s="13"/>
      <c r="MVO490" s="3"/>
      <c r="MVP490" s="3"/>
      <c r="MVR490" s="13"/>
      <c r="MVS490" s="3"/>
      <c r="MVT490" s="3"/>
      <c r="MVV490" s="13"/>
      <c r="MVW490" s="3"/>
      <c r="MVX490" s="3"/>
      <c r="MVZ490" s="13"/>
      <c r="MWA490" s="3"/>
      <c r="MWB490" s="3"/>
      <c r="MWD490" s="13"/>
      <c r="MWE490" s="3"/>
      <c r="MWF490" s="3"/>
      <c r="MWH490" s="13"/>
      <c r="MWI490" s="3"/>
      <c r="MWJ490" s="3"/>
      <c r="MWL490" s="13"/>
      <c r="MWM490" s="3"/>
      <c r="MWN490" s="3"/>
      <c r="MWP490" s="13"/>
      <c r="MWQ490" s="3"/>
      <c r="MWR490" s="3"/>
      <c r="MWT490" s="13"/>
      <c r="MWU490" s="3"/>
      <c r="MWV490" s="3"/>
      <c r="MWX490" s="13"/>
      <c r="MWY490" s="3"/>
      <c r="MWZ490" s="3"/>
      <c r="MXB490" s="13"/>
      <c r="MXC490" s="3"/>
      <c r="MXD490" s="3"/>
      <c r="MXF490" s="13"/>
      <c r="MXG490" s="3"/>
      <c r="MXH490" s="3"/>
      <c r="MXJ490" s="13"/>
      <c r="MXK490" s="3"/>
      <c r="MXL490" s="3"/>
      <c r="MXN490" s="13"/>
      <c r="MXO490" s="3"/>
      <c r="MXP490" s="3"/>
      <c r="MXR490" s="13"/>
      <c r="MXS490" s="3"/>
      <c r="MXT490" s="3"/>
      <c r="MXV490" s="13"/>
      <c r="MXW490" s="3"/>
      <c r="MXX490" s="3"/>
      <c r="MXZ490" s="13"/>
      <c r="MYA490" s="3"/>
      <c r="MYB490" s="3"/>
      <c r="MYD490" s="13"/>
      <c r="MYE490" s="3"/>
      <c r="MYF490" s="3"/>
      <c r="MYH490" s="13"/>
      <c r="MYI490" s="3"/>
      <c r="MYJ490" s="3"/>
      <c r="MYL490" s="13"/>
      <c r="MYM490" s="3"/>
      <c r="MYN490" s="3"/>
      <c r="MYP490" s="13"/>
      <c r="MYQ490" s="3"/>
      <c r="MYR490" s="3"/>
      <c r="MYT490" s="13"/>
      <c r="MYU490" s="3"/>
      <c r="MYV490" s="3"/>
      <c r="MYX490" s="13"/>
      <c r="MYY490" s="3"/>
      <c r="MYZ490" s="3"/>
      <c r="MZB490" s="13"/>
      <c r="MZC490" s="3"/>
      <c r="MZD490" s="3"/>
      <c r="MZF490" s="13"/>
      <c r="MZG490" s="3"/>
      <c r="MZH490" s="3"/>
      <c r="MZJ490" s="13"/>
      <c r="MZK490" s="3"/>
      <c r="MZL490" s="3"/>
      <c r="MZN490" s="13"/>
      <c r="MZO490" s="3"/>
      <c r="MZP490" s="3"/>
      <c r="MZR490" s="13"/>
      <c r="MZS490" s="3"/>
      <c r="MZT490" s="3"/>
      <c r="MZV490" s="13"/>
      <c r="MZW490" s="3"/>
      <c r="MZX490" s="3"/>
      <c r="MZZ490" s="13"/>
      <c r="NAA490" s="3"/>
      <c r="NAB490" s="3"/>
      <c r="NAD490" s="13"/>
      <c r="NAE490" s="3"/>
      <c r="NAF490" s="3"/>
      <c r="NAH490" s="13"/>
      <c r="NAI490" s="3"/>
      <c r="NAJ490" s="3"/>
      <c r="NAL490" s="13"/>
      <c r="NAM490" s="3"/>
      <c r="NAN490" s="3"/>
      <c r="NAP490" s="13"/>
      <c r="NAQ490" s="3"/>
      <c r="NAR490" s="3"/>
      <c r="NAT490" s="13"/>
      <c r="NAU490" s="3"/>
      <c r="NAV490" s="3"/>
      <c r="NAX490" s="13"/>
      <c r="NAY490" s="3"/>
      <c r="NAZ490" s="3"/>
      <c r="NBB490" s="13"/>
      <c r="NBC490" s="3"/>
      <c r="NBD490" s="3"/>
      <c r="NBF490" s="13"/>
      <c r="NBG490" s="3"/>
      <c r="NBH490" s="3"/>
      <c r="NBJ490" s="13"/>
      <c r="NBK490" s="3"/>
      <c r="NBL490" s="3"/>
      <c r="NBN490" s="13"/>
      <c r="NBO490" s="3"/>
      <c r="NBP490" s="3"/>
      <c r="NBR490" s="13"/>
      <c r="NBS490" s="3"/>
      <c r="NBT490" s="3"/>
      <c r="NBV490" s="13"/>
      <c r="NBW490" s="3"/>
      <c r="NBX490" s="3"/>
      <c r="NBZ490" s="13"/>
      <c r="NCA490" s="3"/>
      <c r="NCB490" s="3"/>
      <c r="NCD490" s="13"/>
      <c r="NCE490" s="3"/>
      <c r="NCF490" s="3"/>
      <c r="NCH490" s="13"/>
      <c r="NCI490" s="3"/>
      <c r="NCJ490" s="3"/>
      <c r="NCL490" s="13"/>
      <c r="NCM490" s="3"/>
      <c r="NCN490" s="3"/>
      <c r="NCP490" s="13"/>
      <c r="NCQ490" s="3"/>
      <c r="NCR490" s="3"/>
      <c r="NCT490" s="13"/>
      <c r="NCU490" s="3"/>
      <c r="NCV490" s="3"/>
      <c r="NCX490" s="13"/>
      <c r="NCY490" s="3"/>
      <c r="NCZ490" s="3"/>
      <c r="NDB490" s="13"/>
      <c r="NDC490" s="3"/>
      <c r="NDD490" s="3"/>
      <c r="NDF490" s="13"/>
      <c r="NDG490" s="3"/>
      <c r="NDH490" s="3"/>
      <c r="NDJ490" s="13"/>
      <c r="NDK490" s="3"/>
      <c r="NDL490" s="3"/>
      <c r="NDN490" s="13"/>
      <c r="NDO490" s="3"/>
      <c r="NDP490" s="3"/>
      <c r="NDR490" s="13"/>
      <c r="NDS490" s="3"/>
      <c r="NDT490" s="3"/>
      <c r="NDV490" s="13"/>
      <c r="NDW490" s="3"/>
      <c r="NDX490" s="3"/>
      <c r="NDZ490" s="13"/>
      <c r="NEA490" s="3"/>
      <c r="NEB490" s="3"/>
      <c r="NED490" s="13"/>
      <c r="NEE490" s="3"/>
      <c r="NEF490" s="3"/>
      <c r="NEH490" s="13"/>
      <c r="NEI490" s="3"/>
      <c r="NEJ490" s="3"/>
      <c r="NEL490" s="13"/>
      <c r="NEM490" s="3"/>
      <c r="NEN490" s="3"/>
      <c r="NEP490" s="13"/>
      <c r="NEQ490" s="3"/>
      <c r="NER490" s="3"/>
      <c r="NET490" s="13"/>
      <c r="NEU490" s="3"/>
      <c r="NEV490" s="3"/>
      <c r="NEX490" s="13"/>
      <c r="NEY490" s="3"/>
      <c r="NEZ490" s="3"/>
      <c r="NFB490" s="13"/>
      <c r="NFC490" s="3"/>
      <c r="NFD490" s="3"/>
      <c r="NFF490" s="13"/>
      <c r="NFG490" s="3"/>
      <c r="NFH490" s="3"/>
      <c r="NFJ490" s="13"/>
      <c r="NFK490" s="3"/>
      <c r="NFL490" s="3"/>
      <c r="NFN490" s="13"/>
      <c r="NFO490" s="3"/>
      <c r="NFP490" s="3"/>
      <c r="NFR490" s="13"/>
      <c r="NFS490" s="3"/>
      <c r="NFT490" s="3"/>
      <c r="NFV490" s="13"/>
      <c r="NFW490" s="3"/>
      <c r="NFX490" s="3"/>
      <c r="NFZ490" s="13"/>
      <c r="NGA490" s="3"/>
      <c r="NGB490" s="3"/>
      <c r="NGD490" s="13"/>
      <c r="NGE490" s="3"/>
      <c r="NGF490" s="3"/>
      <c r="NGH490" s="13"/>
      <c r="NGI490" s="3"/>
      <c r="NGJ490" s="3"/>
      <c r="NGL490" s="13"/>
      <c r="NGM490" s="3"/>
      <c r="NGN490" s="3"/>
      <c r="NGP490" s="13"/>
      <c r="NGQ490" s="3"/>
      <c r="NGR490" s="3"/>
      <c r="NGT490" s="13"/>
      <c r="NGU490" s="3"/>
      <c r="NGV490" s="3"/>
      <c r="NGX490" s="13"/>
      <c r="NGY490" s="3"/>
      <c r="NGZ490" s="3"/>
      <c r="NHB490" s="13"/>
      <c r="NHC490" s="3"/>
      <c r="NHD490" s="3"/>
      <c r="NHF490" s="13"/>
      <c r="NHG490" s="3"/>
      <c r="NHH490" s="3"/>
      <c r="NHJ490" s="13"/>
      <c r="NHK490" s="3"/>
      <c r="NHL490" s="3"/>
      <c r="NHN490" s="13"/>
      <c r="NHO490" s="3"/>
      <c r="NHP490" s="3"/>
      <c r="NHR490" s="13"/>
      <c r="NHS490" s="3"/>
      <c r="NHT490" s="3"/>
      <c r="NHV490" s="13"/>
      <c r="NHW490" s="3"/>
      <c r="NHX490" s="3"/>
      <c r="NHZ490" s="13"/>
      <c r="NIA490" s="3"/>
      <c r="NIB490" s="3"/>
      <c r="NID490" s="13"/>
      <c r="NIE490" s="3"/>
      <c r="NIF490" s="3"/>
      <c r="NIH490" s="13"/>
      <c r="NII490" s="3"/>
      <c r="NIJ490" s="3"/>
      <c r="NIL490" s="13"/>
      <c r="NIM490" s="3"/>
      <c r="NIN490" s="3"/>
      <c r="NIP490" s="13"/>
      <c r="NIQ490" s="3"/>
      <c r="NIR490" s="3"/>
      <c r="NIT490" s="13"/>
      <c r="NIU490" s="3"/>
      <c r="NIV490" s="3"/>
      <c r="NIX490" s="13"/>
      <c r="NIY490" s="3"/>
      <c r="NIZ490" s="3"/>
      <c r="NJB490" s="13"/>
      <c r="NJC490" s="3"/>
      <c r="NJD490" s="3"/>
      <c r="NJF490" s="13"/>
      <c r="NJG490" s="3"/>
      <c r="NJH490" s="3"/>
      <c r="NJJ490" s="13"/>
      <c r="NJK490" s="3"/>
      <c r="NJL490" s="3"/>
      <c r="NJN490" s="13"/>
      <c r="NJO490" s="3"/>
      <c r="NJP490" s="3"/>
      <c r="NJR490" s="13"/>
      <c r="NJS490" s="3"/>
      <c r="NJT490" s="3"/>
      <c r="NJV490" s="13"/>
      <c r="NJW490" s="3"/>
      <c r="NJX490" s="3"/>
      <c r="NJZ490" s="13"/>
      <c r="NKA490" s="3"/>
      <c r="NKB490" s="3"/>
      <c r="NKD490" s="13"/>
      <c r="NKE490" s="3"/>
      <c r="NKF490" s="3"/>
      <c r="NKH490" s="13"/>
      <c r="NKI490" s="3"/>
      <c r="NKJ490" s="3"/>
      <c r="NKL490" s="13"/>
      <c r="NKM490" s="3"/>
      <c r="NKN490" s="3"/>
      <c r="NKP490" s="13"/>
      <c r="NKQ490" s="3"/>
      <c r="NKR490" s="3"/>
      <c r="NKT490" s="13"/>
      <c r="NKU490" s="3"/>
      <c r="NKV490" s="3"/>
      <c r="NKX490" s="13"/>
      <c r="NKY490" s="3"/>
      <c r="NKZ490" s="3"/>
      <c r="NLB490" s="13"/>
      <c r="NLC490" s="3"/>
      <c r="NLD490" s="3"/>
      <c r="NLF490" s="13"/>
      <c r="NLG490" s="3"/>
      <c r="NLH490" s="3"/>
      <c r="NLJ490" s="13"/>
      <c r="NLK490" s="3"/>
      <c r="NLL490" s="3"/>
      <c r="NLN490" s="13"/>
      <c r="NLO490" s="3"/>
      <c r="NLP490" s="3"/>
      <c r="NLR490" s="13"/>
      <c r="NLS490" s="3"/>
      <c r="NLT490" s="3"/>
      <c r="NLV490" s="13"/>
      <c r="NLW490" s="3"/>
      <c r="NLX490" s="3"/>
      <c r="NLZ490" s="13"/>
      <c r="NMA490" s="3"/>
      <c r="NMB490" s="3"/>
      <c r="NMD490" s="13"/>
      <c r="NME490" s="3"/>
      <c r="NMF490" s="3"/>
      <c r="NMH490" s="13"/>
      <c r="NMI490" s="3"/>
      <c r="NMJ490" s="3"/>
      <c r="NML490" s="13"/>
      <c r="NMM490" s="3"/>
      <c r="NMN490" s="3"/>
      <c r="NMP490" s="13"/>
      <c r="NMQ490" s="3"/>
      <c r="NMR490" s="3"/>
      <c r="NMT490" s="13"/>
      <c r="NMU490" s="3"/>
      <c r="NMV490" s="3"/>
      <c r="NMX490" s="13"/>
      <c r="NMY490" s="3"/>
      <c r="NMZ490" s="3"/>
      <c r="NNB490" s="13"/>
      <c r="NNC490" s="3"/>
      <c r="NND490" s="3"/>
      <c r="NNF490" s="13"/>
      <c r="NNG490" s="3"/>
      <c r="NNH490" s="3"/>
      <c r="NNJ490" s="13"/>
      <c r="NNK490" s="3"/>
      <c r="NNL490" s="3"/>
      <c r="NNN490" s="13"/>
      <c r="NNO490" s="3"/>
      <c r="NNP490" s="3"/>
      <c r="NNR490" s="13"/>
      <c r="NNS490" s="3"/>
      <c r="NNT490" s="3"/>
      <c r="NNV490" s="13"/>
      <c r="NNW490" s="3"/>
      <c r="NNX490" s="3"/>
      <c r="NNZ490" s="13"/>
      <c r="NOA490" s="3"/>
      <c r="NOB490" s="3"/>
      <c r="NOD490" s="13"/>
      <c r="NOE490" s="3"/>
      <c r="NOF490" s="3"/>
      <c r="NOH490" s="13"/>
      <c r="NOI490" s="3"/>
      <c r="NOJ490" s="3"/>
      <c r="NOL490" s="13"/>
      <c r="NOM490" s="3"/>
      <c r="NON490" s="3"/>
      <c r="NOP490" s="13"/>
      <c r="NOQ490" s="3"/>
      <c r="NOR490" s="3"/>
      <c r="NOT490" s="13"/>
      <c r="NOU490" s="3"/>
      <c r="NOV490" s="3"/>
      <c r="NOX490" s="13"/>
      <c r="NOY490" s="3"/>
      <c r="NOZ490" s="3"/>
      <c r="NPB490" s="13"/>
      <c r="NPC490" s="3"/>
      <c r="NPD490" s="3"/>
      <c r="NPF490" s="13"/>
      <c r="NPG490" s="3"/>
      <c r="NPH490" s="3"/>
      <c r="NPJ490" s="13"/>
      <c r="NPK490" s="3"/>
      <c r="NPL490" s="3"/>
      <c r="NPN490" s="13"/>
      <c r="NPO490" s="3"/>
      <c r="NPP490" s="3"/>
      <c r="NPR490" s="13"/>
      <c r="NPS490" s="3"/>
      <c r="NPT490" s="3"/>
      <c r="NPV490" s="13"/>
      <c r="NPW490" s="3"/>
      <c r="NPX490" s="3"/>
      <c r="NPZ490" s="13"/>
      <c r="NQA490" s="3"/>
      <c r="NQB490" s="3"/>
      <c r="NQD490" s="13"/>
      <c r="NQE490" s="3"/>
      <c r="NQF490" s="3"/>
      <c r="NQH490" s="13"/>
      <c r="NQI490" s="3"/>
      <c r="NQJ490" s="3"/>
      <c r="NQL490" s="13"/>
      <c r="NQM490" s="3"/>
      <c r="NQN490" s="3"/>
      <c r="NQP490" s="13"/>
      <c r="NQQ490" s="3"/>
      <c r="NQR490" s="3"/>
      <c r="NQT490" s="13"/>
      <c r="NQU490" s="3"/>
      <c r="NQV490" s="3"/>
      <c r="NQX490" s="13"/>
      <c r="NQY490" s="3"/>
      <c r="NQZ490" s="3"/>
      <c r="NRB490" s="13"/>
      <c r="NRC490" s="3"/>
      <c r="NRD490" s="3"/>
      <c r="NRF490" s="13"/>
      <c r="NRG490" s="3"/>
      <c r="NRH490" s="3"/>
      <c r="NRJ490" s="13"/>
      <c r="NRK490" s="3"/>
      <c r="NRL490" s="3"/>
      <c r="NRN490" s="13"/>
      <c r="NRO490" s="3"/>
      <c r="NRP490" s="3"/>
      <c r="NRR490" s="13"/>
      <c r="NRS490" s="3"/>
      <c r="NRT490" s="3"/>
      <c r="NRV490" s="13"/>
      <c r="NRW490" s="3"/>
      <c r="NRX490" s="3"/>
      <c r="NRZ490" s="13"/>
      <c r="NSA490" s="3"/>
      <c r="NSB490" s="3"/>
      <c r="NSD490" s="13"/>
      <c r="NSE490" s="3"/>
      <c r="NSF490" s="3"/>
      <c r="NSH490" s="13"/>
      <c r="NSI490" s="3"/>
      <c r="NSJ490" s="3"/>
      <c r="NSL490" s="13"/>
      <c r="NSM490" s="3"/>
      <c r="NSN490" s="3"/>
      <c r="NSP490" s="13"/>
      <c r="NSQ490" s="3"/>
      <c r="NSR490" s="3"/>
      <c r="NST490" s="13"/>
      <c r="NSU490" s="3"/>
      <c r="NSV490" s="3"/>
      <c r="NSX490" s="13"/>
      <c r="NSY490" s="3"/>
      <c r="NSZ490" s="3"/>
      <c r="NTB490" s="13"/>
      <c r="NTC490" s="3"/>
      <c r="NTD490" s="3"/>
      <c r="NTF490" s="13"/>
      <c r="NTG490" s="3"/>
      <c r="NTH490" s="3"/>
      <c r="NTJ490" s="13"/>
      <c r="NTK490" s="3"/>
      <c r="NTL490" s="3"/>
      <c r="NTN490" s="13"/>
      <c r="NTO490" s="3"/>
      <c r="NTP490" s="3"/>
      <c r="NTR490" s="13"/>
      <c r="NTS490" s="3"/>
      <c r="NTT490" s="3"/>
      <c r="NTV490" s="13"/>
      <c r="NTW490" s="3"/>
      <c r="NTX490" s="3"/>
      <c r="NTZ490" s="13"/>
      <c r="NUA490" s="3"/>
      <c r="NUB490" s="3"/>
      <c r="NUD490" s="13"/>
      <c r="NUE490" s="3"/>
      <c r="NUF490" s="3"/>
      <c r="NUH490" s="13"/>
      <c r="NUI490" s="3"/>
      <c r="NUJ490" s="3"/>
      <c r="NUL490" s="13"/>
      <c r="NUM490" s="3"/>
      <c r="NUN490" s="3"/>
      <c r="NUP490" s="13"/>
      <c r="NUQ490" s="3"/>
      <c r="NUR490" s="3"/>
      <c r="NUT490" s="13"/>
      <c r="NUU490" s="3"/>
      <c r="NUV490" s="3"/>
      <c r="NUX490" s="13"/>
      <c r="NUY490" s="3"/>
      <c r="NUZ490" s="3"/>
      <c r="NVB490" s="13"/>
      <c r="NVC490" s="3"/>
      <c r="NVD490" s="3"/>
      <c r="NVF490" s="13"/>
      <c r="NVG490" s="3"/>
      <c r="NVH490" s="3"/>
      <c r="NVJ490" s="13"/>
      <c r="NVK490" s="3"/>
      <c r="NVL490" s="3"/>
      <c r="NVN490" s="13"/>
      <c r="NVO490" s="3"/>
      <c r="NVP490" s="3"/>
      <c r="NVR490" s="13"/>
      <c r="NVS490" s="3"/>
      <c r="NVT490" s="3"/>
      <c r="NVV490" s="13"/>
      <c r="NVW490" s="3"/>
      <c r="NVX490" s="3"/>
      <c r="NVZ490" s="13"/>
      <c r="NWA490" s="3"/>
      <c r="NWB490" s="3"/>
      <c r="NWD490" s="13"/>
      <c r="NWE490" s="3"/>
      <c r="NWF490" s="3"/>
      <c r="NWH490" s="13"/>
      <c r="NWI490" s="3"/>
      <c r="NWJ490" s="3"/>
      <c r="NWL490" s="13"/>
      <c r="NWM490" s="3"/>
      <c r="NWN490" s="3"/>
      <c r="NWP490" s="13"/>
      <c r="NWQ490" s="3"/>
      <c r="NWR490" s="3"/>
      <c r="NWT490" s="13"/>
      <c r="NWU490" s="3"/>
      <c r="NWV490" s="3"/>
      <c r="NWX490" s="13"/>
      <c r="NWY490" s="3"/>
      <c r="NWZ490" s="3"/>
      <c r="NXB490" s="13"/>
      <c r="NXC490" s="3"/>
      <c r="NXD490" s="3"/>
      <c r="NXF490" s="13"/>
      <c r="NXG490" s="3"/>
      <c r="NXH490" s="3"/>
      <c r="NXJ490" s="13"/>
      <c r="NXK490" s="3"/>
      <c r="NXL490" s="3"/>
      <c r="NXN490" s="13"/>
      <c r="NXO490" s="3"/>
      <c r="NXP490" s="3"/>
      <c r="NXR490" s="13"/>
      <c r="NXS490" s="3"/>
      <c r="NXT490" s="3"/>
      <c r="NXV490" s="13"/>
      <c r="NXW490" s="3"/>
      <c r="NXX490" s="3"/>
      <c r="NXZ490" s="13"/>
      <c r="NYA490" s="3"/>
      <c r="NYB490" s="3"/>
      <c r="NYD490" s="13"/>
      <c r="NYE490" s="3"/>
      <c r="NYF490" s="3"/>
      <c r="NYH490" s="13"/>
      <c r="NYI490" s="3"/>
      <c r="NYJ490" s="3"/>
      <c r="NYL490" s="13"/>
      <c r="NYM490" s="3"/>
      <c r="NYN490" s="3"/>
      <c r="NYP490" s="13"/>
      <c r="NYQ490" s="3"/>
      <c r="NYR490" s="3"/>
      <c r="NYT490" s="13"/>
      <c r="NYU490" s="3"/>
      <c r="NYV490" s="3"/>
      <c r="NYX490" s="13"/>
      <c r="NYY490" s="3"/>
      <c r="NYZ490" s="3"/>
      <c r="NZB490" s="13"/>
      <c r="NZC490" s="3"/>
      <c r="NZD490" s="3"/>
      <c r="NZF490" s="13"/>
      <c r="NZG490" s="3"/>
      <c r="NZH490" s="3"/>
      <c r="NZJ490" s="13"/>
      <c r="NZK490" s="3"/>
      <c r="NZL490" s="3"/>
      <c r="NZN490" s="13"/>
      <c r="NZO490" s="3"/>
      <c r="NZP490" s="3"/>
      <c r="NZR490" s="13"/>
      <c r="NZS490" s="3"/>
      <c r="NZT490" s="3"/>
      <c r="NZV490" s="13"/>
      <c r="NZW490" s="3"/>
      <c r="NZX490" s="3"/>
      <c r="NZZ490" s="13"/>
      <c r="OAA490" s="3"/>
      <c r="OAB490" s="3"/>
      <c r="OAD490" s="13"/>
      <c r="OAE490" s="3"/>
      <c r="OAF490" s="3"/>
      <c r="OAH490" s="13"/>
      <c r="OAI490" s="3"/>
      <c r="OAJ490" s="3"/>
      <c r="OAL490" s="13"/>
      <c r="OAM490" s="3"/>
      <c r="OAN490" s="3"/>
      <c r="OAP490" s="13"/>
      <c r="OAQ490" s="3"/>
      <c r="OAR490" s="3"/>
      <c r="OAT490" s="13"/>
      <c r="OAU490" s="3"/>
      <c r="OAV490" s="3"/>
      <c r="OAX490" s="13"/>
      <c r="OAY490" s="3"/>
      <c r="OAZ490" s="3"/>
      <c r="OBB490" s="13"/>
      <c r="OBC490" s="3"/>
      <c r="OBD490" s="3"/>
      <c r="OBF490" s="13"/>
      <c r="OBG490" s="3"/>
      <c r="OBH490" s="3"/>
      <c r="OBJ490" s="13"/>
      <c r="OBK490" s="3"/>
      <c r="OBL490" s="3"/>
      <c r="OBN490" s="13"/>
      <c r="OBO490" s="3"/>
      <c r="OBP490" s="3"/>
      <c r="OBR490" s="13"/>
      <c r="OBS490" s="3"/>
      <c r="OBT490" s="3"/>
      <c r="OBV490" s="13"/>
      <c r="OBW490" s="3"/>
      <c r="OBX490" s="3"/>
      <c r="OBZ490" s="13"/>
      <c r="OCA490" s="3"/>
      <c r="OCB490" s="3"/>
      <c r="OCD490" s="13"/>
      <c r="OCE490" s="3"/>
      <c r="OCF490" s="3"/>
      <c r="OCH490" s="13"/>
      <c r="OCI490" s="3"/>
      <c r="OCJ490" s="3"/>
      <c r="OCL490" s="13"/>
      <c r="OCM490" s="3"/>
      <c r="OCN490" s="3"/>
      <c r="OCP490" s="13"/>
      <c r="OCQ490" s="3"/>
      <c r="OCR490" s="3"/>
      <c r="OCT490" s="13"/>
      <c r="OCU490" s="3"/>
      <c r="OCV490" s="3"/>
      <c r="OCX490" s="13"/>
      <c r="OCY490" s="3"/>
      <c r="OCZ490" s="3"/>
      <c r="ODB490" s="13"/>
      <c r="ODC490" s="3"/>
      <c r="ODD490" s="3"/>
      <c r="ODF490" s="13"/>
      <c r="ODG490" s="3"/>
      <c r="ODH490" s="3"/>
      <c r="ODJ490" s="13"/>
      <c r="ODK490" s="3"/>
      <c r="ODL490" s="3"/>
      <c r="ODN490" s="13"/>
      <c r="ODO490" s="3"/>
      <c r="ODP490" s="3"/>
      <c r="ODR490" s="13"/>
      <c r="ODS490" s="3"/>
      <c r="ODT490" s="3"/>
      <c r="ODV490" s="13"/>
      <c r="ODW490" s="3"/>
      <c r="ODX490" s="3"/>
      <c r="ODZ490" s="13"/>
      <c r="OEA490" s="3"/>
      <c r="OEB490" s="3"/>
      <c r="OED490" s="13"/>
      <c r="OEE490" s="3"/>
      <c r="OEF490" s="3"/>
      <c r="OEH490" s="13"/>
      <c r="OEI490" s="3"/>
      <c r="OEJ490" s="3"/>
      <c r="OEL490" s="13"/>
      <c r="OEM490" s="3"/>
      <c r="OEN490" s="3"/>
      <c r="OEP490" s="13"/>
      <c r="OEQ490" s="3"/>
      <c r="OER490" s="3"/>
      <c r="OET490" s="13"/>
      <c r="OEU490" s="3"/>
      <c r="OEV490" s="3"/>
      <c r="OEX490" s="13"/>
      <c r="OEY490" s="3"/>
      <c r="OEZ490" s="3"/>
      <c r="OFB490" s="13"/>
      <c r="OFC490" s="3"/>
      <c r="OFD490" s="3"/>
      <c r="OFF490" s="13"/>
      <c r="OFG490" s="3"/>
      <c r="OFH490" s="3"/>
      <c r="OFJ490" s="13"/>
      <c r="OFK490" s="3"/>
      <c r="OFL490" s="3"/>
      <c r="OFN490" s="13"/>
      <c r="OFO490" s="3"/>
      <c r="OFP490" s="3"/>
      <c r="OFR490" s="13"/>
      <c r="OFS490" s="3"/>
      <c r="OFT490" s="3"/>
      <c r="OFV490" s="13"/>
      <c r="OFW490" s="3"/>
      <c r="OFX490" s="3"/>
      <c r="OFZ490" s="13"/>
      <c r="OGA490" s="3"/>
      <c r="OGB490" s="3"/>
      <c r="OGD490" s="13"/>
      <c r="OGE490" s="3"/>
      <c r="OGF490" s="3"/>
      <c r="OGH490" s="13"/>
      <c r="OGI490" s="3"/>
      <c r="OGJ490" s="3"/>
      <c r="OGL490" s="13"/>
      <c r="OGM490" s="3"/>
      <c r="OGN490" s="3"/>
      <c r="OGP490" s="13"/>
      <c r="OGQ490" s="3"/>
      <c r="OGR490" s="3"/>
      <c r="OGT490" s="13"/>
      <c r="OGU490" s="3"/>
      <c r="OGV490" s="3"/>
      <c r="OGX490" s="13"/>
      <c r="OGY490" s="3"/>
      <c r="OGZ490" s="3"/>
      <c r="OHB490" s="13"/>
      <c r="OHC490" s="3"/>
      <c r="OHD490" s="3"/>
      <c r="OHF490" s="13"/>
      <c r="OHG490" s="3"/>
      <c r="OHH490" s="3"/>
      <c r="OHJ490" s="13"/>
      <c r="OHK490" s="3"/>
      <c r="OHL490" s="3"/>
      <c r="OHN490" s="13"/>
      <c r="OHO490" s="3"/>
      <c r="OHP490" s="3"/>
      <c r="OHR490" s="13"/>
      <c r="OHS490" s="3"/>
      <c r="OHT490" s="3"/>
      <c r="OHV490" s="13"/>
      <c r="OHW490" s="3"/>
      <c r="OHX490" s="3"/>
      <c r="OHZ490" s="13"/>
      <c r="OIA490" s="3"/>
      <c r="OIB490" s="3"/>
      <c r="OID490" s="13"/>
      <c r="OIE490" s="3"/>
      <c r="OIF490" s="3"/>
      <c r="OIH490" s="13"/>
      <c r="OII490" s="3"/>
      <c r="OIJ490" s="3"/>
      <c r="OIL490" s="13"/>
      <c r="OIM490" s="3"/>
      <c r="OIN490" s="3"/>
      <c r="OIP490" s="13"/>
      <c r="OIQ490" s="3"/>
      <c r="OIR490" s="3"/>
      <c r="OIT490" s="13"/>
      <c r="OIU490" s="3"/>
      <c r="OIV490" s="3"/>
      <c r="OIX490" s="13"/>
      <c r="OIY490" s="3"/>
      <c r="OIZ490" s="3"/>
      <c r="OJB490" s="13"/>
      <c r="OJC490" s="3"/>
      <c r="OJD490" s="3"/>
      <c r="OJF490" s="13"/>
      <c r="OJG490" s="3"/>
      <c r="OJH490" s="3"/>
      <c r="OJJ490" s="13"/>
      <c r="OJK490" s="3"/>
      <c r="OJL490" s="3"/>
      <c r="OJN490" s="13"/>
      <c r="OJO490" s="3"/>
      <c r="OJP490" s="3"/>
      <c r="OJR490" s="13"/>
      <c r="OJS490" s="3"/>
      <c r="OJT490" s="3"/>
      <c r="OJV490" s="13"/>
      <c r="OJW490" s="3"/>
      <c r="OJX490" s="3"/>
      <c r="OJZ490" s="13"/>
      <c r="OKA490" s="3"/>
      <c r="OKB490" s="3"/>
      <c r="OKD490" s="13"/>
      <c r="OKE490" s="3"/>
      <c r="OKF490" s="3"/>
      <c r="OKH490" s="13"/>
      <c r="OKI490" s="3"/>
      <c r="OKJ490" s="3"/>
      <c r="OKL490" s="13"/>
      <c r="OKM490" s="3"/>
      <c r="OKN490" s="3"/>
      <c r="OKP490" s="13"/>
      <c r="OKQ490" s="3"/>
      <c r="OKR490" s="3"/>
      <c r="OKT490" s="13"/>
      <c r="OKU490" s="3"/>
      <c r="OKV490" s="3"/>
      <c r="OKX490" s="13"/>
      <c r="OKY490" s="3"/>
      <c r="OKZ490" s="3"/>
      <c r="OLB490" s="13"/>
      <c r="OLC490" s="3"/>
      <c r="OLD490" s="3"/>
      <c r="OLF490" s="13"/>
      <c r="OLG490" s="3"/>
      <c r="OLH490" s="3"/>
      <c r="OLJ490" s="13"/>
      <c r="OLK490" s="3"/>
      <c r="OLL490" s="3"/>
      <c r="OLN490" s="13"/>
      <c r="OLO490" s="3"/>
      <c r="OLP490" s="3"/>
      <c r="OLR490" s="13"/>
      <c r="OLS490" s="3"/>
      <c r="OLT490" s="3"/>
      <c r="OLV490" s="13"/>
      <c r="OLW490" s="3"/>
      <c r="OLX490" s="3"/>
      <c r="OLZ490" s="13"/>
      <c r="OMA490" s="3"/>
      <c r="OMB490" s="3"/>
      <c r="OMD490" s="13"/>
      <c r="OME490" s="3"/>
      <c r="OMF490" s="3"/>
      <c r="OMH490" s="13"/>
      <c r="OMI490" s="3"/>
      <c r="OMJ490" s="3"/>
      <c r="OML490" s="13"/>
      <c r="OMM490" s="3"/>
      <c r="OMN490" s="3"/>
      <c r="OMP490" s="13"/>
      <c r="OMQ490" s="3"/>
      <c r="OMR490" s="3"/>
      <c r="OMT490" s="13"/>
      <c r="OMU490" s="3"/>
      <c r="OMV490" s="3"/>
      <c r="OMX490" s="13"/>
      <c r="OMY490" s="3"/>
      <c r="OMZ490" s="3"/>
      <c r="ONB490" s="13"/>
      <c r="ONC490" s="3"/>
      <c r="OND490" s="3"/>
      <c r="ONF490" s="13"/>
      <c r="ONG490" s="3"/>
      <c r="ONH490" s="3"/>
      <c r="ONJ490" s="13"/>
      <c r="ONK490" s="3"/>
      <c r="ONL490" s="3"/>
      <c r="ONN490" s="13"/>
      <c r="ONO490" s="3"/>
      <c r="ONP490" s="3"/>
      <c r="ONR490" s="13"/>
      <c r="ONS490" s="3"/>
      <c r="ONT490" s="3"/>
      <c r="ONV490" s="13"/>
      <c r="ONW490" s="3"/>
      <c r="ONX490" s="3"/>
      <c r="ONZ490" s="13"/>
      <c r="OOA490" s="3"/>
      <c r="OOB490" s="3"/>
      <c r="OOD490" s="13"/>
      <c r="OOE490" s="3"/>
      <c r="OOF490" s="3"/>
      <c r="OOH490" s="13"/>
      <c r="OOI490" s="3"/>
      <c r="OOJ490" s="3"/>
      <c r="OOL490" s="13"/>
      <c r="OOM490" s="3"/>
      <c r="OON490" s="3"/>
      <c r="OOP490" s="13"/>
      <c r="OOQ490" s="3"/>
      <c r="OOR490" s="3"/>
      <c r="OOT490" s="13"/>
      <c r="OOU490" s="3"/>
      <c r="OOV490" s="3"/>
      <c r="OOX490" s="13"/>
      <c r="OOY490" s="3"/>
      <c r="OOZ490" s="3"/>
      <c r="OPB490" s="13"/>
      <c r="OPC490" s="3"/>
      <c r="OPD490" s="3"/>
      <c r="OPF490" s="13"/>
      <c r="OPG490" s="3"/>
      <c r="OPH490" s="3"/>
      <c r="OPJ490" s="13"/>
      <c r="OPK490" s="3"/>
      <c r="OPL490" s="3"/>
      <c r="OPN490" s="13"/>
      <c r="OPO490" s="3"/>
      <c r="OPP490" s="3"/>
      <c r="OPR490" s="13"/>
      <c r="OPS490" s="3"/>
      <c r="OPT490" s="3"/>
      <c r="OPV490" s="13"/>
      <c r="OPW490" s="3"/>
      <c r="OPX490" s="3"/>
      <c r="OPZ490" s="13"/>
      <c r="OQA490" s="3"/>
      <c r="OQB490" s="3"/>
      <c r="OQD490" s="13"/>
      <c r="OQE490" s="3"/>
      <c r="OQF490" s="3"/>
      <c r="OQH490" s="13"/>
      <c r="OQI490" s="3"/>
      <c r="OQJ490" s="3"/>
      <c r="OQL490" s="13"/>
      <c r="OQM490" s="3"/>
      <c r="OQN490" s="3"/>
      <c r="OQP490" s="13"/>
      <c r="OQQ490" s="3"/>
      <c r="OQR490" s="3"/>
      <c r="OQT490" s="13"/>
      <c r="OQU490" s="3"/>
      <c r="OQV490" s="3"/>
      <c r="OQX490" s="13"/>
      <c r="OQY490" s="3"/>
      <c r="OQZ490" s="3"/>
      <c r="ORB490" s="13"/>
      <c r="ORC490" s="3"/>
      <c r="ORD490" s="3"/>
      <c r="ORF490" s="13"/>
      <c r="ORG490" s="3"/>
      <c r="ORH490" s="3"/>
      <c r="ORJ490" s="13"/>
      <c r="ORK490" s="3"/>
      <c r="ORL490" s="3"/>
      <c r="ORN490" s="13"/>
      <c r="ORO490" s="3"/>
      <c r="ORP490" s="3"/>
      <c r="ORR490" s="13"/>
      <c r="ORS490" s="3"/>
      <c r="ORT490" s="3"/>
      <c r="ORV490" s="13"/>
      <c r="ORW490" s="3"/>
      <c r="ORX490" s="3"/>
      <c r="ORZ490" s="13"/>
      <c r="OSA490" s="3"/>
      <c r="OSB490" s="3"/>
      <c r="OSD490" s="13"/>
      <c r="OSE490" s="3"/>
      <c r="OSF490" s="3"/>
      <c r="OSH490" s="13"/>
      <c r="OSI490" s="3"/>
      <c r="OSJ490" s="3"/>
      <c r="OSL490" s="13"/>
      <c r="OSM490" s="3"/>
      <c r="OSN490" s="3"/>
      <c r="OSP490" s="13"/>
      <c r="OSQ490" s="3"/>
      <c r="OSR490" s="3"/>
      <c r="OST490" s="13"/>
      <c r="OSU490" s="3"/>
      <c r="OSV490" s="3"/>
      <c r="OSX490" s="13"/>
      <c r="OSY490" s="3"/>
      <c r="OSZ490" s="3"/>
      <c r="OTB490" s="13"/>
      <c r="OTC490" s="3"/>
      <c r="OTD490" s="3"/>
      <c r="OTF490" s="13"/>
      <c r="OTG490" s="3"/>
      <c r="OTH490" s="3"/>
      <c r="OTJ490" s="13"/>
      <c r="OTK490" s="3"/>
      <c r="OTL490" s="3"/>
      <c r="OTN490" s="13"/>
      <c r="OTO490" s="3"/>
      <c r="OTP490" s="3"/>
      <c r="OTR490" s="13"/>
      <c r="OTS490" s="3"/>
      <c r="OTT490" s="3"/>
      <c r="OTV490" s="13"/>
      <c r="OTW490" s="3"/>
      <c r="OTX490" s="3"/>
      <c r="OTZ490" s="13"/>
      <c r="OUA490" s="3"/>
      <c r="OUB490" s="3"/>
      <c r="OUD490" s="13"/>
      <c r="OUE490" s="3"/>
      <c r="OUF490" s="3"/>
      <c r="OUH490" s="13"/>
      <c r="OUI490" s="3"/>
      <c r="OUJ490" s="3"/>
      <c r="OUL490" s="13"/>
      <c r="OUM490" s="3"/>
      <c r="OUN490" s="3"/>
      <c r="OUP490" s="13"/>
      <c r="OUQ490" s="3"/>
      <c r="OUR490" s="3"/>
      <c r="OUT490" s="13"/>
      <c r="OUU490" s="3"/>
      <c r="OUV490" s="3"/>
      <c r="OUX490" s="13"/>
      <c r="OUY490" s="3"/>
      <c r="OUZ490" s="3"/>
      <c r="OVB490" s="13"/>
      <c r="OVC490" s="3"/>
      <c r="OVD490" s="3"/>
      <c r="OVF490" s="13"/>
      <c r="OVG490" s="3"/>
      <c r="OVH490" s="3"/>
      <c r="OVJ490" s="13"/>
      <c r="OVK490" s="3"/>
      <c r="OVL490" s="3"/>
      <c r="OVN490" s="13"/>
      <c r="OVO490" s="3"/>
      <c r="OVP490" s="3"/>
      <c r="OVR490" s="13"/>
      <c r="OVS490" s="3"/>
      <c r="OVT490" s="3"/>
      <c r="OVV490" s="13"/>
      <c r="OVW490" s="3"/>
      <c r="OVX490" s="3"/>
      <c r="OVZ490" s="13"/>
      <c r="OWA490" s="3"/>
      <c r="OWB490" s="3"/>
      <c r="OWD490" s="13"/>
      <c r="OWE490" s="3"/>
      <c r="OWF490" s="3"/>
      <c r="OWH490" s="13"/>
      <c r="OWI490" s="3"/>
      <c r="OWJ490" s="3"/>
      <c r="OWL490" s="13"/>
      <c r="OWM490" s="3"/>
      <c r="OWN490" s="3"/>
      <c r="OWP490" s="13"/>
      <c r="OWQ490" s="3"/>
      <c r="OWR490" s="3"/>
      <c r="OWT490" s="13"/>
      <c r="OWU490" s="3"/>
      <c r="OWV490" s="3"/>
      <c r="OWX490" s="13"/>
      <c r="OWY490" s="3"/>
      <c r="OWZ490" s="3"/>
      <c r="OXB490" s="13"/>
      <c r="OXC490" s="3"/>
      <c r="OXD490" s="3"/>
      <c r="OXF490" s="13"/>
      <c r="OXG490" s="3"/>
      <c r="OXH490" s="3"/>
      <c r="OXJ490" s="13"/>
      <c r="OXK490" s="3"/>
      <c r="OXL490" s="3"/>
      <c r="OXN490" s="13"/>
      <c r="OXO490" s="3"/>
      <c r="OXP490" s="3"/>
      <c r="OXR490" s="13"/>
      <c r="OXS490" s="3"/>
      <c r="OXT490" s="3"/>
      <c r="OXV490" s="13"/>
      <c r="OXW490" s="3"/>
      <c r="OXX490" s="3"/>
      <c r="OXZ490" s="13"/>
      <c r="OYA490" s="3"/>
      <c r="OYB490" s="3"/>
      <c r="OYD490" s="13"/>
      <c r="OYE490" s="3"/>
      <c r="OYF490" s="3"/>
      <c r="OYH490" s="13"/>
      <c r="OYI490" s="3"/>
      <c r="OYJ490" s="3"/>
      <c r="OYL490" s="13"/>
      <c r="OYM490" s="3"/>
      <c r="OYN490" s="3"/>
      <c r="OYP490" s="13"/>
      <c r="OYQ490" s="3"/>
      <c r="OYR490" s="3"/>
      <c r="OYT490" s="13"/>
      <c r="OYU490" s="3"/>
      <c r="OYV490" s="3"/>
      <c r="OYX490" s="13"/>
      <c r="OYY490" s="3"/>
      <c r="OYZ490" s="3"/>
      <c r="OZB490" s="13"/>
      <c r="OZC490" s="3"/>
      <c r="OZD490" s="3"/>
      <c r="OZF490" s="13"/>
      <c r="OZG490" s="3"/>
      <c r="OZH490" s="3"/>
      <c r="OZJ490" s="13"/>
      <c r="OZK490" s="3"/>
      <c r="OZL490" s="3"/>
      <c r="OZN490" s="13"/>
      <c r="OZO490" s="3"/>
      <c r="OZP490" s="3"/>
      <c r="OZR490" s="13"/>
      <c r="OZS490" s="3"/>
      <c r="OZT490" s="3"/>
      <c r="OZV490" s="13"/>
      <c r="OZW490" s="3"/>
      <c r="OZX490" s="3"/>
      <c r="OZZ490" s="13"/>
      <c r="PAA490" s="3"/>
      <c r="PAB490" s="3"/>
      <c r="PAD490" s="13"/>
      <c r="PAE490" s="3"/>
      <c r="PAF490" s="3"/>
      <c r="PAH490" s="13"/>
      <c r="PAI490" s="3"/>
      <c r="PAJ490" s="3"/>
      <c r="PAL490" s="13"/>
      <c r="PAM490" s="3"/>
      <c r="PAN490" s="3"/>
      <c r="PAP490" s="13"/>
      <c r="PAQ490" s="3"/>
      <c r="PAR490" s="3"/>
      <c r="PAT490" s="13"/>
      <c r="PAU490" s="3"/>
      <c r="PAV490" s="3"/>
      <c r="PAX490" s="13"/>
      <c r="PAY490" s="3"/>
      <c r="PAZ490" s="3"/>
      <c r="PBB490" s="13"/>
      <c r="PBC490" s="3"/>
      <c r="PBD490" s="3"/>
      <c r="PBF490" s="13"/>
      <c r="PBG490" s="3"/>
      <c r="PBH490" s="3"/>
      <c r="PBJ490" s="13"/>
      <c r="PBK490" s="3"/>
      <c r="PBL490" s="3"/>
      <c r="PBN490" s="13"/>
      <c r="PBO490" s="3"/>
      <c r="PBP490" s="3"/>
      <c r="PBR490" s="13"/>
      <c r="PBS490" s="3"/>
      <c r="PBT490" s="3"/>
      <c r="PBV490" s="13"/>
      <c r="PBW490" s="3"/>
      <c r="PBX490" s="3"/>
      <c r="PBZ490" s="13"/>
      <c r="PCA490" s="3"/>
      <c r="PCB490" s="3"/>
      <c r="PCD490" s="13"/>
      <c r="PCE490" s="3"/>
      <c r="PCF490" s="3"/>
      <c r="PCH490" s="13"/>
      <c r="PCI490" s="3"/>
      <c r="PCJ490" s="3"/>
      <c r="PCL490" s="13"/>
      <c r="PCM490" s="3"/>
      <c r="PCN490" s="3"/>
      <c r="PCP490" s="13"/>
      <c r="PCQ490" s="3"/>
      <c r="PCR490" s="3"/>
      <c r="PCT490" s="13"/>
      <c r="PCU490" s="3"/>
      <c r="PCV490" s="3"/>
      <c r="PCX490" s="13"/>
      <c r="PCY490" s="3"/>
      <c r="PCZ490" s="3"/>
      <c r="PDB490" s="13"/>
      <c r="PDC490" s="3"/>
      <c r="PDD490" s="3"/>
      <c r="PDF490" s="13"/>
      <c r="PDG490" s="3"/>
      <c r="PDH490" s="3"/>
      <c r="PDJ490" s="13"/>
      <c r="PDK490" s="3"/>
      <c r="PDL490" s="3"/>
      <c r="PDN490" s="13"/>
      <c r="PDO490" s="3"/>
      <c r="PDP490" s="3"/>
      <c r="PDR490" s="13"/>
      <c r="PDS490" s="3"/>
      <c r="PDT490" s="3"/>
      <c r="PDV490" s="13"/>
      <c r="PDW490" s="3"/>
      <c r="PDX490" s="3"/>
      <c r="PDZ490" s="13"/>
      <c r="PEA490" s="3"/>
      <c r="PEB490" s="3"/>
      <c r="PED490" s="13"/>
      <c r="PEE490" s="3"/>
      <c r="PEF490" s="3"/>
      <c r="PEH490" s="13"/>
      <c r="PEI490" s="3"/>
      <c r="PEJ490" s="3"/>
      <c r="PEL490" s="13"/>
      <c r="PEM490" s="3"/>
      <c r="PEN490" s="3"/>
      <c r="PEP490" s="13"/>
      <c r="PEQ490" s="3"/>
      <c r="PER490" s="3"/>
      <c r="PET490" s="13"/>
      <c r="PEU490" s="3"/>
      <c r="PEV490" s="3"/>
      <c r="PEX490" s="13"/>
      <c r="PEY490" s="3"/>
      <c r="PEZ490" s="3"/>
      <c r="PFB490" s="13"/>
      <c r="PFC490" s="3"/>
      <c r="PFD490" s="3"/>
      <c r="PFF490" s="13"/>
      <c r="PFG490" s="3"/>
      <c r="PFH490" s="3"/>
      <c r="PFJ490" s="13"/>
      <c r="PFK490" s="3"/>
      <c r="PFL490" s="3"/>
      <c r="PFN490" s="13"/>
      <c r="PFO490" s="3"/>
      <c r="PFP490" s="3"/>
      <c r="PFR490" s="13"/>
      <c r="PFS490" s="3"/>
      <c r="PFT490" s="3"/>
      <c r="PFV490" s="13"/>
      <c r="PFW490" s="3"/>
      <c r="PFX490" s="3"/>
      <c r="PFZ490" s="13"/>
      <c r="PGA490" s="3"/>
      <c r="PGB490" s="3"/>
      <c r="PGD490" s="13"/>
      <c r="PGE490" s="3"/>
      <c r="PGF490" s="3"/>
      <c r="PGH490" s="13"/>
      <c r="PGI490" s="3"/>
      <c r="PGJ490" s="3"/>
      <c r="PGL490" s="13"/>
      <c r="PGM490" s="3"/>
      <c r="PGN490" s="3"/>
      <c r="PGP490" s="13"/>
      <c r="PGQ490" s="3"/>
      <c r="PGR490" s="3"/>
      <c r="PGT490" s="13"/>
      <c r="PGU490" s="3"/>
      <c r="PGV490" s="3"/>
      <c r="PGX490" s="13"/>
      <c r="PGY490" s="3"/>
      <c r="PGZ490" s="3"/>
      <c r="PHB490" s="13"/>
      <c r="PHC490" s="3"/>
      <c r="PHD490" s="3"/>
      <c r="PHF490" s="13"/>
      <c r="PHG490" s="3"/>
      <c r="PHH490" s="3"/>
      <c r="PHJ490" s="13"/>
      <c r="PHK490" s="3"/>
      <c r="PHL490" s="3"/>
      <c r="PHN490" s="13"/>
      <c r="PHO490" s="3"/>
      <c r="PHP490" s="3"/>
      <c r="PHR490" s="13"/>
      <c r="PHS490" s="3"/>
      <c r="PHT490" s="3"/>
      <c r="PHV490" s="13"/>
      <c r="PHW490" s="3"/>
      <c r="PHX490" s="3"/>
      <c r="PHZ490" s="13"/>
      <c r="PIA490" s="3"/>
      <c r="PIB490" s="3"/>
      <c r="PID490" s="13"/>
      <c r="PIE490" s="3"/>
      <c r="PIF490" s="3"/>
      <c r="PIH490" s="13"/>
      <c r="PII490" s="3"/>
      <c r="PIJ490" s="3"/>
      <c r="PIL490" s="13"/>
      <c r="PIM490" s="3"/>
      <c r="PIN490" s="3"/>
      <c r="PIP490" s="13"/>
      <c r="PIQ490" s="3"/>
      <c r="PIR490" s="3"/>
      <c r="PIT490" s="13"/>
      <c r="PIU490" s="3"/>
      <c r="PIV490" s="3"/>
      <c r="PIX490" s="13"/>
      <c r="PIY490" s="3"/>
      <c r="PIZ490" s="3"/>
      <c r="PJB490" s="13"/>
      <c r="PJC490" s="3"/>
      <c r="PJD490" s="3"/>
      <c r="PJF490" s="13"/>
      <c r="PJG490" s="3"/>
      <c r="PJH490" s="3"/>
      <c r="PJJ490" s="13"/>
      <c r="PJK490" s="3"/>
      <c r="PJL490" s="3"/>
      <c r="PJN490" s="13"/>
      <c r="PJO490" s="3"/>
      <c r="PJP490" s="3"/>
      <c r="PJR490" s="13"/>
      <c r="PJS490" s="3"/>
      <c r="PJT490" s="3"/>
      <c r="PJV490" s="13"/>
      <c r="PJW490" s="3"/>
      <c r="PJX490" s="3"/>
      <c r="PJZ490" s="13"/>
      <c r="PKA490" s="3"/>
      <c r="PKB490" s="3"/>
      <c r="PKD490" s="13"/>
      <c r="PKE490" s="3"/>
      <c r="PKF490" s="3"/>
      <c r="PKH490" s="13"/>
      <c r="PKI490" s="3"/>
      <c r="PKJ490" s="3"/>
      <c r="PKL490" s="13"/>
      <c r="PKM490" s="3"/>
      <c r="PKN490" s="3"/>
      <c r="PKP490" s="13"/>
      <c r="PKQ490" s="3"/>
      <c r="PKR490" s="3"/>
      <c r="PKT490" s="13"/>
      <c r="PKU490" s="3"/>
      <c r="PKV490" s="3"/>
      <c r="PKX490" s="13"/>
      <c r="PKY490" s="3"/>
      <c r="PKZ490" s="3"/>
      <c r="PLB490" s="13"/>
      <c r="PLC490" s="3"/>
      <c r="PLD490" s="3"/>
      <c r="PLF490" s="13"/>
      <c r="PLG490" s="3"/>
      <c r="PLH490" s="3"/>
      <c r="PLJ490" s="13"/>
      <c r="PLK490" s="3"/>
      <c r="PLL490" s="3"/>
      <c r="PLN490" s="13"/>
      <c r="PLO490" s="3"/>
      <c r="PLP490" s="3"/>
      <c r="PLR490" s="13"/>
      <c r="PLS490" s="3"/>
      <c r="PLT490" s="3"/>
      <c r="PLV490" s="13"/>
      <c r="PLW490" s="3"/>
      <c r="PLX490" s="3"/>
      <c r="PLZ490" s="13"/>
      <c r="PMA490" s="3"/>
      <c r="PMB490" s="3"/>
      <c r="PMD490" s="13"/>
      <c r="PME490" s="3"/>
      <c r="PMF490" s="3"/>
      <c r="PMH490" s="13"/>
      <c r="PMI490" s="3"/>
      <c r="PMJ490" s="3"/>
      <c r="PML490" s="13"/>
      <c r="PMM490" s="3"/>
      <c r="PMN490" s="3"/>
      <c r="PMP490" s="13"/>
      <c r="PMQ490" s="3"/>
      <c r="PMR490" s="3"/>
      <c r="PMT490" s="13"/>
      <c r="PMU490" s="3"/>
      <c r="PMV490" s="3"/>
      <c r="PMX490" s="13"/>
      <c r="PMY490" s="3"/>
      <c r="PMZ490" s="3"/>
      <c r="PNB490" s="13"/>
      <c r="PNC490" s="3"/>
      <c r="PND490" s="3"/>
      <c r="PNF490" s="13"/>
      <c r="PNG490" s="3"/>
      <c r="PNH490" s="3"/>
      <c r="PNJ490" s="13"/>
      <c r="PNK490" s="3"/>
      <c r="PNL490" s="3"/>
      <c r="PNN490" s="13"/>
      <c r="PNO490" s="3"/>
      <c r="PNP490" s="3"/>
      <c r="PNR490" s="13"/>
      <c r="PNS490" s="3"/>
      <c r="PNT490" s="3"/>
      <c r="PNV490" s="13"/>
      <c r="PNW490" s="3"/>
      <c r="PNX490" s="3"/>
      <c r="PNZ490" s="13"/>
      <c r="POA490" s="3"/>
      <c r="POB490" s="3"/>
      <c r="POD490" s="13"/>
      <c r="POE490" s="3"/>
      <c r="POF490" s="3"/>
      <c r="POH490" s="13"/>
      <c r="POI490" s="3"/>
      <c r="POJ490" s="3"/>
      <c r="POL490" s="13"/>
      <c r="POM490" s="3"/>
      <c r="PON490" s="3"/>
      <c r="POP490" s="13"/>
      <c r="POQ490" s="3"/>
      <c r="POR490" s="3"/>
      <c r="POT490" s="13"/>
      <c r="POU490" s="3"/>
      <c r="POV490" s="3"/>
      <c r="POX490" s="13"/>
      <c r="POY490" s="3"/>
      <c r="POZ490" s="3"/>
      <c r="PPB490" s="13"/>
      <c r="PPC490" s="3"/>
      <c r="PPD490" s="3"/>
      <c r="PPF490" s="13"/>
      <c r="PPG490" s="3"/>
      <c r="PPH490" s="3"/>
      <c r="PPJ490" s="13"/>
      <c r="PPK490" s="3"/>
      <c r="PPL490" s="3"/>
      <c r="PPN490" s="13"/>
      <c r="PPO490" s="3"/>
      <c r="PPP490" s="3"/>
      <c r="PPR490" s="13"/>
      <c r="PPS490" s="3"/>
      <c r="PPT490" s="3"/>
      <c r="PPV490" s="13"/>
      <c r="PPW490" s="3"/>
      <c r="PPX490" s="3"/>
      <c r="PPZ490" s="13"/>
      <c r="PQA490" s="3"/>
      <c r="PQB490" s="3"/>
      <c r="PQD490" s="13"/>
      <c r="PQE490" s="3"/>
      <c r="PQF490" s="3"/>
      <c r="PQH490" s="13"/>
      <c r="PQI490" s="3"/>
      <c r="PQJ490" s="3"/>
      <c r="PQL490" s="13"/>
      <c r="PQM490" s="3"/>
      <c r="PQN490" s="3"/>
      <c r="PQP490" s="13"/>
      <c r="PQQ490" s="3"/>
      <c r="PQR490" s="3"/>
      <c r="PQT490" s="13"/>
      <c r="PQU490" s="3"/>
      <c r="PQV490" s="3"/>
      <c r="PQX490" s="13"/>
      <c r="PQY490" s="3"/>
      <c r="PQZ490" s="3"/>
      <c r="PRB490" s="13"/>
      <c r="PRC490" s="3"/>
      <c r="PRD490" s="3"/>
      <c r="PRF490" s="13"/>
      <c r="PRG490" s="3"/>
      <c r="PRH490" s="3"/>
      <c r="PRJ490" s="13"/>
      <c r="PRK490" s="3"/>
      <c r="PRL490" s="3"/>
      <c r="PRN490" s="13"/>
      <c r="PRO490" s="3"/>
      <c r="PRP490" s="3"/>
      <c r="PRR490" s="13"/>
      <c r="PRS490" s="3"/>
      <c r="PRT490" s="3"/>
      <c r="PRV490" s="13"/>
      <c r="PRW490" s="3"/>
      <c r="PRX490" s="3"/>
      <c r="PRZ490" s="13"/>
      <c r="PSA490" s="3"/>
      <c r="PSB490" s="3"/>
      <c r="PSD490" s="13"/>
      <c r="PSE490" s="3"/>
      <c r="PSF490" s="3"/>
      <c r="PSH490" s="13"/>
      <c r="PSI490" s="3"/>
      <c r="PSJ490" s="3"/>
      <c r="PSL490" s="13"/>
      <c r="PSM490" s="3"/>
      <c r="PSN490" s="3"/>
      <c r="PSP490" s="13"/>
      <c r="PSQ490" s="3"/>
      <c r="PSR490" s="3"/>
      <c r="PST490" s="13"/>
      <c r="PSU490" s="3"/>
      <c r="PSV490" s="3"/>
      <c r="PSX490" s="13"/>
      <c r="PSY490" s="3"/>
      <c r="PSZ490" s="3"/>
      <c r="PTB490" s="13"/>
      <c r="PTC490" s="3"/>
      <c r="PTD490" s="3"/>
      <c r="PTF490" s="13"/>
      <c r="PTG490" s="3"/>
      <c r="PTH490" s="3"/>
      <c r="PTJ490" s="13"/>
      <c r="PTK490" s="3"/>
      <c r="PTL490" s="3"/>
      <c r="PTN490" s="13"/>
      <c r="PTO490" s="3"/>
      <c r="PTP490" s="3"/>
      <c r="PTR490" s="13"/>
      <c r="PTS490" s="3"/>
      <c r="PTT490" s="3"/>
      <c r="PTV490" s="13"/>
      <c r="PTW490" s="3"/>
      <c r="PTX490" s="3"/>
      <c r="PTZ490" s="13"/>
      <c r="PUA490" s="3"/>
      <c r="PUB490" s="3"/>
      <c r="PUD490" s="13"/>
      <c r="PUE490" s="3"/>
      <c r="PUF490" s="3"/>
      <c r="PUH490" s="13"/>
      <c r="PUI490" s="3"/>
      <c r="PUJ490" s="3"/>
      <c r="PUL490" s="13"/>
      <c r="PUM490" s="3"/>
      <c r="PUN490" s="3"/>
      <c r="PUP490" s="13"/>
      <c r="PUQ490" s="3"/>
      <c r="PUR490" s="3"/>
      <c r="PUT490" s="13"/>
      <c r="PUU490" s="3"/>
      <c r="PUV490" s="3"/>
      <c r="PUX490" s="13"/>
      <c r="PUY490" s="3"/>
      <c r="PUZ490" s="3"/>
      <c r="PVB490" s="13"/>
      <c r="PVC490" s="3"/>
      <c r="PVD490" s="3"/>
      <c r="PVF490" s="13"/>
      <c r="PVG490" s="3"/>
      <c r="PVH490" s="3"/>
      <c r="PVJ490" s="13"/>
      <c r="PVK490" s="3"/>
      <c r="PVL490" s="3"/>
      <c r="PVN490" s="13"/>
      <c r="PVO490" s="3"/>
      <c r="PVP490" s="3"/>
      <c r="PVR490" s="13"/>
      <c r="PVS490" s="3"/>
      <c r="PVT490" s="3"/>
      <c r="PVV490" s="13"/>
      <c r="PVW490" s="3"/>
      <c r="PVX490" s="3"/>
      <c r="PVZ490" s="13"/>
      <c r="PWA490" s="3"/>
      <c r="PWB490" s="3"/>
      <c r="PWD490" s="13"/>
      <c r="PWE490" s="3"/>
      <c r="PWF490" s="3"/>
      <c r="PWH490" s="13"/>
      <c r="PWI490" s="3"/>
      <c r="PWJ490" s="3"/>
      <c r="PWL490" s="13"/>
      <c r="PWM490" s="3"/>
      <c r="PWN490" s="3"/>
      <c r="PWP490" s="13"/>
      <c r="PWQ490" s="3"/>
      <c r="PWR490" s="3"/>
      <c r="PWT490" s="13"/>
      <c r="PWU490" s="3"/>
      <c r="PWV490" s="3"/>
      <c r="PWX490" s="13"/>
      <c r="PWY490" s="3"/>
      <c r="PWZ490" s="3"/>
      <c r="PXB490" s="13"/>
      <c r="PXC490" s="3"/>
      <c r="PXD490" s="3"/>
      <c r="PXF490" s="13"/>
      <c r="PXG490" s="3"/>
      <c r="PXH490" s="3"/>
      <c r="PXJ490" s="13"/>
      <c r="PXK490" s="3"/>
      <c r="PXL490" s="3"/>
      <c r="PXN490" s="13"/>
      <c r="PXO490" s="3"/>
      <c r="PXP490" s="3"/>
      <c r="PXR490" s="13"/>
      <c r="PXS490" s="3"/>
      <c r="PXT490" s="3"/>
      <c r="PXV490" s="13"/>
      <c r="PXW490" s="3"/>
      <c r="PXX490" s="3"/>
      <c r="PXZ490" s="13"/>
      <c r="PYA490" s="3"/>
      <c r="PYB490" s="3"/>
      <c r="PYD490" s="13"/>
      <c r="PYE490" s="3"/>
      <c r="PYF490" s="3"/>
      <c r="PYH490" s="13"/>
      <c r="PYI490" s="3"/>
      <c r="PYJ490" s="3"/>
      <c r="PYL490" s="13"/>
      <c r="PYM490" s="3"/>
      <c r="PYN490" s="3"/>
      <c r="PYP490" s="13"/>
      <c r="PYQ490" s="3"/>
      <c r="PYR490" s="3"/>
      <c r="PYT490" s="13"/>
      <c r="PYU490" s="3"/>
      <c r="PYV490" s="3"/>
      <c r="PYX490" s="13"/>
      <c r="PYY490" s="3"/>
      <c r="PYZ490" s="3"/>
      <c r="PZB490" s="13"/>
      <c r="PZC490" s="3"/>
      <c r="PZD490" s="3"/>
      <c r="PZF490" s="13"/>
      <c r="PZG490" s="3"/>
      <c r="PZH490" s="3"/>
      <c r="PZJ490" s="13"/>
      <c r="PZK490" s="3"/>
      <c r="PZL490" s="3"/>
      <c r="PZN490" s="13"/>
      <c r="PZO490" s="3"/>
      <c r="PZP490" s="3"/>
      <c r="PZR490" s="13"/>
      <c r="PZS490" s="3"/>
      <c r="PZT490" s="3"/>
      <c r="PZV490" s="13"/>
      <c r="PZW490" s="3"/>
      <c r="PZX490" s="3"/>
      <c r="PZZ490" s="13"/>
      <c r="QAA490" s="3"/>
      <c r="QAB490" s="3"/>
      <c r="QAD490" s="13"/>
      <c r="QAE490" s="3"/>
      <c r="QAF490" s="3"/>
      <c r="QAH490" s="13"/>
      <c r="QAI490" s="3"/>
      <c r="QAJ490" s="3"/>
      <c r="QAL490" s="13"/>
      <c r="QAM490" s="3"/>
      <c r="QAN490" s="3"/>
      <c r="QAP490" s="13"/>
      <c r="QAQ490" s="3"/>
      <c r="QAR490" s="3"/>
      <c r="QAT490" s="13"/>
      <c r="QAU490" s="3"/>
      <c r="QAV490" s="3"/>
      <c r="QAX490" s="13"/>
      <c r="QAY490" s="3"/>
      <c r="QAZ490" s="3"/>
      <c r="QBB490" s="13"/>
      <c r="QBC490" s="3"/>
      <c r="QBD490" s="3"/>
      <c r="QBF490" s="13"/>
      <c r="QBG490" s="3"/>
      <c r="QBH490" s="3"/>
      <c r="QBJ490" s="13"/>
      <c r="QBK490" s="3"/>
      <c r="QBL490" s="3"/>
      <c r="QBN490" s="13"/>
      <c r="QBO490" s="3"/>
      <c r="QBP490" s="3"/>
      <c r="QBR490" s="13"/>
      <c r="QBS490" s="3"/>
      <c r="QBT490" s="3"/>
      <c r="QBV490" s="13"/>
      <c r="QBW490" s="3"/>
      <c r="QBX490" s="3"/>
      <c r="QBZ490" s="13"/>
      <c r="QCA490" s="3"/>
      <c r="QCB490" s="3"/>
      <c r="QCD490" s="13"/>
      <c r="QCE490" s="3"/>
      <c r="QCF490" s="3"/>
      <c r="QCH490" s="13"/>
      <c r="QCI490" s="3"/>
      <c r="QCJ490" s="3"/>
      <c r="QCL490" s="13"/>
      <c r="QCM490" s="3"/>
      <c r="QCN490" s="3"/>
      <c r="QCP490" s="13"/>
      <c r="QCQ490" s="3"/>
      <c r="QCR490" s="3"/>
      <c r="QCT490" s="13"/>
      <c r="QCU490" s="3"/>
      <c r="QCV490" s="3"/>
      <c r="QCX490" s="13"/>
      <c r="QCY490" s="3"/>
      <c r="QCZ490" s="3"/>
      <c r="QDB490" s="13"/>
      <c r="QDC490" s="3"/>
      <c r="QDD490" s="3"/>
      <c r="QDF490" s="13"/>
      <c r="QDG490" s="3"/>
      <c r="QDH490" s="3"/>
      <c r="QDJ490" s="13"/>
      <c r="QDK490" s="3"/>
      <c r="QDL490" s="3"/>
      <c r="QDN490" s="13"/>
      <c r="QDO490" s="3"/>
      <c r="QDP490" s="3"/>
      <c r="QDR490" s="13"/>
      <c r="QDS490" s="3"/>
      <c r="QDT490" s="3"/>
      <c r="QDV490" s="13"/>
      <c r="QDW490" s="3"/>
      <c r="QDX490" s="3"/>
      <c r="QDZ490" s="13"/>
      <c r="QEA490" s="3"/>
      <c r="QEB490" s="3"/>
      <c r="QED490" s="13"/>
      <c r="QEE490" s="3"/>
      <c r="QEF490" s="3"/>
      <c r="QEH490" s="13"/>
      <c r="QEI490" s="3"/>
      <c r="QEJ490" s="3"/>
      <c r="QEL490" s="13"/>
      <c r="QEM490" s="3"/>
      <c r="QEN490" s="3"/>
      <c r="QEP490" s="13"/>
      <c r="QEQ490" s="3"/>
      <c r="QER490" s="3"/>
      <c r="QET490" s="13"/>
      <c r="QEU490" s="3"/>
      <c r="QEV490" s="3"/>
      <c r="QEX490" s="13"/>
      <c r="QEY490" s="3"/>
      <c r="QEZ490" s="3"/>
      <c r="QFB490" s="13"/>
      <c r="QFC490" s="3"/>
      <c r="QFD490" s="3"/>
      <c r="QFF490" s="13"/>
      <c r="QFG490" s="3"/>
      <c r="QFH490" s="3"/>
      <c r="QFJ490" s="13"/>
      <c r="QFK490" s="3"/>
      <c r="QFL490" s="3"/>
      <c r="QFN490" s="13"/>
      <c r="QFO490" s="3"/>
      <c r="QFP490" s="3"/>
      <c r="QFR490" s="13"/>
      <c r="QFS490" s="3"/>
      <c r="QFT490" s="3"/>
      <c r="QFV490" s="13"/>
      <c r="QFW490" s="3"/>
      <c r="QFX490" s="3"/>
      <c r="QFZ490" s="13"/>
      <c r="QGA490" s="3"/>
      <c r="QGB490" s="3"/>
      <c r="QGD490" s="13"/>
      <c r="QGE490" s="3"/>
      <c r="QGF490" s="3"/>
      <c r="QGH490" s="13"/>
      <c r="QGI490" s="3"/>
      <c r="QGJ490" s="3"/>
      <c r="QGL490" s="13"/>
      <c r="QGM490" s="3"/>
      <c r="QGN490" s="3"/>
      <c r="QGP490" s="13"/>
      <c r="QGQ490" s="3"/>
      <c r="QGR490" s="3"/>
      <c r="QGT490" s="13"/>
      <c r="QGU490" s="3"/>
      <c r="QGV490" s="3"/>
      <c r="QGX490" s="13"/>
      <c r="QGY490" s="3"/>
      <c r="QGZ490" s="3"/>
      <c r="QHB490" s="13"/>
      <c r="QHC490" s="3"/>
      <c r="QHD490" s="3"/>
      <c r="QHF490" s="13"/>
      <c r="QHG490" s="3"/>
      <c r="QHH490" s="3"/>
      <c r="QHJ490" s="13"/>
      <c r="QHK490" s="3"/>
      <c r="QHL490" s="3"/>
      <c r="QHN490" s="13"/>
      <c r="QHO490" s="3"/>
      <c r="QHP490" s="3"/>
      <c r="QHR490" s="13"/>
      <c r="QHS490" s="3"/>
      <c r="QHT490" s="3"/>
      <c r="QHV490" s="13"/>
      <c r="QHW490" s="3"/>
      <c r="QHX490" s="3"/>
      <c r="QHZ490" s="13"/>
      <c r="QIA490" s="3"/>
      <c r="QIB490" s="3"/>
      <c r="QID490" s="13"/>
      <c r="QIE490" s="3"/>
      <c r="QIF490" s="3"/>
      <c r="QIH490" s="13"/>
      <c r="QII490" s="3"/>
      <c r="QIJ490" s="3"/>
      <c r="QIL490" s="13"/>
      <c r="QIM490" s="3"/>
      <c r="QIN490" s="3"/>
      <c r="QIP490" s="13"/>
      <c r="QIQ490" s="3"/>
      <c r="QIR490" s="3"/>
      <c r="QIT490" s="13"/>
      <c r="QIU490" s="3"/>
      <c r="QIV490" s="3"/>
      <c r="QIX490" s="13"/>
      <c r="QIY490" s="3"/>
      <c r="QIZ490" s="3"/>
      <c r="QJB490" s="13"/>
      <c r="QJC490" s="3"/>
      <c r="QJD490" s="3"/>
      <c r="QJF490" s="13"/>
      <c r="QJG490" s="3"/>
      <c r="QJH490" s="3"/>
      <c r="QJJ490" s="13"/>
      <c r="QJK490" s="3"/>
      <c r="QJL490" s="3"/>
      <c r="QJN490" s="13"/>
      <c r="QJO490" s="3"/>
      <c r="QJP490" s="3"/>
      <c r="QJR490" s="13"/>
      <c r="QJS490" s="3"/>
      <c r="QJT490" s="3"/>
      <c r="QJV490" s="13"/>
      <c r="QJW490" s="3"/>
      <c r="QJX490" s="3"/>
      <c r="QJZ490" s="13"/>
      <c r="QKA490" s="3"/>
      <c r="QKB490" s="3"/>
      <c r="QKD490" s="13"/>
      <c r="QKE490" s="3"/>
      <c r="QKF490" s="3"/>
      <c r="QKH490" s="13"/>
      <c r="QKI490" s="3"/>
      <c r="QKJ490" s="3"/>
      <c r="QKL490" s="13"/>
      <c r="QKM490" s="3"/>
      <c r="QKN490" s="3"/>
      <c r="QKP490" s="13"/>
      <c r="QKQ490" s="3"/>
      <c r="QKR490" s="3"/>
      <c r="QKT490" s="13"/>
      <c r="QKU490" s="3"/>
      <c r="QKV490" s="3"/>
      <c r="QKX490" s="13"/>
      <c r="QKY490" s="3"/>
      <c r="QKZ490" s="3"/>
      <c r="QLB490" s="13"/>
      <c r="QLC490" s="3"/>
      <c r="QLD490" s="3"/>
      <c r="QLF490" s="13"/>
      <c r="QLG490" s="3"/>
      <c r="QLH490" s="3"/>
      <c r="QLJ490" s="13"/>
      <c r="QLK490" s="3"/>
      <c r="QLL490" s="3"/>
      <c r="QLN490" s="13"/>
      <c r="QLO490" s="3"/>
      <c r="QLP490" s="3"/>
      <c r="QLR490" s="13"/>
      <c r="QLS490" s="3"/>
      <c r="QLT490" s="3"/>
      <c r="QLV490" s="13"/>
      <c r="QLW490" s="3"/>
      <c r="QLX490" s="3"/>
      <c r="QLZ490" s="13"/>
      <c r="QMA490" s="3"/>
      <c r="QMB490" s="3"/>
      <c r="QMD490" s="13"/>
      <c r="QME490" s="3"/>
      <c r="QMF490" s="3"/>
      <c r="QMH490" s="13"/>
      <c r="QMI490" s="3"/>
      <c r="QMJ490" s="3"/>
      <c r="QML490" s="13"/>
      <c r="QMM490" s="3"/>
      <c r="QMN490" s="3"/>
      <c r="QMP490" s="13"/>
      <c r="QMQ490" s="3"/>
      <c r="QMR490" s="3"/>
      <c r="QMT490" s="13"/>
      <c r="QMU490" s="3"/>
      <c r="QMV490" s="3"/>
      <c r="QMX490" s="13"/>
      <c r="QMY490" s="3"/>
      <c r="QMZ490" s="3"/>
      <c r="QNB490" s="13"/>
      <c r="QNC490" s="3"/>
      <c r="QND490" s="3"/>
      <c r="QNF490" s="13"/>
      <c r="QNG490" s="3"/>
      <c r="QNH490" s="3"/>
      <c r="QNJ490" s="13"/>
      <c r="QNK490" s="3"/>
      <c r="QNL490" s="3"/>
      <c r="QNN490" s="13"/>
      <c r="QNO490" s="3"/>
      <c r="QNP490" s="3"/>
      <c r="QNR490" s="13"/>
      <c r="QNS490" s="3"/>
      <c r="QNT490" s="3"/>
      <c r="QNV490" s="13"/>
      <c r="QNW490" s="3"/>
      <c r="QNX490" s="3"/>
      <c r="QNZ490" s="13"/>
      <c r="QOA490" s="3"/>
      <c r="QOB490" s="3"/>
      <c r="QOD490" s="13"/>
      <c r="QOE490" s="3"/>
      <c r="QOF490" s="3"/>
      <c r="QOH490" s="13"/>
      <c r="QOI490" s="3"/>
      <c r="QOJ490" s="3"/>
      <c r="QOL490" s="13"/>
      <c r="QOM490" s="3"/>
      <c r="QON490" s="3"/>
      <c r="QOP490" s="13"/>
      <c r="QOQ490" s="3"/>
      <c r="QOR490" s="3"/>
      <c r="QOT490" s="13"/>
      <c r="QOU490" s="3"/>
      <c r="QOV490" s="3"/>
      <c r="QOX490" s="13"/>
      <c r="QOY490" s="3"/>
      <c r="QOZ490" s="3"/>
      <c r="QPB490" s="13"/>
      <c r="QPC490" s="3"/>
      <c r="QPD490" s="3"/>
      <c r="QPF490" s="13"/>
      <c r="QPG490" s="3"/>
      <c r="QPH490" s="3"/>
      <c r="QPJ490" s="13"/>
      <c r="QPK490" s="3"/>
      <c r="QPL490" s="3"/>
      <c r="QPN490" s="13"/>
      <c r="QPO490" s="3"/>
      <c r="QPP490" s="3"/>
      <c r="QPR490" s="13"/>
      <c r="QPS490" s="3"/>
      <c r="QPT490" s="3"/>
      <c r="QPV490" s="13"/>
      <c r="QPW490" s="3"/>
      <c r="QPX490" s="3"/>
      <c r="QPZ490" s="13"/>
      <c r="QQA490" s="3"/>
      <c r="QQB490" s="3"/>
      <c r="QQD490" s="13"/>
      <c r="QQE490" s="3"/>
      <c r="QQF490" s="3"/>
      <c r="QQH490" s="13"/>
      <c r="QQI490" s="3"/>
      <c r="QQJ490" s="3"/>
      <c r="QQL490" s="13"/>
      <c r="QQM490" s="3"/>
      <c r="QQN490" s="3"/>
      <c r="QQP490" s="13"/>
      <c r="QQQ490" s="3"/>
      <c r="QQR490" s="3"/>
      <c r="QQT490" s="13"/>
      <c r="QQU490" s="3"/>
      <c r="QQV490" s="3"/>
      <c r="QQX490" s="13"/>
      <c r="QQY490" s="3"/>
      <c r="QQZ490" s="3"/>
      <c r="QRB490" s="13"/>
      <c r="QRC490" s="3"/>
      <c r="QRD490" s="3"/>
      <c r="QRF490" s="13"/>
      <c r="QRG490" s="3"/>
      <c r="QRH490" s="3"/>
      <c r="QRJ490" s="13"/>
      <c r="QRK490" s="3"/>
      <c r="QRL490" s="3"/>
      <c r="QRN490" s="13"/>
      <c r="QRO490" s="3"/>
      <c r="QRP490" s="3"/>
      <c r="QRR490" s="13"/>
      <c r="QRS490" s="3"/>
      <c r="QRT490" s="3"/>
      <c r="QRV490" s="13"/>
      <c r="QRW490" s="3"/>
      <c r="QRX490" s="3"/>
      <c r="QRZ490" s="13"/>
      <c r="QSA490" s="3"/>
      <c r="QSB490" s="3"/>
      <c r="QSD490" s="13"/>
      <c r="QSE490" s="3"/>
      <c r="QSF490" s="3"/>
      <c r="QSH490" s="13"/>
      <c r="QSI490" s="3"/>
      <c r="QSJ490" s="3"/>
      <c r="QSL490" s="13"/>
      <c r="QSM490" s="3"/>
      <c r="QSN490" s="3"/>
      <c r="QSP490" s="13"/>
      <c r="QSQ490" s="3"/>
      <c r="QSR490" s="3"/>
      <c r="QST490" s="13"/>
      <c r="QSU490" s="3"/>
      <c r="QSV490" s="3"/>
      <c r="QSX490" s="13"/>
      <c r="QSY490" s="3"/>
      <c r="QSZ490" s="3"/>
      <c r="QTB490" s="13"/>
      <c r="QTC490" s="3"/>
      <c r="QTD490" s="3"/>
      <c r="QTF490" s="13"/>
      <c r="QTG490" s="3"/>
      <c r="QTH490" s="3"/>
      <c r="QTJ490" s="13"/>
      <c r="QTK490" s="3"/>
      <c r="QTL490" s="3"/>
      <c r="QTN490" s="13"/>
      <c r="QTO490" s="3"/>
      <c r="QTP490" s="3"/>
      <c r="QTR490" s="13"/>
      <c r="QTS490" s="3"/>
      <c r="QTT490" s="3"/>
      <c r="QTV490" s="13"/>
      <c r="QTW490" s="3"/>
      <c r="QTX490" s="3"/>
      <c r="QTZ490" s="13"/>
      <c r="QUA490" s="3"/>
      <c r="QUB490" s="3"/>
      <c r="QUD490" s="13"/>
      <c r="QUE490" s="3"/>
      <c r="QUF490" s="3"/>
      <c r="QUH490" s="13"/>
      <c r="QUI490" s="3"/>
      <c r="QUJ490" s="3"/>
      <c r="QUL490" s="13"/>
      <c r="QUM490" s="3"/>
      <c r="QUN490" s="3"/>
      <c r="QUP490" s="13"/>
      <c r="QUQ490" s="3"/>
      <c r="QUR490" s="3"/>
      <c r="QUT490" s="13"/>
      <c r="QUU490" s="3"/>
      <c r="QUV490" s="3"/>
      <c r="QUX490" s="13"/>
      <c r="QUY490" s="3"/>
      <c r="QUZ490" s="3"/>
      <c r="QVB490" s="13"/>
      <c r="QVC490" s="3"/>
      <c r="QVD490" s="3"/>
      <c r="QVF490" s="13"/>
      <c r="QVG490" s="3"/>
      <c r="QVH490" s="3"/>
      <c r="QVJ490" s="13"/>
      <c r="QVK490" s="3"/>
      <c r="QVL490" s="3"/>
      <c r="QVN490" s="13"/>
      <c r="QVO490" s="3"/>
      <c r="QVP490" s="3"/>
      <c r="QVR490" s="13"/>
      <c r="QVS490" s="3"/>
      <c r="QVT490" s="3"/>
      <c r="QVV490" s="13"/>
      <c r="QVW490" s="3"/>
      <c r="QVX490" s="3"/>
      <c r="QVZ490" s="13"/>
      <c r="QWA490" s="3"/>
      <c r="QWB490" s="3"/>
      <c r="QWD490" s="13"/>
      <c r="QWE490" s="3"/>
      <c r="QWF490" s="3"/>
      <c r="QWH490" s="13"/>
      <c r="QWI490" s="3"/>
      <c r="QWJ490" s="3"/>
      <c r="QWL490" s="13"/>
      <c r="QWM490" s="3"/>
      <c r="QWN490" s="3"/>
      <c r="QWP490" s="13"/>
      <c r="QWQ490" s="3"/>
      <c r="QWR490" s="3"/>
      <c r="QWT490" s="13"/>
      <c r="QWU490" s="3"/>
      <c r="QWV490" s="3"/>
      <c r="QWX490" s="13"/>
      <c r="QWY490" s="3"/>
      <c r="QWZ490" s="3"/>
      <c r="QXB490" s="13"/>
      <c r="QXC490" s="3"/>
      <c r="QXD490" s="3"/>
      <c r="QXF490" s="13"/>
      <c r="QXG490" s="3"/>
      <c r="QXH490" s="3"/>
      <c r="QXJ490" s="13"/>
      <c r="QXK490" s="3"/>
      <c r="QXL490" s="3"/>
      <c r="QXN490" s="13"/>
      <c r="QXO490" s="3"/>
      <c r="QXP490" s="3"/>
      <c r="QXR490" s="13"/>
      <c r="QXS490" s="3"/>
      <c r="QXT490" s="3"/>
      <c r="QXV490" s="13"/>
      <c r="QXW490" s="3"/>
      <c r="QXX490" s="3"/>
      <c r="QXZ490" s="13"/>
      <c r="QYA490" s="3"/>
      <c r="QYB490" s="3"/>
      <c r="QYD490" s="13"/>
      <c r="QYE490" s="3"/>
      <c r="QYF490" s="3"/>
      <c r="QYH490" s="13"/>
      <c r="QYI490" s="3"/>
      <c r="QYJ490" s="3"/>
      <c r="QYL490" s="13"/>
      <c r="QYM490" s="3"/>
      <c r="QYN490" s="3"/>
      <c r="QYP490" s="13"/>
      <c r="QYQ490" s="3"/>
      <c r="QYR490" s="3"/>
      <c r="QYT490" s="13"/>
      <c r="QYU490" s="3"/>
      <c r="QYV490" s="3"/>
      <c r="QYX490" s="13"/>
      <c r="QYY490" s="3"/>
      <c r="QYZ490" s="3"/>
      <c r="QZB490" s="13"/>
      <c r="QZC490" s="3"/>
      <c r="QZD490" s="3"/>
      <c r="QZF490" s="13"/>
      <c r="QZG490" s="3"/>
      <c r="QZH490" s="3"/>
      <c r="QZJ490" s="13"/>
      <c r="QZK490" s="3"/>
      <c r="QZL490" s="3"/>
      <c r="QZN490" s="13"/>
      <c r="QZO490" s="3"/>
      <c r="QZP490" s="3"/>
      <c r="QZR490" s="13"/>
      <c r="QZS490" s="3"/>
      <c r="QZT490" s="3"/>
      <c r="QZV490" s="13"/>
      <c r="QZW490" s="3"/>
      <c r="QZX490" s="3"/>
      <c r="QZZ490" s="13"/>
      <c r="RAA490" s="3"/>
      <c r="RAB490" s="3"/>
      <c r="RAD490" s="13"/>
      <c r="RAE490" s="3"/>
      <c r="RAF490" s="3"/>
      <c r="RAH490" s="13"/>
      <c r="RAI490" s="3"/>
      <c r="RAJ490" s="3"/>
      <c r="RAL490" s="13"/>
      <c r="RAM490" s="3"/>
      <c r="RAN490" s="3"/>
      <c r="RAP490" s="13"/>
      <c r="RAQ490" s="3"/>
      <c r="RAR490" s="3"/>
      <c r="RAT490" s="13"/>
      <c r="RAU490" s="3"/>
      <c r="RAV490" s="3"/>
      <c r="RAX490" s="13"/>
      <c r="RAY490" s="3"/>
      <c r="RAZ490" s="3"/>
      <c r="RBB490" s="13"/>
      <c r="RBC490" s="3"/>
      <c r="RBD490" s="3"/>
      <c r="RBF490" s="13"/>
      <c r="RBG490" s="3"/>
      <c r="RBH490" s="3"/>
      <c r="RBJ490" s="13"/>
      <c r="RBK490" s="3"/>
      <c r="RBL490" s="3"/>
      <c r="RBN490" s="13"/>
      <c r="RBO490" s="3"/>
      <c r="RBP490" s="3"/>
      <c r="RBR490" s="13"/>
      <c r="RBS490" s="3"/>
      <c r="RBT490" s="3"/>
      <c r="RBV490" s="13"/>
      <c r="RBW490" s="3"/>
      <c r="RBX490" s="3"/>
      <c r="RBZ490" s="13"/>
      <c r="RCA490" s="3"/>
      <c r="RCB490" s="3"/>
      <c r="RCD490" s="13"/>
      <c r="RCE490" s="3"/>
      <c r="RCF490" s="3"/>
      <c r="RCH490" s="13"/>
      <c r="RCI490" s="3"/>
      <c r="RCJ490" s="3"/>
      <c r="RCL490" s="13"/>
      <c r="RCM490" s="3"/>
      <c r="RCN490" s="3"/>
      <c r="RCP490" s="13"/>
      <c r="RCQ490" s="3"/>
      <c r="RCR490" s="3"/>
      <c r="RCT490" s="13"/>
      <c r="RCU490" s="3"/>
      <c r="RCV490" s="3"/>
      <c r="RCX490" s="13"/>
      <c r="RCY490" s="3"/>
      <c r="RCZ490" s="3"/>
      <c r="RDB490" s="13"/>
      <c r="RDC490" s="3"/>
      <c r="RDD490" s="3"/>
      <c r="RDF490" s="13"/>
      <c r="RDG490" s="3"/>
      <c r="RDH490" s="3"/>
      <c r="RDJ490" s="13"/>
      <c r="RDK490" s="3"/>
      <c r="RDL490" s="3"/>
      <c r="RDN490" s="13"/>
      <c r="RDO490" s="3"/>
      <c r="RDP490" s="3"/>
      <c r="RDR490" s="13"/>
      <c r="RDS490" s="3"/>
      <c r="RDT490" s="3"/>
      <c r="RDV490" s="13"/>
      <c r="RDW490" s="3"/>
      <c r="RDX490" s="3"/>
      <c r="RDZ490" s="13"/>
      <c r="REA490" s="3"/>
      <c r="REB490" s="3"/>
      <c r="RED490" s="13"/>
      <c r="REE490" s="3"/>
      <c r="REF490" s="3"/>
      <c r="REH490" s="13"/>
      <c r="REI490" s="3"/>
      <c r="REJ490" s="3"/>
      <c r="REL490" s="13"/>
      <c r="REM490" s="3"/>
      <c r="REN490" s="3"/>
      <c r="REP490" s="13"/>
      <c r="REQ490" s="3"/>
      <c r="RER490" s="3"/>
      <c r="RET490" s="13"/>
      <c r="REU490" s="3"/>
      <c r="REV490" s="3"/>
      <c r="REX490" s="13"/>
      <c r="REY490" s="3"/>
      <c r="REZ490" s="3"/>
      <c r="RFB490" s="13"/>
      <c r="RFC490" s="3"/>
      <c r="RFD490" s="3"/>
      <c r="RFF490" s="13"/>
      <c r="RFG490" s="3"/>
      <c r="RFH490" s="3"/>
      <c r="RFJ490" s="13"/>
      <c r="RFK490" s="3"/>
      <c r="RFL490" s="3"/>
      <c r="RFN490" s="13"/>
      <c r="RFO490" s="3"/>
      <c r="RFP490" s="3"/>
      <c r="RFR490" s="13"/>
      <c r="RFS490" s="3"/>
      <c r="RFT490" s="3"/>
      <c r="RFV490" s="13"/>
      <c r="RFW490" s="3"/>
      <c r="RFX490" s="3"/>
      <c r="RFZ490" s="13"/>
      <c r="RGA490" s="3"/>
      <c r="RGB490" s="3"/>
      <c r="RGD490" s="13"/>
      <c r="RGE490" s="3"/>
      <c r="RGF490" s="3"/>
      <c r="RGH490" s="13"/>
      <c r="RGI490" s="3"/>
      <c r="RGJ490" s="3"/>
      <c r="RGL490" s="13"/>
      <c r="RGM490" s="3"/>
      <c r="RGN490" s="3"/>
      <c r="RGP490" s="13"/>
      <c r="RGQ490" s="3"/>
      <c r="RGR490" s="3"/>
      <c r="RGT490" s="13"/>
      <c r="RGU490" s="3"/>
      <c r="RGV490" s="3"/>
      <c r="RGX490" s="13"/>
      <c r="RGY490" s="3"/>
      <c r="RGZ490" s="3"/>
      <c r="RHB490" s="13"/>
      <c r="RHC490" s="3"/>
      <c r="RHD490" s="3"/>
      <c r="RHF490" s="13"/>
      <c r="RHG490" s="3"/>
      <c r="RHH490" s="3"/>
      <c r="RHJ490" s="13"/>
      <c r="RHK490" s="3"/>
      <c r="RHL490" s="3"/>
      <c r="RHN490" s="13"/>
      <c r="RHO490" s="3"/>
      <c r="RHP490" s="3"/>
      <c r="RHR490" s="13"/>
      <c r="RHS490" s="3"/>
      <c r="RHT490" s="3"/>
      <c r="RHV490" s="13"/>
      <c r="RHW490" s="3"/>
      <c r="RHX490" s="3"/>
      <c r="RHZ490" s="13"/>
      <c r="RIA490" s="3"/>
      <c r="RIB490" s="3"/>
      <c r="RID490" s="13"/>
      <c r="RIE490" s="3"/>
      <c r="RIF490" s="3"/>
      <c r="RIH490" s="13"/>
      <c r="RII490" s="3"/>
      <c r="RIJ490" s="3"/>
      <c r="RIL490" s="13"/>
      <c r="RIM490" s="3"/>
      <c r="RIN490" s="3"/>
      <c r="RIP490" s="13"/>
      <c r="RIQ490" s="3"/>
      <c r="RIR490" s="3"/>
      <c r="RIT490" s="13"/>
      <c r="RIU490" s="3"/>
      <c r="RIV490" s="3"/>
      <c r="RIX490" s="13"/>
      <c r="RIY490" s="3"/>
      <c r="RIZ490" s="3"/>
      <c r="RJB490" s="13"/>
      <c r="RJC490" s="3"/>
      <c r="RJD490" s="3"/>
      <c r="RJF490" s="13"/>
      <c r="RJG490" s="3"/>
      <c r="RJH490" s="3"/>
      <c r="RJJ490" s="13"/>
      <c r="RJK490" s="3"/>
      <c r="RJL490" s="3"/>
      <c r="RJN490" s="13"/>
      <c r="RJO490" s="3"/>
      <c r="RJP490" s="3"/>
      <c r="RJR490" s="13"/>
      <c r="RJS490" s="3"/>
      <c r="RJT490" s="3"/>
      <c r="RJV490" s="13"/>
      <c r="RJW490" s="3"/>
      <c r="RJX490" s="3"/>
      <c r="RJZ490" s="13"/>
      <c r="RKA490" s="3"/>
      <c r="RKB490" s="3"/>
      <c r="RKD490" s="13"/>
      <c r="RKE490" s="3"/>
      <c r="RKF490" s="3"/>
      <c r="RKH490" s="13"/>
      <c r="RKI490" s="3"/>
      <c r="RKJ490" s="3"/>
      <c r="RKL490" s="13"/>
      <c r="RKM490" s="3"/>
      <c r="RKN490" s="3"/>
      <c r="RKP490" s="13"/>
      <c r="RKQ490" s="3"/>
      <c r="RKR490" s="3"/>
      <c r="RKT490" s="13"/>
      <c r="RKU490" s="3"/>
      <c r="RKV490" s="3"/>
      <c r="RKX490" s="13"/>
      <c r="RKY490" s="3"/>
      <c r="RKZ490" s="3"/>
      <c r="RLB490" s="13"/>
      <c r="RLC490" s="3"/>
      <c r="RLD490" s="3"/>
      <c r="RLF490" s="13"/>
      <c r="RLG490" s="3"/>
      <c r="RLH490" s="3"/>
      <c r="RLJ490" s="13"/>
      <c r="RLK490" s="3"/>
      <c r="RLL490" s="3"/>
      <c r="RLN490" s="13"/>
      <c r="RLO490" s="3"/>
      <c r="RLP490" s="3"/>
      <c r="RLR490" s="13"/>
      <c r="RLS490" s="3"/>
      <c r="RLT490" s="3"/>
      <c r="RLV490" s="13"/>
      <c r="RLW490" s="3"/>
      <c r="RLX490" s="3"/>
      <c r="RLZ490" s="13"/>
      <c r="RMA490" s="3"/>
      <c r="RMB490" s="3"/>
      <c r="RMD490" s="13"/>
      <c r="RME490" s="3"/>
      <c r="RMF490" s="3"/>
      <c r="RMH490" s="13"/>
      <c r="RMI490" s="3"/>
      <c r="RMJ490" s="3"/>
      <c r="RML490" s="13"/>
      <c r="RMM490" s="3"/>
      <c r="RMN490" s="3"/>
      <c r="RMP490" s="13"/>
      <c r="RMQ490" s="3"/>
      <c r="RMR490" s="3"/>
      <c r="RMT490" s="13"/>
      <c r="RMU490" s="3"/>
      <c r="RMV490" s="3"/>
      <c r="RMX490" s="13"/>
      <c r="RMY490" s="3"/>
      <c r="RMZ490" s="3"/>
      <c r="RNB490" s="13"/>
      <c r="RNC490" s="3"/>
      <c r="RND490" s="3"/>
      <c r="RNF490" s="13"/>
      <c r="RNG490" s="3"/>
      <c r="RNH490" s="3"/>
      <c r="RNJ490" s="13"/>
      <c r="RNK490" s="3"/>
      <c r="RNL490" s="3"/>
      <c r="RNN490" s="13"/>
      <c r="RNO490" s="3"/>
      <c r="RNP490" s="3"/>
      <c r="RNR490" s="13"/>
      <c r="RNS490" s="3"/>
      <c r="RNT490" s="3"/>
      <c r="RNV490" s="13"/>
      <c r="RNW490" s="3"/>
      <c r="RNX490" s="3"/>
      <c r="RNZ490" s="13"/>
      <c r="ROA490" s="3"/>
      <c r="ROB490" s="3"/>
      <c r="ROD490" s="13"/>
      <c r="ROE490" s="3"/>
      <c r="ROF490" s="3"/>
      <c r="ROH490" s="13"/>
      <c r="ROI490" s="3"/>
      <c r="ROJ490" s="3"/>
      <c r="ROL490" s="13"/>
      <c r="ROM490" s="3"/>
      <c r="RON490" s="3"/>
      <c r="ROP490" s="13"/>
      <c r="ROQ490" s="3"/>
      <c r="ROR490" s="3"/>
      <c r="ROT490" s="13"/>
      <c r="ROU490" s="3"/>
      <c r="ROV490" s="3"/>
      <c r="ROX490" s="13"/>
      <c r="ROY490" s="3"/>
      <c r="ROZ490" s="3"/>
      <c r="RPB490" s="13"/>
      <c r="RPC490" s="3"/>
      <c r="RPD490" s="3"/>
      <c r="RPF490" s="13"/>
      <c r="RPG490" s="3"/>
      <c r="RPH490" s="3"/>
      <c r="RPJ490" s="13"/>
      <c r="RPK490" s="3"/>
      <c r="RPL490" s="3"/>
      <c r="RPN490" s="13"/>
      <c r="RPO490" s="3"/>
      <c r="RPP490" s="3"/>
      <c r="RPR490" s="13"/>
      <c r="RPS490" s="3"/>
      <c r="RPT490" s="3"/>
      <c r="RPV490" s="13"/>
      <c r="RPW490" s="3"/>
      <c r="RPX490" s="3"/>
      <c r="RPZ490" s="13"/>
      <c r="RQA490" s="3"/>
      <c r="RQB490" s="3"/>
      <c r="RQD490" s="13"/>
      <c r="RQE490" s="3"/>
      <c r="RQF490" s="3"/>
      <c r="RQH490" s="13"/>
      <c r="RQI490" s="3"/>
      <c r="RQJ490" s="3"/>
      <c r="RQL490" s="13"/>
      <c r="RQM490" s="3"/>
      <c r="RQN490" s="3"/>
      <c r="RQP490" s="13"/>
      <c r="RQQ490" s="3"/>
      <c r="RQR490" s="3"/>
      <c r="RQT490" s="13"/>
      <c r="RQU490" s="3"/>
      <c r="RQV490" s="3"/>
      <c r="RQX490" s="13"/>
      <c r="RQY490" s="3"/>
      <c r="RQZ490" s="3"/>
      <c r="RRB490" s="13"/>
      <c r="RRC490" s="3"/>
      <c r="RRD490" s="3"/>
      <c r="RRF490" s="13"/>
      <c r="RRG490" s="3"/>
      <c r="RRH490" s="3"/>
      <c r="RRJ490" s="13"/>
      <c r="RRK490" s="3"/>
      <c r="RRL490" s="3"/>
      <c r="RRN490" s="13"/>
      <c r="RRO490" s="3"/>
      <c r="RRP490" s="3"/>
      <c r="RRR490" s="13"/>
      <c r="RRS490" s="3"/>
      <c r="RRT490" s="3"/>
      <c r="RRV490" s="13"/>
      <c r="RRW490" s="3"/>
      <c r="RRX490" s="3"/>
      <c r="RRZ490" s="13"/>
      <c r="RSA490" s="3"/>
      <c r="RSB490" s="3"/>
      <c r="RSD490" s="13"/>
      <c r="RSE490" s="3"/>
      <c r="RSF490" s="3"/>
      <c r="RSH490" s="13"/>
      <c r="RSI490" s="3"/>
      <c r="RSJ490" s="3"/>
      <c r="RSL490" s="13"/>
      <c r="RSM490" s="3"/>
      <c r="RSN490" s="3"/>
      <c r="RSP490" s="13"/>
      <c r="RSQ490" s="3"/>
      <c r="RSR490" s="3"/>
      <c r="RST490" s="13"/>
      <c r="RSU490" s="3"/>
      <c r="RSV490" s="3"/>
      <c r="RSX490" s="13"/>
      <c r="RSY490" s="3"/>
      <c r="RSZ490" s="3"/>
      <c r="RTB490" s="13"/>
      <c r="RTC490" s="3"/>
      <c r="RTD490" s="3"/>
      <c r="RTF490" s="13"/>
      <c r="RTG490" s="3"/>
      <c r="RTH490" s="3"/>
      <c r="RTJ490" s="13"/>
      <c r="RTK490" s="3"/>
      <c r="RTL490" s="3"/>
      <c r="RTN490" s="13"/>
      <c r="RTO490" s="3"/>
      <c r="RTP490" s="3"/>
      <c r="RTR490" s="13"/>
      <c r="RTS490" s="3"/>
      <c r="RTT490" s="3"/>
      <c r="RTV490" s="13"/>
      <c r="RTW490" s="3"/>
      <c r="RTX490" s="3"/>
      <c r="RTZ490" s="13"/>
      <c r="RUA490" s="3"/>
      <c r="RUB490" s="3"/>
      <c r="RUD490" s="13"/>
      <c r="RUE490" s="3"/>
      <c r="RUF490" s="3"/>
      <c r="RUH490" s="13"/>
      <c r="RUI490" s="3"/>
      <c r="RUJ490" s="3"/>
      <c r="RUL490" s="13"/>
      <c r="RUM490" s="3"/>
      <c r="RUN490" s="3"/>
      <c r="RUP490" s="13"/>
      <c r="RUQ490" s="3"/>
      <c r="RUR490" s="3"/>
      <c r="RUT490" s="13"/>
      <c r="RUU490" s="3"/>
      <c r="RUV490" s="3"/>
      <c r="RUX490" s="13"/>
      <c r="RUY490" s="3"/>
      <c r="RUZ490" s="3"/>
      <c r="RVB490" s="13"/>
      <c r="RVC490" s="3"/>
      <c r="RVD490" s="3"/>
      <c r="RVF490" s="13"/>
      <c r="RVG490" s="3"/>
      <c r="RVH490" s="3"/>
      <c r="RVJ490" s="13"/>
      <c r="RVK490" s="3"/>
      <c r="RVL490" s="3"/>
      <c r="RVN490" s="13"/>
      <c r="RVO490" s="3"/>
      <c r="RVP490" s="3"/>
      <c r="RVR490" s="13"/>
      <c r="RVS490" s="3"/>
      <c r="RVT490" s="3"/>
      <c r="RVV490" s="13"/>
      <c r="RVW490" s="3"/>
      <c r="RVX490" s="3"/>
      <c r="RVZ490" s="13"/>
      <c r="RWA490" s="3"/>
      <c r="RWB490" s="3"/>
      <c r="RWD490" s="13"/>
      <c r="RWE490" s="3"/>
      <c r="RWF490" s="3"/>
      <c r="RWH490" s="13"/>
      <c r="RWI490" s="3"/>
      <c r="RWJ490" s="3"/>
      <c r="RWL490" s="13"/>
      <c r="RWM490" s="3"/>
      <c r="RWN490" s="3"/>
      <c r="RWP490" s="13"/>
      <c r="RWQ490" s="3"/>
      <c r="RWR490" s="3"/>
      <c r="RWT490" s="13"/>
      <c r="RWU490" s="3"/>
      <c r="RWV490" s="3"/>
      <c r="RWX490" s="13"/>
      <c r="RWY490" s="3"/>
      <c r="RWZ490" s="3"/>
      <c r="RXB490" s="13"/>
      <c r="RXC490" s="3"/>
      <c r="RXD490" s="3"/>
      <c r="RXF490" s="13"/>
      <c r="RXG490" s="3"/>
      <c r="RXH490" s="3"/>
      <c r="RXJ490" s="13"/>
      <c r="RXK490" s="3"/>
      <c r="RXL490" s="3"/>
      <c r="RXN490" s="13"/>
      <c r="RXO490" s="3"/>
      <c r="RXP490" s="3"/>
      <c r="RXR490" s="13"/>
      <c r="RXS490" s="3"/>
      <c r="RXT490" s="3"/>
      <c r="RXV490" s="13"/>
      <c r="RXW490" s="3"/>
      <c r="RXX490" s="3"/>
      <c r="RXZ490" s="13"/>
      <c r="RYA490" s="3"/>
      <c r="RYB490" s="3"/>
      <c r="RYD490" s="13"/>
      <c r="RYE490" s="3"/>
      <c r="RYF490" s="3"/>
      <c r="RYH490" s="13"/>
      <c r="RYI490" s="3"/>
      <c r="RYJ490" s="3"/>
      <c r="RYL490" s="13"/>
      <c r="RYM490" s="3"/>
      <c r="RYN490" s="3"/>
      <c r="RYP490" s="13"/>
      <c r="RYQ490" s="3"/>
      <c r="RYR490" s="3"/>
      <c r="RYT490" s="13"/>
      <c r="RYU490" s="3"/>
      <c r="RYV490" s="3"/>
      <c r="RYX490" s="13"/>
      <c r="RYY490" s="3"/>
      <c r="RYZ490" s="3"/>
      <c r="RZB490" s="13"/>
      <c r="RZC490" s="3"/>
      <c r="RZD490" s="3"/>
      <c r="RZF490" s="13"/>
      <c r="RZG490" s="3"/>
      <c r="RZH490" s="3"/>
      <c r="RZJ490" s="13"/>
      <c r="RZK490" s="3"/>
      <c r="RZL490" s="3"/>
      <c r="RZN490" s="13"/>
      <c r="RZO490" s="3"/>
      <c r="RZP490" s="3"/>
      <c r="RZR490" s="13"/>
      <c r="RZS490" s="3"/>
      <c r="RZT490" s="3"/>
      <c r="RZV490" s="13"/>
      <c r="RZW490" s="3"/>
      <c r="RZX490" s="3"/>
      <c r="RZZ490" s="13"/>
      <c r="SAA490" s="3"/>
      <c r="SAB490" s="3"/>
      <c r="SAD490" s="13"/>
      <c r="SAE490" s="3"/>
      <c r="SAF490" s="3"/>
      <c r="SAH490" s="13"/>
      <c r="SAI490" s="3"/>
      <c r="SAJ490" s="3"/>
      <c r="SAL490" s="13"/>
      <c r="SAM490" s="3"/>
      <c r="SAN490" s="3"/>
      <c r="SAP490" s="13"/>
      <c r="SAQ490" s="3"/>
      <c r="SAR490" s="3"/>
      <c r="SAT490" s="13"/>
      <c r="SAU490" s="3"/>
      <c r="SAV490" s="3"/>
      <c r="SAX490" s="13"/>
      <c r="SAY490" s="3"/>
      <c r="SAZ490" s="3"/>
      <c r="SBB490" s="13"/>
      <c r="SBC490" s="3"/>
      <c r="SBD490" s="3"/>
      <c r="SBF490" s="13"/>
      <c r="SBG490" s="3"/>
      <c r="SBH490" s="3"/>
      <c r="SBJ490" s="13"/>
      <c r="SBK490" s="3"/>
      <c r="SBL490" s="3"/>
      <c r="SBN490" s="13"/>
      <c r="SBO490" s="3"/>
      <c r="SBP490" s="3"/>
      <c r="SBR490" s="13"/>
      <c r="SBS490" s="3"/>
      <c r="SBT490" s="3"/>
      <c r="SBV490" s="13"/>
      <c r="SBW490" s="3"/>
      <c r="SBX490" s="3"/>
      <c r="SBZ490" s="13"/>
      <c r="SCA490" s="3"/>
      <c r="SCB490" s="3"/>
      <c r="SCD490" s="13"/>
      <c r="SCE490" s="3"/>
      <c r="SCF490" s="3"/>
      <c r="SCH490" s="13"/>
      <c r="SCI490" s="3"/>
      <c r="SCJ490" s="3"/>
      <c r="SCL490" s="13"/>
      <c r="SCM490" s="3"/>
      <c r="SCN490" s="3"/>
      <c r="SCP490" s="13"/>
      <c r="SCQ490" s="3"/>
      <c r="SCR490" s="3"/>
      <c r="SCT490" s="13"/>
      <c r="SCU490" s="3"/>
      <c r="SCV490" s="3"/>
      <c r="SCX490" s="13"/>
      <c r="SCY490" s="3"/>
      <c r="SCZ490" s="3"/>
      <c r="SDB490" s="13"/>
      <c r="SDC490" s="3"/>
      <c r="SDD490" s="3"/>
      <c r="SDF490" s="13"/>
      <c r="SDG490" s="3"/>
      <c r="SDH490" s="3"/>
      <c r="SDJ490" s="13"/>
      <c r="SDK490" s="3"/>
      <c r="SDL490" s="3"/>
      <c r="SDN490" s="13"/>
      <c r="SDO490" s="3"/>
      <c r="SDP490" s="3"/>
      <c r="SDR490" s="13"/>
      <c r="SDS490" s="3"/>
      <c r="SDT490" s="3"/>
      <c r="SDV490" s="13"/>
      <c r="SDW490" s="3"/>
      <c r="SDX490" s="3"/>
      <c r="SDZ490" s="13"/>
      <c r="SEA490" s="3"/>
      <c r="SEB490" s="3"/>
      <c r="SED490" s="13"/>
      <c r="SEE490" s="3"/>
      <c r="SEF490" s="3"/>
      <c r="SEH490" s="13"/>
      <c r="SEI490" s="3"/>
      <c r="SEJ490" s="3"/>
      <c r="SEL490" s="13"/>
      <c r="SEM490" s="3"/>
      <c r="SEN490" s="3"/>
      <c r="SEP490" s="13"/>
      <c r="SEQ490" s="3"/>
      <c r="SER490" s="3"/>
      <c r="SET490" s="13"/>
      <c r="SEU490" s="3"/>
      <c r="SEV490" s="3"/>
      <c r="SEX490" s="13"/>
      <c r="SEY490" s="3"/>
      <c r="SEZ490" s="3"/>
      <c r="SFB490" s="13"/>
      <c r="SFC490" s="3"/>
      <c r="SFD490" s="3"/>
      <c r="SFF490" s="13"/>
      <c r="SFG490" s="3"/>
      <c r="SFH490" s="3"/>
      <c r="SFJ490" s="13"/>
      <c r="SFK490" s="3"/>
      <c r="SFL490" s="3"/>
      <c r="SFN490" s="13"/>
      <c r="SFO490" s="3"/>
      <c r="SFP490" s="3"/>
      <c r="SFR490" s="13"/>
      <c r="SFS490" s="3"/>
      <c r="SFT490" s="3"/>
      <c r="SFV490" s="13"/>
      <c r="SFW490" s="3"/>
      <c r="SFX490" s="3"/>
      <c r="SFZ490" s="13"/>
      <c r="SGA490" s="3"/>
      <c r="SGB490" s="3"/>
      <c r="SGD490" s="13"/>
      <c r="SGE490" s="3"/>
      <c r="SGF490" s="3"/>
      <c r="SGH490" s="13"/>
      <c r="SGI490" s="3"/>
      <c r="SGJ490" s="3"/>
      <c r="SGL490" s="13"/>
      <c r="SGM490" s="3"/>
      <c r="SGN490" s="3"/>
      <c r="SGP490" s="13"/>
      <c r="SGQ490" s="3"/>
      <c r="SGR490" s="3"/>
      <c r="SGT490" s="13"/>
      <c r="SGU490" s="3"/>
      <c r="SGV490" s="3"/>
      <c r="SGX490" s="13"/>
      <c r="SGY490" s="3"/>
      <c r="SGZ490" s="3"/>
      <c r="SHB490" s="13"/>
      <c r="SHC490" s="3"/>
      <c r="SHD490" s="3"/>
      <c r="SHF490" s="13"/>
      <c r="SHG490" s="3"/>
      <c r="SHH490" s="3"/>
      <c r="SHJ490" s="13"/>
      <c r="SHK490" s="3"/>
      <c r="SHL490" s="3"/>
      <c r="SHN490" s="13"/>
      <c r="SHO490" s="3"/>
      <c r="SHP490" s="3"/>
      <c r="SHR490" s="13"/>
      <c r="SHS490" s="3"/>
      <c r="SHT490" s="3"/>
      <c r="SHV490" s="13"/>
      <c r="SHW490" s="3"/>
      <c r="SHX490" s="3"/>
      <c r="SHZ490" s="13"/>
      <c r="SIA490" s="3"/>
      <c r="SIB490" s="3"/>
      <c r="SID490" s="13"/>
      <c r="SIE490" s="3"/>
      <c r="SIF490" s="3"/>
      <c r="SIH490" s="13"/>
      <c r="SII490" s="3"/>
      <c r="SIJ490" s="3"/>
      <c r="SIL490" s="13"/>
      <c r="SIM490" s="3"/>
      <c r="SIN490" s="3"/>
      <c r="SIP490" s="13"/>
      <c r="SIQ490" s="3"/>
      <c r="SIR490" s="3"/>
      <c r="SIT490" s="13"/>
      <c r="SIU490" s="3"/>
      <c r="SIV490" s="3"/>
      <c r="SIX490" s="13"/>
      <c r="SIY490" s="3"/>
      <c r="SIZ490" s="3"/>
      <c r="SJB490" s="13"/>
      <c r="SJC490" s="3"/>
      <c r="SJD490" s="3"/>
      <c r="SJF490" s="13"/>
      <c r="SJG490" s="3"/>
      <c r="SJH490" s="3"/>
      <c r="SJJ490" s="13"/>
      <c r="SJK490" s="3"/>
      <c r="SJL490" s="3"/>
      <c r="SJN490" s="13"/>
      <c r="SJO490" s="3"/>
      <c r="SJP490" s="3"/>
      <c r="SJR490" s="13"/>
      <c r="SJS490" s="3"/>
      <c r="SJT490" s="3"/>
      <c r="SJV490" s="13"/>
      <c r="SJW490" s="3"/>
      <c r="SJX490" s="3"/>
      <c r="SJZ490" s="13"/>
      <c r="SKA490" s="3"/>
      <c r="SKB490" s="3"/>
      <c r="SKD490" s="13"/>
      <c r="SKE490" s="3"/>
      <c r="SKF490" s="3"/>
      <c r="SKH490" s="13"/>
      <c r="SKI490" s="3"/>
      <c r="SKJ490" s="3"/>
      <c r="SKL490" s="13"/>
      <c r="SKM490" s="3"/>
      <c r="SKN490" s="3"/>
      <c r="SKP490" s="13"/>
      <c r="SKQ490" s="3"/>
      <c r="SKR490" s="3"/>
      <c r="SKT490" s="13"/>
      <c r="SKU490" s="3"/>
      <c r="SKV490" s="3"/>
      <c r="SKX490" s="13"/>
      <c r="SKY490" s="3"/>
      <c r="SKZ490" s="3"/>
      <c r="SLB490" s="13"/>
      <c r="SLC490" s="3"/>
      <c r="SLD490" s="3"/>
      <c r="SLF490" s="13"/>
      <c r="SLG490" s="3"/>
      <c r="SLH490" s="3"/>
      <c r="SLJ490" s="13"/>
      <c r="SLK490" s="3"/>
      <c r="SLL490" s="3"/>
      <c r="SLN490" s="13"/>
      <c r="SLO490" s="3"/>
      <c r="SLP490" s="3"/>
      <c r="SLR490" s="13"/>
      <c r="SLS490" s="3"/>
      <c r="SLT490" s="3"/>
      <c r="SLV490" s="13"/>
      <c r="SLW490" s="3"/>
      <c r="SLX490" s="3"/>
      <c r="SLZ490" s="13"/>
      <c r="SMA490" s="3"/>
      <c r="SMB490" s="3"/>
      <c r="SMD490" s="13"/>
      <c r="SME490" s="3"/>
      <c r="SMF490" s="3"/>
      <c r="SMH490" s="13"/>
      <c r="SMI490" s="3"/>
      <c r="SMJ490" s="3"/>
      <c r="SML490" s="13"/>
      <c r="SMM490" s="3"/>
      <c r="SMN490" s="3"/>
      <c r="SMP490" s="13"/>
      <c r="SMQ490" s="3"/>
      <c r="SMR490" s="3"/>
      <c r="SMT490" s="13"/>
      <c r="SMU490" s="3"/>
      <c r="SMV490" s="3"/>
      <c r="SMX490" s="13"/>
      <c r="SMY490" s="3"/>
      <c r="SMZ490" s="3"/>
      <c r="SNB490" s="13"/>
      <c r="SNC490" s="3"/>
      <c r="SND490" s="3"/>
      <c r="SNF490" s="13"/>
      <c r="SNG490" s="3"/>
      <c r="SNH490" s="3"/>
      <c r="SNJ490" s="13"/>
      <c r="SNK490" s="3"/>
      <c r="SNL490" s="3"/>
      <c r="SNN490" s="13"/>
      <c r="SNO490" s="3"/>
      <c r="SNP490" s="3"/>
      <c r="SNR490" s="13"/>
      <c r="SNS490" s="3"/>
      <c r="SNT490" s="3"/>
      <c r="SNV490" s="13"/>
      <c r="SNW490" s="3"/>
      <c r="SNX490" s="3"/>
      <c r="SNZ490" s="13"/>
      <c r="SOA490" s="3"/>
      <c r="SOB490" s="3"/>
      <c r="SOD490" s="13"/>
      <c r="SOE490" s="3"/>
      <c r="SOF490" s="3"/>
      <c r="SOH490" s="13"/>
      <c r="SOI490" s="3"/>
      <c r="SOJ490" s="3"/>
      <c r="SOL490" s="13"/>
      <c r="SOM490" s="3"/>
      <c r="SON490" s="3"/>
      <c r="SOP490" s="13"/>
      <c r="SOQ490" s="3"/>
      <c r="SOR490" s="3"/>
      <c r="SOT490" s="13"/>
      <c r="SOU490" s="3"/>
      <c r="SOV490" s="3"/>
      <c r="SOX490" s="13"/>
      <c r="SOY490" s="3"/>
      <c r="SOZ490" s="3"/>
      <c r="SPB490" s="13"/>
      <c r="SPC490" s="3"/>
      <c r="SPD490" s="3"/>
      <c r="SPF490" s="13"/>
      <c r="SPG490" s="3"/>
      <c r="SPH490" s="3"/>
      <c r="SPJ490" s="13"/>
      <c r="SPK490" s="3"/>
      <c r="SPL490" s="3"/>
      <c r="SPN490" s="13"/>
      <c r="SPO490" s="3"/>
      <c r="SPP490" s="3"/>
      <c r="SPR490" s="13"/>
      <c r="SPS490" s="3"/>
      <c r="SPT490" s="3"/>
      <c r="SPV490" s="13"/>
      <c r="SPW490" s="3"/>
      <c r="SPX490" s="3"/>
      <c r="SPZ490" s="13"/>
      <c r="SQA490" s="3"/>
      <c r="SQB490" s="3"/>
      <c r="SQD490" s="13"/>
      <c r="SQE490" s="3"/>
      <c r="SQF490" s="3"/>
      <c r="SQH490" s="13"/>
      <c r="SQI490" s="3"/>
      <c r="SQJ490" s="3"/>
      <c r="SQL490" s="13"/>
      <c r="SQM490" s="3"/>
      <c r="SQN490" s="3"/>
      <c r="SQP490" s="13"/>
      <c r="SQQ490" s="3"/>
      <c r="SQR490" s="3"/>
      <c r="SQT490" s="13"/>
      <c r="SQU490" s="3"/>
      <c r="SQV490" s="3"/>
      <c r="SQX490" s="13"/>
      <c r="SQY490" s="3"/>
      <c r="SQZ490" s="3"/>
      <c r="SRB490" s="13"/>
      <c r="SRC490" s="3"/>
      <c r="SRD490" s="3"/>
      <c r="SRF490" s="13"/>
      <c r="SRG490" s="3"/>
      <c r="SRH490" s="3"/>
      <c r="SRJ490" s="13"/>
      <c r="SRK490" s="3"/>
      <c r="SRL490" s="3"/>
      <c r="SRN490" s="13"/>
      <c r="SRO490" s="3"/>
      <c r="SRP490" s="3"/>
      <c r="SRR490" s="13"/>
      <c r="SRS490" s="3"/>
      <c r="SRT490" s="3"/>
      <c r="SRV490" s="13"/>
      <c r="SRW490" s="3"/>
      <c r="SRX490" s="3"/>
      <c r="SRZ490" s="13"/>
      <c r="SSA490" s="3"/>
      <c r="SSB490" s="3"/>
      <c r="SSD490" s="13"/>
      <c r="SSE490" s="3"/>
      <c r="SSF490" s="3"/>
      <c r="SSH490" s="13"/>
      <c r="SSI490" s="3"/>
      <c r="SSJ490" s="3"/>
      <c r="SSL490" s="13"/>
      <c r="SSM490" s="3"/>
      <c r="SSN490" s="3"/>
      <c r="SSP490" s="13"/>
      <c r="SSQ490" s="3"/>
      <c r="SSR490" s="3"/>
      <c r="SST490" s="13"/>
      <c r="SSU490" s="3"/>
      <c r="SSV490" s="3"/>
      <c r="SSX490" s="13"/>
      <c r="SSY490" s="3"/>
      <c r="SSZ490" s="3"/>
      <c r="STB490" s="13"/>
      <c r="STC490" s="3"/>
      <c r="STD490" s="3"/>
      <c r="STF490" s="13"/>
      <c r="STG490" s="3"/>
      <c r="STH490" s="3"/>
      <c r="STJ490" s="13"/>
      <c r="STK490" s="3"/>
      <c r="STL490" s="3"/>
      <c r="STN490" s="13"/>
      <c r="STO490" s="3"/>
      <c r="STP490" s="3"/>
      <c r="STR490" s="13"/>
      <c r="STS490" s="3"/>
      <c r="STT490" s="3"/>
      <c r="STV490" s="13"/>
      <c r="STW490" s="3"/>
      <c r="STX490" s="3"/>
      <c r="STZ490" s="13"/>
      <c r="SUA490" s="3"/>
      <c r="SUB490" s="3"/>
      <c r="SUD490" s="13"/>
      <c r="SUE490" s="3"/>
      <c r="SUF490" s="3"/>
      <c r="SUH490" s="13"/>
      <c r="SUI490" s="3"/>
      <c r="SUJ490" s="3"/>
      <c r="SUL490" s="13"/>
      <c r="SUM490" s="3"/>
      <c r="SUN490" s="3"/>
      <c r="SUP490" s="13"/>
      <c r="SUQ490" s="3"/>
      <c r="SUR490" s="3"/>
      <c r="SUT490" s="13"/>
      <c r="SUU490" s="3"/>
      <c r="SUV490" s="3"/>
      <c r="SUX490" s="13"/>
      <c r="SUY490" s="3"/>
      <c r="SUZ490" s="3"/>
      <c r="SVB490" s="13"/>
      <c r="SVC490" s="3"/>
      <c r="SVD490" s="3"/>
      <c r="SVF490" s="13"/>
      <c r="SVG490" s="3"/>
      <c r="SVH490" s="3"/>
      <c r="SVJ490" s="13"/>
      <c r="SVK490" s="3"/>
      <c r="SVL490" s="3"/>
      <c r="SVN490" s="13"/>
      <c r="SVO490" s="3"/>
      <c r="SVP490" s="3"/>
      <c r="SVR490" s="13"/>
      <c r="SVS490" s="3"/>
      <c r="SVT490" s="3"/>
      <c r="SVV490" s="13"/>
      <c r="SVW490" s="3"/>
      <c r="SVX490" s="3"/>
      <c r="SVZ490" s="13"/>
      <c r="SWA490" s="3"/>
      <c r="SWB490" s="3"/>
      <c r="SWD490" s="13"/>
      <c r="SWE490" s="3"/>
      <c r="SWF490" s="3"/>
      <c r="SWH490" s="13"/>
      <c r="SWI490" s="3"/>
      <c r="SWJ490" s="3"/>
      <c r="SWL490" s="13"/>
      <c r="SWM490" s="3"/>
      <c r="SWN490" s="3"/>
      <c r="SWP490" s="13"/>
      <c r="SWQ490" s="3"/>
      <c r="SWR490" s="3"/>
      <c r="SWT490" s="13"/>
      <c r="SWU490" s="3"/>
      <c r="SWV490" s="3"/>
      <c r="SWX490" s="13"/>
      <c r="SWY490" s="3"/>
      <c r="SWZ490" s="3"/>
      <c r="SXB490" s="13"/>
      <c r="SXC490" s="3"/>
      <c r="SXD490" s="3"/>
      <c r="SXF490" s="13"/>
      <c r="SXG490" s="3"/>
      <c r="SXH490" s="3"/>
      <c r="SXJ490" s="13"/>
      <c r="SXK490" s="3"/>
      <c r="SXL490" s="3"/>
      <c r="SXN490" s="13"/>
      <c r="SXO490" s="3"/>
      <c r="SXP490" s="3"/>
      <c r="SXR490" s="13"/>
      <c r="SXS490" s="3"/>
      <c r="SXT490" s="3"/>
      <c r="SXV490" s="13"/>
      <c r="SXW490" s="3"/>
      <c r="SXX490" s="3"/>
      <c r="SXZ490" s="13"/>
      <c r="SYA490" s="3"/>
      <c r="SYB490" s="3"/>
      <c r="SYD490" s="13"/>
      <c r="SYE490" s="3"/>
      <c r="SYF490" s="3"/>
      <c r="SYH490" s="13"/>
      <c r="SYI490" s="3"/>
      <c r="SYJ490" s="3"/>
      <c r="SYL490" s="13"/>
      <c r="SYM490" s="3"/>
      <c r="SYN490" s="3"/>
      <c r="SYP490" s="13"/>
      <c r="SYQ490" s="3"/>
      <c r="SYR490" s="3"/>
      <c r="SYT490" s="13"/>
      <c r="SYU490" s="3"/>
      <c r="SYV490" s="3"/>
      <c r="SYX490" s="13"/>
      <c r="SYY490" s="3"/>
      <c r="SYZ490" s="3"/>
      <c r="SZB490" s="13"/>
      <c r="SZC490" s="3"/>
      <c r="SZD490" s="3"/>
      <c r="SZF490" s="13"/>
      <c r="SZG490" s="3"/>
      <c r="SZH490" s="3"/>
      <c r="SZJ490" s="13"/>
      <c r="SZK490" s="3"/>
      <c r="SZL490" s="3"/>
      <c r="SZN490" s="13"/>
      <c r="SZO490" s="3"/>
      <c r="SZP490" s="3"/>
      <c r="SZR490" s="13"/>
      <c r="SZS490" s="3"/>
      <c r="SZT490" s="3"/>
      <c r="SZV490" s="13"/>
      <c r="SZW490" s="3"/>
      <c r="SZX490" s="3"/>
      <c r="SZZ490" s="13"/>
      <c r="TAA490" s="3"/>
      <c r="TAB490" s="3"/>
      <c r="TAD490" s="13"/>
      <c r="TAE490" s="3"/>
      <c r="TAF490" s="3"/>
      <c r="TAH490" s="13"/>
      <c r="TAI490" s="3"/>
      <c r="TAJ490" s="3"/>
      <c r="TAL490" s="13"/>
      <c r="TAM490" s="3"/>
      <c r="TAN490" s="3"/>
      <c r="TAP490" s="13"/>
      <c r="TAQ490" s="3"/>
      <c r="TAR490" s="3"/>
      <c r="TAT490" s="13"/>
      <c r="TAU490" s="3"/>
      <c r="TAV490" s="3"/>
      <c r="TAX490" s="13"/>
      <c r="TAY490" s="3"/>
      <c r="TAZ490" s="3"/>
      <c r="TBB490" s="13"/>
      <c r="TBC490" s="3"/>
      <c r="TBD490" s="3"/>
      <c r="TBF490" s="13"/>
      <c r="TBG490" s="3"/>
      <c r="TBH490" s="3"/>
      <c r="TBJ490" s="13"/>
      <c r="TBK490" s="3"/>
      <c r="TBL490" s="3"/>
      <c r="TBN490" s="13"/>
      <c r="TBO490" s="3"/>
      <c r="TBP490" s="3"/>
      <c r="TBR490" s="13"/>
      <c r="TBS490" s="3"/>
      <c r="TBT490" s="3"/>
      <c r="TBV490" s="13"/>
      <c r="TBW490" s="3"/>
      <c r="TBX490" s="3"/>
      <c r="TBZ490" s="13"/>
      <c r="TCA490" s="3"/>
      <c r="TCB490" s="3"/>
      <c r="TCD490" s="13"/>
      <c r="TCE490" s="3"/>
      <c r="TCF490" s="3"/>
      <c r="TCH490" s="13"/>
      <c r="TCI490" s="3"/>
      <c r="TCJ490" s="3"/>
      <c r="TCL490" s="13"/>
      <c r="TCM490" s="3"/>
      <c r="TCN490" s="3"/>
      <c r="TCP490" s="13"/>
      <c r="TCQ490" s="3"/>
      <c r="TCR490" s="3"/>
      <c r="TCT490" s="13"/>
      <c r="TCU490" s="3"/>
      <c r="TCV490" s="3"/>
      <c r="TCX490" s="13"/>
      <c r="TCY490" s="3"/>
      <c r="TCZ490" s="3"/>
      <c r="TDB490" s="13"/>
      <c r="TDC490" s="3"/>
      <c r="TDD490" s="3"/>
      <c r="TDF490" s="13"/>
      <c r="TDG490" s="3"/>
      <c r="TDH490" s="3"/>
      <c r="TDJ490" s="13"/>
      <c r="TDK490" s="3"/>
      <c r="TDL490" s="3"/>
      <c r="TDN490" s="13"/>
      <c r="TDO490" s="3"/>
      <c r="TDP490" s="3"/>
      <c r="TDR490" s="13"/>
      <c r="TDS490" s="3"/>
      <c r="TDT490" s="3"/>
      <c r="TDV490" s="13"/>
      <c r="TDW490" s="3"/>
      <c r="TDX490" s="3"/>
      <c r="TDZ490" s="13"/>
      <c r="TEA490" s="3"/>
      <c r="TEB490" s="3"/>
      <c r="TED490" s="13"/>
      <c r="TEE490" s="3"/>
      <c r="TEF490" s="3"/>
      <c r="TEH490" s="13"/>
      <c r="TEI490" s="3"/>
      <c r="TEJ490" s="3"/>
      <c r="TEL490" s="13"/>
      <c r="TEM490" s="3"/>
      <c r="TEN490" s="3"/>
      <c r="TEP490" s="13"/>
      <c r="TEQ490" s="3"/>
      <c r="TER490" s="3"/>
      <c r="TET490" s="13"/>
      <c r="TEU490" s="3"/>
      <c r="TEV490" s="3"/>
      <c r="TEX490" s="13"/>
      <c r="TEY490" s="3"/>
      <c r="TEZ490" s="3"/>
      <c r="TFB490" s="13"/>
      <c r="TFC490" s="3"/>
      <c r="TFD490" s="3"/>
      <c r="TFF490" s="13"/>
      <c r="TFG490" s="3"/>
      <c r="TFH490" s="3"/>
      <c r="TFJ490" s="13"/>
      <c r="TFK490" s="3"/>
      <c r="TFL490" s="3"/>
      <c r="TFN490" s="13"/>
      <c r="TFO490" s="3"/>
      <c r="TFP490" s="3"/>
      <c r="TFR490" s="13"/>
      <c r="TFS490" s="3"/>
      <c r="TFT490" s="3"/>
      <c r="TFV490" s="13"/>
      <c r="TFW490" s="3"/>
      <c r="TFX490" s="3"/>
      <c r="TFZ490" s="13"/>
      <c r="TGA490" s="3"/>
      <c r="TGB490" s="3"/>
      <c r="TGD490" s="13"/>
      <c r="TGE490" s="3"/>
      <c r="TGF490" s="3"/>
      <c r="TGH490" s="13"/>
      <c r="TGI490" s="3"/>
      <c r="TGJ490" s="3"/>
      <c r="TGL490" s="13"/>
      <c r="TGM490" s="3"/>
      <c r="TGN490" s="3"/>
      <c r="TGP490" s="13"/>
      <c r="TGQ490" s="3"/>
      <c r="TGR490" s="3"/>
      <c r="TGT490" s="13"/>
      <c r="TGU490" s="3"/>
      <c r="TGV490" s="3"/>
      <c r="TGX490" s="13"/>
      <c r="TGY490" s="3"/>
      <c r="TGZ490" s="3"/>
      <c r="THB490" s="13"/>
      <c r="THC490" s="3"/>
      <c r="THD490" s="3"/>
      <c r="THF490" s="13"/>
      <c r="THG490" s="3"/>
      <c r="THH490" s="3"/>
      <c r="THJ490" s="13"/>
      <c r="THK490" s="3"/>
      <c r="THL490" s="3"/>
      <c r="THN490" s="13"/>
      <c r="THO490" s="3"/>
      <c r="THP490" s="3"/>
      <c r="THR490" s="13"/>
      <c r="THS490" s="3"/>
      <c r="THT490" s="3"/>
      <c r="THV490" s="13"/>
      <c r="THW490" s="3"/>
      <c r="THX490" s="3"/>
      <c r="THZ490" s="13"/>
      <c r="TIA490" s="3"/>
      <c r="TIB490" s="3"/>
      <c r="TID490" s="13"/>
      <c r="TIE490" s="3"/>
      <c r="TIF490" s="3"/>
      <c r="TIH490" s="13"/>
      <c r="TII490" s="3"/>
      <c r="TIJ490" s="3"/>
      <c r="TIL490" s="13"/>
      <c r="TIM490" s="3"/>
      <c r="TIN490" s="3"/>
      <c r="TIP490" s="13"/>
      <c r="TIQ490" s="3"/>
      <c r="TIR490" s="3"/>
      <c r="TIT490" s="13"/>
      <c r="TIU490" s="3"/>
      <c r="TIV490" s="3"/>
      <c r="TIX490" s="13"/>
      <c r="TIY490" s="3"/>
      <c r="TIZ490" s="3"/>
      <c r="TJB490" s="13"/>
      <c r="TJC490" s="3"/>
      <c r="TJD490" s="3"/>
      <c r="TJF490" s="13"/>
      <c r="TJG490" s="3"/>
      <c r="TJH490" s="3"/>
      <c r="TJJ490" s="13"/>
      <c r="TJK490" s="3"/>
      <c r="TJL490" s="3"/>
      <c r="TJN490" s="13"/>
      <c r="TJO490" s="3"/>
      <c r="TJP490" s="3"/>
      <c r="TJR490" s="13"/>
      <c r="TJS490" s="3"/>
      <c r="TJT490" s="3"/>
      <c r="TJV490" s="13"/>
      <c r="TJW490" s="3"/>
      <c r="TJX490" s="3"/>
      <c r="TJZ490" s="13"/>
      <c r="TKA490" s="3"/>
      <c r="TKB490" s="3"/>
      <c r="TKD490" s="13"/>
      <c r="TKE490" s="3"/>
      <c r="TKF490" s="3"/>
      <c r="TKH490" s="13"/>
      <c r="TKI490" s="3"/>
      <c r="TKJ490" s="3"/>
      <c r="TKL490" s="13"/>
      <c r="TKM490" s="3"/>
      <c r="TKN490" s="3"/>
      <c r="TKP490" s="13"/>
      <c r="TKQ490" s="3"/>
      <c r="TKR490" s="3"/>
      <c r="TKT490" s="13"/>
      <c r="TKU490" s="3"/>
      <c r="TKV490" s="3"/>
      <c r="TKX490" s="13"/>
      <c r="TKY490" s="3"/>
      <c r="TKZ490" s="3"/>
      <c r="TLB490" s="13"/>
      <c r="TLC490" s="3"/>
      <c r="TLD490" s="3"/>
      <c r="TLF490" s="13"/>
      <c r="TLG490" s="3"/>
      <c r="TLH490" s="3"/>
      <c r="TLJ490" s="13"/>
      <c r="TLK490" s="3"/>
      <c r="TLL490" s="3"/>
      <c r="TLN490" s="13"/>
      <c r="TLO490" s="3"/>
      <c r="TLP490" s="3"/>
      <c r="TLR490" s="13"/>
      <c r="TLS490" s="3"/>
      <c r="TLT490" s="3"/>
      <c r="TLV490" s="13"/>
      <c r="TLW490" s="3"/>
      <c r="TLX490" s="3"/>
      <c r="TLZ490" s="13"/>
      <c r="TMA490" s="3"/>
      <c r="TMB490" s="3"/>
      <c r="TMD490" s="13"/>
      <c r="TME490" s="3"/>
      <c r="TMF490" s="3"/>
      <c r="TMH490" s="13"/>
      <c r="TMI490" s="3"/>
      <c r="TMJ490" s="3"/>
      <c r="TML490" s="13"/>
      <c r="TMM490" s="3"/>
      <c r="TMN490" s="3"/>
      <c r="TMP490" s="13"/>
      <c r="TMQ490" s="3"/>
      <c r="TMR490" s="3"/>
      <c r="TMT490" s="13"/>
      <c r="TMU490" s="3"/>
      <c r="TMV490" s="3"/>
      <c r="TMX490" s="13"/>
      <c r="TMY490" s="3"/>
      <c r="TMZ490" s="3"/>
      <c r="TNB490" s="13"/>
      <c r="TNC490" s="3"/>
      <c r="TND490" s="3"/>
      <c r="TNF490" s="13"/>
      <c r="TNG490" s="3"/>
      <c r="TNH490" s="3"/>
      <c r="TNJ490" s="13"/>
      <c r="TNK490" s="3"/>
      <c r="TNL490" s="3"/>
      <c r="TNN490" s="13"/>
      <c r="TNO490" s="3"/>
      <c r="TNP490" s="3"/>
      <c r="TNR490" s="13"/>
      <c r="TNS490" s="3"/>
      <c r="TNT490" s="3"/>
      <c r="TNV490" s="13"/>
      <c r="TNW490" s="3"/>
      <c r="TNX490" s="3"/>
      <c r="TNZ490" s="13"/>
      <c r="TOA490" s="3"/>
      <c r="TOB490" s="3"/>
      <c r="TOD490" s="13"/>
      <c r="TOE490" s="3"/>
      <c r="TOF490" s="3"/>
      <c r="TOH490" s="13"/>
      <c r="TOI490" s="3"/>
      <c r="TOJ490" s="3"/>
      <c r="TOL490" s="13"/>
      <c r="TOM490" s="3"/>
      <c r="TON490" s="3"/>
      <c r="TOP490" s="13"/>
      <c r="TOQ490" s="3"/>
      <c r="TOR490" s="3"/>
      <c r="TOT490" s="13"/>
      <c r="TOU490" s="3"/>
      <c r="TOV490" s="3"/>
      <c r="TOX490" s="13"/>
      <c r="TOY490" s="3"/>
      <c r="TOZ490" s="3"/>
      <c r="TPB490" s="13"/>
      <c r="TPC490" s="3"/>
      <c r="TPD490" s="3"/>
      <c r="TPF490" s="13"/>
      <c r="TPG490" s="3"/>
      <c r="TPH490" s="3"/>
      <c r="TPJ490" s="13"/>
      <c r="TPK490" s="3"/>
      <c r="TPL490" s="3"/>
      <c r="TPN490" s="13"/>
      <c r="TPO490" s="3"/>
      <c r="TPP490" s="3"/>
      <c r="TPR490" s="13"/>
      <c r="TPS490" s="3"/>
      <c r="TPT490" s="3"/>
      <c r="TPV490" s="13"/>
      <c r="TPW490" s="3"/>
      <c r="TPX490" s="3"/>
      <c r="TPZ490" s="13"/>
      <c r="TQA490" s="3"/>
      <c r="TQB490" s="3"/>
      <c r="TQD490" s="13"/>
      <c r="TQE490" s="3"/>
      <c r="TQF490" s="3"/>
      <c r="TQH490" s="13"/>
      <c r="TQI490" s="3"/>
      <c r="TQJ490" s="3"/>
      <c r="TQL490" s="13"/>
      <c r="TQM490" s="3"/>
      <c r="TQN490" s="3"/>
      <c r="TQP490" s="13"/>
      <c r="TQQ490" s="3"/>
      <c r="TQR490" s="3"/>
      <c r="TQT490" s="13"/>
      <c r="TQU490" s="3"/>
      <c r="TQV490" s="3"/>
      <c r="TQX490" s="13"/>
      <c r="TQY490" s="3"/>
      <c r="TQZ490" s="3"/>
      <c r="TRB490" s="13"/>
      <c r="TRC490" s="3"/>
      <c r="TRD490" s="3"/>
      <c r="TRF490" s="13"/>
      <c r="TRG490" s="3"/>
      <c r="TRH490" s="3"/>
      <c r="TRJ490" s="13"/>
      <c r="TRK490" s="3"/>
      <c r="TRL490" s="3"/>
      <c r="TRN490" s="13"/>
      <c r="TRO490" s="3"/>
      <c r="TRP490" s="3"/>
      <c r="TRR490" s="13"/>
      <c r="TRS490" s="3"/>
      <c r="TRT490" s="3"/>
      <c r="TRV490" s="13"/>
      <c r="TRW490" s="3"/>
      <c r="TRX490" s="3"/>
      <c r="TRZ490" s="13"/>
      <c r="TSA490" s="3"/>
      <c r="TSB490" s="3"/>
      <c r="TSD490" s="13"/>
      <c r="TSE490" s="3"/>
      <c r="TSF490" s="3"/>
      <c r="TSH490" s="13"/>
      <c r="TSI490" s="3"/>
      <c r="TSJ490" s="3"/>
      <c r="TSL490" s="13"/>
      <c r="TSM490" s="3"/>
      <c r="TSN490" s="3"/>
      <c r="TSP490" s="13"/>
      <c r="TSQ490" s="3"/>
      <c r="TSR490" s="3"/>
      <c r="TST490" s="13"/>
      <c r="TSU490" s="3"/>
      <c r="TSV490" s="3"/>
      <c r="TSX490" s="13"/>
      <c r="TSY490" s="3"/>
      <c r="TSZ490" s="3"/>
      <c r="TTB490" s="13"/>
      <c r="TTC490" s="3"/>
      <c r="TTD490" s="3"/>
      <c r="TTF490" s="13"/>
      <c r="TTG490" s="3"/>
      <c r="TTH490" s="3"/>
      <c r="TTJ490" s="13"/>
      <c r="TTK490" s="3"/>
      <c r="TTL490" s="3"/>
      <c r="TTN490" s="13"/>
      <c r="TTO490" s="3"/>
      <c r="TTP490" s="3"/>
      <c r="TTR490" s="13"/>
      <c r="TTS490" s="3"/>
      <c r="TTT490" s="3"/>
      <c r="TTV490" s="13"/>
      <c r="TTW490" s="3"/>
      <c r="TTX490" s="3"/>
      <c r="TTZ490" s="13"/>
      <c r="TUA490" s="3"/>
      <c r="TUB490" s="3"/>
      <c r="TUD490" s="13"/>
      <c r="TUE490" s="3"/>
      <c r="TUF490" s="3"/>
      <c r="TUH490" s="13"/>
      <c r="TUI490" s="3"/>
      <c r="TUJ490" s="3"/>
      <c r="TUL490" s="13"/>
      <c r="TUM490" s="3"/>
      <c r="TUN490" s="3"/>
      <c r="TUP490" s="13"/>
      <c r="TUQ490" s="3"/>
      <c r="TUR490" s="3"/>
      <c r="TUT490" s="13"/>
      <c r="TUU490" s="3"/>
      <c r="TUV490" s="3"/>
      <c r="TUX490" s="13"/>
      <c r="TUY490" s="3"/>
      <c r="TUZ490" s="3"/>
      <c r="TVB490" s="13"/>
      <c r="TVC490" s="3"/>
      <c r="TVD490" s="3"/>
      <c r="TVF490" s="13"/>
      <c r="TVG490" s="3"/>
      <c r="TVH490" s="3"/>
      <c r="TVJ490" s="13"/>
      <c r="TVK490" s="3"/>
      <c r="TVL490" s="3"/>
      <c r="TVN490" s="13"/>
      <c r="TVO490" s="3"/>
      <c r="TVP490" s="3"/>
      <c r="TVR490" s="13"/>
      <c r="TVS490" s="3"/>
      <c r="TVT490" s="3"/>
      <c r="TVV490" s="13"/>
      <c r="TVW490" s="3"/>
      <c r="TVX490" s="3"/>
      <c r="TVZ490" s="13"/>
      <c r="TWA490" s="3"/>
      <c r="TWB490" s="3"/>
      <c r="TWD490" s="13"/>
      <c r="TWE490" s="3"/>
      <c r="TWF490" s="3"/>
      <c r="TWH490" s="13"/>
      <c r="TWI490" s="3"/>
      <c r="TWJ490" s="3"/>
      <c r="TWL490" s="13"/>
      <c r="TWM490" s="3"/>
      <c r="TWN490" s="3"/>
      <c r="TWP490" s="13"/>
      <c r="TWQ490" s="3"/>
      <c r="TWR490" s="3"/>
      <c r="TWT490" s="13"/>
      <c r="TWU490" s="3"/>
      <c r="TWV490" s="3"/>
      <c r="TWX490" s="13"/>
      <c r="TWY490" s="3"/>
      <c r="TWZ490" s="3"/>
      <c r="TXB490" s="13"/>
      <c r="TXC490" s="3"/>
      <c r="TXD490" s="3"/>
      <c r="TXF490" s="13"/>
      <c r="TXG490" s="3"/>
      <c r="TXH490" s="3"/>
      <c r="TXJ490" s="13"/>
      <c r="TXK490" s="3"/>
      <c r="TXL490" s="3"/>
      <c r="TXN490" s="13"/>
      <c r="TXO490" s="3"/>
      <c r="TXP490" s="3"/>
      <c r="TXR490" s="13"/>
      <c r="TXS490" s="3"/>
      <c r="TXT490" s="3"/>
      <c r="TXV490" s="13"/>
      <c r="TXW490" s="3"/>
      <c r="TXX490" s="3"/>
      <c r="TXZ490" s="13"/>
      <c r="TYA490" s="3"/>
      <c r="TYB490" s="3"/>
      <c r="TYD490" s="13"/>
      <c r="TYE490" s="3"/>
      <c r="TYF490" s="3"/>
      <c r="TYH490" s="13"/>
      <c r="TYI490" s="3"/>
      <c r="TYJ490" s="3"/>
      <c r="TYL490" s="13"/>
      <c r="TYM490" s="3"/>
      <c r="TYN490" s="3"/>
      <c r="TYP490" s="13"/>
      <c r="TYQ490" s="3"/>
      <c r="TYR490" s="3"/>
      <c r="TYT490" s="13"/>
      <c r="TYU490" s="3"/>
      <c r="TYV490" s="3"/>
      <c r="TYX490" s="13"/>
      <c r="TYY490" s="3"/>
      <c r="TYZ490" s="3"/>
      <c r="TZB490" s="13"/>
      <c r="TZC490" s="3"/>
      <c r="TZD490" s="3"/>
      <c r="TZF490" s="13"/>
      <c r="TZG490" s="3"/>
      <c r="TZH490" s="3"/>
      <c r="TZJ490" s="13"/>
      <c r="TZK490" s="3"/>
      <c r="TZL490" s="3"/>
      <c r="TZN490" s="13"/>
      <c r="TZO490" s="3"/>
      <c r="TZP490" s="3"/>
      <c r="TZR490" s="13"/>
      <c r="TZS490" s="3"/>
      <c r="TZT490" s="3"/>
      <c r="TZV490" s="13"/>
      <c r="TZW490" s="3"/>
      <c r="TZX490" s="3"/>
      <c r="TZZ490" s="13"/>
      <c r="UAA490" s="3"/>
      <c r="UAB490" s="3"/>
      <c r="UAD490" s="13"/>
      <c r="UAE490" s="3"/>
      <c r="UAF490" s="3"/>
      <c r="UAH490" s="13"/>
      <c r="UAI490" s="3"/>
      <c r="UAJ490" s="3"/>
      <c r="UAL490" s="13"/>
      <c r="UAM490" s="3"/>
      <c r="UAN490" s="3"/>
      <c r="UAP490" s="13"/>
      <c r="UAQ490" s="3"/>
      <c r="UAR490" s="3"/>
      <c r="UAT490" s="13"/>
      <c r="UAU490" s="3"/>
      <c r="UAV490" s="3"/>
      <c r="UAX490" s="13"/>
      <c r="UAY490" s="3"/>
      <c r="UAZ490" s="3"/>
      <c r="UBB490" s="13"/>
      <c r="UBC490" s="3"/>
      <c r="UBD490" s="3"/>
      <c r="UBF490" s="13"/>
      <c r="UBG490" s="3"/>
      <c r="UBH490" s="3"/>
      <c r="UBJ490" s="13"/>
      <c r="UBK490" s="3"/>
      <c r="UBL490" s="3"/>
      <c r="UBN490" s="13"/>
      <c r="UBO490" s="3"/>
      <c r="UBP490" s="3"/>
      <c r="UBR490" s="13"/>
      <c r="UBS490" s="3"/>
      <c r="UBT490" s="3"/>
      <c r="UBV490" s="13"/>
      <c r="UBW490" s="3"/>
      <c r="UBX490" s="3"/>
      <c r="UBZ490" s="13"/>
      <c r="UCA490" s="3"/>
      <c r="UCB490" s="3"/>
      <c r="UCD490" s="13"/>
      <c r="UCE490" s="3"/>
      <c r="UCF490" s="3"/>
      <c r="UCH490" s="13"/>
      <c r="UCI490" s="3"/>
      <c r="UCJ490" s="3"/>
      <c r="UCL490" s="13"/>
      <c r="UCM490" s="3"/>
      <c r="UCN490" s="3"/>
      <c r="UCP490" s="13"/>
      <c r="UCQ490" s="3"/>
      <c r="UCR490" s="3"/>
      <c r="UCT490" s="13"/>
      <c r="UCU490" s="3"/>
      <c r="UCV490" s="3"/>
      <c r="UCX490" s="13"/>
      <c r="UCY490" s="3"/>
      <c r="UCZ490" s="3"/>
      <c r="UDB490" s="13"/>
      <c r="UDC490" s="3"/>
      <c r="UDD490" s="3"/>
      <c r="UDF490" s="13"/>
      <c r="UDG490" s="3"/>
      <c r="UDH490" s="3"/>
      <c r="UDJ490" s="13"/>
      <c r="UDK490" s="3"/>
      <c r="UDL490" s="3"/>
      <c r="UDN490" s="13"/>
      <c r="UDO490" s="3"/>
      <c r="UDP490" s="3"/>
      <c r="UDR490" s="13"/>
      <c r="UDS490" s="3"/>
      <c r="UDT490" s="3"/>
      <c r="UDV490" s="13"/>
      <c r="UDW490" s="3"/>
      <c r="UDX490" s="3"/>
      <c r="UDZ490" s="13"/>
      <c r="UEA490" s="3"/>
      <c r="UEB490" s="3"/>
      <c r="UED490" s="13"/>
      <c r="UEE490" s="3"/>
      <c r="UEF490" s="3"/>
      <c r="UEH490" s="13"/>
      <c r="UEI490" s="3"/>
      <c r="UEJ490" s="3"/>
      <c r="UEL490" s="13"/>
      <c r="UEM490" s="3"/>
      <c r="UEN490" s="3"/>
      <c r="UEP490" s="13"/>
      <c r="UEQ490" s="3"/>
      <c r="UER490" s="3"/>
      <c r="UET490" s="13"/>
      <c r="UEU490" s="3"/>
      <c r="UEV490" s="3"/>
      <c r="UEX490" s="13"/>
      <c r="UEY490" s="3"/>
      <c r="UEZ490" s="3"/>
      <c r="UFB490" s="13"/>
      <c r="UFC490" s="3"/>
      <c r="UFD490" s="3"/>
      <c r="UFF490" s="13"/>
      <c r="UFG490" s="3"/>
      <c r="UFH490" s="3"/>
      <c r="UFJ490" s="13"/>
      <c r="UFK490" s="3"/>
      <c r="UFL490" s="3"/>
      <c r="UFN490" s="13"/>
      <c r="UFO490" s="3"/>
      <c r="UFP490" s="3"/>
      <c r="UFR490" s="13"/>
      <c r="UFS490" s="3"/>
      <c r="UFT490" s="3"/>
      <c r="UFV490" s="13"/>
      <c r="UFW490" s="3"/>
      <c r="UFX490" s="3"/>
      <c r="UFZ490" s="13"/>
      <c r="UGA490" s="3"/>
      <c r="UGB490" s="3"/>
      <c r="UGD490" s="13"/>
      <c r="UGE490" s="3"/>
      <c r="UGF490" s="3"/>
      <c r="UGH490" s="13"/>
      <c r="UGI490" s="3"/>
      <c r="UGJ490" s="3"/>
      <c r="UGL490" s="13"/>
      <c r="UGM490" s="3"/>
      <c r="UGN490" s="3"/>
      <c r="UGP490" s="13"/>
      <c r="UGQ490" s="3"/>
      <c r="UGR490" s="3"/>
      <c r="UGT490" s="13"/>
      <c r="UGU490" s="3"/>
      <c r="UGV490" s="3"/>
      <c r="UGX490" s="13"/>
      <c r="UGY490" s="3"/>
      <c r="UGZ490" s="3"/>
      <c r="UHB490" s="13"/>
      <c r="UHC490" s="3"/>
      <c r="UHD490" s="3"/>
      <c r="UHF490" s="13"/>
      <c r="UHG490" s="3"/>
      <c r="UHH490" s="3"/>
      <c r="UHJ490" s="13"/>
      <c r="UHK490" s="3"/>
      <c r="UHL490" s="3"/>
      <c r="UHN490" s="13"/>
      <c r="UHO490" s="3"/>
      <c r="UHP490" s="3"/>
      <c r="UHR490" s="13"/>
      <c r="UHS490" s="3"/>
      <c r="UHT490" s="3"/>
      <c r="UHV490" s="13"/>
      <c r="UHW490" s="3"/>
      <c r="UHX490" s="3"/>
      <c r="UHZ490" s="13"/>
      <c r="UIA490" s="3"/>
      <c r="UIB490" s="3"/>
      <c r="UID490" s="13"/>
      <c r="UIE490" s="3"/>
      <c r="UIF490" s="3"/>
      <c r="UIH490" s="13"/>
      <c r="UII490" s="3"/>
      <c r="UIJ490" s="3"/>
      <c r="UIL490" s="13"/>
      <c r="UIM490" s="3"/>
      <c r="UIN490" s="3"/>
      <c r="UIP490" s="13"/>
      <c r="UIQ490" s="3"/>
      <c r="UIR490" s="3"/>
      <c r="UIT490" s="13"/>
      <c r="UIU490" s="3"/>
      <c r="UIV490" s="3"/>
      <c r="UIX490" s="13"/>
      <c r="UIY490" s="3"/>
      <c r="UIZ490" s="3"/>
      <c r="UJB490" s="13"/>
      <c r="UJC490" s="3"/>
      <c r="UJD490" s="3"/>
      <c r="UJF490" s="13"/>
      <c r="UJG490" s="3"/>
      <c r="UJH490" s="3"/>
      <c r="UJJ490" s="13"/>
      <c r="UJK490" s="3"/>
      <c r="UJL490" s="3"/>
      <c r="UJN490" s="13"/>
      <c r="UJO490" s="3"/>
      <c r="UJP490" s="3"/>
      <c r="UJR490" s="13"/>
      <c r="UJS490" s="3"/>
      <c r="UJT490" s="3"/>
      <c r="UJV490" s="13"/>
      <c r="UJW490" s="3"/>
      <c r="UJX490" s="3"/>
      <c r="UJZ490" s="13"/>
      <c r="UKA490" s="3"/>
      <c r="UKB490" s="3"/>
      <c r="UKD490" s="13"/>
      <c r="UKE490" s="3"/>
      <c r="UKF490" s="3"/>
      <c r="UKH490" s="13"/>
      <c r="UKI490" s="3"/>
      <c r="UKJ490" s="3"/>
      <c r="UKL490" s="13"/>
      <c r="UKM490" s="3"/>
      <c r="UKN490" s="3"/>
      <c r="UKP490" s="13"/>
      <c r="UKQ490" s="3"/>
      <c r="UKR490" s="3"/>
      <c r="UKT490" s="13"/>
      <c r="UKU490" s="3"/>
      <c r="UKV490" s="3"/>
      <c r="UKX490" s="13"/>
      <c r="UKY490" s="3"/>
      <c r="UKZ490" s="3"/>
      <c r="ULB490" s="13"/>
      <c r="ULC490" s="3"/>
      <c r="ULD490" s="3"/>
      <c r="ULF490" s="13"/>
      <c r="ULG490" s="3"/>
      <c r="ULH490" s="3"/>
      <c r="ULJ490" s="13"/>
      <c r="ULK490" s="3"/>
      <c r="ULL490" s="3"/>
      <c r="ULN490" s="13"/>
      <c r="ULO490" s="3"/>
      <c r="ULP490" s="3"/>
      <c r="ULR490" s="13"/>
      <c r="ULS490" s="3"/>
      <c r="ULT490" s="3"/>
      <c r="ULV490" s="13"/>
      <c r="ULW490" s="3"/>
      <c r="ULX490" s="3"/>
      <c r="ULZ490" s="13"/>
      <c r="UMA490" s="3"/>
      <c r="UMB490" s="3"/>
      <c r="UMD490" s="13"/>
      <c r="UME490" s="3"/>
      <c r="UMF490" s="3"/>
      <c r="UMH490" s="13"/>
      <c r="UMI490" s="3"/>
      <c r="UMJ490" s="3"/>
      <c r="UML490" s="13"/>
      <c r="UMM490" s="3"/>
      <c r="UMN490" s="3"/>
      <c r="UMP490" s="13"/>
      <c r="UMQ490" s="3"/>
      <c r="UMR490" s="3"/>
      <c r="UMT490" s="13"/>
      <c r="UMU490" s="3"/>
      <c r="UMV490" s="3"/>
      <c r="UMX490" s="13"/>
      <c r="UMY490" s="3"/>
      <c r="UMZ490" s="3"/>
      <c r="UNB490" s="13"/>
      <c r="UNC490" s="3"/>
      <c r="UND490" s="3"/>
      <c r="UNF490" s="13"/>
      <c r="UNG490" s="3"/>
      <c r="UNH490" s="3"/>
      <c r="UNJ490" s="13"/>
      <c r="UNK490" s="3"/>
      <c r="UNL490" s="3"/>
      <c r="UNN490" s="13"/>
      <c r="UNO490" s="3"/>
      <c r="UNP490" s="3"/>
      <c r="UNR490" s="13"/>
      <c r="UNS490" s="3"/>
      <c r="UNT490" s="3"/>
      <c r="UNV490" s="13"/>
      <c r="UNW490" s="3"/>
      <c r="UNX490" s="3"/>
      <c r="UNZ490" s="13"/>
      <c r="UOA490" s="3"/>
      <c r="UOB490" s="3"/>
      <c r="UOD490" s="13"/>
      <c r="UOE490" s="3"/>
      <c r="UOF490" s="3"/>
      <c r="UOH490" s="13"/>
      <c r="UOI490" s="3"/>
      <c r="UOJ490" s="3"/>
      <c r="UOL490" s="13"/>
      <c r="UOM490" s="3"/>
      <c r="UON490" s="3"/>
      <c r="UOP490" s="13"/>
      <c r="UOQ490" s="3"/>
      <c r="UOR490" s="3"/>
      <c r="UOT490" s="13"/>
      <c r="UOU490" s="3"/>
      <c r="UOV490" s="3"/>
      <c r="UOX490" s="13"/>
      <c r="UOY490" s="3"/>
      <c r="UOZ490" s="3"/>
      <c r="UPB490" s="13"/>
      <c r="UPC490" s="3"/>
      <c r="UPD490" s="3"/>
      <c r="UPF490" s="13"/>
      <c r="UPG490" s="3"/>
      <c r="UPH490" s="3"/>
      <c r="UPJ490" s="13"/>
      <c r="UPK490" s="3"/>
      <c r="UPL490" s="3"/>
      <c r="UPN490" s="13"/>
      <c r="UPO490" s="3"/>
      <c r="UPP490" s="3"/>
      <c r="UPR490" s="13"/>
      <c r="UPS490" s="3"/>
      <c r="UPT490" s="3"/>
      <c r="UPV490" s="13"/>
      <c r="UPW490" s="3"/>
      <c r="UPX490" s="3"/>
      <c r="UPZ490" s="13"/>
      <c r="UQA490" s="3"/>
      <c r="UQB490" s="3"/>
      <c r="UQD490" s="13"/>
      <c r="UQE490" s="3"/>
      <c r="UQF490" s="3"/>
      <c r="UQH490" s="13"/>
      <c r="UQI490" s="3"/>
      <c r="UQJ490" s="3"/>
      <c r="UQL490" s="13"/>
      <c r="UQM490" s="3"/>
      <c r="UQN490" s="3"/>
      <c r="UQP490" s="13"/>
      <c r="UQQ490" s="3"/>
      <c r="UQR490" s="3"/>
      <c r="UQT490" s="13"/>
      <c r="UQU490" s="3"/>
      <c r="UQV490" s="3"/>
      <c r="UQX490" s="13"/>
      <c r="UQY490" s="3"/>
      <c r="UQZ490" s="3"/>
      <c r="URB490" s="13"/>
      <c r="URC490" s="3"/>
      <c r="URD490" s="3"/>
      <c r="URF490" s="13"/>
      <c r="URG490" s="3"/>
      <c r="URH490" s="3"/>
      <c r="URJ490" s="13"/>
      <c r="URK490" s="3"/>
      <c r="URL490" s="3"/>
      <c r="URN490" s="13"/>
      <c r="URO490" s="3"/>
      <c r="URP490" s="3"/>
      <c r="URR490" s="13"/>
      <c r="URS490" s="3"/>
      <c r="URT490" s="3"/>
      <c r="URV490" s="13"/>
      <c r="URW490" s="3"/>
      <c r="URX490" s="3"/>
      <c r="URZ490" s="13"/>
      <c r="USA490" s="3"/>
      <c r="USB490" s="3"/>
      <c r="USD490" s="13"/>
      <c r="USE490" s="3"/>
      <c r="USF490" s="3"/>
      <c r="USH490" s="13"/>
      <c r="USI490" s="3"/>
      <c r="USJ490" s="3"/>
      <c r="USL490" s="13"/>
      <c r="USM490" s="3"/>
      <c r="USN490" s="3"/>
      <c r="USP490" s="13"/>
      <c r="USQ490" s="3"/>
      <c r="USR490" s="3"/>
      <c r="UST490" s="13"/>
      <c r="USU490" s="3"/>
      <c r="USV490" s="3"/>
      <c r="USX490" s="13"/>
      <c r="USY490" s="3"/>
      <c r="USZ490" s="3"/>
      <c r="UTB490" s="13"/>
      <c r="UTC490" s="3"/>
      <c r="UTD490" s="3"/>
      <c r="UTF490" s="13"/>
      <c r="UTG490" s="3"/>
      <c r="UTH490" s="3"/>
      <c r="UTJ490" s="13"/>
      <c r="UTK490" s="3"/>
      <c r="UTL490" s="3"/>
      <c r="UTN490" s="13"/>
      <c r="UTO490" s="3"/>
      <c r="UTP490" s="3"/>
      <c r="UTR490" s="13"/>
      <c r="UTS490" s="3"/>
      <c r="UTT490" s="3"/>
      <c r="UTV490" s="13"/>
      <c r="UTW490" s="3"/>
      <c r="UTX490" s="3"/>
      <c r="UTZ490" s="13"/>
      <c r="UUA490" s="3"/>
      <c r="UUB490" s="3"/>
      <c r="UUD490" s="13"/>
      <c r="UUE490" s="3"/>
      <c r="UUF490" s="3"/>
      <c r="UUH490" s="13"/>
      <c r="UUI490" s="3"/>
      <c r="UUJ490" s="3"/>
      <c r="UUL490" s="13"/>
      <c r="UUM490" s="3"/>
      <c r="UUN490" s="3"/>
      <c r="UUP490" s="13"/>
      <c r="UUQ490" s="3"/>
      <c r="UUR490" s="3"/>
      <c r="UUT490" s="13"/>
      <c r="UUU490" s="3"/>
      <c r="UUV490" s="3"/>
      <c r="UUX490" s="13"/>
      <c r="UUY490" s="3"/>
      <c r="UUZ490" s="3"/>
      <c r="UVB490" s="13"/>
      <c r="UVC490" s="3"/>
      <c r="UVD490" s="3"/>
      <c r="UVF490" s="13"/>
      <c r="UVG490" s="3"/>
      <c r="UVH490" s="3"/>
      <c r="UVJ490" s="13"/>
      <c r="UVK490" s="3"/>
      <c r="UVL490" s="3"/>
      <c r="UVN490" s="13"/>
      <c r="UVO490" s="3"/>
      <c r="UVP490" s="3"/>
      <c r="UVR490" s="13"/>
      <c r="UVS490" s="3"/>
      <c r="UVT490" s="3"/>
      <c r="UVV490" s="13"/>
      <c r="UVW490" s="3"/>
      <c r="UVX490" s="3"/>
      <c r="UVZ490" s="13"/>
      <c r="UWA490" s="3"/>
      <c r="UWB490" s="3"/>
      <c r="UWD490" s="13"/>
      <c r="UWE490" s="3"/>
      <c r="UWF490" s="3"/>
      <c r="UWH490" s="13"/>
      <c r="UWI490" s="3"/>
      <c r="UWJ490" s="3"/>
      <c r="UWL490" s="13"/>
      <c r="UWM490" s="3"/>
      <c r="UWN490" s="3"/>
      <c r="UWP490" s="13"/>
      <c r="UWQ490" s="3"/>
      <c r="UWR490" s="3"/>
      <c r="UWT490" s="13"/>
      <c r="UWU490" s="3"/>
      <c r="UWV490" s="3"/>
      <c r="UWX490" s="13"/>
      <c r="UWY490" s="3"/>
      <c r="UWZ490" s="3"/>
      <c r="UXB490" s="13"/>
      <c r="UXC490" s="3"/>
      <c r="UXD490" s="3"/>
      <c r="UXF490" s="13"/>
      <c r="UXG490" s="3"/>
      <c r="UXH490" s="3"/>
      <c r="UXJ490" s="13"/>
      <c r="UXK490" s="3"/>
      <c r="UXL490" s="3"/>
      <c r="UXN490" s="13"/>
      <c r="UXO490" s="3"/>
      <c r="UXP490" s="3"/>
      <c r="UXR490" s="13"/>
      <c r="UXS490" s="3"/>
      <c r="UXT490" s="3"/>
      <c r="UXV490" s="13"/>
      <c r="UXW490" s="3"/>
      <c r="UXX490" s="3"/>
      <c r="UXZ490" s="13"/>
      <c r="UYA490" s="3"/>
      <c r="UYB490" s="3"/>
      <c r="UYD490" s="13"/>
      <c r="UYE490" s="3"/>
      <c r="UYF490" s="3"/>
      <c r="UYH490" s="13"/>
      <c r="UYI490" s="3"/>
      <c r="UYJ490" s="3"/>
      <c r="UYL490" s="13"/>
      <c r="UYM490" s="3"/>
      <c r="UYN490" s="3"/>
      <c r="UYP490" s="13"/>
      <c r="UYQ490" s="3"/>
      <c r="UYR490" s="3"/>
      <c r="UYT490" s="13"/>
      <c r="UYU490" s="3"/>
      <c r="UYV490" s="3"/>
      <c r="UYX490" s="13"/>
      <c r="UYY490" s="3"/>
      <c r="UYZ490" s="3"/>
      <c r="UZB490" s="13"/>
      <c r="UZC490" s="3"/>
      <c r="UZD490" s="3"/>
      <c r="UZF490" s="13"/>
      <c r="UZG490" s="3"/>
      <c r="UZH490" s="3"/>
      <c r="UZJ490" s="13"/>
      <c r="UZK490" s="3"/>
      <c r="UZL490" s="3"/>
      <c r="UZN490" s="13"/>
      <c r="UZO490" s="3"/>
      <c r="UZP490" s="3"/>
      <c r="UZR490" s="13"/>
      <c r="UZS490" s="3"/>
      <c r="UZT490" s="3"/>
      <c r="UZV490" s="13"/>
      <c r="UZW490" s="3"/>
      <c r="UZX490" s="3"/>
      <c r="UZZ490" s="13"/>
      <c r="VAA490" s="3"/>
      <c r="VAB490" s="3"/>
      <c r="VAD490" s="13"/>
      <c r="VAE490" s="3"/>
      <c r="VAF490" s="3"/>
      <c r="VAH490" s="13"/>
      <c r="VAI490" s="3"/>
      <c r="VAJ490" s="3"/>
      <c r="VAL490" s="13"/>
      <c r="VAM490" s="3"/>
      <c r="VAN490" s="3"/>
      <c r="VAP490" s="13"/>
      <c r="VAQ490" s="3"/>
      <c r="VAR490" s="3"/>
      <c r="VAT490" s="13"/>
      <c r="VAU490" s="3"/>
      <c r="VAV490" s="3"/>
      <c r="VAX490" s="13"/>
      <c r="VAY490" s="3"/>
      <c r="VAZ490" s="3"/>
      <c r="VBB490" s="13"/>
      <c r="VBC490" s="3"/>
      <c r="VBD490" s="3"/>
      <c r="VBF490" s="13"/>
      <c r="VBG490" s="3"/>
      <c r="VBH490" s="3"/>
      <c r="VBJ490" s="13"/>
      <c r="VBK490" s="3"/>
      <c r="VBL490" s="3"/>
      <c r="VBN490" s="13"/>
      <c r="VBO490" s="3"/>
      <c r="VBP490" s="3"/>
      <c r="VBR490" s="13"/>
      <c r="VBS490" s="3"/>
      <c r="VBT490" s="3"/>
      <c r="VBV490" s="13"/>
      <c r="VBW490" s="3"/>
      <c r="VBX490" s="3"/>
      <c r="VBZ490" s="13"/>
      <c r="VCA490" s="3"/>
      <c r="VCB490" s="3"/>
      <c r="VCD490" s="13"/>
      <c r="VCE490" s="3"/>
      <c r="VCF490" s="3"/>
      <c r="VCH490" s="13"/>
      <c r="VCI490" s="3"/>
      <c r="VCJ490" s="3"/>
      <c r="VCL490" s="13"/>
      <c r="VCM490" s="3"/>
      <c r="VCN490" s="3"/>
      <c r="VCP490" s="13"/>
      <c r="VCQ490" s="3"/>
      <c r="VCR490" s="3"/>
      <c r="VCT490" s="13"/>
      <c r="VCU490" s="3"/>
      <c r="VCV490" s="3"/>
      <c r="VCX490" s="13"/>
      <c r="VCY490" s="3"/>
      <c r="VCZ490" s="3"/>
      <c r="VDB490" s="13"/>
      <c r="VDC490" s="3"/>
      <c r="VDD490" s="3"/>
      <c r="VDF490" s="13"/>
      <c r="VDG490" s="3"/>
      <c r="VDH490" s="3"/>
      <c r="VDJ490" s="13"/>
      <c r="VDK490" s="3"/>
      <c r="VDL490" s="3"/>
      <c r="VDN490" s="13"/>
      <c r="VDO490" s="3"/>
      <c r="VDP490" s="3"/>
      <c r="VDR490" s="13"/>
      <c r="VDS490" s="3"/>
      <c r="VDT490" s="3"/>
      <c r="VDV490" s="13"/>
      <c r="VDW490" s="3"/>
      <c r="VDX490" s="3"/>
      <c r="VDZ490" s="13"/>
      <c r="VEA490" s="3"/>
      <c r="VEB490" s="3"/>
      <c r="VED490" s="13"/>
      <c r="VEE490" s="3"/>
      <c r="VEF490" s="3"/>
      <c r="VEH490" s="13"/>
      <c r="VEI490" s="3"/>
      <c r="VEJ490" s="3"/>
      <c r="VEL490" s="13"/>
      <c r="VEM490" s="3"/>
      <c r="VEN490" s="3"/>
      <c r="VEP490" s="13"/>
      <c r="VEQ490" s="3"/>
      <c r="VER490" s="3"/>
      <c r="VET490" s="13"/>
      <c r="VEU490" s="3"/>
      <c r="VEV490" s="3"/>
      <c r="VEX490" s="13"/>
      <c r="VEY490" s="3"/>
      <c r="VEZ490" s="3"/>
      <c r="VFB490" s="13"/>
      <c r="VFC490" s="3"/>
      <c r="VFD490" s="3"/>
      <c r="VFF490" s="13"/>
      <c r="VFG490" s="3"/>
      <c r="VFH490" s="3"/>
      <c r="VFJ490" s="13"/>
      <c r="VFK490" s="3"/>
      <c r="VFL490" s="3"/>
      <c r="VFN490" s="13"/>
      <c r="VFO490" s="3"/>
      <c r="VFP490" s="3"/>
      <c r="VFR490" s="13"/>
      <c r="VFS490" s="3"/>
      <c r="VFT490" s="3"/>
      <c r="VFV490" s="13"/>
      <c r="VFW490" s="3"/>
      <c r="VFX490" s="3"/>
      <c r="VFZ490" s="13"/>
      <c r="VGA490" s="3"/>
      <c r="VGB490" s="3"/>
      <c r="VGD490" s="13"/>
      <c r="VGE490" s="3"/>
      <c r="VGF490" s="3"/>
      <c r="VGH490" s="13"/>
      <c r="VGI490" s="3"/>
      <c r="VGJ490" s="3"/>
      <c r="VGL490" s="13"/>
      <c r="VGM490" s="3"/>
      <c r="VGN490" s="3"/>
      <c r="VGP490" s="13"/>
      <c r="VGQ490" s="3"/>
      <c r="VGR490" s="3"/>
      <c r="VGT490" s="13"/>
      <c r="VGU490" s="3"/>
      <c r="VGV490" s="3"/>
      <c r="VGX490" s="13"/>
      <c r="VGY490" s="3"/>
      <c r="VGZ490" s="3"/>
      <c r="VHB490" s="13"/>
      <c r="VHC490" s="3"/>
      <c r="VHD490" s="3"/>
      <c r="VHF490" s="13"/>
      <c r="VHG490" s="3"/>
      <c r="VHH490" s="3"/>
      <c r="VHJ490" s="13"/>
      <c r="VHK490" s="3"/>
      <c r="VHL490" s="3"/>
      <c r="VHN490" s="13"/>
      <c r="VHO490" s="3"/>
      <c r="VHP490" s="3"/>
      <c r="VHR490" s="13"/>
      <c r="VHS490" s="3"/>
      <c r="VHT490" s="3"/>
      <c r="VHV490" s="13"/>
      <c r="VHW490" s="3"/>
      <c r="VHX490" s="3"/>
      <c r="VHZ490" s="13"/>
      <c r="VIA490" s="3"/>
      <c r="VIB490" s="3"/>
      <c r="VID490" s="13"/>
      <c r="VIE490" s="3"/>
      <c r="VIF490" s="3"/>
      <c r="VIH490" s="13"/>
      <c r="VII490" s="3"/>
      <c r="VIJ490" s="3"/>
      <c r="VIL490" s="13"/>
      <c r="VIM490" s="3"/>
      <c r="VIN490" s="3"/>
      <c r="VIP490" s="13"/>
      <c r="VIQ490" s="3"/>
      <c r="VIR490" s="3"/>
      <c r="VIT490" s="13"/>
      <c r="VIU490" s="3"/>
      <c r="VIV490" s="3"/>
      <c r="VIX490" s="13"/>
      <c r="VIY490" s="3"/>
      <c r="VIZ490" s="3"/>
      <c r="VJB490" s="13"/>
      <c r="VJC490" s="3"/>
      <c r="VJD490" s="3"/>
      <c r="VJF490" s="13"/>
      <c r="VJG490" s="3"/>
      <c r="VJH490" s="3"/>
      <c r="VJJ490" s="13"/>
      <c r="VJK490" s="3"/>
      <c r="VJL490" s="3"/>
      <c r="VJN490" s="13"/>
      <c r="VJO490" s="3"/>
      <c r="VJP490" s="3"/>
      <c r="VJR490" s="13"/>
      <c r="VJS490" s="3"/>
      <c r="VJT490" s="3"/>
      <c r="VJV490" s="13"/>
      <c r="VJW490" s="3"/>
      <c r="VJX490" s="3"/>
      <c r="VJZ490" s="13"/>
      <c r="VKA490" s="3"/>
      <c r="VKB490" s="3"/>
      <c r="VKD490" s="13"/>
      <c r="VKE490" s="3"/>
      <c r="VKF490" s="3"/>
      <c r="VKH490" s="13"/>
      <c r="VKI490" s="3"/>
      <c r="VKJ490" s="3"/>
      <c r="VKL490" s="13"/>
      <c r="VKM490" s="3"/>
      <c r="VKN490" s="3"/>
      <c r="VKP490" s="13"/>
      <c r="VKQ490" s="3"/>
      <c r="VKR490" s="3"/>
      <c r="VKT490" s="13"/>
      <c r="VKU490" s="3"/>
      <c r="VKV490" s="3"/>
      <c r="VKX490" s="13"/>
      <c r="VKY490" s="3"/>
      <c r="VKZ490" s="3"/>
      <c r="VLB490" s="13"/>
      <c r="VLC490" s="3"/>
      <c r="VLD490" s="3"/>
      <c r="VLF490" s="13"/>
      <c r="VLG490" s="3"/>
      <c r="VLH490" s="3"/>
      <c r="VLJ490" s="13"/>
      <c r="VLK490" s="3"/>
      <c r="VLL490" s="3"/>
      <c r="VLN490" s="13"/>
      <c r="VLO490" s="3"/>
      <c r="VLP490" s="3"/>
      <c r="VLR490" s="13"/>
      <c r="VLS490" s="3"/>
      <c r="VLT490" s="3"/>
      <c r="VLV490" s="13"/>
      <c r="VLW490" s="3"/>
      <c r="VLX490" s="3"/>
      <c r="VLZ490" s="13"/>
      <c r="VMA490" s="3"/>
      <c r="VMB490" s="3"/>
      <c r="VMD490" s="13"/>
      <c r="VME490" s="3"/>
      <c r="VMF490" s="3"/>
      <c r="VMH490" s="13"/>
      <c r="VMI490" s="3"/>
      <c r="VMJ490" s="3"/>
      <c r="VML490" s="13"/>
      <c r="VMM490" s="3"/>
      <c r="VMN490" s="3"/>
      <c r="VMP490" s="13"/>
      <c r="VMQ490" s="3"/>
      <c r="VMR490" s="3"/>
      <c r="VMT490" s="13"/>
      <c r="VMU490" s="3"/>
      <c r="VMV490" s="3"/>
      <c r="VMX490" s="13"/>
      <c r="VMY490" s="3"/>
      <c r="VMZ490" s="3"/>
      <c r="VNB490" s="13"/>
      <c r="VNC490" s="3"/>
      <c r="VND490" s="3"/>
      <c r="VNF490" s="13"/>
      <c r="VNG490" s="3"/>
      <c r="VNH490" s="3"/>
      <c r="VNJ490" s="13"/>
      <c r="VNK490" s="3"/>
      <c r="VNL490" s="3"/>
      <c r="VNN490" s="13"/>
      <c r="VNO490" s="3"/>
      <c r="VNP490" s="3"/>
      <c r="VNR490" s="13"/>
      <c r="VNS490" s="3"/>
      <c r="VNT490" s="3"/>
      <c r="VNV490" s="13"/>
      <c r="VNW490" s="3"/>
      <c r="VNX490" s="3"/>
      <c r="VNZ490" s="13"/>
      <c r="VOA490" s="3"/>
      <c r="VOB490" s="3"/>
      <c r="VOD490" s="13"/>
      <c r="VOE490" s="3"/>
      <c r="VOF490" s="3"/>
      <c r="VOH490" s="13"/>
      <c r="VOI490" s="3"/>
      <c r="VOJ490" s="3"/>
      <c r="VOL490" s="13"/>
      <c r="VOM490" s="3"/>
      <c r="VON490" s="3"/>
      <c r="VOP490" s="13"/>
      <c r="VOQ490" s="3"/>
      <c r="VOR490" s="3"/>
      <c r="VOT490" s="13"/>
      <c r="VOU490" s="3"/>
      <c r="VOV490" s="3"/>
      <c r="VOX490" s="13"/>
      <c r="VOY490" s="3"/>
      <c r="VOZ490" s="3"/>
      <c r="VPB490" s="13"/>
      <c r="VPC490" s="3"/>
      <c r="VPD490" s="3"/>
      <c r="VPF490" s="13"/>
      <c r="VPG490" s="3"/>
      <c r="VPH490" s="3"/>
      <c r="VPJ490" s="13"/>
      <c r="VPK490" s="3"/>
      <c r="VPL490" s="3"/>
      <c r="VPN490" s="13"/>
      <c r="VPO490" s="3"/>
      <c r="VPP490" s="3"/>
      <c r="VPR490" s="13"/>
      <c r="VPS490" s="3"/>
      <c r="VPT490" s="3"/>
      <c r="VPV490" s="13"/>
      <c r="VPW490" s="3"/>
      <c r="VPX490" s="3"/>
      <c r="VPZ490" s="13"/>
      <c r="VQA490" s="3"/>
      <c r="VQB490" s="3"/>
      <c r="VQD490" s="13"/>
      <c r="VQE490" s="3"/>
      <c r="VQF490" s="3"/>
      <c r="VQH490" s="13"/>
      <c r="VQI490" s="3"/>
      <c r="VQJ490" s="3"/>
      <c r="VQL490" s="13"/>
      <c r="VQM490" s="3"/>
      <c r="VQN490" s="3"/>
      <c r="VQP490" s="13"/>
      <c r="VQQ490" s="3"/>
      <c r="VQR490" s="3"/>
      <c r="VQT490" s="13"/>
      <c r="VQU490" s="3"/>
      <c r="VQV490" s="3"/>
      <c r="VQX490" s="13"/>
      <c r="VQY490" s="3"/>
      <c r="VQZ490" s="3"/>
      <c r="VRB490" s="13"/>
      <c r="VRC490" s="3"/>
      <c r="VRD490" s="3"/>
      <c r="VRF490" s="13"/>
      <c r="VRG490" s="3"/>
      <c r="VRH490" s="3"/>
      <c r="VRJ490" s="13"/>
      <c r="VRK490" s="3"/>
      <c r="VRL490" s="3"/>
      <c r="VRN490" s="13"/>
      <c r="VRO490" s="3"/>
      <c r="VRP490" s="3"/>
      <c r="VRR490" s="13"/>
      <c r="VRS490" s="3"/>
      <c r="VRT490" s="3"/>
      <c r="VRV490" s="13"/>
      <c r="VRW490" s="3"/>
      <c r="VRX490" s="3"/>
      <c r="VRZ490" s="13"/>
      <c r="VSA490" s="3"/>
      <c r="VSB490" s="3"/>
      <c r="VSD490" s="13"/>
      <c r="VSE490" s="3"/>
      <c r="VSF490" s="3"/>
      <c r="VSH490" s="13"/>
      <c r="VSI490" s="3"/>
      <c r="VSJ490" s="3"/>
      <c r="VSL490" s="13"/>
      <c r="VSM490" s="3"/>
      <c r="VSN490" s="3"/>
      <c r="VSP490" s="13"/>
      <c r="VSQ490" s="3"/>
      <c r="VSR490" s="3"/>
      <c r="VST490" s="13"/>
      <c r="VSU490" s="3"/>
      <c r="VSV490" s="3"/>
      <c r="VSX490" s="13"/>
      <c r="VSY490" s="3"/>
      <c r="VSZ490" s="3"/>
      <c r="VTB490" s="13"/>
      <c r="VTC490" s="3"/>
      <c r="VTD490" s="3"/>
      <c r="VTF490" s="13"/>
      <c r="VTG490" s="3"/>
      <c r="VTH490" s="3"/>
      <c r="VTJ490" s="13"/>
      <c r="VTK490" s="3"/>
      <c r="VTL490" s="3"/>
      <c r="VTN490" s="13"/>
      <c r="VTO490" s="3"/>
      <c r="VTP490" s="3"/>
      <c r="VTR490" s="13"/>
      <c r="VTS490" s="3"/>
      <c r="VTT490" s="3"/>
      <c r="VTV490" s="13"/>
      <c r="VTW490" s="3"/>
      <c r="VTX490" s="3"/>
      <c r="VTZ490" s="13"/>
      <c r="VUA490" s="3"/>
      <c r="VUB490" s="3"/>
      <c r="VUD490" s="13"/>
      <c r="VUE490" s="3"/>
      <c r="VUF490" s="3"/>
      <c r="VUH490" s="13"/>
      <c r="VUI490" s="3"/>
      <c r="VUJ490" s="3"/>
      <c r="VUL490" s="13"/>
      <c r="VUM490" s="3"/>
      <c r="VUN490" s="3"/>
      <c r="VUP490" s="13"/>
      <c r="VUQ490" s="3"/>
      <c r="VUR490" s="3"/>
      <c r="VUT490" s="13"/>
      <c r="VUU490" s="3"/>
      <c r="VUV490" s="3"/>
      <c r="VUX490" s="13"/>
      <c r="VUY490" s="3"/>
      <c r="VUZ490" s="3"/>
      <c r="VVB490" s="13"/>
      <c r="VVC490" s="3"/>
      <c r="VVD490" s="3"/>
      <c r="VVF490" s="13"/>
      <c r="VVG490" s="3"/>
      <c r="VVH490" s="3"/>
      <c r="VVJ490" s="13"/>
      <c r="VVK490" s="3"/>
      <c r="VVL490" s="3"/>
      <c r="VVN490" s="13"/>
      <c r="VVO490" s="3"/>
      <c r="VVP490" s="3"/>
      <c r="VVR490" s="13"/>
      <c r="VVS490" s="3"/>
      <c r="VVT490" s="3"/>
      <c r="VVV490" s="13"/>
      <c r="VVW490" s="3"/>
      <c r="VVX490" s="3"/>
      <c r="VVZ490" s="13"/>
      <c r="VWA490" s="3"/>
      <c r="VWB490" s="3"/>
      <c r="VWD490" s="13"/>
      <c r="VWE490" s="3"/>
      <c r="VWF490" s="3"/>
      <c r="VWH490" s="13"/>
      <c r="VWI490" s="3"/>
      <c r="VWJ490" s="3"/>
      <c r="VWL490" s="13"/>
      <c r="VWM490" s="3"/>
      <c r="VWN490" s="3"/>
      <c r="VWP490" s="13"/>
      <c r="VWQ490" s="3"/>
      <c r="VWR490" s="3"/>
      <c r="VWT490" s="13"/>
      <c r="VWU490" s="3"/>
      <c r="VWV490" s="3"/>
      <c r="VWX490" s="13"/>
      <c r="VWY490" s="3"/>
      <c r="VWZ490" s="3"/>
      <c r="VXB490" s="13"/>
      <c r="VXC490" s="3"/>
      <c r="VXD490" s="3"/>
      <c r="VXF490" s="13"/>
      <c r="VXG490" s="3"/>
      <c r="VXH490" s="3"/>
      <c r="VXJ490" s="13"/>
      <c r="VXK490" s="3"/>
      <c r="VXL490" s="3"/>
      <c r="VXN490" s="13"/>
      <c r="VXO490" s="3"/>
      <c r="VXP490" s="3"/>
      <c r="VXR490" s="13"/>
      <c r="VXS490" s="3"/>
      <c r="VXT490" s="3"/>
      <c r="VXV490" s="13"/>
      <c r="VXW490" s="3"/>
      <c r="VXX490" s="3"/>
      <c r="VXZ490" s="13"/>
      <c r="VYA490" s="3"/>
      <c r="VYB490" s="3"/>
      <c r="VYD490" s="13"/>
      <c r="VYE490" s="3"/>
      <c r="VYF490" s="3"/>
      <c r="VYH490" s="13"/>
      <c r="VYI490" s="3"/>
      <c r="VYJ490" s="3"/>
      <c r="VYL490" s="13"/>
      <c r="VYM490" s="3"/>
      <c r="VYN490" s="3"/>
      <c r="VYP490" s="13"/>
      <c r="VYQ490" s="3"/>
      <c r="VYR490" s="3"/>
      <c r="VYT490" s="13"/>
      <c r="VYU490" s="3"/>
      <c r="VYV490" s="3"/>
      <c r="VYX490" s="13"/>
      <c r="VYY490" s="3"/>
      <c r="VYZ490" s="3"/>
      <c r="VZB490" s="13"/>
      <c r="VZC490" s="3"/>
      <c r="VZD490" s="3"/>
      <c r="VZF490" s="13"/>
      <c r="VZG490" s="3"/>
      <c r="VZH490" s="3"/>
      <c r="VZJ490" s="13"/>
      <c r="VZK490" s="3"/>
      <c r="VZL490" s="3"/>
      <c r="VZN490" s="13"/>
      <c r="VZO490" s="3"/>
      <c r="VZP490" s="3"/>
      <c r="VZR490" s="13"/>
      <c r="VZS490" s="3"/>
      <c r="VZT490" s="3"/>
      <c r="VZV490" s="13"/>
      <c r="VZW490" s="3"/>
      <c r="VZX490" s="3"/>
      <c r="VZZ490" s="13"/>
      <c r="WAA490" s="3"/>
      <c r="WAB490" s="3"/>
      <c r="WAD490" s="13"/>
      <c r="WAE490" s="3"/>
      <c r="WAF490" s="3"/>
      <c r="WAH490" s="13"/>
      <c r="WAI490" s="3"/>
      <c r="WAJ490" s="3"/>
      <c r="WAL490" s="13"/>
      <c r="WAM490" s="3"/>
      <c r="WAN490" s="3"/>
      <c r="WAP490" s="13"/>
      <c r="WAQ490" s="3"/>
      <c r="WAR490" s="3"/>
      <c r="WAT490" s="13"/>
      <c r="WAU490" s="3"/>
      <c r="WAV490" s="3"/>
      <c r="WAX490" s="13"/>
      <c r="WAY490" s="3"/>
      <c r="WAZ490" s="3"/>
      <c r="WBB490" s="13"/>
      <c r="WBC490" s="3"/>
      <c r="WBD490" s="3"/>
      <c r="WBF490" s="13"/>
      <c r="WBG490" s="3"/>
      <c r="WBH490" s="3"/>
      <c r="WBJ490" s="13"/>
      <c r="WBK490" s="3"/>
      <c r="WBL490" s="3"/>
      <c r="WBN490" s="13"/>
      <c r="WBO490" s="3"/>
      <c r="WBP490" s="3"/>
      <c r="WBR490" s="13"/>
      <c r="WBS490" s="3"/>
      <c r="WBT490" s="3"/>
      <c r="WBV490" s="13"/>
      <c r="WBW490" s="3"/>
      <c r="WBX490" s="3"/>
      <c r="WBZ490" s="13"/>
      <c r="WCA490" s="3"/>
      <c r="WCB490" s="3"/>
      <c r="WCD490" s="13"/>
      <c r="WCE490" s="3"/>
      <c r="WCF490" s="3"/>
      <c r="WCH490" s="13"/>
      <c r="WCI490" s="3"/>
      <c r="WCJ490" s="3"/>
      <c r="WCL490" s="13"/>
      <c r="WCM490" s="3"/>
      <c r="WCN490" s="3"/>
      <c r="WCP490" s="13"/>
      <c r="WCQ490" s="3"/>
      <c r="WCR490" s="3"/>
      <c r="WCT490" s="13"/>
      <c r="WCU490" s="3"/>
      <c r="WCV490" s="3"/>
      <c r="WCX490" s="13"/>
      <c r="WCY490" s="3"/>
      <c r="WCZ490" s="3"/>
      <c r="WDB490" s="13"/>
      <c r="WDC490" s="3"/>
      <c r="WDD490" s="3"/>
      <c r="WDF490" s="13"/>
      <c r="WDG490" s="3"/>
      <c r="WDH490" s="3"/>
      <c r="WDJ490" s="13"/>
      <c r="WDK490" s="3"/>
      <c r="WDL490" s="3"/>
      <c r="WDN490" s="13"/>
      <c r="WDO490" s="3"/>
      <c r="WDP490" s="3"/>
      <c r="WDR490" s="13"/>
      <c r="WDS490" s="3"/>
      <c r="WDT490" s="3"/>
      <c r="WDV490" s="13"/>
      <c r="WDW490" s="3"/>
      <c r="WDX490" s="3"/>
      <c r="WDZ490" s="13"/>
      <c r="WEA490" s="3"/>
      <c r="WEB490" s="3"/>
      <c r="WED490" s="13"/>
      <c r="WEE490" s="3"/>
      <c r="WEF490" s="3"/>
      <c r="WEH490" s="13"/>
      <c r="WEI490" s="3"/>
      <c r="WEJ490" s="3"/>
      <c r="WEL490" s="13"/>
      <c r="WEM490" s="3"/>
      <c r="WEN490" s="3"/>
      <c r="WEP490" s="13"/>
      <c r="WEQ490" s="3"/>
      <c r="WER490" s="3"/>
      <c r="WET490" s="13"/>
      <c r="WEU490" s="3"/>
      <c r="WEV490" s="3"/>
      <c r="WEX490" s="13"/>
      <c r="WEY490" s="3"/>
      <c r="WEZ490" s="3"/>
      <c r="WFB490" s="13"/>
      <c r="WFC490" s="3"/>
      <c r="WFD490" s="3"/>
      <c r="WFF490" s="13"/>
      <c r="WFG490" s="3"/>
      <c r="WFH490" s="3"/>
      <c r="WFJ490" s="13"/>
      <c r="WFK490" s="3"/>
      <c r="WFL490" s="3"/>
      <c r="WFN490" s="13"/>
      <c r="WFO490" s="3"/>
      <c r="WFP490" s="3"/>
      <c r="WFR490" s="13"/>
      <c r="WFS490" s="3"/>
      <c r="WFT490" s="3"/>
      <c r="WFV490" s="13"/>
      <c r="WFW490" s="3"/>
      <c r="WFX490" s="3"/>
      <c r="WFZ490" s="13"/>
      <c r="WGA490" s="3"/>
      <c r="WGB490" s="3"/>
      <c r="WGD490" s="13"/>
      <c r="WGE490" s="3"/>
      <c r="WGF490" s="3"/>
      <c r="WGH490" s="13"/>
      <c r="WGI490" s="3"/>
      <c r="WGJ490" s="3"/>
      <c r="WGL490" s="13"/>
      <c r="WGM490" s="3"/>
      <c r="WGN490" s="3"/>
      <c r="WGP490" s="13"/>
      <c r="WGQ490" s="3"/>
      <c r="WGR490" s="3"/>
      <c r="WGT490" s="13"/>
      <c r="WGU490" s="3"/>
      <c r="WGV490" s="3"/>
      <c r="WGX490" s="13"/>
      <c r="WGY490" s="3"/>
      <c r="WGZ490" s="3"/>
      <c r="WHB490" s="13"/>
      <c r="WHC490" s="3"/>
      <c r="WHD490" s="3"/>
      <c r="WHF490" s="13"/>
      <c r="WHG490" s="3"/>
      <c r="WHH490" s="3"/>
      <c r="WHJ490" s="13"/>
      <c r="WHK490" s="3"/>
      <c r="WHL490" s="3"/>
      <c r="WHN490" s="13"/>
      <c r="WHO490" s="3"/>
      <c r="WHP490" s="3"/>
      <c r="WHR490" s="13"/>
      <c r="WHS490" s="3"/>
      <c r="WHT490" s="3"/>
      <c r="WHV490" s="13"/>
      <c r="WHW490" s="3"/>
      <c r="WHX490" s="3"/>
      <c r="WHZ490" s="13"/>
      <c r="WIA490" s="3"/>
      <c r="WIB490" s="3"/>
      <c r="WID490" s="13"/>
      <c r="WIE490" s="3"/>
      <c r="WIF490" s="3"/>
      <c r="WIH490" s="13"/>
      <c r="WII490" s="3"/>
      <c r="WIJ490" s="3"/>
      <c r="WIL490" s="13"/>
      <c r="WIM490" s="3"/>
      <c r="WIN490" s="3"/>
      <c r="WIP490" s="13"/>
      <c r="WIQ490" s="3"/>
      <c r="WIR490" s="3"/>
      <c r="WIT490" s="13"/>
      <c r="WIU490" s="3"/>
      <c r="WIV490" s="3"/>
      <c r="WIX490" s="13"/>
      <c r="WIY490" s="3"/>
      <c r="WIZ490" s="3"/>
      <c r="WJB490" s="13"/>
      <c r="WJC490" s="3"/>
      <c r="WJD490" s="3"/>
      <c r="WJF490" s="13"/>
      <c r="WJG490" s="3"/>
      <c r="WJH490" s="3"/>
      <c r="WJJ490" s="13"/>
      <c r="WJK490" s="3"/>
      <c r="WJL490" s="3"/>
      <c r="WJN490" s="13"/>
      <c r="WJO490" s="3"/>
      <c r="WJP490" s="3"/>
      <c r="WJR490" s="13"/>
      <c r="WJS490" s="3"/>
      <c r="WJT490" s="3"/>
      <c r="WJV490" s="13"/>
      <c r="WJW490" s="3"/>
      <c r="WJX490" s="3"/>
      <c r="WJZ490" s="13"/>
      <c r="WKA490" s="3"/>
      <c r="WKB490" s="3"/>
      <c r="WKD490" s="13"/>
      <c r="WKE490" s="3"/>
      <c r="WKF490" s="3"/>
      <c r="WKH490" s="13"/>
      <c r="WKI490" s="3"/>
      <c r="WKJ490" s="3"/>
      <c r="WKL490" s="13"/>
      <c r="WKM490" s="3"/>
      <c r="WKN490" s="3"/>
      <c r="WKP490" s="13"/>
      <c r="WKQ490" s="3"/>
      <c r="WKR490" s="3"/>
      <c r="WKT490" s="13"/>
      <c r="WKU490" s="3"/>
      <c r="WKV490" s="3"/>
      <c r="WKX490" s="13"/>
      <c r="WKY490" s="3"/>
      <c r="WKZ490" s="3"/>
      <c r="WLB490" s="13"/>
      <c r="WLC490" s="3"/>
      <c r="WLD490" s="3"/>
      <c r="WLF490" s="13"/>
      <c r="WLG490" s="3"/>
      <c r="WLH490" s="3"/>
      <c r="WLJ490" s="13"/>
      <c r="WLK490" s="3"/>
      <c r="WLL490" s="3"/>
      <c r="WLN490" s="13"/>
      <c r="WLO490" s="3"/>
      <c r="WLP490" s="3"/>
      <c r="WLR490" s="13"/>
      <c r="WLS490" s="3"/>
      <c r="WLT490" s="3"/>
      <c r="WLV490" s="13"/>
      <c r="WLW490" s="3"/>
      <c r="WLX490" s="3"/>
      <c r="WLZ490" s="13"/>
      <c r="WMA490" s="3"/>
      <c r="WMB490" s="3"/>
      <c r="WMD490" s="13"/>
      <c r="WME490" s="3"/>
      <c r="WMF490" s="3"/>
      <c r="WMH490" s="13"/>
      <c r="WMI490" s="3"/>
      <c r="WMJ490" s="3"/>
      <c r="WML490" s="13"/>
      <c r="WMM490" s="3"/>
      <c r="WMN490" s="3"/>
      <c r="WMP490" s="13"/>
      <c r="WMQ490" s="3"/>
      <c r="WMR490" s="3"/>
      <c r="WMT490" s="13"/>
      <c r="WMU490" s="3"/>
      <c r="WMV490" s="3"/>
      <c r="WMX490" s="13"/>
      <c r="WMY490" s="3"/>
      <c r="WMZ490" s="3"/>
      <c r="WNB490" s="13"/>
      <c r="WNC490" s="3"/>
      <c r="WND490" s="3"/>
      <c r="WNF490" s="13"/>
      <c r="WNG490" s="3"/>
      <c r="WNH490" s="3"/>
      <c r="WNJ490" s="13"/>
      <c r="WNK490" s="3"/>
      <c r="WNL490" s="3"/>
      <c r="WNN490" s="13"/>
      <c r="WNO490" s="3"/>
      <c r="WNP490" s="3"/>
      <c r="WNR490" s="13"/>
      <c r="WNS490" s="3"/>
      <c r="WNT490" s="3"/>
      <c r="WNV490" s="13"/>
      <c r="WNW490" s="3"/>
      <c r="WNX490" s="3"/>
      <c r="WNZ490" s="13"/>
      <c r="WOA490" s="3"/>
      <c r="WOB490" s="3"/>
      <c r="WOD490" s="13"/>
      <c r="WOE490" s="3"/>
      <c r="WOF490" s="3"/>
      <c r="WOH490" s="13"/>
      <c r="WOI490" s="3"/>
      <c r="WOJ490" s="3"/>
      <c r="WOL490" s="13"/>
      <c r="WOM490" s="3"/>
      <c r="WON490" s="3"/>
      <c r="WOP490" s="13"/>
      <c r="WOQ490" s="3"/>
      <c r="WOR490" s="3"/>
      <c r="WOT490" s="13"/>
      <c r="WOU490" s="3"/>
      <c r="WOV490" s="3"/>
      <c r="WOX490" s="13"/>
      <c r="WOY490" s="3"/>
      <c r="WOZ490" s="3"/>
      <c r="WPB490" s="13"/>
      <c r="WPC490" s="3"/>
      <c r="WPD490" s="3"/>
      <c r="WPF490" s="13"/>
      <c r="WPG490" s="3"/>
      <c r="WPH490" s="3"/>
      <c r="WPJ490" s="13"/>
      <c r="WPK490" s="3"/>
      <c r="WPL490" s="3"/>
      <c r="WPN490" s="13"/>
      <c r="WPO490" s="3"/>
      <c r="WPP490" s="3"/>
      <c r="WPR490" s="13"/>
      <c r="WPS490" s="3"/>
      <c r="WPT490" s="3"/>
      <c r="WPV490" s="13"/>
      <c r="WPW490" s="3"/>
      <c r="WPX490" s="3"/>
      <c r="WPZ490" s="13"/>
      <c r="WQA490" s="3"/>
      <c r="WQB490" s="3"/>
      <c r="WQD490" s="13"/>
      <c r="WQE490" s="3"/>
      <c r="WQF490" s="3"/>
      <c r="WQH490" s="13"/>
      <c r="WQI490" s="3"/>
      <c r="WQJ490" s="3"/>
      <c r="WQL490" s="13"/>
      <c r="WQM490" s="3"/>
      <c r="WQN490" s="3"/>
      <c r="WQP490" s="13"/>
      <c r="WQQ490" s="3"/>
      <c r="WQR490" s="3"/>
      <c r="WQT490" s="13"/>
      <c r="WQU490" s="3"/>
      <c r="WQV490" s="3"/>
      <c r="WQX490" s="13"/>
      <c r="WQY490" s="3"/>
      <c r="WQZ490" s="3"/>
      <c r="WRB490" s="13"/>
      <c r="WRC490" s="3"/>
      <c r="WRD490" s="3"/>
      <c r="WRF490" s="13"/>
      <c r="WRG490" s="3"/>
      <c r="WRH490" s="3"/>
      <c r="WRJ490" s="13"/>
      <c r="WRK490" s="3"/>
      <c r="WRL490" s="3"/>
      <c r="WRN490" s="13"/>
      <c r="WRO490" s="3"/>
      <c r="WRP490" s="3"/>
      <c r="WRR490" s="13"/>
      <c r="WRS490" s="3"/>
      <c r="WRT490" s="3"/>
      <c r="WRV490" s="13"/>
      <c r="WRW490" s="3"/>
      <c r="WRX490" s="3"/>
      <c r="WRZ490" s="13"/>
      <c r="WSA490" s="3"/>
      <c r="WSB490" s="3"/>
      <c r="WSD490" s="13"/>
      <c r="WSE490" s="3"/>
      <c r="WSF490" s="3"/>
      <c r="WSH490" s="13"/>
      <c r="WSI490" s="3"/>
      <c r="WSJ490" s="3"/>
      <c r="WSL490" s="13"/>
      <c r="WSM490" s="3"/>
      <c r="WSN490" s="3"/>
      <c r="WSP490" s="13"/>
      <c r="WSQ490" s="3"/>
      <c r="WSR490" s="3"/>
      <c r="WST490" s="13"/>
      <c r="WSU490" s="3"/>
      <c r="WSV490" s="3"/>
      <c r="WSX490" s="13"/>
      <c r="WSY490" s="3"/>
      <c r="WSZ490" s="3"/>
      <c r="WTB490" s="13"/>
      <c r="WTC490" s="3"/>
      <c r="WTD490" s="3"/>
      <c r="WTF490" s="13"/>
      <c r="WTG490" s="3"/>
      <c r="WTH490" s="3"/>
      <c r="WTJ490" s="13"/>
      <c r="WTK490" s="3"/>
      <c r="WTL490" s="3"/>
      <c r="WTN490" s="13"/>
      <c r="WTO490" s="3"/>
      <c r="WTP490" s="3"/>
      <c r="WTR490" s="13"/>
      <c r="WTS490" s="3"/>
      <c r="WTT490" s="3"/>
      <c r="WTV490" s="13"/>
      <c r="WTW490" s="3"/>
      <c r="WTX490" s="3"/>
      <c r="WTZ490" s="13"/>
      <c r="WUA490" s="3"/>
      <c r="WUB490" s="3"/>
      <c r="WUD490" s="13"/>
      <c r="WUE490" s="3"/>
      <c r="WUF490" s="3"/>
      <c r="WUH490" s="13"/>
      <c r="WUI490" s="3"/>
      <c r="WUJ490" s="3"/>
      <c r="WUL490" s="13"/>
      <c r="WUM490" s="3"/>
      <c r="WUN490" s="3"/>
      <c r="WUP490" s="13"/>
      <c r="WUQ490" s="3"/>
      <c r="WUR490" s="3"/>
      <c r="WUT490" s="13"/>
      <c r="WUU490" s="3"/>
      <c r="WUV490" s="3"/>
      <c r="WUX490" s="13"/>
      <c r="WUY490" s="3"/>
      <c r="WUZ490" s="3"/>
      <c r="WVB490" s="13"/>
      <c r="WVC490" s="3"/>
      <c r="WVD490" s="3"/>
      <c r="WVF490" s="13"/>
      <c r="WVG490" s="3"/>
      <c r="WVH490" s="3"/>
      <c r="WVJ490" s="13"/>
      <c r="WVK490" s="3"/>
      <c r="WVL490" s="3"/>
      <c r="WVN490" s="13"/>
      <c r="WVO490" s="3"/>
      <c r="WVP490" s="3"/>
      <c r="WVR490" s="13"/>
      <c r="WVS490" s="3"/>
      <c r="WVT490" s="3"/>
      <c r="WVV490" s="13"/>
      <c r="WVW490" s="3"/>
      <c r="WVX490" s="3"/>
      <c r="WVZ490" s="13"/>
      <c r="WWA490" s="3"/>
      <c r="WWB490" s="3"/>
      <c r="WWD490" s="13"/>
      <c r="WWE490" s="3"/>
      <c r="WWF490" s="3"/>
      <c r="WWH490" s="13"/>
      <c r="WWI490" s="3"/>
      <c r="WWJ490" s="3"/>
      <c r="WWL490" s="13"/>
      <c r="WWM490" s="3"/>
      <c r="WWN490" s="3"/>
      <c r="WWP490" s="13"/>
      <c r="WWQ490" s="3"/>
      <c r="WWR490" s="3"/>
      <c r="WWT490" s="13"/>
      <c r="WWU490" s="3"/>
      <c r="WWV490" s="3"/>
      <c r="WWX490" s="13"/>
      <c r="WWY490" s="3"/>
      <c r="WWZ490" s="3"/>
      <c r="WXB490" s="13"/>
      <c r="WXC490" s="3"/>
      <c r="WXD490" s="3"/>
      <c r="WXF490" s="13"/>
      <c r="WXG490" s="3"/>
      <c r="WXH490" s="3"/>
      <c r="WXJ490" s="13"/>
      <c r="WXK490" s="3"/>
      <c r="WXL490" s="3"/>
      <c r="WXN490" s="13"/>
      <c r="WXO490" s="3"/>
      <c r="WXP490" s="3"/>
      <c r="WXR490" s="13"/>
      <c r="WXS490" s="3"/>
      <c r="WXT490" s="3"/>
      <c r="WXV490" s="13"/>
      <c r="WXW490" s="3"/>
      <c r="WXX490" s="3"/>
      <c r="WXZ490" s="13"/>
      <c r="WYA490" s="3"/>
      <c r="WYB490" s="3"/>
      <c r="WYD490" s="13"/>
      <c r="WYE490" s="3"/>
      <c r="WYF490" s="3"/>
      <c r="WYH490" s="13"/>
      <c r="WYI490" s="3"/>
      <c r="WYJ490" s="3"/>
      <c r="WYL490" s="13"/>
      <c r="WYM490" s="3"/>
      <c r="WYN490" s="3"/>
      <c r="WYP490" s="13"/>
      <c r="WYQ490" s="3"/>
      <c r="WYR490" s="3"/>
      <c r="WYT490" s="13"/>
      <c r="WYU490" s="3"/>
      <c r="WYV490" s="3"/>
      <c r="WYX490" s="13"/>
      <c r="WYY490" s="3"/>
      <c r="WYZ490" s="3"/>
      <c r="WZB490" s="13"/>
      <c r="WZC490" s="3"/>
      <c r="WZD490" s="3"/>
      <c r="WZF490" s="13"/>
      <c r="WZG490" s="3"/>
      <c r="WZH490" s="3"/>
      <c r="WZJ490" s="13"/>
      <c r="WZK490" s="3"/>
      <c r="WZL490" s="3"/>
      <c r="WZN490" s="13"/>
      <c r="WZO490" s="3"/>
      <c r="WZP490" s="3"/>
      <c r="WZR490" s="13"/>
      <c r="WZS490" s="3"/>
      <c r="WZT490" s="3"/>
      <c r="WZV490" s="13"/>
      <c r="WZW490" s="3"/>
      <c r="WZX490" s="3"/>
      <c r="WZZ490" s="13"/>
      <c r="XAA490" s="3"/>
      <c r="XAB490" s="3"/>
      <c r="XAD490" s="13"/>
      <c r="XAE490" s="3"/>
      <c r="XAF490" s="3"/>
      <c r="XAH490" s="13"/>
      <c r="XAI490" s="3"/>
      <c r="XAJ490" s="3"/>
      <c r="XAL490" s="13"/>
      <c r="XAM490" s="3"/>
      <c r="XAN490" s="3"/>
      <c r="XAP490" s="13"/>
      <c r="XAQ490" s="3"/>
      <c r="XAR490" s="3"/>
      <c r="XAT490" s="13"/>
      <c r="XAU490" s="3"/>
      <c r="XAV490" s="3"/>
      <c r="XAX490" s="13"/>
      <c r="XAY490" s="3"/>
      <c r="XAZ490" s="3"/>
      <c r="XBB490" s="13"/>
      <c r="XBC490" s="3"/>
      <c r="XBD490" s="3"/>
      <c r="XBF490" s="13"/>
      <c r="XBG490" s="3"/>
      <c r="XBH490" s="3"/>
      <c r="XBJ490" s="13"/>
      <c r="XBK490" s="3"/>
      <c r="XBL490" s="3"/>
      <c r="XBN490" s="13"/>
      <c r="XBO490" s="3"/>
      <c r="XBP490" s="3"/>
      <c r="XBR490" s="13"/>
      <c r="XBS490" s="3"/>
      <c r="XBT490" s="3"/>
      <c r="XBV490" s="13"/>
      <c r="XBW490" s="3"/>
      <c r="XBX490" s="3"/>
      <c r="XBZ490" s="13"/>
      <c r="XCA490" s="3"/>
      <c r="XCB490" s="3"/>
      <c r="XCD490" s="13"/>
      <c r="XCE490" s="3"/>
      <c r="XCF490" s="3"/>
      <c r="XCH490" s="13"/>
      <c r="XCI490" s="3"/>
      <c r="XCJ490" s="3"/>
      <c r="XCL490" s="13"/>
      <c r="XCM490" s="3"/>
      <c r="XCN490" s="3"/>
      <c r="XCP490" s="13"/>
      <c r="XCQ490" s="3"/>
      <c r="XCR490" s="3"/>
      <c r="XCT490" s="13"/>
      <c r="XCU490" s="3"/>
      <c r="XCV490" s="3"/>
      <c r="XCX490" s="13"/>
      <c r="XCY490" s="3"/>
      <c r="XCZ490" s="3"/>
      <c r="XDB490" s="13"/>
      <c r="XDC490" s="3"/>
      <c r="XDD490" s="3"/>
      <c r="XDF490" s="13"/>
      <c r="XDG490" s="3"/>
      <c r="XDH490" s="3"/>
      <c r="XDJ490" s="13"/>
      <c r="XDK490" s="3"/>
      <c r="XDL490" s="3"/>
      <c r="XDN490" s="13"/>
      <c r="XDO490" s="3"/>
      <c r="XDP490" s="3"/>
      <c r="XDR490" s="13"/>
      <c r="XDS490" s="3"/>
      <c r="XDT490" s="3"/>
      <c r="XDV490" s="13"/>
      <c r="XDW490" s="3"/>
      <c r="XDX490" s="3"/>
      <c r="XDZ490" s="13"/>
      <c r="XEA490" s="3"/>
      <c r="XEB490" s="3"/>
      <c r="XED490" s="13"/>
      <c r="XEE490" s="3"/>
      <c r="XEF490" s="3"/>
      <c r="XEH490" s="13"/>
      <c r="XEI490" s="3"/>
      <c r="XEJ490" s="3"/>
      <c r="XEL490" s="13"/>
      <c r="XEM490" s="3"/>
      <c r="XEN490" s="3"/>
      <c r="XEP490" s="13"/>
      <c r="XEQ490" s="3"/>
      <c r="XER490" s="3"/>
      <c r="XET490" s="13"/>
      <c r="XEU490" s="3"/>
      <c r="XEV490" s="3"/>
      <c r="XEX490" s="13"/>
      <c r="XEY490" s="3"/>
      <c r="XEZ490" s="3"/>
      <c r="XFB490" s="13"/>
      <c r="XFC490" s="3"/>
      <c r="XFD490" s="3"/>
    </row>
    <row r="491" spans="1:1024 1026:2048 2050:3072 3074:4096 4098:5120 5122:6144 6146:7168 7170:8192 8194:9216 9218:10240 10242:11264 11266:12288 12290:13312 13314:14336 14338:15360 15362:16384" ht="24" customHeight="1" x14ac:dyDescent="0.2">
      <c r="A491" s="18" t="s">
        <v>2389</v>
      </c>
      <c r="B491" s="10"/>
      <c r="C491" s="18" t="s">
        <v>2880</v>
      </c>
      <c r="D491" s="17" t="s">
        <v>2881</v>
      </c>
      <c r="E491" s="4"/>
      <c r="F491" s="13"/>
      <c r="G491" s="3"/>
      <c r="H491" s="3"/>
      <c r="J491" s="13"/>
      <c r="K491" s="3"/>
      <c r="L491" s="3"/>
      <c r="N491" s="13"/>
      <c r="O491" s="3"/>
      <c r="P491" s="3"/>
      <c r="R491" s="13"/>
      <c r="S491" s="3"/>
      <c r="T491" s="3"/>
      <c r="V491" s="13"/>
      <c r="W491" s="3"/>
      <c r="X491" s="3"/>
      <c r="Z491" s="13"/>
      <c r="AA491" s="3"/>
      <c r="AB491" s="3"/>
      <c r="AD491" s="13"/>
      <c r="AE491" s="3"/>
      <c r="AF491" s="3"/>
      <c r="AH491" s="13"/>
      <c r="AI491" s="3"/>
      <c r="AJ491" s="3"/>
      <c r="AL491" s="13"/>
      <c r="AM491" s="3"/>
      <c r="AN491" s="3"/>
      <c r="AP491" s="13"/>
      <c r="AQ491" s="3"/>
      <c r="AR491" s="3"/>
      <c r="AT491" s="13"/>
      <c r="AU491" s="3"/>
      <c r="AV491" s="3"/>
      <c r="AX491" s="13"/>
      <c r="AY491" s="3"/>
      <c r="AZ491" s="3"/>
      <c r="BB491" s="13"/>
      <c r="BC491" s="3"/>
      <c r="BD491" s="3"/>
      <c r="BF491" s="13"/>
      <c r="BG491" s="3"/>
      <c r="BH491" s="3"/>
      <c r="BJ491" s="13"/>
      <c r="BK491" s="3"/>
      <c r="BL491" s="3"/>
      <c r="BN491" s="13"/>
      <c r="BO491" s="3"/>
      <c r="BP491" s="3"/>
      <c r="BR491" s="13"/>
      <c r="BS491" s="3"/>
      <c r="BT491" s="3"/>
      <c r="BV491" s="13"/>
      <c r="BW491" s="3"/>
      <c r="BX491" s="3"/>
      <c r="BZ491" s="13"/>
      <c r="CA491" s="3"/>
      <c r="CB491" s="3"/>
      <c r="CD491" s="13"/>
      <c r="CE491" s="3"/>
      <c r="CF491" s="3"/>
      <c r="CH491" s="13"/>
      <c r="CI491" s="3"/>
      <c r="CJ491" s="3"/>
      <c r="CL491" s="13"/>
      <c r="CM491" s="3"/>
      <c r="CN491" s="3"/>
      <c r="CP491" s="13"/>
      <c r="CQ491" s="3"/>
      <c r="CR491" s="3"/>
      <c r="CT491" s="13"/>
      <c r="CU491" s="3"/>
      <c r="CV491" s="3"/>
      <c r="CX491" s="13"/>
      <c r="CY491" s="3"/>
      <c r="CZ491" s="3"/>
      <c r="DB491" s="13"/>
      <c r="DC491" s="3"/>
      <c r="DD491" s="3"/>
      <c r="DF491" s="13"/>
      <c r="DG491" s="3"/>
      <c r="DH491" s="3"/>
      <c r="DJ491" s="13"/>
      <c r="DK491" s="3"/>
      <c r="DL491" s="3"/>
      <c r="DN491" s="13"/>
      <c r="DO491" s="3"/>
      <c r="DP491" s="3"/>
      <c r="DR491" s="13"/>
      <c r="DS491" s="3"/>
      <c r="DT491" s="3"/>
      <c r="DV491" s="13"/>
      <c r="DW491" s="3"/>
      <c r="DX491" s="3"/>
      <c r="DZ491" s="13"/>
      <c r="EA491" s="3"/>
      <c r="EB491" s="3"/>
      <c r="ED491" s="13"/>
      <c r="EE491" s="3"/>
      <c r="EF491" s="3"/>
      <c r="EH491" s="13"/>
      <c r="EI491" s="3"/>
      <c r="EJ491" s="3"/>
      <c r="EL491" s="13"/>
      <c r="EM491" s="3"/>
      <c r="EN491" s="3"/>
      <c r="EP491" s="13"/>
      <c r="EQ491" s="3"/>
      <c r="ER491" s="3"/>
      <c r="ET491" s="13"/>
      <c r="EU491" s="3"/>
      <c r="EV491" s="3"/>
      <c r="EX491" s="13"/>
      <c r="EY491" s="3"/>
      <c r="EZ491" s="3"/>
      <c r="FB491" s="13"/>
      <c r="FC491" s="3"/>
      <c r="FD491" s="3"/>
      <c r="FF491" s="13"/>
      <c r="FG491" s="3"/>
      <c r="FH491" s="3"/>
      <c r="FJ491" s="13"/>
      <c r="FK491" s="3"/>
      <c r="FL491" s="3"/>
      <c r="FN491" s="13"/>
      <c r="FO491" s="3"/>
      <c r="FP491" s="3"/>
      <c r="FR491" s="13"/>
      <c r="FS491" s="3"/>
      <c r="FT491" s="3"/>
      <c r="FV491" s="13"/>
      <c r="FW491" s="3"/>
      <c r="FX491" s="3"/>
      <c r="FZ491" s="13"/>
      <c r="GA491" s="3"/>
      <c r="GB491" s="3"/>
      <c r="GD491" s="13"/>
      <c r="GE491" s="3"/>
      <c r="GF491" s="3"/>
      <c r="GH491" s="13"/>
      <c r="GI491" s="3"/>
      <c r="GJ491" s="3"/>
      <c r="GL491" s="13"/>
      <c r="GM491" s="3"/>
      <c r="GN491" s="3"/>
      <c r="GP491" s="13"/>
      <c r="GQ491" s="3"/>
      <c r="GR491" s="3"/>
      <c r="GT491" s="13"/>
      <c r="GU491" s="3"/>
      <c r="GV491" s="3"/>
      <c r="GX491" s="13"/>
      <c r="GY491" s="3"/>
      <c r="GZ491" s="3"/>
      <c r="HB491" s="13"/>
      <c r="HC491" s="3"/>
      <c r="HD491" s="3"/>
      <c r="HF491" s="13"/>
      <c r="HG491" s="3"/>
      <c r="HH491" s="3"/>
      <c r="HJ491" s="13"/>
      <c r="HK491" s="3"/>
      <c r="HL491" s="3"/>
      <c r="HN491" s="13"/>
      <c r="HO491" s="3"/>
      <c r="HP491" s="3"/>
      <c r="HR491" s="13"/>
      <c r="HS491" s="3"/>
      <c r="HT491" s="3"/>
      <c r="HV491" s="13"/>
      <c r="HW491" s="3"/>
      <c r="HX491" s="3"/>
      <c r="HZ491" s="13"/>
      <c r="IA491" s="3"/>
      <c r="IB491" s="3"/>
      <c r="ID491" s="13"/>
      <c r="IE491" s="3"/>
      <c r="IF491" s="3"/>
      <c r="IH491" s="13"/>
      <c r="II491" s="3"/>
      <c r="IJ491" s="3"/>
      <c r="IL491" s="13"/>
      <c r="IM491" s="3"/>
      <c r="IN491" s="3"/>
      <c r="IP491" s="13"/>
      <c r="IQ491" s="3"/>
      <c r="IR491" s="3"/>
      <c r="IT491" s="13"/>
      <c r="IU491" s="3"/>
      <c r="IV491" s="3"/>
      <c r="IX491" s="13"/>
      <c r="IY491" s="3"/>
      <c r="IZ491" s="3"/>
      <c r="JB491" s="13"/>
      <c r="JC491" s="3"/>
      <c r="JD491" s="3"/>
      <c r="JF491" s="13"/>
      <c r="JG491" s="3"/>
      <c r="JH491" s="3"/>
      <c r="JJ491" s="13"/>
      <c r="JK491" s="3"/>
      <c r="JL491" s="3"/>
      <c r="JN491" s="13"/>
      <c r="JO491" s="3"/>
      <c r="JP491" s="3"/>
      <c r="JR491" s="13"/>
      <c r="JS491" s="3"/>
      <c r="JT491" s="3"/>
      <c r="JV491" s="13"/>
      <c r="JW491" s="3"/>
      <c r="JX491" s="3"/>
      <c r="JZ491" s="13"/>
      <c r="KA491" s="3"/>
      <c r="KB491" s="3"/>
      <c r="KD491" s="13"/>
      <c r="KE491" s="3"/>
      <c r="KF491" s="3"/>
      <c r="KH491" s="13"/>
      <c r="KI491" s="3"/>
      <c r="KJ491" s="3"/>
      <c r="KL491" s="13"/>
      <c r="KM491" s="3"/>
      <c r="KN491" s="3"/>
      <c r="KP491" s="13"/>
      <c r="KQ491" s="3"/>
      <c r="KR491" s="3"/>
      <c r="KT491" s="13"/>
      <c r="KU491" s="3"/>
      <c r="KV491" s="3"/>
      <c r="KX491" s="13"/>
      <c r="KY491" s="3"/>
      <c r="KZ491" s="3"/>
      <c r="LB491" s="13"/>
      <c r="LC491" s="3"/>
      <c r="LD491" s="3"/>
      <c r="LF491" s="13"/>
      <c r="LG491" s="3"/>
      <c r="LH491" s="3"/>
      <c r="LJ491" s="13"/>
      <c r="LK491" s="3"/>
      <c r="LL491" s="3"/>
      <c r="LN491" s="13"/>
      <c r="LO491" s="3"/>
      <c r="LP491" s="3"/>
      <c r="LR491" s="13"/>
      <c r="LS491" s="3"/>
      <c r="LT491" s="3"/>
      <c r="LV491" s="13"/>
      <c r="LW491" s="3"/>
      <c r="LX491" s="3"/>
      <c r="LZ491" s="13"/>
      <c r="MA491" s="3"/>
      <c r="MB491" s="3"/>
      <c r="MD491" s="13"/>
      <c r="ME491" s="3"/>
      <c r="MF491" s="3"/>
      <c r="MH491" s="13"/>
      <c r="MI491" s="3"/>
      <c r="MJ491" s="3"/>
      <c r="ML491" s="13"/>
      <c r="MM491" s="3"/>
      <c r="MN491" s="3"/>
      <c r="MP491" s="13"/>
      <c r="MQ491" s="3"/>
      <c r="MR491" s="3"/>
      <c r="MT491" s="13"/>
      <c r="MU491" s="3"/>
      <c r="MV491" s="3"/>
      <c r="MX491" s="13"/>
      <c r="MY491" s="3"/>
      <c r="MZ491" s="3"/>
      <c r="NB491" s="13"/>
      <c r="NC491" s="3"/>
      <c r="ND491" s="3"/>
      <c r="NF491" s="13"/>
      <c r="NG491" s="3"/>
      <c r="NH491" s="3"/>
      <c r="NJ491" s="13"/>
      <c r="NK491" s="3"/>
      <c r="NL491" s="3"/>
      <c r="NN491" s="13"/>
      <c r="NO491" s="3"/>
      <c r="NP491" s="3"/>
      <c r="NR491" s="13"/>
      <c r="NS491" s="3"/>
      <c r="NT491" s="3"/>
      <c r="NV491" s="13"/>
      <c r="NW491" s="3"/>
      <c r="NX491" s="3"/>
      <c r="NZ491" s="13"/>
      <c r="OA491" s="3"/>
      <c r="OB491" s="3"/>
      <c r="OD491" s="13"/>
      <c r="OE491" s="3"/>
      <c r="OF491" s="3"/>
      <c r="OH491" s="13"/>
      <c r="OI491" s="3"/>
      <c r="OJ491" s="3"/>
      <c r="OL491" s="13"/>
      <c r="OM491" s="3"/>
      <c r="ON491" s="3"/>
      <c r="OP491" s="13"/>
      <c r="OQ491" s="3"/>
      <c r="OR491" s="3"/>
      <c r="OT491" s="13"/>
      <c r="OU491" s="3"/>
      <c r="OV491" s="3"/>
      <c r="OX491" s="13"/>
      <c r="OY491" s="3"/>
      <c r="OZ491" s="3"/>
      <c r="PB491" s="13"/>
      <c r="PC491" s="3"/>
      <c r="PD491" s="3"/>
      <c r="PF491" s="13"/>
      <c r="PG491" s="3"/>
      <c r="PH491" s="3"/>
      <c r="PJ491" s="13"/>
      <c r="PK491" s="3"/>
      <c r="PL491" s="3"/>
      <c r="PN491" s="13"/>
      <c r="PO491" s="3"/>
      <c r="PP491" s="3"/>
      <c r="PR491" s="13"/>
      <c r="PS491" s="3"/>
      <c r="PT491" s="3"/>
      <c r="PV491" s="13"/>
      <c r="PW491" s="3"/>
      <c r="PX491" s="3"/>
      <c r="PZ491" s="13"/>
      <c r="QA491" s="3"/>
      <c r="QB491" s="3"/>
      <c r="QD491" s="13"/>
      <c r="QE491" s="3"/>
      <c r="QF491" s="3"/>
      <c r="QH491" s="13"/>
      <c r="QI491" s="3"/>
      <c r="QJ491" s="3"/>
      <c r="QL491" s="13"/>
      <c r="QM491" s="3"/>
      <c r="QN491" s="3"/>
      <c r="QP491" s="13"/>
      <c r="QQ491" s="3"/>
      <c r="QR491" s="3"/>
      <c r="QT491" s="13"/>
      <c r="QU491" s="3"/>
      <c r="QV491" s="3"/>
      <c r="QX491" s="13"/>
      <c r="QY491" s="3"/>
      <c r="QZ491" s="3"/>
      <c r="RB491" s="13"/>
      <c r="RC491" s="3"/>
      <c r="RD491" s="3"/>
      <c r="RF491" s="13"/>
      <c r="RG491" s="3"/>
      <c r="RH491" s="3"/>
      <c r="RJ491" s="13"/>
      <c r="RK491" s="3"/>
      <c r="RL491" s="3"/>
      <c r="RN491" s="13"/>
      <c r="RO491" s="3"/>
      <c r="RP491" s="3"/>
      <c r="RR491" s="13"/>
      <c r="RS491" s="3"/>
      <c r="RT491" s="3"/>
      <c r="RV491" s="13"/>
      <c r="RW491" s="3"/>
      <c r="RX491" s="3"/>
      <c r="RZ491" s="13"/>
      <c r="SA491" s="3"/>
      <c r="SB491" s="3"/>
      <c r="SD491" s="13"/>
      <c r="SE491" s="3"/>
      <c r="SF491" s="3"/>
      <c r="SH491" s="13"/>
      <c r="SI491" s="3"/>
      <c r="SJ491" s="3"/>
      <c r="SL491" s="13"/>
      <c r="SM491" s="3"/>
      <c r="SN491" s="3"/>
      <c r="SP491" s="13"/>
      <c r="SQ491" s="3"/>
      <c r="SR491" s="3"/>
      <c r="ST491" s="13"/>
      <c r="SU491" s="3"/>
      <c r="SV491" s="3"/>
      <c r="SX491" s="13"/>
      <c r="SY491" s="3"/>
      <c r="SZ491" s="3"/>
      <c r="TB491" s="13"/>
      <c r="TC491" s="3"/>
      <c r="TD491" s="3"/>
      <c r="TF491" s="13"/>
      <c r="TG491" s="3"/>
      <c r="TH491" s="3"/>
      <c r="TJ491" s="13"/>
      <c r="TK491" s="3"/>
      <c r="TL491" s="3"/>
      <c r="TN491" s="13"/>
      <c r="TO491" s="3"/>
      <c r="TP491" s="3"/>
      <c r="TR491" s="13"/>
      <c r="TS491" s="3"/>
      <c r="TT491" s="3"/>
      <c r="TV491" s="13"/>
      <c r="TW491" s="3"/>
      <c r="TX491" s="3"/>
      <c r="TZ491" s="13"/>
      <c r="UA491" s="3"/>
      <c r="UB491" s="3"/>
      <c r="UD491" s="13"/>
      <c r="UE491" s="3"/>
      <c r="UF491" s="3"/>
      <c r="UH491" s="13"/>
      <c r="UI491" s="3"/>
      <c r="UJ491" s="3"/>
      <c r="UL491" s="13"/>
      <c r="UM491" s="3"/>
      <c r="UN491" s="3"/>
      <c r="UP491" s="13"/>
      <c r="UQ491" s="3"/>
      <c r="UR491" s="3"/>
      <c r="UT491" s="13"/>
      <c r="UU491" s="3"/>
      <c r="UV491" s="3"/>
      <c r="UX491" s="13"/>
      <c r="UY491" s="3"/>
      <c r="UZ491" s="3"/>
      <c r="VB491" s="13"/>
      <c r="VC491" s="3"/>
      <c r="VD491" s="3"/>
      <c r="VF491" s="13"/>
      <c r="VG491" s="3"/>
      <c r="VH491" s="3"/>
      <c r="VJ491" s="13"/>
      <c r="VK491" s="3"/>
      <c r="VL491" s="3"/>
      <c r="VN491" s="13"/>
      <c r="VO491" s="3"/>
      <c r="VP491" s="3"/>
      <c r="VR491" s="13"/>
      <c r="VS491" s="3"/>
      <c r="VT491" s="3"/>
      <c r="VV491" s="13"/>
      <c r="VW491" s="3"/>
      <c r="VX491" s="3"/>
      <c r="VZ491" s="13"/>
      <c r="WA491" s="3"/>
      <c r="WB491" s="3"/>
      <c r="WD491" s="13"/>
      <c r="WE491" s="3"/>
      <c r="WF491" s="3"/>
      <c r="WH491" s="13"/>
      <c r="WI491" s="3"/>
      <c r="WJ491" s="3"/>
      <c r="WL491" s="13"/>
      <c r="WM491" s="3"/>
      <c r="WN491" s="3"/>
      <c r="WP491" s="13"/>
      <c r="WQ491" s="3"/>
      <c r="WR491" s="3"/>
      <c r="WT491" s="13"/>
      <c r="WU491" s="3"/>
      <c r="WV491" s="3"/>
      <c r="WX491" s="13"/>
      <c r="WY491" s="3"/>
      <c r="WZ491" s="3"/>
      <c r="XB491" s="13"/>
      <c r="XC491" s="3"/>
      <c r="XD491" s="3"/>
      <c r="XF491" s="13"/>
      <c r="XG491" s="3"/>
      <c r="XH491" s="3"/>
      <c r="XJ491" s="13"/>
      <c r="XK491" s="3"/>
      <c r="XL491" s="3"/>
      <c r="XN491" s="13"/>
      <c r="XO491" s="3"/>
      <c r="XP491" s="3"/>
      <c r="XR491" s="13"/>
      <c r="XS491" s="3"/>
      <c r="XT491" s="3"/>
      <c r="XV491" s="13"/>
      <c r="XW491" s="3"/>
      <c r="XX491" s="3"/>
      <c r="XZ491" s="13"/>
      <c r="YA491" s="3"/>
      <c r="YB491" s="3"/>
      <c r="YD491" s="13"/>
      <c r="YE491" s="3"/>
      <c r="YF491" s="3"/>
      <c r="YH491" s="13"/>
      <c r="YI491" s="3"/>
      <c r="YJ491" s="3"/>
      <c r="YL491" s="13"/>
      <c r="YM491" s="3"/>
      <c r="YN491" s="3"/>
      <c r="YP491" s="13"/>
      <c r="YQ491" s="3"/>
      <c r="YR491" s="3"/>
      <c r="YT491" s="13"/>
      <c r="YU491" s="3"/>
      <c r="YV491" s="3"/>
      <c r="YX491" s="13"/>
      <c r="YY491" s="3"/>
      <c r="YZ491" s="3"/>
      <c r="ZB491" s="13"/>
      <c r="ZC491" s="3"/>
      <c r="ZD491" s="3"/>
      <c r="ZF491" s="13"/>
      <c r="ZG491" s="3"/>
      <c r="ZH491" s="3"/>
      <c r="ZJ491" s="13"/>
      <c r="ZK491" s="3"/>
      <c r="ZL491" s="3"/>
      <c r="ZN491" s="13"/>
      <c r="ZO491" s="3"/>
      <c r="ZP491" s="3"/>
      <c r="ZR491" s="13"/>
      <c r="ZS491" s="3"/>
      <c r="ZT491" s="3"/>
      <c r="ZV491" s="13"/>
      <c r="ZW491" s="3"/>
      <c r="ZX491" s="3"/>
      <c r="ZZ491" s="13"/>
      <c r="AAA491" s="3"/>
      <c r="AAB491" s="3"/>
      <c r="AAD491" s="13"/>
      <c r="AAE491" s="3"/>
      <c r="AAF491" s="3"/>
      <c r="AAH491" s="13"/>
      <c r="AAI491" s="3"/>
      <c r="AAJ491" s="3"/>
      <c r="AAL491" s="13"/>
      <c r="AAM491" s="3"/>
      <c r="AAN491" s="3"/>
      <c r="AAP491" s="13"/>
      <c r="AAQ491" s="3"/>
      <c r="AAR491" s="3"/>
      <c r="AAT491" s="13"/>
      <c r="AAU491" s="3"/>
      <c r="AAV491" s="3"/>
      <c r="AAX491" s="13"/>
      <c r="AAY491" s="3"/>
      <c r="AAZ491" s="3"/>
      <c r="ABB491" s="13"/>
      <c r="ABC491" s="3"/>
      <c r="ABD491" s="3"/>
      <c r="ABF491" s="13"/>
      <c r="ABG491" s="3"/>
      <c r="ABH491" s="3"/>
      <c r="ABJ491" s="13"/>
      <c r="ABK491" s="3"/>
      <c r="ABL491" s="3"/>
      <c r="ABN491" s="13"/>
      <c r="ABO491" s="3"/>
      <c r="ABP491" s="3"/>
      <c r="ABR491" s="13"/>
      <c r="ABS491" s="3"/>
      <c r="ABT491" s="3"/>
      <c r="ABV491" s="13"/>
      <c r="ABW491" s="3"/>
      <c r="ABX491" s="3"/>
      <c r="ABZ491" s="13"/>
      <c r="ACA491" s="3"/>
      <c r="ACB491" s="3"/>
      <c r="ACD491" s="13"/>
      <c r="ACE491" s="3"/>
      <c r="ACF491" s="3"/>
      <c r="ACH491" s="13"/>
      <c r="ACI491" s="3"/>
      <c r="ACJ491" s="3"/>
      <c r="ACL491" s="13"/>
      <c r="ACM491" s="3"/>
      <c r="ACN491" s="3"/>
      <c r="ACP491" s="13"/>
      <c r="ACQ491" s="3"/>
      <c r="ACR491" s="3"/>
      <c r="ACT491" s="13"/>
      <c r="ACU491" s="3"/>
      <c r="ACV491" s="3"/>
      <c r="ACX491" s="13"/>
      <c r="ACY491" s="3"/>
      <c r="ACZ491" s="3"/>
      <c r="ADB491" s="13"/>
      <c r="ADC491" s="3"/>
      <c r="ADD491" s="3"/>
      <c r="ADF491" s="13"/>
      <c r="ADG491" s="3"/>
      <c r="ADH491" s="3"/>
      <c r="ADJ491" s="13"/>
      <c r="ADK491" s="3"/>
      <c r="ADL491" s="3"/>
      <c r="ADN491" s="13"/>
      <c r="ADO491" s="3"/>
      <c r="ADP491" s="3"/>
      <c r="ADR491" s="13"/>
      <c r="ADS491" s="3"/>
      <c r="ADT491" s="3"/>
      <c r="ADV491" s="13"/>
      <c r="ADW491" s="3"/>
      <c r="ADX491" s="3"/>
      <c r="ADZ491" s="13"/>
      <c r="AEA491" s="3"/>
      <c r="AEB491" s="3"/>
      <c r="AED491" s="13"/>
      <c r="AEE491" s="3"/>
      <c r="AEF491" s="3"/>
      <c r="AEH491" s="13"/>
      <c r="AEI491" s="3"/>
      <c r="AEJ491" s="3"/>
      <c r="AEL491" s="13"/>
      <c r="AEM491" s="3"/>
      <c r="AEN491" s="3"/>
      <c r="AEP491" s="13"/>
      <c r="AEQ491" s="3"/>
      <c r="AER491" s="3"/>
      <c r="AET491" s="13"/>
      <c r="AEU491" s="3"/>
      <c r="AEV491" s="3"/>
      <c r="AEX491" s="13"/>
      <c r="AEY491" s="3"/>
      <c r="AEZ491" s="3"/>
      <c r="AFB491" s="13"/>
      <c r="AFC491" s="3"/>
      <c r="AFD491" s="3"/>
      <c r="AFF491" s="13"/>
      <c r="AFG491" s="3"/>
      <c r="AFH491" s="3"/>
      <c r="AFJ491" s="13"/>
      <c r="AFK491" s="3"/>
      <c r="AFL491" s="3"/>
      <c r="AFN491" s="13"/>
      <c r="AFO491" s="3"/>
      <c r="AFP491" s="3"/>
      <c r="AFR491" s="13"/>
      <c r="AFS491" s="3"/>
      <c r="AFT491" s="3"/>
      <c r="AFV491" s="13"/>
      <c r="AFW491" s="3"/>
      <c r="AFX491" s="3"/>
      <c r="AFZ491" s="13"/>
      <c r="AGA491" s="3"/>
      <c r="AGB491" s="3"/>
      <c r="AGD491" s="13"/>
      <c r="AGE491" s="3"/>
      <c r="AGF491" s="3"/>
      <c r="AGH491" s="13"/>
      <c r="AGI491" s="3"/>
      <c r="AGJ491" s="3"/>
      <c r="AGL491" s="13"/>
      <c r="AGM491" s="3"/>
      <c r="AGN491" s="3"/>
      <c r="AGP491" s="13"/>
      <c r="AGQ491" s="3"/>
      <c r="AGR491" s="3"/>
      <c r="AGT491" s="13"/>
      <c r="AGU491" s="3"/>
      <c r="AGV491" s="3"/>
      <c r="AGX491" s="13"/>
      <c r="AGY491" s="3"/>
      <c r="AGZ491" s="3"/>
      <c r="AHB491" s="13"/>
      <c r="AHC491" s="3"/>
      <c r="AHD491" s="3"/>
      <c r="AHF491" s="13"/>
      <c r="AHG491" s="3"/>
      <c r="AHH491" s="3"/>
      <c r="AHJ491" s="13"/>
      <c r="AHK491" s="3"/>
      <c r="AHL491" s="3"/>
      <c r="AHN491" s="13"/>
      <c r="AHO491" s="3"/>
      <c r="AHP491" s="3"/>
      <c r="AHR491" s="13"/>
      <c r="AHS491" s="3"/>
      <c r="AHT491" s="3"/>
      <c r="AHV491" s="13"/>
      <c r="AHW491" s="3"/>
      <c r="AHX491" s="3"/>
      <c r="AHZ491" s="13"/>
      <c r="AIA491" s="3"/>
      <c r="AIB491" s="3"/>
      <c r="AID491" s="13"/>
      <c r="AIE491" s="3"/>
      <c r="AIF491" s="3"/>
      <c r="AIH491" s="13"/>
      <c r="AII491" s="3"/>
      <c r="AIJ491" s="3"/>
      <c r="AIL491" s="13"/>
      <c r="AIM491" s="3"/>
      <c r="AIN491" s="3"/>
      <c r="AIP491" s="13"/>
      <c r="AIQ491" s="3"/>
      <c r="AIR491" s="3"/>
      <c r="AIT491" s="13"/>
      <c r="AIU491" s="3"/>
      <c r="AIV491" s="3"/>
      <c r="AIX491" s="13"/>
      <c r="AIY491" s="3"/>
      <c r="AIZ491" s="3"/>
      <c r="AJB491" s="13"/>
      <c r="AJC491" s="3"/>
      <c r="AJD491" s="3"/>
      <c r="AJF491" s="13"/>
      <c r="AJG491" s="3"/>
      <c r="AJH491" s="3"/>
      <c r="AJJ491" s="13"/>
      <c r="AJK491" s="3"/>
      <c r="AJL491" s="3"/>
      <c r="AJN491" s="13"/>
      <c r="AJO491" s="3"/>
      <c r="AJP491" s="3"/>
      <c r="AJR491" s="13"/>
      <c r="AJS491" s="3"/>
      <c r="AJT491" s="3"/>
      <c r="AJV491" s="13"/>
      <c r="AJW491" s="3"/>
      <c r="AJX491" s="3"/>
      <c r="AJZ491" s="13"/>
      <c r="AKA491" s="3"/>
      <c r="AKB491" s="3"/>
      <c r="AKD491" s="13"/>
      <c r="AKE491" s="3"/>
      <c r="AKF491" s="3"/>
      <c r="AKH491" s="13"/>
      <c r="AKI491" s="3"/>
      <c r="AKJ491" s="3"/>
      <c r="AKL491" s="13"/>
      <c r="AKM491" s="3"/>
      <c r="AKN491" s="3"/>
      <c r="AKP491" s="13"/>
      <c r="AKQ491" s="3"/>
      <c r="AKR491" s="3"/>
      <c r="AKT491" s="13"/>
      <c r="AKU491" s="3"/>
      <c r="AKV491" s="3"/>
      <c r="AKX491" s="13"/>
      <c r="AKY491" s="3"/>
      <c r="AKZ491" s="3"/>
      <c r="ALB491" s="13"/>
      <c r="ALC491" s="3"/>
      <c r="ALD491" s="3"/>
      <c r="ALF491" s="13"/>
      <c r="ALG491" s="3"/>
      <c r="ALH491" s="3"/>
      <c r="ALJ491" s="13"/>
      <c r="ALK491" s="3"/>
      <c r="ALL491" s="3"/>
      <c r="ALN491" s="13"/>
      <c r="ALO491" s="3"/>
      <c r="ALP491" s="3"/>
      <c r="ALR491" s="13"/>
      <c r="ALS491" s="3"/>
      <c r="ALT491" s="3"/>
      <c r="ALV491" s="13"/>
      <c r="ALW491" s="3"/>
      <c r="ALX491" s="3"/>
      <c r="ALZ491" s="13"/>
      <c r="AMA491" s="3"/>
      <c r="AMB491" s="3"/>
      <c r="AMD491" s="13"/>
      <c r="AME491" s="3"/>
      <c r="AMF491" s="3"/>
      <c r="AMH491" s="13"/>
      <c r="AMI491" s="3"/>
      <c r="AMJ491" s="3"/>
      <c r="AML491" s="13"/>
      <c r="AMM491" s="3"/>
      <c r="AMN491" s="3"/>
      <c r="AMP491" s="13"/>
      <c r="AMQ491" s="3"/>
      <c r="AMR491" s="3"/>
      <c r="AMT491" s="13"/>
      <c r="AMU491" s="3"/>
      <c r="AMV491" s="3"/>
      <c r="AMX491" s="13"/>
      <c r="AMY491" s="3"/>
      <c r="AMZ491" s="3"/>
      <c r="ANB491" s="13"/>
      <c r="ANC491" s="3"/>
      <c r="AND491" s="3"/>
      <c r="ANF491" s="13"/>
      <c r="ANG491" s="3"/>
      <c r="ANH491" s="3"/>
      <c r="ANJ491" s="13"/>
      <c r="ANK491" s="3"/>
      <c r="ANL491" s="3"/>
      <c r="ANN491" s="13"/>
      <c r="ANO491" s="3"/>
      <c r="ANP491" s="3"/>
      <c r="ANR491" s="13"/>
      <c r="ANS491" s="3"/>
      <c r="ANT491" s="3"/>
      <c r="ANV491" s="13"/>
      <c r="ANW491" s="3"/>
      <c r="ANX491" s="3"/>
      <c r="ANZ491" s="13"/>
      <c r="AOA491" s="3"/>
      <c r="AOB491" s="3"/>
      <c r="AOD491" s="13"/>
      <c r="AOE491" s="3"/>
      <c r="AOF491" s="3"/>
      <c r="AOH491" s="13"/>
      <c r="AOI491" s="3"/>
      <c r="AOJ491" s="3"/>
      <c r="AOL491" s="13"/>
      <c r="AOM491" s="3"/>
      <c r="AON491" s="3"/>
      <c r="AOP491" s="13"/>
      <c r="AOQ491" s="3"/>
      <c r="AOR491" s="3"/>
      <c r="AOT491" s="13"/>
      <c r="AOU491" s="3"/>
      <c r="AOV491" s="3"/>
      <c r="AOX491" s="13"/>
      <c r="AOY491" s="3"/>
      <c r="AOZ491" s="3"/>
      <c r="APB491" s="13"/>
      <c r="APC491" s="3"/>
      <c r="APD491" s="3"/>
      <c r="APF491" s="13"/>
      <c r="APG491" s="3"/>
      <c r="APH491" s="3"/>
      <c r="APJ491" s="13"/>
      <c r="APK491" s="3"/>
      <c r="APL491" s="3"/>
      <c r="APN491" s="13"/>
      <c r="APO491" s="3"/>
      <c r="APP491" s="3"/>
      <c r="APR491" s="13"/>
      <c r="APS491" s="3"/>
      <c r="APT491" s="3"/>
      <c r="APV491" s="13"/>
      <c r="APW491" s="3"/>
      <c r="APX491" s="3"/>
      <c r="APZ491" s="13"/>
      <c r="AQA491" s="3"/>
      <c r="AQB491" s="3"/>
      <c r="AQD491" s="13"/>
      <c r="AQE491" s="3"/>
      <c r="AQF491" s="3"/>
      <c r="AQH491" s="13"/>
      <c r="AQI491" s="3"/>
      <c r="AQJ491" s="3"/>
      <c r="AQL491" s="13"/>
      <c r="AQM491" s="3"/>
      <c r="AQN491" s="3"/>
      <c r="AQP491" s="13"/>
      <c r="AQQ491" s="3"/>
      <c r="AQR491" s="3"/>
      <c r="AQT491" s="13"/>
      <c r="AQU491" s="3"/>
      <c r="AQV491" s="3"/>
      <c r="AQX491" s="13"/>
      <c r="AQY491" s="3"/>
      <c r="AQZ491" s="3"/>
      <c r="ARB491" s="13"/>
      <c r="ARC491" s="3"/>
      <c r="ARD491" s="3"/>
      <c r="ARF491" s="13"/>
      <c r="ARG491" s="3"/>
      <c r="ARH491" s="3"/>
      <c r="ARJ491" s="13"/>
      <c r="ARK491" s="3"/>
      <c r="ARL491" s="3"/>
      <c r="ARN491" s="13"/>
      <c r="ARO491" s="3"/>
      <c r="ARP491" s="3"/>
      <c r="ARR491" s="13"/>
      <c r="ARS491" s="3"/>
      <c r="ART491" s="3"/>
      <c r="ARV491" s="13"/>
      <c r="ARW491" s="3"/>
      <c r="ARX491" s="3"/>
      <c r="ARZ491" s="13"/>
      <c r="ASA491" s="3"/>
      <c r="ASB491" s="3"/>
      <c r="ASD491" s="13"/>
      <c r="ASE491" s="3"/>
      <c r="ASF491" s="3"/>
      <c r="ASH491" s="13"/>
      <c r="ASI491" s="3"/>
      <c r="ASJ491" s="3"/>
      <c r="ASL491" s="13"/>
      <c r="ASM491" s="3"/>
      <c r="ASN491" s="3"/>
      <c r="ASP491" s="13"/>
      <c r="ASQ491" s="3"/>
      <c r="ASR491" s="3"/>
      <c r="AST491" s="13"/>
      <c r="ASU491" s="3"/>
      <c r="ASV491" s="3"/>
      <c r="ASX491" s="13"/>
      <c r="ASY491" s="3"/>
      <c r="ASZ491" s="3"/>
      <c r="ATB491" s="13"/>
      <c r="ATC491" s="3"/>
      <c r="ATD491" s="3"/>
      <c r="ATF491" s="13"/>
      <c r="ATG491" s="3"/>
      <c r="ATH491" s="3"/>
      <c r="ATJ491" s="13"/>
      <c r="ATK491" s="3"/>
      <c r="ATL491" s="3"/>
      <c r="ATN491" s="13"/>
      <c r="ATO491" s="3"/>
      <c r="ATP491" s="3"/>
      <c r="ATR491" s="13"/>
      <c r="ATS491" s="3"/>
      <c r="ATT491" s="3"/>
      <c r="ATV491" s="13"/>
      <c r="ATW491" s="3"/>
      <c r="ATX491" s="3"/>
      <c r="ATZ491" s="13"/>
      <c r="AUA491" s="3"/>
      <c r="AUB491" s="3"/>
      <c r="AUD491" s="13"/>
      <c r="AUE491" s="3"/>
      <c r="AUF491" s="3"/>
      <c r="AUH491" s="13"/>
      <c r="AUI491" s="3"/>
      <c r="AUJ491" s="3"/>
      <c r="AUL491" s="13"/>
      <c r="AUM491" s="3"/>
      <c r="AUN491" s="3"/>
      <c r="AUP491" s="13"/>
      <c r="AUQ491" s="3"/>
      <c r="AUR491" s="3"/>
      <c r="AUT491" s="13"/>
      <c r="AUU491" s="3"/>
      <c r="AUV491" s="3"/>
      <c r="AUX491" s="13"/>
      <c r="AUY491" s="3"/>
      <c r="AUZ491" s="3"/>
      <c r="AVB491" s="13"/>
      <c r="AVC491" s="3"/>
      <c r="AVD491" s="3"/>
      <c r="AVF491" s="13"/>
      <c r="AVG491" s="3"/>
      <c r="AVH491" s="3"/>
      <c r="AVJ491" s="13"/>
      <c r="AVK491" s="3"/>
      <c r="AVL491" s="3"/>
      <c r="AVN491" s="13"/>
      <c r="AVO491" s="3"/>
      <c r="AVP491" s="3"/>
      <c r="AVR491" s="13"/>
      <c r="AVS491" s="3"/>
      <c r="AVT491" s="3"/>
      <c r="AVV491" s="13"/>
      <c r="AVW491" s="3"/>
      <c r="AVX491" s="3"/>
      <c r="AVZ491" s="13"/>
      <c r="AWA491" s="3"/>
      <c r="AWB491" s="3"/>
      <c r="AWD491" s="13"/>
      <c r="AWE491" s="3"/>
      <c r="AWF491" s="3"/>
      <c r="AWH491" s="13"/>
      <c r="AWI491" s="3"/>
      <c r="AWJ491" s="3"/>
      <c r="AWL491" s="13"/>
      <c r="AWM491" s="3"/>
      <c r="AWN491" s="3"/>
      <c r="AWP491" s="13"/>
      <c r="AWQ491" s="3"/>
      <c r="AWR491" s="3"/>
      <c r="AWT491" s="13"/>
      <c r="AWU491" s="3"/>
      <c r="AWV491" s="3"/>
      <c r="AWX491" s="13"/>
      <c r="AWY491" s="3"/>
      <c r="AWZ491" s="3"/>
      <c r="AXB491" s="13"/>
      <c r="AXC491" s="3"/>
      <c r="AXD491" s="3"/>
      <c r="AXF491" s="13"/>
      <c r="AXG491" s="3"/>
      <c r="AXH491" s="3"/>
      <c r="AXJ491" s="13"/>
      <c r="AXK491" s="3"/>
      <c r="AXL491" s="3"/>
      <c r="AXN491" s="13"/>
      <c r="AXO491" s="3"/>
      <c r="AXP491" s="3"/>
      <c r="AXR491" s="13"/>
      <c r="AXS491" s="3"/>
      <c r="AXT491" s="3"/>
      <c r="AXV491" s="13"/>
      <c r="AXW491" s="3"/>
      <c r="AXX491" s="3"/>
      <c r="AXZ491" s="13"/>
      <c r="AYA491" s="3"/>
      <c r="AYB491" s="3"/>
      <c r="AYD491" s="13"/>
      <c r="AYE491" s="3"/>
      <c r="AYF491" s="3"/>
      <c r="AYH491" s="13"/>
      <c r="AYI491" s="3"/>
      <c r="AYJ491" s="3"/>
      <c r="AYL491" s="13"/>
      <c r="AYM491" s="3"/>
      <c r="AYN491" s="3"/>
      <c r="AYP491" s="13"/>
      <c r="AYQ491" s="3"/>
      <c r="AYR491" s="3"/>
      <c r="AYT491" s="13"/>
      <c r="AYU491" s="3"/>
      <c r="AYV491" s="3"/>
      <c r="AYX491" s="13"/>
      <c r="AYY491" s="3"/>
      <c r="AYZ491" s="3"/>
      <c r="AZB491" s="13"/>
      <c r="AZC491" s="3"/>
      <c r="AZD491" s="3"/>
      <c r="AZF491" s="13"/>
      <c r="AZG491" s="3"/>
      <c r="AZH491" s="3"/>
      <c r="AZJ491" s="13"/>
      <c r="AZK491" s="3"/>
      <c r="AZL491" s="3"/>
      <c r="AZN491" s="13"/>
      <c r="AZO491" s="3"/>
      <c r="AZP491" s="3"/>
      <c r="AZR491" s="13"/>
      <c r="AZS491" s="3"/>
      <c r="AZT491" s="3"/>
      <c r="AZV491" s="13"/>
      <c r="AZW491" s="3"/>
      <c r="AZX491" s="3"/>
      <c r="AZZ491" s="13"/>
      <c r="BAA491" s="3"/>
      <c r="BAB491" s="3"/>
      <c r="BAD491" s="13"/>
      <c r="BAE491" s="3"/>
      <c r="BAF491" s="3"/>
      <c r="BAH491" s="13"/>
      <c r="BAI491" s="3"/>
      <c r="BAJ491" s="3"/>
      <c r="BAL491" s="13"/>
      <c r="BAM491" s="3"/>
      <c r="BAN491" s="3"/>
      <c r="BAP491" s="13"/>
      <c r="BAQ491" s="3"/>
      <c r="BAR491" s="3"/>
      <c r="BAT491" s="13"/>
      <c r="BAU491" s="3"/>
      <c r="BAV491" s="3"/>
      <c r="BAX491" s="13"/>
      <c r="BAY491" s="3"/>
      <c r="BAZ491" s="3"/>
      <c r="BBB491" s="13"/>
      <c r="BBC491" s="3"/>
      <c r="BBD491" s="3"/>
      <c r="BBF491" s="13"/>
      <c r="BBG491" s="3"/>
      <c r="BBH491" s="3"/>
      <c r="BBJ491" s="13"/>
      <c r="BBK491" s="3"/>
      <c r="BBL491" s="3"/>
      <c r="BBN491" s="13"/>
      <c r="BBO491" s="3"/>
      <c r="BBP491" s="3"/>
      <c r="BBR491" s="13"/>
      <c r="BBS491" s="3"/>
      <c r="BBT491" s="3"/>
      <c r="BBV491" s="13"/>
      <c r="BBW491" s="3"/>
      <c r="BBX491" s="3"/>
      <c r="BBZ491" s="13"/>
      <c r="BCA491" s="3"/>
      <c r="BCB491" s="3"/>
      <c r="BCD491" s="13"/>
      <c r="BCE491" s="3"/>
      <c r="BCF491" s="3"/>
      <c r="BCH491" s="13"/>
      <c r="BCI491" s="3"/>
      <c r="BCJ491" s="3"/>
      <c r="BCL491" s="13"/>
      <c r="BCM491" s="3"/>
      <c r="BCN491" s="3"/>
      <c r="BCP491" s="13"/>
      <c r="BCQ491" s="3"/>
      <c r="BCR491" s="3"/>
      <c r="BCT491" s="13"/>
      <c r="BCU491" s="3"/>
      <c r="BCV491" s="3"/>
      <c r="BCX491" s="13"/>
      <c r="BCY491" s="3"/>
      <c r="BCZ491" s="3"/>
      <c r="BDB491" s="13"/>
      <c r="BDC491" s="3"/>
      <c r="BDD491" s="3"/>
      <c r="BDF491" s="13"/>
      <c r="BDG491" s="3"/>
      <c r="BDH491" s="3"/>
      <c r="BDJ491" s="13"/>
      <c r="BDK491" s="3"/>
      <c r="BDL491" s="3"/>
      <c r="BDN491" s="13"/>
      <c r="BDO491" s="3"/>
      <c r="BDP491" s="3"/>
      <c r="BDR491" s="13"/>
      <c r="BDS491" s="3"/>
      <c r="BDT491" s="3"/>
      <c r="BDV491" s="13"/>
      <c r="BDW491" s="3"/>
      <c r="BDX491" s="3"/>
      <c r="BDZ491" s="13"/>
      <c r="BEA491" s="3"/>
      <c r="BEB491" s="3"/>
      <c r="BED491" s="13"/>
      <c r="BEE491" s="3"/>
      <c r="BEF491" s="3"/>
      <c r="BEH491" s="13"/>
      <c r="BEI491" s="3"/>
      <c r="BEJ491" s="3"/>
      <c r="BEL491" s="13"/>
      <c r="BEM491" s="3"/>
      <c r="BEN491" s="3"/>
      <c r="BEP491" s="13"/>
      <c r="BEQ491" s="3"/>
      <c r="BER491" s="3"/>
      <c r="BET491" s="13"/>
      <c r="BEU491" s="3"/>
      <c r="BEV491" s="3"/>
      <c r="BEX491" s="13"/>
      <c r="BEY491" s="3"/>
      <c r="BEZ491" s="3"/>
      <c r="BFB491" s="13"/>
      <c r="BFC491" s="3"/>
      <c r="BFD491" s="3"/>
      <c r="BFF491" s="13"/>
      <c r="BFG491" s="3"/>
      <c r="BFH491" s="3"/>
      <c r="BFJ491" s="13"/>
      <c r="BFK491" s="3"/>
      <c r="BFL491" s="3"/>
      <c r="BFN491" s="13"/>
      <c r="BFO491" s="3"/>
      <c r="BFP491" s="3"/>
      <c r="BFR491" s="13"/>
      <c r="BFS491" s="3"/>
      <c r="BFT491" s="3"/>
      <c r="BFV491" s="13"/>
      <c r="BFW491" s="3"/>
      <c r="BFX491" s="3"/>
      <c r="BFZ491" s="13"/>
      <c r="BGA491" s="3"/>
      <c r="BGB491" s="3"/>
      <c r="BGD491" s="13"/>
      <c r="BGE491" s="3"/>
      <c r="BGF491" s="3"/>
      <c r="BGH491" s="13"/>
      <c r="BGI491" s="3"/>
      <c r="BGJ491" s="3"/>
      <c r="BGL491" s="13"/>
      <c r="BGM491" s="3"/>
      <c r="BGN491" s="3"/>
      <c r="BGP491" s="13"/>
      <c r="BGQ491" s="3"/>
      <c r="BGR491" s="3"/>
      <c r="BGT491" s="13"/>
      <c r="BGU491" s="3"/>
      <c r="BGV491" s="3"/>
      <c r="BGX491" s="13"/>
      <c r="BGY491" s="3"/>
      <c r="BGZ491" s="3"/>
      <c r="BHB491" s="13"/>
      <c r="BHC491" s="3"/>
      <c r="BHD491" s="3"/>
      <c r="BHF491" s="13"/>
      <c r="BHG491" s="3"/>
      <c r="BHH491" s="3"/>
      <c r="BHJ491" s="13"/>
      <c r="BHK491" s="3"/>
      <c r="BHL491" s="3"/>
      <c r="BHN491" s="13"/>
      <c r="BHO491" s="3"/>
      <c r="BHP491" s="3"/>
      <c r="BHR491" s="13"/>
      <c r="BHS491" s="3"/>
      <c r="BHT491" s="3"/>
      <c r="BHV491" s="13"/>
      <c r="BHW491" s="3"/>
      <c r="BHX491" s="3"/>
      <c r="BHZ491" s="13"/>
      <c r="BIA491" s="3"/>
      <c r="BIB491" s="3"/>
      <c r="BID491" s="13"/>
      <c r="BIE491" s="3"/>
      <c r="BIF491" s="3"/>
      <c r="BIH491" s="13"/>
      <c r="BII491" s="3"/>
      <c r="BIJ491" s="3"/>
      <c r="BIL491" s="13"/>
      <c r="BIM491" s="3"/>
      <c r="BIN491" s="3"/>
      <c r="BIP491" s="13"/>
      <c r="BIQ491" s="3"/>
      <c r="BIR491" s="3"/>
      <c r="BIT491" s="13"/>
      <c r="BIU491" s="3"/>
      <c r="BIV491" s="3"/>
      <c r="BIX491" s="13"/>
      <c r="BIY491" s="3"/>
      <c r="BIZ491" s="3"/>
      <c r="BJB491" s="13"/>
      <c r="BJC491" s="3"/>
      <c r="BJD491" s="3"/>
      <c r="BJF491" s="13"/>
      <c r="BJG491" s="3"/>
      <c r="BJH491" s="3"/>
      <c r="BJJ491" s="13"/>
      <c r="BJK491" s="3"/>
      <c r="BJL491" s="3"/>
      <c r="BJN491" s="13"/>
      <c r="BJO491" s="3"/>
      <c r="BJP491" s="3"/>
      <c r="BJR491" s="13"/>
      <c r="BJS491" s="3"/>
      <c r="BJT491" s="3"/>
      <c r="BJV491" s="13"/>
      <c r="BJW491" s="3"/>
      <c r="BJX491" s="3"/>
      <c r="BJZ491" s="13"/>
      <c r="BKA491" s="3"/>
      <c r="BKB491" s="3"/>
      <c r="BKD491" s="13"/>
      <c r="BKE491" s="3"/>
      <c r="BKF491" s="3"/>
      <c r="BKH491" s="13"/>
      <c r="BKI491" s="3"/>
      <c r="BKJ491" s="3"/>
      <c r="BKL491" s="13"/>
      <c r="BKM491" s="3"/>
      <c r="BKN491" s="3"/>
      <c r="BKP491" s="13"/>
      <c r="BKQ491" s="3"/>
      <c r="BKR491" s="3"/>
      <c r="BKT491" s="13"/>
      <c r="BKU491" s="3"/>
      <c r="BKV491" s="3"/>
      <c r="BKX491" s="13"/>
      <c r="BKY491" s="3"/>
      <c r="BKZ491" s="3"/>
      <c r="BLB491" s="13"/>
      <c r="BLC491" s="3"/>
      <c r="BLD491" s="3"/>
      <c r="BLF491" s="13"/>
      <c r="BLG491" s="3"/>
      <c r="BLH491" s="3"/>
      <c r="BLJ491" s="13"/>
      <c r="BLK491" s="3"/>
      <c r="BLL491" s="3"/>
      <c r="BLN491" s="13"/>
      <c r="BLO491" s="3"/>
      <c r="BLP491" s="3"/>
      <c r="BLR491" s="13"/>
      <c r="BLS491" s="3"/>
      <c r="BLT491" s="3"/>
      <c r="BLV491" s="13"/>
      <c r="BLW491" s="3"/>
      <c r="BLX491" s="3"/>
      <c r="BLZ491" s="13"/>
      <c r="BMA491" s="3"/>
      <c r="BMB491" s="3"/>
      <c r="BMD491" s="13"/>
      <c r="BME491" s="3"/>
      <c r="BMF491" s="3"/>
      <c r="BMH491" s="13"/>
      <c r="BMI491" s="3"/>
      <c r="BMJ491" s="3"/>
      <c r="BML491" s="13"/>
      <c r="BMM491" s="3"/>
      <c r="BMN491" s="3"/>
      <c r="BMP491" s="13"/>
      <c r="BMQ491" s="3"/>
      <c r="BMR491" s="3"/>
      <c r="BMT491" s="13"/>
      <c r="BMU491" s="3"/>
      <c r="BMV491" s="3"/>
      <c r="BMX491" s="13"/>
      <c r="BMY491" s="3"/>
      <c r="BMZ491" s="3"/>
      <c r="BNB491" s="13"/>
      <c r="BNC491" s="3"/>
      <c r="BND491" s="3"/>
      <c r="BNF491" s="13"/>
      <c r="BNG491" s="3"/>
      <c r="BNH491" s="3"/>
      <c r="BNJ491" s="13"/>
      <c r="BNK491" s="3"/>
      <c r="BNL491" s="3"/>
      <c r="BNN491" s="13"/>
      <c r="BNO491" s="3"/>
      <c r="BNP491" s="3"/>
      <c r="BNR491" s="13"/>
      <c r="BNS491" s="3"/>
      <c r="BNT491" s="3"/>
      <c r="BNV491" s="13"/>
      <c r="BNW491" s="3"/>
      <c r="BNX491" s="3"/>
      <c r="BNZ491" s="13"/>
      <c r="BOA491" s="3"/>
      <c r="BOB491" s="3"/>
      <c r="BOD491" s="13"/>
      <c r="BOE491" s="3"/>
      <c r="BOF491" s="3"/>
      <c r="BOH491" s="13"/>
      <c r="BOI491" s="3"/>
      <c r="BOJ491" s="3"/>
      <c r="BOL491" s="13"/>
      <c r="BOM491" s="3"/>
      <c r="BON491" s="3"/>
      <c r="BOP491" s="13"/>
      <c r="BOQ491" s="3"/>
      <c r="BOR491" s="3"/>
      <c r="BOT491" s="13"/>
      <c r="BOU491" s="3"/>
      <c r="BOV491" s="3"/>
      <c r="BOX491" s="13"/>
      <c r="BOY491" s="3"/>
      <c r="BOZ491" s="3"/>
      <c r="BPB491" s="13"/>
      <c r="BPC491" s="3"/>
      <c r="BPD491" s="3"/>
      <c r="BPF491" s="13"/>
      <c r="BPG491" s="3"/>
      <c r="BPH491" s="3"/>
      <c r="BPJ491" s="13"/>
      <c r="BPK491" s="3"/>
      <c r="BPL491" s="3"/>
      <c r="BPN491" s="13"/>
      <c r="BPO491" s="3"/>
      <c r="BPP491" s="3"/>
      <c r="BPR491" s="13"/>
      <c r="BPS491" s="3"/>
      <c r="BPT491" s="3"/>
      <c r="BPV491" s="13"/>
      <c r="BPW491" s="3"/>
      <c r="BPX491" s="3"/>
      <c r="BPZ491" s="13"/>
      <c r="BQA491" s="3"/>
      <c r="BQB491" s="3"/>
      <c r="BQD491" s="13"/>
      <c r="BQE491" s="3"/>
      <c r="BQF491" s="3"/>
      <c r="BQH491" s="13"/>
      <c r="BQI491" s="3"/>
      <c r="BQJ491" s="3"/>
      <c r="BQL491" s="13"/>
      <c r="BQM491" s="3"/>
      <c r="BQN491" s="3"/>
      <c r="BQP491" s="13"/>
      <c r="BQQ491" s="3"/>
      <c r="BQR491" s="3"/>
      <c r="BQT491" s="13"/>
      <c r="BQU491" s="3"/>
      <c r="BQV491" s="3"/>
      <c r="BQX491" s="13"/>
      <c r="BQY491" s="3"/>
      <c r="BQZ491" s="3"/>
      <c r="BRB491" s="13"/>
      <c r="BRC491" s="3"/>
      <c r="BRD491" s="3"/>
      <c r="BRF491" s="13"/>
      <c r="BRG491" s="3"/>
      <c r="BRH491" s="3"/>
      <c r="BRJ491" s="13"/>
      <c r="BRK491" s="3"/>
      <c r="BRL491" s="3"/>
      <c r="BRN491" s="13"/>
      <c r="BRO491" s="3"/>
      <c r="BRP491" s="3"/>
      <c r="BRR491" s="13"/>
      <c r="BRS491" s="3"/>
      <c r="BRT491" s="3"/>
      <c r="BRV491" s="13"/>
      <c r="BRW491" s="3"/>
      <c r="BRX491" s="3"/>
      <c r="BRZ491" s="13"/>
      <c r="BSA491" s="3"/>
      <c r="BSB491" s="3"/>
      <c r="BSD491" s="13"/>
      <c r="BSE491" s="3"/>
      <c r="BSF491" s="3"/>
      <c r="BSH491" s="13"/>
      <c r="BSI491" s="3"/>
      <c r="BSJ491" s="3"/>
      <c r="BSL491" s="13"/>
      <c r="BSM491" s="3"/>
      <c r="BSN491" s="3"/>
      <c r="BSP491" s="13"/>
      <c r="BSQ491" s="3"/>
      <c r="BSR491" s="3"/>
      <c r="BST491" s="13"/>
      <c r="BSU491" s="3"/>
      <c r="BSV491" s="3"/>
      <c r="BSX491" s="13"/>
      <c r="BSY491" s="3"/>
      <c r="BSZ491" s="3"/>
      <c r="BTB491" s="13"/>
      <c r="BTC491" s="3"/>
      <c r="BTD491" s="3"/>
      <c r="BTF491" s="13"/>
      <c r="BTG491" s="3"/>
      <c r="BTH491" s="3"/>
      <c r="BTJ491" s="13"/>
      <c r="BTK491" s="3"/>
      <c r="BTL491" s="3"/>
      <c r="BTN491" s="13"/>
      <c r="BTO491" s="3"/>
      <c r="BTP491" s="3"/>
      <c r="BTR491" s="13"/>
      <c r="BTS491" s="3"/>
      <c r="BTT491" s="3"/>
      <c r="BTV491" s="13"/>
      <c r="BTW491" s="3"/>
      <c r="BTX491" s="3"/>
      <c r="BTZ491" s="13"/>
      <c r="BUA491" s="3"/>
      <c r="BUB491" s="3"/>
      <c r="BUD491" s="13"/>
      <c r="BUE491" s="3"/>
      <c r="BUF491" s="3"/>
      <c r="BUH491" s="13"/>
      <c r="BUI491" s="3"/>
      <c r="BUJ491" s="3"/>
      <c r="BUL491" s="13"/>
      <c r="BUM491" s="3"/>
      <c r="BUN491" s="3"/>
      <c r="BUP491" s="13"/>
      <c r="BUQ491" s="3"/>
      <c r="BUR491" s="3"/>
      <c r="BUT491" s="13"/>
      <c r="BUU491" s="3"/>
      <c r="BUV491" s="3"/>
      <c r="BUX491" s="13"/>
      <c r="BUY491" s="3"/>
      <c r="BUZ491" s="3"/>
      <c r="BVB491" s="13"/>
      <c r="BVC491" s="3"/>
      <c r="BVD491" s="3"/>
      <c r="BVF491" s="13"/>
      <c r="BVG491" s="3"/>
      <c r="BVH491" s="3"/>
      <c r="BVJ491" s="13"/>
      <c r="BVK491" s="3"/>
      <c r="BVL491" s="3"/>
      <c r="BVN491" s="13"/>
      <c r="BVO491" s="3"/>
      <c r="BVP491" s="3"/>
      <c r="BVR491" s="13"/>
      <c r="BVS491" s="3"/>
      <c r="BVT491" s="3"/>
      <c r="BVV491" s="13"/>
      <c r="BVW491" s="3"/>
      <c r="BVX491" s="3"/>
      <c r="BVZ491" s="13"/>
      <c r="BWA491" s="3"/>
      <c r="BWB491" s="3"/>
      <c r="BWD491" s="13"/>
      <c r="BWE491" s="3"/>
      <c r="BWF491" s="3"/>
      <c r="BWH491" s="13"/>
      <c r="BWI491" s="3"/>
      <c r="BWJ491" s="3"/>
      <c r="BWL491" s="13"/>
      <c r="BWM491" s="3"/>
      <c r="BWN491" s="3"/>
      <c r="BWP491" s="13"/>
      <c r="BWQ491" s="3"/>
      <c r="BWR491" s="3"/>
      <c r="BWT491" s="13"/>
      <c r="BWU491" s="3"/>
      <c r="BWV491" s="3"/>
      <c r="BWX491" s="13"/>
      <c r="BWY491" s="3"/>
      <c r="BWZ491" s="3"/>
      <c r="BXB491" s="13"/>
      <c r="BXC491" s="3"/>
      <c r="BXD491" s="3"/>
      <c r="BXF491" s="13"/>
      <c r="BXG491" s="3"/>
      <c r="BXH491" s="3"/>
      <c r="BXJ491" s="13"/>
      <c r="BXK491" s="3"/>
      <c r="BXL491" s="3"/>
      <c r="BXN491" s="13"/>
      <c r="BXO491" s="3"/>
      <c r="BXP491" s="3"/>
      <c r="BXR491" s="13"/>
      <c r="BXS491" s="3"/>
      <c r="BXT491" s="3"/>
      <c r="BXV491" s="13"/>
      <c r="BXW491" s="3"/>
      <c r="BXX491" s="3"/>
      <c r="BXZ491" s="13"/>
      <c r="BYA491" s="3"/>
      <c r="BYB491" s="3"/>
      <c r="BYD491" s="13"/>
      <c r="BYE491" s="3"/>
      <c r="BYF491" s="3"/>
      <c r="BYH491" s="13"/>
      <c r="BYI491" s="3"/>
      <c r="BYJ491" s="3"/>
      <c r="BYL491" s="13"/>
      <c r="BYM491" s="3"/>
      <c r="BYN491" s="3"/>
      <c r="BYP491" s="13"/>
      <c r="BYQ491" s="3"/>
      <c r="BYR491" s="3"/>
      <c r="BYT491" s="13"/>
      <c r="BYU491" s="3"/>
      <c r="BYV491" s="3"/>
      <c r="BYX491" s="13"/>
      <c r="BYY491" s="3"/>
      <c r="BYZ491" s="3"/>
      <c r="BZB491" s="13"/>
      <c r="BZC491" s="3"/>
      <c r="BZD491" s="3"/>
      <c r="BZF491" s="13"/>
      <c r="BZG491" s="3"/>
      <c r="BZH491" s="3"/>
      <c r="BZJ491" s="13"/>
      <c r="BZK491" s="3"/>
      <c r="BZL491" s="3"/>
      <c r="BZN491" s="13"/>
      <c r="BZO491" s="3"/>
      <c r="BZP491" s="3"/>
      <c r="BZR491" s="13"/>
      <c r="BZS491" s="3"/>
      <c r="BZT491" s="3"/>
      <c r="BZV491" s="13"/>
      <c r="BZW491" s="3"/>
      <c r="BZX491" s="3"/>
      <c r="BZZ491" s="13"/>
      <c r="CAA491" s="3"/>
      <c r="CAB491" s="3"/>
      <c r="CAD491" s="13"/>
      <c r="CAE491" s="3"/>
      <c r="CAF491" s="3"/>
      <c r="CAH491" s="13"/>
      <c r="CAI491" s="3"/>
      <c r="CAJ491" s="3"/>
      <c r="CAL491" s="13"/>
      <c r="CAM491" s="3"/>
      <c r="CAN491" s="3"/>
      <c r="CAP491" s="13"/>
      <c r="CAQ491" s="3"/>
      <c r="CAR491" s="3"/>
      <c r="CAT491" s="13"/>
      <c r="CAU491" s="3"/>
      <c r="CAV491" s="3"/>
      <c r="CAX491" s="13"/>
      <c r="CAY491" s="3"/>
      <c r="CAZ491" s="3"/>
      <c r="CBB491" s="13"/>
      <c r="CBC491" s="3"/>
      <c r="CBD491" s="3"/>
      <c r="CBF491" s="13"/>
      <c r="CBG491" s="3"/>
      <c r="CBH491" s="3"/>
      <c r="CBJ491" s="13"/>
      <c r="CBK491" s="3"/>
      <c r="CBL491" s="3"/>
      <c r="CBN491" s="13"/>
      <c r="CBO491" s="3"/>
      <c r="CBP491" s="3"/>
      <c r="CBR491" s="13"/>
      <c r="CBS491" s="3"/>
      <c r="CBT491" s="3"/>
      <c r="CBV491" s="13"/>
      <c r="CBW491" s="3"/>
      <c r="CBX491" s="3"/>
      <c r="CBZ491" s="13"/>
      <c r="CCA491" s="3"/>
      <c r="CCB491" s="3"/>
      <c r="CCD491" s="13"/>
      <c r="CCE491" s="3"/>
      <c r="CCF491" s="3"/>
      <c r="CCH491" s="13"/>
      <c r="CCI491" s="3"/>
      <c r="CCJ491" s="3"/>
      <c r="CCL491" s="13"/>
      <c r="CCM491" s="3"/>
      <c r="CCN491" s="3"/>
      <c r="CCP491" s="13"/>
      <c r="CCQ491" s="3"/>
      <c r="CCR491" s="3"/>
      <c r="CCT491" s="13"/>
      <c r="CCU491" s="3"/>
      <c r="CCV491" s="3"/>
      <c r="CCX491" s="13"/>
      <c r="CCY491" s="3"/>
      <c r="CCZ491" s="3"/>
      <c r="CDB491" s="13"/>
      <c r="CDC491" s="3"/>
      <c r="CDD491" s="3"/>
      <c r="CDF491" s="13"/>
      <c r="CDG491" s="3"/>
      <c r="CDH491" s="3"/>
      <c r="CDJ491" s="13"/>
      <c r="CDK491" s="3"/>
      <c r="CDL491" s="3"/>
      <c r="CDN491" s="13"/>
      <c r="CDO491" s="3"/>
      <c r="CDP491" s="3"/>
      <c r="CDR491" s="13"/>
      <c r="CDS491" s="3"/>
      <c r="CDT491" s="3"/>
      <c r="CDV491" s="13"/>
      <c r="CDW491" s="3"/>
      <c r="CDX491" s="3"/>
      <c r="CDZ491" s="13"/>
      <c r="CEA491" s="3"/>
      <c r="CEB491" s="3"/>
      <c r="CED491" s="13"/>
      <c r="CEE491" s="3"/>
      <c r="CEF491" s="3"/>
      <c r="CEH491" s="13"/>
      <c r="CEI491" s="3"/>
      <c r="CEJ491" s="3"/>
      <c r="CEL491" s="13"/>
      <c r="CEM491" s="3"/>
      <c r="CEN491" s="3"/>
      <c r="CEP491" s="13"/>
      <c r="CEQ491" s="3"/>
      <c r="CER491" s="3"/>
      <c r="CET491" s="13"/>
      <c r="CEU491" s="3"/>
      <c r="CEV491" s="3"/>
      <c r="CEX491" s="13"/>
      <c r="CEY491" s="3"/>
      <c r="CEZ491" s="3"/>
      <c r="CFB491" s="13"/>
      <c r="CFC491" s="3"/>
      <c r="CFD491" s="3"/>
      <c r="CFF491" s="13"/>
      <c r="CFG491" s="3"/>
      <c r="CFH491" s="3"/>
      <c r="CFJ491" s="13"/>
      <c r="CFK491" s="3"/>
      <c r="CFL491" s="3"/>
      <c r="CFN491" s="13"/>
      <c r="CFO491" s="3"/>
      <c r="CFP491" s="3"/>
      <c r="CFR491" s="13"/>
      <c r="CFS491" s="3"/>
      <c r="CFT491" s="3"/>
      <c r="CFV491" s="13"/>
      <c r="CFW491" s="3"/>
      <c r="CFX491" s="3"/>
      <c r="CFZ491" s="13"/>
      <c r="CGA491" s="3"/>
      <c r="CGB491" s="3"/>
      <c r="CGD491" s="13"/>
      <c r="CGE491" s="3"/>
      <c r="CGF491" s="3"/>
      <c r="CGH491" s="13"/>
      <c r="CGI491" s="3"/>
      <c r="CGJ491" s="3"/>
      <c r="CGL491" s="13"/>
      <c r="CGM491" s="3"/>
      <c r="CGN491" s="3"/>
      <c r="CGP491" s="13"/>
      <c r="CGQ491" s="3"/>
      <c r="CGR491" s="3"/>
      <c r="CGT491" s="13"/>
      <c r="CGU491" s="3"/>
      <c r="CGV491" s="3"/>
      <c r="CGX491" s="13"/>
      <c r="CGY491" s="3"/>
      <c r="CGZ491" s="3"/>
      <c r="CHB491" s="13"/>
      <c r="CHC491" s="3"/>
      <c r="CHD491" s="3"/>
      <c r="CHF491" s="13"/>
      <c r="CHG491" s="3"/>
      <c r="CHH491" s="3"/>
      <c r="CHJ491" s="13"/>
      <c r="CHK491" s="3"/>
      <c r="CHL491" s="3"/>
      <c r="CHN491" s="13"/>
      <c r="CHO491" s="3"/>
      <c r="CHP491" s="3"/>
      <c r="CHR491" s="13"/>
      <c r="CHS491" s="3"/>
      <c r="CHT491" s="3"/>
      <c r="CHV491" s="13"/>
      <c r="CHW491" s="3"/>
      <c r="CHX491" s="3"/>
      <c r="CHZ491" s="13"/>
      <c r="CIA491" s="3"/>
      <c r="CIB491" s="3"/>
      <c r="CID491" s="13"/>
      <c r="CIE491" s="3"/>
      <c r="CIF491" s="3"/>
      <c r="CIH491" s="13"/>
      <c r="CII491" s="3"/>
      <c r="CIJ491" s="3"/>
      <c r="CIL491" s="13"/>
      <c r="CIM491" s="3"/>
      <c r="CIN491" s="3"/>
      <c r="CIP491" s="13"/>
      <c r="CIQ491" s="3"/>
      <c r="CIR491" s="3"/>
      <c r="CIT491" s="13"/>
      <c r="CIU491" s="3"/>
      <c r="CIV491" s="3"/>
      <c r="CIX491" s="13"/>
      <c r="CIY491" s="3"/>
      <c r="CIZ491" s="3"/>
      <c r="CJB491" s="13"/>
      <c r="CJC491" s="3"/>
      <c r="CJD491" s="3"/>
      <c r="CJF491" s="13"/>
      <c r="CJG491" s="3"/>
      <c r="CJH491" s="3"/>
      <c r="CJJ491" s="13"/>
      <c r="CJK491" s="3"/>
      <c r="CJL491" s="3"/>
      <c r="CJN491" s="13"/>
      <c r="CJO491" s="3"/>
      <c r="CJP491" s="3"/>
      <c r="CJR491" s="13"/>
      <c r="CJS491" s="3"/>
      <c r="CJT491" s="3"/>
      <c r="CJV491" s="13"/>
      <c r="CJW491" s="3"/>
      <c r="CJX491" s="3"/>
      <c r="CJZ491" s="13"/>
      <c r="CKA491" s="3"/>
      <c r="CKB491" s="3"/>
      <c r="CKD491" s="13"/>
      <c r="CKE491" s="3"/>
      <c r="CKF491" s="3"/>
      <c r="CKH491" s="13"/>
      <c r="CKI491" s="3"/>
      <c r="CKJ491" s="3"/>
      <c r="CKL491" s="13"/>
      <c r="CKM491" s="3"/>
      <c r="CKN491" s="3"/>
      <c r="CKP491" s="13"/>
      <c r="CKQ491" s="3"/>
      <c r="CKR491" s="3"/>
      <c r="CKT491" s="13"/>
      <c r="CKU491" s="3"/>
      <c r="CKV491" s="3"/>
      <c r="CKX491" s="13"/>
      <c r="CKY491" s="3"/>
      <c r="CKZ491" s="3"/>
      <c r="CLB491" s="13"/>
      <c r="CLC491" s="3"/>
      <c r="CLD491" s="3"/>
      <c r="CLF491" s="13"/>
      <c r="CLG491" s="3"/>
      <c r="CLH491" s="3"/>
      <c r="CLJ491" s="13"/>
      <c r="CLK491" s="3"/>
      <c r="CLL491" s="3"/>
      <c r="CLN491" s="13"/>
      <c r="CLO491" s="3"/>
      <c r="CLP491" s="3"/>
      <c r="CLR491" s="13"/>
      <c r="CLS491" s="3"/>
      <c r="CLT491" s="3"/>
      <c r="CLV491" s="13"/>
      <c r="CLW491" s="3"/>
      <c r="CLX491" s="3"/>
      <c r="CLZ491" s="13"/>
      <c r="CMA491" s="3"/>
      <c r="CMB491" s="3"/>
      <c r="CMD491" s="13"/>
      <c r="CME491" s="3"/>
      <c r="CMF491" s="3"/>
      <c r="CMH491" s="13"/>
      <c r="CMI491" s="3"/>
      <c r="CMJ491" s="3"/>
      <c r="CML491" s="13"/>
      <c r="CMM491" s="3"/>
      <c r="CMN491" s="3"/>
      <c r="CMP491" s="13"/>
      <c r="CMQ491" s="3"/>
      <c r="CMR491" s="3"/>
      <c r="CMT491" s="13"/>
      <c r="CMU491" s="3"/>
      <c r="CMV491" s="3"/>
      <c r="CMX491" s="13"/>
      <c r="CMY491" s="3"/>
      <c r="CMZ491" s="3"/>
      <c r="CNB491" s="13"/>
      <c r="CNC491" s="3"/>
      <c r="CND491" s="3"/>
      <c r="CNF491" s="13"/>
      <c r="CNG491" s="3"/>
      <c r="CNH491" s="3"/>
      <c r="CNJ491" s="13"/>
      <c r="CNK491" s="3"/>
      <c r="CNL491" s="3"/>
      <c r="CNN491" s="13"/>
      <c r="CNO491" s="3"/>
      <c r="CNP491" s="3"/>
      <c r="CNR491" s="13"/>
      <c r="CNS491" s="3"/>
      <c r="CNT491" s="3"/>
      <c r="CNV491" s="13"/>
      <c r="CNW491" s="3"/>
      <c r="CNX491" s="3"/>
      <c r="CNZ491" s="13"/>
      <c r="COA491" s="3"/>
      <c r="COB491" s="3"/>
      <c r="COD491" s="13"/>
      <c r="COE491" s="3"/>
      <c r="COF491" s="3"/>
      <c r="COH491" s="13"/>
      <c r="COI491" s="3"/>
      <c r="COJ491" s="3"/>
      <c r="COL491" s="13"/>
      <c r="COM491" s="3"/>
      <c r="CON491" s="3"/>
      <c r="COP491" s="13"/>
      <c r="COQ491" s="3"/>
      <c r="COR491" s="3"/>
      <c r="COT491" s="13"/>
      <c r="COU491" s="3"/>
      <c r="COV491" s="3"/>
      <c r="COX491" s="13"/>
      <c r="COY491" s="3"/>
      <c r="COZ491" s="3"/>
      <c r="CPB491" s="13"/>
      <c r="CPC491" s="3"/>
      <c r="CPD491" s="3"/>
      <c r="CPF491" s="13"/>
      <c r="CPG491" s="3"/>
      <c r="CPH491" s="3"/>
      <c r="CPJ491" s="13"/>
      <c r="CPK491" s="3"/>
      <c r="CPL491" s="3"/>
      <c r="CPN491" s="13"/>
      <c r="CPO491" s="3"/>
      <c r="CPP491" s="3"/>
      <c r="CPR491" s="13"/>
      <c r="CPS491" s="3"/>
      <c r="CPT491" s="3"/>
      <c r="CPV491" s="13"/>
      <c r="CPW491" s="3"/>
      <c r="CPX491" s="3"/>
      <c r="CPZ491" s="13"/>
      <c r="CQA491" s="3"/>
      <c r="CQB491" s="3"/>
      <c r="CQD491" s="13"/>
      <c r="CQE491" s="3"/>
      <c r="CQF491" s="3"/>
      <c r="CQH491" s="13"/>
      <c r="CQI491" s="3"/>
      <c r="CQJ491" s="3"/>
      <c r="CQL491" s="13"/>
      <c r="CQM491" s="3"/>
      <c r="CQN491" s="3"/>
      <c r="CQP491" s="13"/>
      <c r="CQQ491" s="3"/>
      <c r="CQR491" s="3"/>
      <c r="CQT491" s="13"/>
      <c r="CQU491" s="3"/>
      <c r="CQV491" s="3"/>
      <c r="CQX491" s="13"/>
      <c r="CQY491" s="3"/>
      <c r="CQZ491" s="3"/>
      <c r="CRB491" s="13"/>
      <c r="CRC491" s="3"/>
      <c r="CRD491" s="3"/>
      <c r="CRF491" s="13"/>
      <c r="CRG491" s="3"/>
      <c r="CRH491" s="3"/>
      <c r="CRJ491" s="13"/>
      <c r="CRK491" s="3"/>
      <c r="CRL491" s="3"/>
      <c r="CRN491" s="13"/>
      <c r="CRO491" s="3"/>
      <c r="CRP491" s="3"/>
      <c r="CRR491" s="13"/>
      <c r="CRS491" s="3"/>
      <c r="CRT491" s="3"/>
      <c r="CRV491" s="13"/>
      <c r="CRW491" s="3"/>
      <c r="CRX491" s="3"/>
      <c r="CRZ491" s="13"/>
      <c r="CSA491" s="3"/>
      <c r="CSB491" s="3"/>
      <c r="CSD491" s="13"/>
      <c r="CSE491" s="3"/>
      <c r="CSF491" s="3"/>
      <c r="CSH491" s="13"/>
      <c r="CSI491" s="3"/>
      <c r="CSJ491" s="3"/>
      <c r="CSL491" s="13"/>
      <c r="CSM491" s="3"/>
      <c r="CSN491" s="3"/>
      <c r="CSP491" s="13"/>
      <c r="CSQ491" s="3"/>
      <c r="CSR491" s="3"/>
      <c r="CST491" s="13"/>
      <c r="CSU491" s="3"/>
      <c r="CSV491" s="3"/>
      <c r="CSX491" s="13"/>
      <c r="CSY491" s="3"/>
      <c r="CSZ491" s="3"/>
      <c r="CTB491" s="13"/>
      <c r="CTC491" s="3"/>
      <c r="CTD491" s="3"/>
      <c r="CTF491" s="13"/>
      <c r="CTG491" s="3"/>
      <c r="CTH491" s="3"/>
      <c r="CTJ491" s="13"/>
      <c r="CTK491" s="3"/>
      <c r="CTL491" s="3"/>
      <c r="CTN491" s="13"/>
      <c r="CTO491" s="3"/>
      <c r="CTP491" s="3"/>
      <c r="CTR491" s="13"/>
      <c r="CTS491" s="3"/>
      <c r="CTT491" s="3"/>
      <c r="CTV491" s="13"/>
      <c r="CTW491" s="3"/>
      <c r="CTX491" s="3"/>
      <c r="CTZ491" s="13"/>
      <c r="CUA491" s="3"/>
      <c r="CUB491" s="3"/>
      <c r="CUD491" s="13"/>
      <c r="CUE491" s="3"/>
      <c r="CUF491" s="3"/>
      <c r="CUH491" s="13"/>
      <c r="CUI491" s="3"/>
      <c r="CUJ491" s="3"/>
      <c r="CUL491" s="13"/>
      <c r="CUM491" s="3"/>
      <c r="CUN491" s="3"/>
      <c r="CUP491" s="13"/>
      <c r="CUQ491" s="3"/>
      <c r="CUR491" s="3"/>
      <c r="CUT491" s="13"/>
      <c r="CUU491" s="3"/>
      <c r="CUV491" s="3"/>
      <c r="CUX491" s="13"/>
      <c r="CUY491" s="3"/>
      <c r="CUZ491" s="3"/>
      <c r="CVB491" s="13"/>
      <c r="CVC491" s="3"/>
      <c r="CVD491" s="3"/>
      <c r="CVF491" s="13"/>
      <c r="CVG491" s="3"/>
      <c r="CVH491" s="3"/>
      <c r="CVJ491" s="13"/>
      <c r="CVK491" s="3"/>
      <c r="CVL491" s="3"/>
      <c r="CVN491" s="13"/>
      <c r="CVO491" s="3"/>
      <c r="CVP491" s="3"/>
      <c r="CVR491" s="13"/>
      <c r="CVS491" s="3"/>
      <c r="CVT491" s="3"/>
      <c r="CVV491" s="13"/>
      <c r="CVW491" s="3"/>
      <c r="CVX491" s="3"/>
      <c r="CVZ491" s="13"/>
      <c r="CWA491" s="3"/>
      <c r="CWB491" s="3"/>
      <c r="CWD491" s="13"/>
      <c r="CWE491" s="3"/>
      <c r="CWF491" s="3"/>
      <c r="CWH491" s="13"/>
      <c r="CWI491" s="3"/>
      <c r="CWJ491" s="3"/>
      <c r="CWL491" s="13"/>
      <c r="CWM491" s="3"/>
      <c r="CWN491" s="3"/>
      <c r="CWP491" s="13"/>
      <c r="CWQ491" s="3"/>
      <c r="CWR491" s="3"/>
      <c r="CWT491" s="13"/>
      <c r="CWU491" s="3"/>
      <c r="CWV491" s="3"/>
      <c r="CWX491" s="13"/>
      <c r="CWY491" s="3"/>
      <c r="CWZ491" s="3"/>
      <c r="CXB491" s="13"/>
      <c r="CXC491" s="3"/>
      <c r="CXD491" s="3"/>
      <c r="CXF491" s="13"/>
      <c r="CXG491" s="3"/>
      <c r="CXH491" s="3"/>
      <c r="CXJ491" s="13"/>
      <c r="CXK491" s="3"/>
      <c r="CXL491" s="3"/>
      <c r="CXN491" s="13"/>
      <c r="CXO491" s="3"/>
      <c r="CXP491" s="3"/>
      <c r="CXR491" s="13"/>
      <c r="CXS491" s="3"/>
      <c r="CXT491" s="3"/>
      <c r="CXV491" s="13"/>
      <c r="CXW491" s="3"/>
      <c r="CXX491" s="3"/>
      <c r="CXZ491" s="13"/>
      <c r="CYA491" s="3"/>
      <c r="CYB491" s="3"/>
      <c r="CYD491" s="13"/>
      <c r="CYE491" s="3"/>
      <c r="CYF491" s="3"/>
      <c r="CYH491" s="13"/>
      <c r="CYI491" s="3"/>
      <c r="CYJ491" s="3"/>
      <c r="CYL491" s="13"/>
      <c r="CYM491" s="3"/>
      <c r="CYN491" s="3"/>
      <c r="CYP491" s="13"/>
      <c r="CYQ491" s="3"/>
      <c r="CYR491" s="3"/>
      <c r="CYT491" s="13"/>
      <c r="CYU491" s="3"/>
      <c r="CYV491" s="3"/>
      <c r="CYX491" s="13"/>
      <c r="CYY491" s="3"/>
      <c r="CYZ491" s="3"/>
      <c r="CZB491" s="13"/>
      <c r="CZC491" s="3"/>
      <c r="CZD491" s="3"/>
      <c r="CZF491" s="13"/>
      <c r="CZG491" s="3"/>
      <c r="CZH491" s="3"/>
      <c r="CZJ491" s="13"/>
      <c r="CZK491" s="3"/>
      <c r="CZL491" s="3"/>
      <c r="CZN491" s="13"/>
      <c r="CZO491" s="3"/>
      <c r="CZP491" s="3"/>
      <c r="CZR491" s="13"/>
      <c r="CZS491" s="3"/>
      <c r="CZT491" s="3"/>
      <c r="CZV491" s="13"/>
      <c r="CZW491" s="3"/>
      <c r="CZX491" s="3"/>
      <c r="CZZ491" s="13"/>
      <c r="DAA491" s="3"/>
      <c r="DAB491" s="3"/>
      <c r="DAD491" s="13"/>
      <c r="DAE491" s="3"/>
      <c r="DAF491" s="3"/>
      <c r="DAH491" s="13"/>
      <c r="DAI491" s="3"/>
      <c r="DAJ491" s="3"/>
      <c r="DAL491" s="13"/>
      <c r="DAM491" s="3"/>
      <c r="DAN491" s="3"/>
      <c r="DAP491" s="13"/>
      <c r="DAQ491" s="3"/>
      <c r="DAR491" s="3"/>
      <c r="DAT491" s="13"/>
      <c r="DAU491" s="3"/>
      <c r="DAV491" s="3"/>
      <c r="DAX491" s="13"/>
      <c r="DAY491" s="3"/>
      <c r="DAZ491" s="3"/>
      <c r="DBB491" s="13"/>
      <c r="DBC491" s="3"/>
      <c r="DBD491" s="3"/>
      <c r="DBF491" s="13"/>
      <c r="DBG491" s="3"/>
      <c r="DBH491" s="3"/>
      <c r="DBJ491" s="13"/>
      <c r="DBK491" s="3"/>
      <c r="DBL491" s="3"/>
      <c r="DBN491" s="13"/>
      <c r="DBO491" s="3"/>
      <c r="DBP491" s="3"/>
      <c r="DBR491" s="13"/>
      <c r="DBS491" s="3"/>
      <c r="DBT491" s="3"/>
      <c r="DBV491" s="13"/>
      <c r="DBW491" s="3"/>
      <c r="DBX491" s="3"/>
      <c r="DBZ491" s="13"/>
      <c r="DCA491" s="3"/>
      <c r="DCB491" s="3"/>
      <c r="DCD491" s="13"/>
      <c r="DCE491" s="3"/>
      <c r="DCF491" s="3"/>
      <c r="DCH491" s="13"/>
      <c r="DCI491" s="3"/>
      <c r="DCJ491" s="3"/>
      <c r="DCL491" s="13"/>
      <c r="DCM491" s="3"/>
      <c r="DCN491" s="3"/>
      <c r="DCP491" s="13"/>
      <c r="DCQ491" s="3"/>
      <c r="DCR491" s="3"/>
      <c r="DCT491" s="13"/>
      <c r="DCU491" s="3"/>
      <c r="DCV491" s="3"/>
      <c r="DCX491" s="13"/>
      <c r="DCY491" s="3"/>
      <c r="DCZ491" s="3"/>
      <c r="DDB491" s="13"/>
      <c r="DDC491" s="3"/>
      <c r="DDD491" s="3"/>
      <c r="DDF491" s="13"/>
      <c r="DDG491" s="3"/>
      <c r="DDH491" s="3"/>
      <c r="DDJ491" s="13"/>
      <c r="DDK491" s="3"/>
      <c r="DDL491" s="3"/>
      <c r="DDN491" s="13"/>
      <c r="DDO491" s="3"/>
      <c r="DDP491" s="3"/>
      <c r="DDR491" s="13"/>
      <c r="DDS491" s="3"/>
      <c r="DDT491" s="3"/>
      <c r="DDV491" s="13"/>
      <c r="DDW491" s="3"/>
      <c r="DDX491" s="3"/>
      <c r="DDZ491" s="13"/>
      <c r="DEA491" s="3"/>
      <c r="DEB491" s="3"/>
      <c r="DED491" s="13"/>
      <c r="DEE491" s="3"/>
      <c r="DEF491" s="3"/>
      <c r="DEH491" s="13"/>
      <c r="DEI491" s="3"/>
      <c r="DEJ491" s="3"/>
      <c r="DEL491" s="13"/>
      <c r="DEM491" s="3"/>
      <c r="DEN491" s="3"/>
      <c r="DEP491" s="13"/>
      <c r="DEQ491" s="3"/>
      <c r="DER491" s="3"/>
      <c r="DET491" s="13"/>
      <c r="DEU491" s="3"/>
      <c r="DEV491" s="3"/>
      <c r="DEX491" s="13"/>
      <c r="DEY491" s="3"/>
      <c r="DEZ491" s="3"/>
      <c r="DFB491" s="13"/>
      <c r="DFC491" s="3"/>
      <c r="DFD491" s="3"/>
      <c r="DFF491" s="13"/>
      <c r="DFG491" s="3"/>
      <c r="DFH491" s="3"/>
      <c r="DFJ491" s="13"/>
      <c r="DFK491" s="3"/>
      <c r="DFL491" s="3"/>
      <c r="DFN491" s="13"/>
      <c r="DFO491" s="3"/>
      <c r="DFP491" s="3"/>
      <c r="DFR491" s="13"/>
      <c r="DFS491" s="3"/>
      <c r="DFT491" s="3"/>
      <c r="DFV491" s="13"/>
      <c r="DFW491" s="3"/>
      <c r="DFX491" s="3"/>
      <c r="DFZ491" s="13"/>
      <c r="DGA491" s="3"/>
      <c r="DGB491" s="3"/>
      <c r="DGD491" s="13"/>
      <c r="DGE491" s="3"/>
      <c r="DGF491" s="3"/>
      <c r="DGH491" s="13"/>
      <c r="DGI491" s="3"/>
      <c r="DGJ491" s="3"/>
      <c r="DGL491" s="13"/>
      <c r="DGM491" s="3"/>
      <c r="DGN491" s="3"/>
      <c r="DGP491" s="13"/>
      <c r="DGQ491" s="3"/>
      <c r="DGR491" s="3"/>
      <c r="DGT491" s="13"/>
      <c r="DGU491" s="3"/>
      <c r="DGV491" s="3"/>
      <c r="DGX491" s="13"/>
      <c r="DGY491" s="3"/>
      <c r="DGZ491" s="3"/>
      <c r="DHB491" s="13"/>
      <c r="DHC491" s="3"/>
      <c r="DHD491" s="3"/>
      <c r="DHF491" s="13"/>
      <c r="DHG491" s="3"/>
      <c r="DHH491" s="3"/>
      <c r="DHJ491" s="13"/>
      <c r="DHK491" s="3"/>
      <c r="DHL491" s="3"/>
      <c r="DHN491" s="13"/>
      <c r="DHO491" s="3"/>
      <c r="DHP491" s="3"/>
      <c r="DHR491" s="13"/>
      <c r="DHS491" s="3"/>
      <c r="DHT491" s="3"/>
      <c r="DHV491" s="13"/>
      <c r="DHW491" s="3"/>
      <c r="DHX491" s="3"/>
      <c r="DHZ491" s="13"/>
      <c r="DIA491" s="3"/>
      <c r="DIB491" s="3"/>
      <c r="DID491" s="13"/>
      <c r="DIE491" s="3"/>
      <c r="DIF491" s="3"/>
      <c r="DIH491" s="13"/>
      <c r="DII491" s="3"/>
      <c r="DIJ491" s="3"/>
      <c r="DIL491" s="13"/>
      <c r="DIM491" s="3"/>
      <c r="DIN491" s="3"/>
      <c r="DIP491" s="13"/>
      <c r="DIQ491" s="3"/>
      <c r="DIR491" s="3"/>
      <c r="DIT491" s="13"/>
      <c r="DIU491" s="3"/>
      <c r="DIV491" s="3"/>
      <c r="DIX491" s="13"/>
      <c r="DIY491" s="3"/>
      <c r="DIZ491" s="3"/>
      <c r="DJB491" s="13"/>
      <c r="DJC491" s="3"/>
      <c r="DJD491" s="3"/>
      <c r="DJF491" s="13"/>
      <c r="DJG491" s="3"/>
      <c r="DJH491" s="3"/>
      <c r="DJJ491" s="13"/>
      <c r="DJK491" s="3"/>
      <c r="DJL491" s="3"/>
      <c r="DJN491" s="13"/>
      <c r="DJO491" s="3"/>
      <c r="DJP491" s="3"/>
      <c r="DJR491" s="13"/>
      <c r="DJS491" s="3"/>
      <c r="DJT491" s="3"/>
      <c r="DJV491" s="13"/>
      <c r="DJW491" s="3"/>
      <c r="DJX491" s="3"/>
      <c r="DJZ491" s="13"/>
      <c r="DKA491" s="3"/>
      <c r="DKB491" s="3"/>
      <c r="DKD491" s="13"/>
      <c r="DKE491" s="3"/>
      <c r="DKF491" s="3"/>
      <c r="DKH491" s="13"/>
      <c r="DKI491" s="3"/>
      <c r="DKJ491" s="3"/>
      <c r="DKL491" s="13"/>
      <c r="DKM491" s="3"/>
      <c r="DKN491" s="3"/>
      <c r="DKP491" s="13"/>
      <c r="DKQ491" s="3"/>
      <c r="DKR491" s="3"/>
      <c r="DKT491" s="13"/>
      <c r="DKU491" s="3"/>
      <c r="DKV491" s="3"/>
      <c r="DKX491" s="13"/>
      <c r="DKY491" s="3"/>
      <c r="DKZ491" s="3"/>
      <c r="DLB491" s="13"/>
      <c r="DLC491" s="3"/>
      <c r="DLD491" s="3"/>
      <c r="DLF491" s="13"/>
      <c r="DLG491" s="3"/>
      <c r="DLH491" s="3"/>
      <c r="DLJ491" s="13"/>
      <c r="DLK491" s="3"/>
      <c r="DLL491" s="3"/>
      <c r="DLN491" s="13"/>
      <c r="DLO491" s="3"/>
      <c r="DLP491" s="3"/>
      <c r="DLR491" s="13"/>
      <c r="DLS491" s="3"/>
      <c r="DLT491" s="3"/>
      <c r="DLV491" s="13"/>
      <c r="DLW491" s="3"/>
      <c r="DLX491" s="3"/>
      <c r="DLZ491" s="13"/>
      <c r="DMA491" s="3"/>
      <c r="DMB491" s="3"/>
      <c r="DMD491" s="13"/>
      <c r="DME491" s="3"/>
      <c r="DMF491" s="3"/>
      <c r="DMH491" s="13"/>
      <c r="DMI491" s="3"/>
      <c r="DMJ491" s="3"/>
      <c r="DML491" s="13"/>
      <c r="DMM491" s="3"/>
      <c r="DMN491" s="3"/>
      <c r="DMP491" s="13"/>
      <c r="DMQ491" s="3"/>
      <c r="DMR491" s="3"/>
      <c r="DMT491" s="13"/>
      <c r="DMU491" s="3"/>
      <c r="DMV491" s="3"/>
      <c r="DMX491" s="13"/>
      <c r="DMY491" s="3"/>
      <c r="DMZ491" s="3"/>
      <c r="DNB491" s="13"/>
      <c r="DNC491" s="3"/>
      <c r="DND491" s="3"/>
      <c r="DNF491" s="13"/>
      <c r="DNG491" s="3"/>
      <c r="DNH491" s="3"/>
      <c r="DNJ491" s="13"/>
      <c r="DNK491" s="3"/>
      <c r="DNL491" s="3"/>
      <c r="DNN491" s="13"/>
      <c r="DNO491" s="3"/>
      <c r="DNP491" s="3"/>
      <c r="DNR491" s="13"/>
      <c r="DNS491" s="3"/>
      <c r="DNT491" s="3"/>
      <c r="DNV491" s="13"/>
      <c r="DNW491" s="3"/>
      <c r="DNX491" s="3"/>
      <c r="DNZ491" s="13"/>
      <c r="DOA491" s="3"/>
      <c r="DOB491" s="3"/>
      <c r="DOD491" s="13"/>
      <c r="DOE491" s="3"/>
      <c r="DOF491" s="3"/>
      <c r="DOH491" s="13"/>
      <c r="DOI491" s="3"/>
      <c r="DOJ491" s="3"/>
      <c r="DOL491" s="13"/>
      <c r="DOM491" s="3"/>
      <c r="DON491" s="3"/>
      <c r="DOP491" s="13"/>
      <c r="DOQ491" s="3"/>
      <c r="DOR491" s="3"/>
      <c r="DOT491" s="13"/>
      <c r="DOU491" s="3"/>
      <c r="DOV491" s="3"/>
      <c r="DOX491" s="13"/>
      <c r="DOY491" s="3"/>
      <c r="DOZ491" s="3"/>
      <c r="DPB491" s="13"/>
      <c r="DPC491" s="3"/>
      <c r="DPD491" s="3"/>
      <c r="DPF491" s="13"/>
      <c r="DPG491" s="3"/>
      <c r="DPH491" s="3"/>
      <c r="DPJ491" s="13"/>
      <c r="DPK491" s="3"/>
      <c r="DPL491" s="3"/>
      <c r="DPN491" s="13"/>
      <c r="DPO491" s="3"/>
      <c r="DPP491" s="3"/>
      <c r="DPR491" s="13"/>
      <c r="DPS491" s="3"/>
      <c r="DPT491" s="3"/>
      <c r="DPV491" s="13"/>
      <c r="DPW491" s="3"/>
      <c r="DPX491" s="3"/>
      <c r="DPZ491" s="13"/>
      <c r="DQA491" s="3"/>
      <c r="DQB491" s="3"/>
      <c r="DQD491" s="13"/>
      <c r="DQE491" s="3"/>
      <c r="DQF491" s="3"/>
      <c r="DQH491" s="13"/>
      <c r="DQI491" s="3"/>
      <c r="DQJ491" s="3"/>
      <c r="DQL491" s="13"/>
      <c r="DQM491" s="3"/>
      <c r="DQN491" s="3"/>
      <c r="DQP491" s="13"/>
      <c r="DQQ491" s="3"/>
      <c r="DQR491" s="3"/>
      <c r="DQT491" s="13"/>
      <c r="DQU491" s="3"/>
      <c r="DQV491" s="3"/>
      <c r="DQX491" s="13"/>
      <c r="DQY491" s="3"/>
      <c r="DQZ491" s="3"/>
      <c r="DRB491" s="13"/>
      <c r="DRC491" s="3"/>
      <c r="DRD491" s="3"/>
      <c r="DRF491" s="13"/>
      <c r="DRG491" s="3"/>
      <c r="DRH491" s="3"/>
      <c r="DRJ491" s="13"/>
      <c r="DRK491" s="3"/>
      <c r="DRL491" s="3"/>
      <c r="DRN491" s="13"/>
      <c r="DRO491" s="3"/>
      <c r="DRP491" s="3"/>
      <c r="DRR491" s="13"/>
      <c r="DRS491" s="3"/>
      <c r="DRT491" s="3"/>
      <c r="DRV491" s="13"/>
      <c r="DRW491" s="3"/>
      <c r="DRX491" s="3"/>
      <c r="DRZ491" s="13"/>
      <c r="DSA491" s="3"/>
      <c r="DSB491" s="3"/>
      <c r="DSD491" s="13"/>
      <c r="DSE491" s="3"/>
      <c r="DSF491" s="3"/>
      <c r="DSH491" s="13"/>
      <c r="DSI491" s="3"/>
      <c r="DSJ491" s="3"/>
      <c r="DSL491" s="13"/>
      <c r="DSM491" s="3"/>
      <c r="DSN491" s="3"/>
      <c r="DSP491" s="13"/>
      <c r="DSQ491" s="3"/>
      <c r="DSR491" s="3"/>
      <c r="DST491" s="13"/>
      <c r="DSU491" s="3"/>
      <c r="DSV491" s="3"/>
      <c r="DSX491" s="13"/>
      <c r="DSY491" s="3"/>
      <c r="DSZ491" s="3"/>
      <c r="DTB491" s="13"/>
      <c r="DTC491" s="3"/>
      <c r="DTD491" s="3"/>
      <c r="DTF491" s="13"/>
      <c r="DTG491" s="3"/>
      <c r="DTH491" s="3"/>
      <c r="DTJ491" s="13"/>
      <c r="DTK491" s="3"/>
      <c r="DTL491" s="3"/>
      <c r="DTN491" s="13"/>
      <c r="DTO491" s="3"/>
      <c r="DTP491" s="3"/>
      <c r="DTR491" s="13"/>
      <c r="DTS491" s="3"/>
      <c r="DTT491" s="3"/>
      <c r="DTV491" s="13"/>
      <c r="DTW491" s="3"/>
      <c r="DTX491" s="3"/>
      <c r="DTZ491" s="13"/>
      <c r="DUA491" s="3"/>
      <c r="DUB491" s="3"/>
      <c r="DUD491" s="13"/>
      <c r="DUE491" s="3"/>
      <c r="DUF491" s="3"/>
      <c r="DUH491" s="13"/>
      <c r="DUI491" s="3"/>
      <c r="DUJ491" s="3"/>
      <c r="DUL491" s="13"/>
      <c r="DUM491" s="3"/>
      <c r="DUN491" s="3"/>
      <c r="DUP491" s="13"/>
      <c r="DUQ491" s="3"/>
      <c r="DUR491" s="3"/>
      <c r="DUT491" s="13"/>
      <c r="DUU491" s="3"/>
      <c r="DUV491" s="3"/>
      <c r="DUX491" s="13"/>
      <c r="DUY491" s="3"/>
      <c r="DUZ491" s="3"/>
      <c r="DVB491" s="13"/>
      <c r="DVC491" s="3"/>
      <c r="DVD491" s="3"/>
      <c r="DVF491" s="13"/>
      <c r="DVG491" s="3"/>
      <c r="DVH491" s="3"/>
      <c r="DVJ491" s="13"/>
      <c r="DVK491" s="3"/>
      <c r="DVL491" s="3"/>
      <c r="DVN491" s="13"/>
      <c r="DVO491" s="3"/>
      <c r="DVP491" s="3"/>
      <c r="DVR491" s="13"/>
      <c r="DVS491" s="3"/>
      <c r="DVT491" s="3"/>
      <c r="DVV491" s="13"/>
      <c r="DVW491" s="3"/>
      <c r="DVX491" s="3"/>
      <c r="DVZ491" s="13"/>
      <c r="DWA491" s="3"/>
      <c r="DWB491" s="3"/>
      <c r="DWD491" s="13"/>
      <c r="DWE491" s="3"/>
      <c r="DWF491" s="3"/>
      <c r="DWH491" s="13"/>
      <c r="DWI491" s="3"/>
      <c r="DWJ491" s="3"/>
      <c r="DWL491" s="13"/>
      <c r="DWM491" s="3"/>
      <c r="DWN491" s="3"/>
      <c r="DWP491" s="13"/>
      <c r="DWQ491" s="3"/>
      <c r="DWR491" s="3"/>
      <c r="DWT491" s="13"/>
      <c r="DWU491" s="3"/>
      <c r="DWV491" s="3"/>
      <c r="DWX491" s="13"/>
      <c r="DWY491" s="3"/>
      <c r="DWZ491" s="3"/>
      <c r="DXB491" s="13"/>
      <c r="DXC491" s="3"/>
      <c r="DXD491" s="3"/>
      <c r="DXF491" s="13"/>
      <c r="DXG491" s="3"/>
      <c r="DXH491" s="3"/>
      <c r="DXJ491" s="13"/>
      <c r="DXK491" s="3"/>
      <c r="DXL491" s="3"/>
      <c r="DXN491" s="13"/>
      <c r="DXO491" s="3"/>
      <c r="DXP491" s="3"/>
      <c r="DXR491" s="13"/>
      <c r="DXS491" s="3"/>
      <c r="DXT491" s="3"/>
      <c r="DXV491" s="13"/>
      <c r="DXW491" s="3"/>
      <c r="DXX491" s="3"/>
      <c r="DXZ491" s="13"/>
      <c r="DYA491" s="3"/>
      <c r="DYB491" s="3"/>
      <c r="DYD491" s="13"/>
      <c r="DYE491" s="3"/>
      <c r="DYF491" s="3"/>
      <c r="DYH491" s="13"/>
      <c r="DYI491" s="3"/>
      <c r="DYJ491" s="3"/>
      <c r="DYL491" s="13"/>
      <c r="DYM491" s="3"/>
      <c r="DYN491" s="3"/>
      <c r="DYP491" s="13"/>
      <c r="DYQ491" s="3"/>
      <c r="DYR491" s="3"/>
      <c r="DYT491" s="13"/>
      <c r="DYU491" s="3"/>
      <c r="DYV491" s="3"/>
      <c r="DYX491" s="13"/>
      <c r="DYY491" s="3"/>
      <c r="DYZ491" s="3"/>
      <c r="DZB491" s="13"/>
      <c r="DZC491" s="3"/>
      <c r="DZD491" s="3"/>
      <c r="DZF491" s="13"/>
      <c r="DZG491" s="3"/>
      <c r="DZH491" s="3"/>
      <c r="DZJ491" s="13"/>
      <c r="DZK491" s="3"/>
      <c r="DZL491" s="3"/>
      <c r="DZN491" s="13"/>
      <c r="DZO491" s="3"/>
      <c r="DZP491" s="3"/>
      <c r="DZR491" s="13"/>
      <c r="DZS491" s="3"/>
      <c r="DZT491" s="3"/>
      <c r="DZV491" s="13"/>
      <c r="DZW491" s="3"/>
      <c r="DZX491" s="3"/>
      <c r="DZZ491" s="13"/>
      <c r="EAA491" s="3"/>
      <c r="EAB491" s="3"/>
      <c r="EAD491" s="13"/>
      <c r="EAE491" s="3"/>
      <c r="EAF491" s="3"/>
      <c r="EAH491" s="13"/>
      <c r="EAI491" s="3"/>
      <c r="EAJ491" s="3"/>
      <c r="EAL491" s="13"/>
      <c r="EAM491" s="3"/>
      <c r="EAN491" s="3"/>
      <c r="EAP491" s="13"/>
      <c r="EAQ491" s="3"/>
      <c r="EAR491" s="3"/>
      <c r="EAT491" s="13"/>
      <c r="EAU491" s="3"/>
      <c r="EAV491" s="3"/>
      <c r="EAX491" s="13"/>
      <c r="EAY491" s="3"/>
      <c r="EAZ491" s="3"/>
      <c r="EBB491" s="13"/>
      <c r="EBC491" s="3"/>
      <c r="EBD491" s="3"/>
      <c r="EBF491" s="13"/>
      <c r="EBG491" s="3"/>
      <c r="EBH491" s="3"/>
      <c r="EBJ491" s="13"/>
      <c r="EBK491" s="3"/>
      <c r="EBL491" s="3"/>
      <c r="EBN491" s="13"/>
      <c r="EBO491" s="3"/>
      <c r="EBP491" s="3"/>
      <c r="EBR491" s="13"/>
      <c r="EBS491" s="3"/>
      <c r="EBT491" s="3"/>
      <c r="EBV491" s="13"/>
      <c r="EBW491" s="3"/>
      <c r="EBX491" s="3"/>
      <c r="EBZ491" s="13"/>
      <c r="ECA491" s="3"/>
      <c r="ECB491" s="3"/>
      <c r="ECD491" s="13"/>
      <c r="ECE491" s="3"/>
      <c r="ECF491" s="3"/>
      <c r="ECH491" s="13"/>
      <c r="ECI491" s="3"/>
      <c r="ECJ491" s="3"/>
      <c r="ECL491" s="13"/>
      <c r="ECM491" s="3"/>
      <c r="ECN491" s="3"/>
      <c r="ECP491" s="13"/>
      <c r="ECQ491" s="3"/>
      <c r="ECR491" s="3"/>
      <c r="ECT491" s="13"/>
      <c r="ECU491" s="3"/>
      <c r="ECV491" s="3"/>
      <c r="ECX491" s="13"/>
      <c r="ECY491" s="3"/>
      <c r="ECZ491" s="3"/>
      <c r="EDB491" s="13"/>
      <c r="EDC491" s="3"/>
      <c r="EDD491" s="3"/>
      <c r="EDF491" s="13"/>
      <c r="EDG491" s="3"/>
      <c r="EDH491" s="3"/>
      <c r="EDJ491" s="13"/>
      <c r="EDK491" s="3"/>
      <c r="EDL491" s="3"/>
      <c r="EDN491" s="13"/>
      <c r="EDO491" s="3"/>
      <c r="EDP491" s="3"/>
      <c r="EDR491" s="13"/>
      <c r="EDS491" s="3"/>
      <c r="EDT491" s="3"/>
      <c r="EDV491" s="13"/>
      <c r="EDW491" s="3"/>
      <c r="EDX491" s="3"/>
      <c r="EDZ491" s="13"/>
      <c r="EEA491" s="3"/>
      <c r="EEB491" s="3"/>
      <c r="EED491" s="13"/>
      <c r="EEE491" s="3"/>
      <c r="EEF491" s="3"/>
      <c r="EEH491" s="13"/>
      <c r="EEI491" s="3"/>
      <c r="EEJ491" s="3"/>
      <c r="EEL491" s="13"/>
      <c r="EEM491" s="3"/>
      <c r="EEN491" s="3"/>
      <c r="EEP491" s="13"/>
      <c r="EEQ491" s="3"/>
      <c r="EER491" s="3"/>
      <c r="EET491" s="13"/>
      <c r="EEU491" s="3"/>
      <c r="EEV491" s="3"/>
      <c r="EEX491" s="13"/>
      <c r="EEY491" s="3"/>
      <c r="EEZ491" s="3"/>
      <c r="EFB491" s="13"/>
      <c r="EFC491" s="3"/>
      <c r="EFD491" s="3"/>
      <c r="EFF491" s="13"/>
      <c r="EFG491" s="3"/>
      <c r="EFH491" s="3"/>
      <c r="EFJ491" s="13"/>
      <c r="EFK491" s="3"/>
      <c r="EFL491" s="3"/>
      <c r="EFN491" s="13"/>
      <c r="EFO491" s="3"/>
      <c r="EFP491" s="3"/>
      <c r="EFR491" s="13"/>
      <c r="EFS491" s="3"/>
      <c r="EFT491" s="3"/>
      <c r="EFV491" s="13"/>
      <c r="EFW491" s="3"/>
      <c r="EFX491" s="3"/>
      <c r="EFZ491" s="13"/>
      <c r="EGA491" s="3"/>
      <c r="EGB491" s="3"/>
      <c r="EGD491" s="13"/>
      <c r="EGE491" s="3"/>
      <c r="EGF491" s="3"/>
      <c r="EGH491" s="13"/>
      <c r="EGI491" s="3"/>
      <c r="EGJ491" s="3"/>
      <c r="EGL491" s="13"/>
      <c r="EGM491" s="3"/>
      <c r="EGN491" s="3"/>
      <c r="EGP491" s="13"/>
      <c r="EGQ491" s="3"/>
      <c r="EGR491" s="3"/>
      <c r="EGT491" s="13"/>
      <c r="EGU491" s="3"/>
      <c r="EGV491" s="3"/>
      <c r="EGX491" s="13"/>
      <c r="EGY491" s="3"/>
      <c r="EGZ491" s="3"/>
      <c r="EHB491" s="13"/>
      <c r="EHC491" s="3"/>
      <c r="EHD491" s="3"/>
      <c r="EHF491" s="13"/>
      <c r="EHG491" s="3"/>
      <c r="EHH491" s="3"/>
      <c r="EHJ491" s="13"/>
      <c r="EHK491" s="3"/>
      <c r="EHL491" s="3"/>
      <c r="EHN491" s="13"/>
      <c r="EHO491" s="3"/>
      <c r="EHP491" s="3"/>
      <c r="EHR491" s="13"/>
      <c r="EHS491" s="3"/>
      <c r="EHT491" s="3"/>
      <c r="EHV491" s="13"/>
      <c r="EHW491" s="3"/>
      <c r="EHX491" s="3"/>
      <c r="EHZ491" s="13"/>
      <c r="EIA491" s="3"/>
      <c r="EIB491" s="3"/>
      <c r="EID491" s="13"/>
      <c r="EIE491" s="3"/>
      <c r="EIF491" s="3"/>
      <c r="EIH491" s="13"/>
      <c r="EII491" s="3"/>
      <c r="EIJ491" s="3"/>
      <c r="EIL491" s="13"/>
      <c r="EIM491" s="3"/>
      <c r="EIN491" s="3"/>
      <c r="EIP491" s="13"/>
      <c r="EIQ491" s="3"/>
      <c r="EIR491" s="3"/>
      <c r="EIT491" s="13"/>
      <c r="EIU491" s="3"/>
      <c r="EIV491" s="3"/>
      <c r="EIX491" s="13"/>
      <c r="EIY491" s="3"/>
      <c r="EIZ491" s="3"/>
      <c r="EJB491" s="13"/>
      <c r="EJC491" s="3"/>
      <c r="EJD491" s="3"/>
      <c r="EJF491" s="13"/>
      <c r="EJG491" s="3"/>
      <c r="EJH491" s="3"/>
      <c r="EJJ491" s="13"/>
      <c r="EJK491" s="3"/>
      <c r="EJL491" s="3"/>
      <c r="EJN491" s="13"/>
      <c r="EJO491" s="3"/>
      <c r="EJP491" s="3"/>
      <c r="EJR491" s="13"/>
      <c r="EJS491" s="3"/>
      <c r="EJT491" s="3"/>
      <c r="EJV491" s="13"/>
      <c r="EJW491" s="3"/>
      <c r="EJX491" s="3"/>
      <c r="EJZ491" s="13"/>
      <c r="EKA491" s="3"/>
      <c r="EKB491" s="3"/>
      <c r="EKD491" s="13"/>
      <c r="EKE491" s="3"/>
      <c r="EKF491" s="3"/>
      <c r="EKH491" s="13"/>
      <c r="EKI491" s="3"/>
      <c r="EKJ491" s="3"/>
      <c r="EKL491" s="13"/>
      <c r="EKM491" s="3"/>
      <c r="EKN491" s="3"/>
      <c r="EKP491" s="13"/>
      <c r="EKQ491" s="3"/>
      <c r="EKR491" s="3"/>
      <c r="EKT491" s="13"/>
      <c r="EKU491" s="3"/>
      <c r="EKV491" s="3"/>
      <c r="EKX491" s="13"/>
      <c r="EKY491" s="3"/>
      <c r="EKZ491" s="3"/>
      <c r="ELB491" s="13"/>
      <c r="ELC491" s="3"/>
      <c r="ELD491" s="3"/>
      <c r="ELF491" s="13"/>
      <c r="ELG491" s="3"/>
      <c r="ELH491" s="3"/>
      <c r="ELJ491" s="13"/>
      <c r="ELK491" s="3"/>
      <c r="ELL491" s="3"/>
      <c r="ELN491" s="13"/>
      <c r="ELO491" s="3"/>
      <c r="ELP491" s="3"/>
      <c r="ELR491" s="13"/>
      <c r="ELS491" s="3"/>
      <c r="ELT491" s="3"/>
      <c r="ELV491" s="13"/>
      <c r="ELW491" s="3"/>
      <c r="ELX491" s="3"/>
      <c r="ELZ491" s="13"/>
      <c r="EMA491" s="3"/>
      <c r="EMB491" s="3"/>
      <c r="EMD491" s="13"/>
      <c r="EME491" s="3"/>
      <c r="EMF491" s="3"/>
      <c r="EMH491" s="13"/>
      <c r="EMI491" s="3"/>
      <c r="EMJ491" s="3"/>
      <c r="EML491" s="13"/>
      <c r="EMM491" s="3"/>
      <c r="EMN491" s="3"/>
      <c r="EMP491" s="13"/>
      <c r="EMQ491" s="3"/>
      <c r="EMR491" s="3"/>
      <c r="EMT491" s="13"/>
      <c r="EMU491" s="3"/>
      <c r="EMV491" s="3"/>
      <c r="EMX491" s="13"/>
      <c r="EMY491" s="3"/>
      <c r="EMZ491" s="3"/>
      <c r="ENB491" s="13"/>
      <c r="ENC491" s="3"/>
      <c r="END491" s="3"/>
      <c r="ENF491" s="13"/>
      <c r="ENG491" s="3"/>
      <c r="ENH491" s="3"/>
      <c r="ENJ491" s="13"/>
      <c r="ENK491" s="3"/>
      <c r="ENL491" s="3"/>
      <c r="ENN491" s="13"/>
      <c r="ENO491" s="3"/>
      <c r="ENP491" s="3"/>
      <c r="ENR491" s="13"/>
      <c r="ENS491" s="3"/>
      <c r="ENT491" s="3"/>
      <c r="ENV491" s="13"/>
      <c r="ENW491" s="3"/>
      <c r="ENX491" s="3"/>
      <c r="ENZ491" s="13"/>
      <c r="EOA491" s="3"/>
      <c r="EOB491" s="3"/>
      <c r="EOD491" s="13"/>
      <c r="EOE491" s="3"/>
      <c r="EOF491" s="3"/>
      <c r="EOH491" s="13"/>
      <c r="EOI491" s="3"/>
      <c r="EOJ491" s="3"/>
      <c r="EOL491" s="13"/>
      <c r="EOM491" s="3"/>
      <c r="EON491" s="3"/>
      <c r="EOP491" s="13"/>
      <c r="EOQ491" s="3"/>
      <c r="EOR491" s="3"/>
      <c r="EOT491" s="13"/>
      <c r="EOU491" s="3"/>
      <c r="EOV491" s="3"/>
      <c r="EOX491" s="13"/>
      <c r="EOY491" s="3"/>
      <c r="EOZ491" s="3"/>
      <c r="EPB491" s="13"/>
      <c r="EPC491" s="3"/>
      <c r="EPD491" s="3"/>
      <c r="EPF491" s="13"/>
      <c r="EPG491" s="3"/>
      <c r="EPH491" s="3"/>
      <c r="EPJ491" s="13"/>
      <c r="EPK491" s="3"/>
      <c r="EPL491" s="3"/>
      <c r="EPN491" s="13"/>
      <c r="EPO491" s="3"/>
      <c r="EPP491" s="3"/>
      <c r="EPR491" s="13"/>
      <c r="EPS491" s="3"/>
      <c r="EPT491" s="3"/>
      <c r="EPV491" s="13"/>
      <c r="EPW491" s="3"/>
      <c r="EPX491" s="3"/>
      <c r="EPZ491" s="13"/>
      <c r="EQA491" s="3"/>
      <c r="EQB491" s="3"/>
      <c r="EQD491" s="13"/>
      <c r="EQE491" s="3"/>
      <c r="EQF491" s="3"/>
      <c r="EQH491" s="13"/>
      <c r="EQI491" s="3"/>
      <c r="EQJ491" s="3"/>
      <c r="EQL491" s="13"/>
      <c r="EQM491" s="3"/>
      <c r="EQN491" s="3"/>
      <c r="EQP491" s="13"/>
      <c r="EQQ491" s="3"/>
      <c r="EQR491" s="3"/>
      <c r="EQT491" s="13"/>
      <c r="EQU491" s="3"/>
      <c r="EQV491" s="3"/>
      <c r="EQX491" s="13"/>
      <c r="EQY491" s="3"/>
      <c r="EQZ491" s="3"/>
      <c r="ERB491" s="13"/>
      <c r="ERC491" s="3"/>
      <c r="ERD491" s="3"/>
      <c r="ERF491" s="13"/>
      <c r="ERG491" s="3"/>
      <c r="ERH491" s="3"/>
      <c r="ERJ491" s="13"/>
      <c r="ERK491" s="3"/>
      <c r="ERL491" s="3"/>
      <c r="ERN491" s="13"/>
      <c r="ERO491" s="3"/>
      <c r="ERP491" s="3"/>
      <c r="ERR491" s="13"/>
      <c r="ERS491" s="3"/>
      <c r="ERT491" s="3"/>
      <c r="ERV491" s="13"/>
      <c r="ERW491" s="3"/>
      <c r="ERX491" s="3"/>
      <c r="ERZ491" s="13"/>
      <c r="ESA491" s="3"/>
      <c r="ESB491" s="3"/>
      <c r="ESD491" s="13"/>
      <c r="ESE491" s="3"/>
      <c r="ESF491" s="3"/>
      <c r="ESH491" s="13"/>
      <c r="ESI491" s="3"/>
      <c r="ESJ491" s="3"/>
      <c r="ESL491" s="13"/>
      <c r="ESM491" s="3"/>
      <c r="ESN491" s="3"/>
      <c r="ESP491" s="13"/>
      <c r="ESQ491" s="3"/>
      <c r="ESR491" s="3"/>
      <c r="EST491" s="13"/>
      <c r="ESU491" s="3"/>
      <c r="ESV491" s="3"/>
      <c r="ESX491" s="13"/>
      <c r="ESY491" s="3"/>
      <c r="ESZ491" s="3"/>
      <c r="ETB491" s="13"/>
      <c r="ETC491" s="3"/>
      <c r="ETD491" s="3"/>
      <c r="ETF491" s="13"/>
      <c r="ETG491" s="3"/>
      <c r="ETH491" s="3"/>
      <c r="ETJ491" s="13"/>
      <c r="ETK491" s="3"/>
      <c r="ETL491" s="3"/>
      <c r="ETN491" s="13"/>
      <c r="ETO491" s="3"/>
      <c r="ETP491" s="3"/>
      <c r="ETR491" s="13"/>
      <c r="ETS491" s="3"/>
      <c r="ETT491" s="3"/>
      <c r="ETV491" s="13"/>
      <c r="ETW491" s="3"/>
      <c r="ETX491" s="3"/>
      <c r="ETZ491" s="13"/>
      <c r="EUA491" s="3"/>
      <c r="EUB491" s="3"/>
      <c r="EUD491" s="13"/>
      <c r="EUE491" s="3"/>
      <c r="EUF491" s="3"/>
      <c r="EUH491" s="13"/>
      <c r="EUI491" s="3"/>
      <c r="EUJ491" s="3"/>
      <c r="EUL491" s="13"/>
      <c r="EUM491" s="3"/>
      <c r="EUN491" s="3"/>
      <c r="EUP491" s="13"/>
      <c r="EUQ491" s="3"/>
      <c r="EUR491" s="3"/>
      <c r="EUT491" s="13"/>
      <c r="EUU491" s="3"/>
      <c r="EUV491" s="3"/>
      <c r="EUX491" s="13"/>
      <c r="EUY491" s="3"/>
      <c r="EUZ491" s="3"/>
      <c r="EVB491" s="13"/>
      <c r="EVC491" s="3"/>
      <c r="EVD491" s="3"/>
      <c r="EVF491" s="13"/>
      <c r="EVG491" s="3"/>
      <c r="EVH491" s="3"/>
      <c r="EVJ491" s="13"/>
      <c r="EVK491" s="3"/>
      <c r="EVL491" s="3"/>
      <c r="EVN491" s="13"/>
      <c r="EVO491" s="3"/>
      <c r="EVP491" s="3"/>
      <c r="EVR491" s="13"/>
      <c r="EVS491" s="3"/>
      <c r="EVT491" s="3"/>
      <c r="EVV491" s="13"/>
      <c r="EVW491" s="3"/>
      <c r="EVX491" s="3"/>
      <c r="EVZ491" s="13"/>
      <c r="EWA491" s="3"/>
      <c r="EWB491" s="3"/>
      <c r="EWD491" s="13"/>
      <c r="EWE491" s="3"/>
      <c r="EWF491" s="3"/>
      <c r="EWH491" s="13"/>
      <c r="EWI491" s="3"/>
      <c r="EWJ491" s="3"/>
      <c r="EWL491" s="13"/>
      <c r="EWM491" s="3"/>
      <c r="EWN491" s="3"/>
      <c r="EWP491" s="13"/>
      <c r="EWQ491" s="3"/>
      <c r="EWR491" s="3"/>
      <c r="EWT491" s="13"/>
      <c r="EWU491" s="3"/>
      <c r="EWV491" s="3"/>
      <c r="EWX491" s="13"/>
      <c r="EWY491" s="3"/>
      <c r="EWZ491" s="3"/>
      <c r="EXB491" s="13"/>
      <c r="EXC491" s="3"/>
      <c r="EXD491" s="3"/>
      <c r="EXF491" s="13"/>
      <c r="EXG491" s="3"/>
      <c r="EXH491" s="3"/>
      <c r="EXJ491" s="13"/>
      <c r="EXK491" s="3"/>
      <c r="EXL491" s="3"/>
      <c r="EXN491" s="13"/>
      <c r="EXO491" s="3"/>
      <c r="EXP491" s="3"/>
      <c r="EXR491" s="13"/>
      <c r="EXS491" s="3"/>
      <c r="EXT491" s="3"/>
      <c r="EXV491" s="13"/>
      <c r="EXW491" s="3"/>
      <c r="EXX491" s="3"/>
      <c r="EXZ491" s="13"/>
      <c r="EYA491" s="3"/>
      <c r="EYB491" s="3"/>
      <c r="EYD491" s="13"/>
      <c r="EYE491" s="3"/>
      <c r="EYF491" s="3"/>
      <c r="EYH491" s="13"/>
      <c r="EYI491" s="3"/>
      <c r="EYJ491" s="3"/>
      <c r="EYL491" s="13"/>
      <c r="EYM491" s="3"/>
      <c r="EYN491" s="3"/>
      <c r="EYP491" s="13"/>
      <c r="EYQ491" s="3"/>
      <c r="EYR491" s="3"/>
      <c r="EYT491" s="13"/>
      <c r="EYU491" s="3"/>
      <c r="EYV491" s="3"/>
      <c r="EYX491" s="13"/>
      <c r="EYY491" s="3"/>
      <c r="EYZ491" s="3"/>
      <c r="EZB491" s="13"/>
      <c r="EZC491" s="3"/>
      <c r="EZD491" s="3"/>
      <c r="EZF491" s="13"/>
      <c r="EZG491" s="3"/>
      <c r="EZH491" s="3"/>
      <c r="EZJ491" s="13"/>
      <c r="EZK491" s="3"/>
      <c r="EZL491" s="3"/>
      <c r="EZN491" s="13"/>
      <c r="EZO491" s="3"/>
      <c r="EZP491" s="3"/>
      <c r="EZR491" s="13"/>
      <c r="EZS491" s="3"/>
      <c r="EZT491" s="3"/>
      <c r="EZV491" s="13"/>
      <c r="EZW491" s="3"/>
      <c r="EZX491" s="3"/>
      <c r="EZZ491" s="13"/>
      <c r="FAA491" s="3"/>
      <c r="FAB491" s="3"/>
      <c r="FAD491" s="13"/>
      <c r="FAE491" s="3"/>
      <c r="FAF491" s="3"/>
      <c r="FAH491" s="13"/>
      <c r="FAI491" s="3"/>
      <c r="FAJ491" s="3"/>
      <c r="FAL491" s="13"/>
      <c r="FAM491" s="3"/>
      <c r="FAN491" s="3"/>
      <c r="FAP491" s="13"/>
      <c r="FAQ491" s="3"/>
      <c r="FAR491" s="3"/>
      <c r="FAT491" s="13"/>
      <c r="FAU491" s="3"/>
      <c r="FAV491" s="3"/>
      <c r="FAX491" s="13"/>
      <c r="FAY491" s="3"/>
      <c r="FAZ491" s="3"/>
      <c r="FBB491" s="13"/>
      <c r="FBC491" s="3"/>
      <c r="FBD491" s="3"/>
      <c r="FBF491" s="13"/>
      <c r="FBG491" s="3"/>
      <c r="FBH491" s="3"/>
      <c r="FBJ491" s="13"/>
      <c r="FBK491" s="3"/>
      <c r="FBL491" s="3"/>
      <c r="FBN491" s="13"/>
      <c r="FBO491" s="3"/>
      <c r="FBP491" s="3"/>
      <c r="FBR491" s="13"/>
      <c r="FBS491" s="3"/>
      <c r="FBT491" s="3"/>
      <c r="FBV491" s="13"/>
      <c r="FBW491" s="3"/>
      <c r="FBX491" s="3"/>
      <c r="FBZ491" s="13"/>
      <c r="FCA491" s="3"/>
      <c r="FCB491" s="3"/>
      <c r="FCD491" s="13"/>
      <c r="FCE491" s="3"/>
      <c r="FCF491" s="3"/>
      <c r="FCH491" s="13"/>
      <c r="FCI491" s="3"/>
      <c r="FCJ491" s="3"/>
      <c r="FCL491" s="13"/>
      <c r="FCM491" s="3"/>
      <c r="FCN491" s="3"/>
      <c r="FCP491" s="13"/>
      <c r="FCQ491" s="3"/>
      <c r="FCR491" s="3"/>
      <c r="FCT491" s="13"/>
      <c r="FCU491" s="3"/>
      <c r="FCV491" s="3"/>
      <c r="FCX491" s="13"/>
      <c r="FCY491" s="3"/>
      <c r="FCZ491" s="3"/>
      <c r="FDB491" s="13"/>
      <c r="FDC491" s="3"/>
      <c r="FDD491" s="3"/>
      <c r="FDF491" s="13"/>
      <c r="FDG491" s="3"/>
      <c r="FDH491" s="3"/>
      <c r="FDJ491" s="13"/>
      <c r="FDK491" s="3"/>
      <c r="FDL491" s="3"/>
      <c r="FDN491" s="13"/>
      <c r="FDO491" s="3"/>
      <c r="FDP491" s="3"/>
      <c r="FDR491" s="13"/>
      <c r="FDS491" s="3"/>
      <c r="FDT491" s="3"/>
      <c r="FDV491" s="13"/>
      <c r="FDW491" s="3"/>
      <c r="FDX491" s="3"/>
      <c r="FDZ491" s="13"/>
      <c r="FEA491" s="3"/>
      <c r="FEB491" s="3"/>
      <c r="FED491" s="13"/>
      <c r="FEE491" s="3"/>
      <c r="FEF491" s="3"/>
      <c r="FEH491" s="13"/>
      <c r="FEI491" s="3"/>
      <c r="FEJ491" s="3"/>
      <c r="FEL491" s="13"/>
      <c r="FEM491" s="3"/>
      <c r="FEN491" s="3"/>
      <c r="FEP491" s="13"/>
      <c r="FEQ491" s="3"/>
      <c r="FER491" s="3"/>
      <c r="FET491" s="13"/>
      <c r="FEU491" s="3"/>
      <c r="FEV491" s="3"/>
      <c r="FEX491" s="13"/>
      <c r="FEY491" s="3"/>
      <c r="FEZ491" s="3"/>
      <c r="FFB491" s="13"/>
      <c r="FFC491" s="3"/>
      <c r="FFD491" s="3"/>
      <c r="FFF491" s="13"/>
      <c r="FFG491" s="3"/>
      <c r="FFH491" s="3"/>
      <c r="FFJ491" s="13"/>
      <c r="FFK491" s="3"/>
      <c r="FFL491" s="3"/>
      <c r="FFN491" s="13"/>
      <c r="FFO491" s="3"/>
      <c r="FFP491" s="3"/>
      <c r="FFR491" s="13"/>
      <c r="FFS491" s="3"/>
      <c r="FFT491" s="3"/>
      <c r="FFV491" s="13"/>
      <c r="FFW491" s="3"/>
      <c r="FFX491" s="3"/>
      <c r="FFZ491" s="13"/>
      <c r="FGA491" s="3"/>
      <c r="FGB491" s="3"/>
      <c r="FGD491" s="13"/>
      <c r="FGE491" s="3"/>
      <c r="FGF491" s="3"/>
      <c r="FGH491" s="13"/>
      <c r="FGI491" s="3"/>
      <c r="FGJ491" s="3"/>
      <c r="FGL491" s="13"/>
      <c r="FGM491" s="3"/>
      <c r="FGN491" s="3"/>
      <c r="FGP491" s="13"/>
      <c r="FGQ491" s="3"/>
      <c r="FGR491" s="3"/>
      <c r="FGT491" s="13"/>
      <c r="FGU491" s="3"/>
      <c r="FGV491" s="3"/>
      <c r="FGX491" s="13"/>
      <c r="FGY491" s="3"/>
      <c r="FGZ491" s="3"/>
      <c r="FHB491" s="13"/>
      <c r="FHC491" s="3"/>
      <c r="FHD491" s="3"/>
      <c r="FHF491" s="13"/>
      <c r="FHG491" s="3"/>
      <c r="FHH491" s="3"/>
      <c r="FHJ491" s="13"/>
      <c r="FHK491" s="3"/>
      <c r="FHL491" s="3"/>
      <c r="FHN491" s="13"/>
      <c r="FHO491" s="3"/>
      <c r="FHP491" s="3"/>
      <c r="FHR491" s="13"/>
      <c r="FHS491" s="3"/>
      <c r="FHT491" s="3"/>
      <c r="FHV491" s="13"/>
      <c r="FHW491" s="3"/>
      <c r="FHX491" s="3"/>
      <c r="FHZ491" s="13"/>
      <c r="FIA491" s="3"/>
      <c r="FIB491" s="3"/>
      <c r="FID491" s="13"/>
      <c r="FIE491" s="3"/>
      <c r="FIF491" s="3"/>
      <c r="FIH491" s="13"/>
      <c r="FII491" s="3"/>
      <c r="FIJ491" s="3"/>
      <c r="FIL491" s="13"/>
      <c r="FIM491" s="3"/>
      <c r="FIN491" s="3"/>
      <c r="FIP491" s="13"/>
      <c r="FIQ491" s="3"/>
      <c r="FIR491" s="3"/>
      <c r="FIT491" s="13"/>
      <c r="FIU491" s="3"/>
      <c r="FIV491" s="3"/>
      <c r="FIX491" s="13"/>
      <c r="FIY491" s="3"/>
      <c r="FIZ491" s="3"/>
      <c r="FJB491" s="13"/>
      <c r="FJC491" s="3"/>
      <c r="FJD491" s="3"/>
      <c r="FJF491" s="13"/>
      <c r="FJG491" s="3"/>
      <c r="FJH491" s="3"/>
      <c r="FJJ491" s="13"/>
      <c r="FJK491" s="3"/>
      <c r="FJL491" s="3"/>
      <c r="FJN491" s="13"/>
      <c r="FJO491" s="3"/>
      <c r="FJP491" s="3"/>
      <c r="FJR491" s="13"/>
      <c r="FJS491" s="3"/>
      <c r="FJT491" s="3"/>
      <c r="FJV491" s="13"/>
      <c r="FJW491" s="3"/>
      <c r="FJX491" s="3"/>
      <c r="FJZ491" s="13"/>
      <c r="FKA491" s="3"/>
      <c r="FKB491" s="3"/>
      <c r="FKD491" s="13"/>
      <c r="FKE491" s="3"/>
      <c r="FKF491" s="3"/>
      <c r="FKH491" s="13"/>
      <c r="FKI491" s="3"/>
      <c r="FKJ491" s="3"/>
      <c r="FKL491" s="13"/>
      <c r="FKM491" s="3"/>
      <c r="FKN491" s="3"/>
      <c r="FKP491" s="13"/>
      <c r="FKQ491" s="3"/>
      <c r="FKR491" s="3"/>
      <c r="FKT491" s="13"/>
      <c r="FKU491" s="3"/>
      <c r="FKV491" s="3"/>
      <c r="FKX491" s="13"/>
      <c r="FKY491" s="3"/>
      <c r="FKZ491" s="3"/>
      <c r="FLB491" s="13"/>
      <c r="FLC491" s="3"/>
      <c r="FLD491" s="3"/>
      <c r="FLF491" s="13"/>
      <c r="FLG491" s="3"/>
      <c r="FLH491" s="3"/>
      <c r="FLJ491" s="13"/>
      <c r="FLK491" s="3"/>
      <c r="FLL491" s="3"/>
      <c r="FLN491" s="13"/>
      <c r="FLO491" s="3"/>
      <c r="FLP491" s="3"/>
      <c r="FLR491" s="13"/>
      <c r="FLS491" s="3"/>
      <c r="FLT491" s="3"/>
      <c r="FLV491" s="13"/>
      <c r="FLW491" s="3"/>
      <c r="FLX491" s="3"/>
      <c r="FLZ491" s="13"/>
      <c r="FMA491" s="3"/>
      <c r="FMB491" s="3"/>
      <c r="FMD491" s="13"/>
      <c r="FME491" s="3"/>
      <c r="FMF491" s="3"/>
      <c r="FMH491" s="13"/>
      <c r="FMI491" s="3"/>
      <c r="FMJ491" s="3"/>
      <c r="FML491" s="13"/>
      <c r="FMM491" s="3"/>
      <c r="FMN491" s="3"/>
      <c r="FMP491" s="13"/>
      <c r="FMQ491" s="3"/>
      <c r="FMR491" s="3"/>
      <c r="FMT491" s="13"/>
      <c r="FMU491" s="3"/>
      <c r="FMV491" s="3"/>
      <c r="FMX491" s="13"/>
      <c r="FMY491" s="3"/>
      <c r="FMZ491" s="3"/>
      <c r="FNB491" s="13"/>
      <c r="FNC491" s="3"/>
      <c r="FND491" s="3"/>
      <c r="FNF491" s="13"/>
      <c r="FNG491" s="3"/>
      <c r="FNH491" s="3"/>
      <c r="FNJ491" s="13"/>
      <c r="FNK491" s="3"/>
      <c r="FNL491" s="3"/>
      <c r="FNN491" s="13"/>
      <c r="FNO491" s="3"/>
      <c r="FNP491" s="3"/>
      <c r="FNR491" s="13"/>
      <c r="FNS491" s="3"/>
      <c r="FNT491" s="3"/>
      <c r="FNV491" s="13"/>
      <c r="FNW491" s="3"/>
      <c r="FNX491" s="3"/>
      <c r="FNZ491" s="13"/>
      <c r="FOA491" s="3"/>
      <c r="FOB491" s="3"/>
      <c r="FOD491" s="13"/>
      <c r="FOE491" s="3"/>
      <c r="FOF491" s="3"/>
      <c r="FOH491" s="13"/>
      <c r="FOI491" s="3"/>
      <c r="FOJ491" s="3"/>
      <c r="FOL491" s="13"/>
      <c r="FOM491" s="3"/>
      <c r="FON491" s="3"/>
      <c r="FOP491" s="13"/>
      <c r="FOQ491" s="3"/>
      <c r="FOR491" s="3"/>
      <c r="FOT491" s="13"/>
      <c r="FOU491" s="3"/>
      <c r="FOV491" s="3"/>
      <c r="FOX491" s="13"/>
      <c r="FOY491" s="3"/>
      <c r="FOZ491" s="3"/>
      <c r="FPB491" s="13"/>
      <c r="FPC491" s="3"/>
      <c r="FPD491" s="3"/>
      <c r="FPF491" s="13"/>
      <c r="FPG491" s="3"/>
      <c r="FPH491" s="3"/>
      <c r="FPJ491" s="13"/>
      <c r="FPK491" s="3"/>
      <c r="FPL491" s="3"/>
      <c r="FPN491" s="13"/>
      <c r="FPO491" s="3"/>
      <c r="FPP491" s="3"/>
      <c r="FPR491" s="13"/>
      <c r="FPS491" s="3"/>
      <c r="FPT491" s="3"/>
      <c r="FPV491" s="13"/>
      <c r="FPW491" s="3"/>
      <c r="FPX491" s="3"/>
      <c r="FPZ491" s="13"/>
      <c r="FQA491" s="3"/>
      <c r="FQB491" s="3"/>
      <c r="FQD491" s="13"/>
      <c r="FQE491" s="3"/>
      <c r="FQF491" s="3"/>
      <c r="FQH491" s="13"/>
      <c r="FQI491" s="3"/>
      <c r="FQJ491" s="3"/>
      <c r="FQL491" s="13"/>
      <c r="FQM491" s="3"/>
      <c r="FQN491" s="3"/>
      <c r="FQP491" s="13"/>
      <c r="FQQ491" s="3"/>
      <c r="FQR491" s="3"/>
      <c r="FQT491" s="13"/>
      <c r="FQU491" s="3"/>
      <c r="FQV491" s="3"/>
      <c r="FQX491" s="13"/>
      <c r="FQY491" s="3"/>
      <c r="FQZ491" s="3"/>
      <c r="FRB491" s="13"/>
      <c r="FRC491" s="3"/>
      <c r="FRD491" s="3"/>
      <c r="FRF491" s="13"/>
      <c r="FRG491" s="3"/>
      <c r="FRH491" s="3"/>
      <c r="FRJ491" s="13"/>
      <c r="FRK491" s="3"/>
      <c r="FRL491" s="3"/>
      <c r="FRN491" s="13"/>
      <c r="FRO491" s="3"/>
      <c r="FRP491" s="3"/>
      <c r="FRR491" s="13"/>
      <c r="FRS491" s="3"/>
      <c r="FRT491" s="3"/>
      <c r="FRV491" s="13"/>
      <c r="FRW491" s="3"/>
      <c r="FRX491" s="3"/>
      <c r="FRZ491" s="13"/>
      <c r="FSA491" s="3"/>
      <c r="FSB491" s="3"/>
      <c r="FSD491" s="13"/>
      <c r="FSE491" s="3"/>
      <c r="FSF491" s="3"/>
      <c r="FSH491" s="13"/>
      <c r="FSI491" s="3"/>
      <c r="FSJ491" s="3"/>
      <c r="FSL491" s="13"/>
      <c r="FSM491" s="3"/>
      <c r="FSN491" s="3"/>
      <c r="FSP491" s="13"/>
      <c r="FSQ491" s="3"/>
      <c r="FSR491" s="3"/>
      <c r="FST491" s="13"/>
      <c r="FSU491" s="3"/>
      <c r="FSV491" s="3"/>
      <c r="FSX491" s="13"/>
      <c r="FSY491" s="3"/>
      <c r="FSZ491" s="3"/>
      <c r="FTB491" s="13"/>
      <c r="FTC491" s="3"/>
      <c r="FTD491" s="3"/>
      <c r="FTF491" s="13"/>
      <c r="FTG491" s="3"/>
      <c r="FTH491" s="3"/>
      <c r="FTJ491" s="13"/>
      <c r="FTK491" s="3"/>
      <c r="FTL491" s="3"/>
      <c r="FTN491" s="13"/>
      <c r="FTO491" s="3"/>
      <c r="FTP491" s="3"/>
      <c r="FTR491" s="13"/>
      <c r="FTS491" s="3"/>
      <c r="FTT491" s="3"/>
      <c r="FTV491" s="13"/>
      <c r="FTW491" s="3"/>
      <c r="FTX491" s="3"/>
      <c r="FTZ491" s="13"/>
      <c r="FUA491" s="3"/>
      <c r="FUB491" s="3"/>
      <c r="FUD491" s="13"/>
      <c r="FUE491" s="3"/>
      <c r="FUF491" s="3"/>
      <c r="FUH491" s="13"/>
      <c r="FUI491" s="3"/>
      <c r="FUJ491" s="3"/>
      <c r="FUL491" s="13"/>
      <c r="FUM491" s="3"/>
      <c r="FUN491" s="3"/>
      <c r="FUP491" s="13"/>
      <c r="FUQ491" s="3"/>
      <c r="FUR491" s="3"/>
      <c r="FUT491" s="13"/>
      <c r="FUU491" s="3"/>
      <c r="FUV491" s="3"/>
      <c r="FUX491" s="13"/>
      <c r="FUY491" s="3"/>
      <c r="FUZ491" s="3"/>
      <c r="FVB491" s="13"/>
      <c r="FVC491" s="3"/>
      <c r="FVD491" s="3"/>
      <c r="FVF491" s="13"/>
      <c r="FVG491" s="3"/>
      <c r="FVH491" s="3"/>
      <c r="FVJ491" s="13"/>
      <c r="FVK491" s="3"/>
      <c r="FVL491" s="3"/>
      <c r="FVN491" s="13"/>
      <c r="FVO491" s="3"/>
      <c r="FVP491" s="3"/>
      <c r="FVR491" s="13"/>
      <c r="FVS491" s="3"/>
      <c r="FVT491" s="3"/>
      <c r="FVV491" s="13"/>
      <c r="FVW491" s="3"/>
      <c r="FVX491" s="3"/>
      <c r="FVZ491" s="13"/>
      <c r="FWA491" s="3"/>
      <c r="FWB491" s="3"/>
      <c r="FWD491" s="13"/>
      <c r="FWE491" s="3"/>
      <c r="FWF491" s="3"/>
      <c r="FWH491" s="13"/>
      <c r="FWI491" s="3"/>
      <c r="FWJ491" s="3"/>
      <c r="FWL491" s="13"/>
      <c r="FWM491" s="3"/>
      <c r="FWN491" s="3"/>
      <c r="FWP491" s="13"/>
      <c r="FWQ491" s="3"/>
      <c r="FWR491" s="3"/>
      <c r="FWT491" s="13"/>
      <c r="FWU491" s="3"/>
      <c r="FWV491" s="3"/>
      <c r="FWX491" s="13"/>
      <c r="FWY491" s="3"/>
      <c r="FWZ491" s="3"/>
      <c r="FXB491" s="13"/>
      <c r="FXC491" s="3"/>
      <c r="FXD491" s="3"/>
      <c r="FXF491" s="13"/>
      <c r="FXG491" s="3"/>
      <c r="FXH491" s="3"/>
      <c r="FXJ491" s="13"/>
      <c r="FXK491" s="3"/>
      <c r="FXL491" s="3"/>
      <c r="FXN491" s="13"/>
      <c r="FXO491" s="3"/>
      <c r="FXP491" s="3"/>
      <c r="FXR491" s="13"/>
      <c r="FXS491" s="3"/>
      <c r="FXT491" s="3"/>
      <c r="FXV491" s="13"/>
      <c r="FXW491" s="3"/>
      <c r="FXX491" s="3"/>
      <c r="FXZ491" s="13"/>
      <c r="FYA491" s="3"/>
      <c r="FYB491" s="3"/>
      <c r="FYD491" s="13"/>
      <c r="FYE491" s="3"/>
      <c r="FYF491" s="3"/>
      <c r="FYH491" s="13"/>
      <c r="FYI491" s="3"/>
      <c r="FYJ491" s="3"/>
      <c r="FYL491" s="13"/>
      <c r="FYM491" s="3"/>
      <c r="FYN491" s="3"/>
      <c r="FYP491" s="13"/>
      <c r="FYQ491" s="3"/>
      <c r="FYR491" s="3"/>
      <c r="FYT491" s="13"/>
      <c r="FYU491" s="3"/>
      <c r="FYV491" s="3"/>
      <c r="FYX491" s="13"/>
      <c r="FYY491" s="3"/>
      <c r="FYZ491" s="3"/>
      <c r="FZB491" s="13"/>
      <c r="FZC491" s="3"/>
      <c r="FZD491" s="3"/>
      <c r="FZF491" s="13"/>
      <c r="FZG491" s="3"/>
      <c r="FZH491" s="3"/>
      <c r="FZJ491" s="13"/>
      <c r="FZK491" s="3"/>
      <c r="FZL491" s="3"/>
      <c r="FZN491" s="13"/>
      <c r="FZO491" s="3"/>
      <c r="FZP491" s="3"/>
      <c r="FZR491" s="13"/>
      <c r="FZS491" s="3"/>
      <c r="FZT491" s="3"/>
      <c r="FZV491" s="13"/>
      <c r="FZW491" s="3"/>
      <c r="FZX491" s="3"/>
      <c r="FZZ491" s="13"/>
      <c r="GAA491" s="3"/>
      <c r="GAB491" s="3"/>
      <c r="GAD491" s="13"/>
      <c r="GAE491" s="3"/>
      <c r="GAF491" s="3"/>
      <c r="GAH491" s="13"/>
      <c r="GAI491" s="3"/>
      <c r="GAJ491" s="3"/>
      <c r="GAL491" s="13"/>
      <c r="GAM491" s="3"/>
      <c r="GAN491" s="3"/>
      <c r="GAP491" s="13"/>
      <c r="GAQ491" s="3"/>
      <c r="GAR491" s="3"/>
      <c r="GAT491" s="13"/>
      <c r="GAU491" s="3"/>
      <c r="GAV491" s="3"/>
      <c r="GAX491" s="13"/>
      <c r="GAY491" s="3"/>
      <c r="GAZ491" s="3"/>
      <c r="GBB491" s="13"/>
      <c r="GBC491" s="3"/>
      <c r="GBD491" s="3"/>
      <c r="GBF491" s="13"/>
      <c r="GBG491" s="3"/>
      <c r="GBH491" s="3"/>
      <c r="GBJ491" s="13"/>
      <c r="GBK491" s="3"/>
      <c r="GBL491" s="3"/>
      <c r="GBN491" s="13"/>
      <c r="GBO491" s="3"/>
      <c r="GBP491" s="3"/>
      <c r="GBR491" s="13"/>
      <c r="GBS491" s="3"/>
      <c r="GBT491" s="3"/>
      <c r="GBV491" s="13"/>
      <c r="GBW491" s="3"/>
      <c r="GBX491" s="3"/>
      <c r="GBZ491" s="13"/>
      <c r="GCA491" s="3"/>
      <c r="GCB491" s="3"/>
      <c r="GCD491" s="13"/>
      <c r="GCE491" s="3"/>
      <c r="GCF491" s="3"/>
      <c r="GCH491" s="13"/>
      <c r="GCI491" s="3"/>
      <c r="GCJ491" s="3"/>
      <c r="GCL491" s="13"/>
      <c r="GCM491" s="3"/>
      <c r="GCN491" s="3"/>
      <c r="GCP491" s="13"/>
      <c r="GCQ491" s="3"/>
      <c r="GCR491" s="3"/>
      <c r="GCT491" s="13"/>
      <c r="GCU491" s="3"/>
      <c r="GCV491" s="3"/>
      <c r="GCX491" s="13"/>
      <c r="GCY491" s="3"/>
      <c r="GCZ491" s="3"/>
      <c r="GDB491" s="13"/>
      <c r="GDC491" s="3"/>
      <c r="GDD491" s="3"/>
      <c r="GDF491" s="13"/>
      <c r="GDG491" s="3"/>
      <c r="GDH491" s="3"/>
      <c r="GDJ491" s="13"/>
      <c r="GDK491" s="3"/>
      <c r="GDL491" s="3"/>
      <c r="GDN491" s="13"/>
      <c r="GDO491" s="3"/>
      <c r="GDP491" s="3"/>
      <c r="GDR491" s="13"/>
      <c r="GDS491" s="3"/>
      <c r="GDT491" s="3"/>
      <c r="GDV491" s="13"/>
      <c r="GDW491" s="3"/>
      <c r="GDX491" s="3"/>
      <c r="GDZ491" s="13"/>
      <c r="GEA491" s="3"/>
      <c r="GEB491" s="3"/>
      <c r="GED491" s="13"/>
      <c r="GEE491" s="3"/>
      <c r="GEF491" s="3"/>
      <c r="GEH491" s="13"/>
      <c r="GEI491" s="3"/>
      <c r="GEJ491" s="3"/>
      <c r="GEL491" s="13"/>
      <c r="GEM491" s="3"/>
      <c r="GEN491" s="3"/>
      <c r="GEP491" s="13"/>
      <c r="GEQ491" s="3"/>
      <c r="GER491" s="3"/>
      <c r="GET491" s="13"/>
      <c r="GEU491" s="3"/>
      <c r="GEV491" s="3"/>
      <c r="GEX491" s="13"/>
      <c r="GEY491" s="3"/>
      <c r="GEZ491" s="3"/>
      <c r="GFB491" s="13"/>
      <c r="GFC491" s="3"/>
      <c r="GFD491" s="3"/>
      <c r="GFF491" s="13"/>
      <c r="GFG491" s="3"/>
      <c r="GFH491" s="3"/>
      <c r="GFJ491" s="13"/>
      <c r="GFK491" s="3"/>
      <c r="GFL491" s="3"/>
      <c r="GFN491" s="13"/>
      <c r="GFO491" s="3"/>
      <c r="GFP491" s="3"/>
      <c r="GFR491" s="13"/>
      <c r="GFS491" s="3"/>
      <c r="GFT491" s="3"/>
      <c r="GFV491" s="13"/>
      <c r="GFW491" s="3"/>
      <c r="GFX491" s="3"/>
      <c r="GFZ491" s="13"/>
      <c r="GGA491" s="3"/>
      <c r="GGB491" s="3"/>
      <c r="GGD491" s="13"/>
      <c r="GGE491" s="3"/>
      <c r="GGF491" s="3"/>
      <c r="GGH491" s="13"/>
      <c r="GGI491" s="3"/>
      <c r="GGJ491" s="3"/>
      <c r="GGL491" s="13"/>
      <c r="GGM491" s="3"/>
      <c r="GGN491" s="3"/>
      <c r="GGP491" s="13"/>
      <c r="GGQ491" s="3"/>
      <c r="GGR491" s="3"/>
      <c r="GGT491" s="13"/>
      <c r="GGU491" s="3"/>
      <c r="GGV491" s="3"/>
      <c r="GGX491" s="13"/>
      <c r="GGY491" s="3"/>
      <c r="GGZ491" s="3"/>
      <c r="GHB491" s="13"/>
      <c r="GHC491" s="3"/>
      <c r="GHD491" s="3"/>
      <c r="GHF491" s="13"/>
      <c r="GHG491" s="3"/>
      <c r="GHH491" s="3"/>
      <c r="GHJ491" s="13"/>
      <c r="GHK491" s="3"/>
      <c r="GHL491" s="3"/>
      <c r="GHN491" s="13"/>
      <c r="GHO491" s="3"/>
      <c r="GHP491" s="3"/>
      <c r="GHR491" s="13"/>
      <c r="GHS491" s="3"/>
      <c r="GHT491" s="3"/>
      <c r="GHV491" s="13"/>
      <c r="GHW491" s="3"/>
      <c r="GHX491" s="3"/>
      <c r="GHZ491" s="13"/>
      <c r="GIA491" s="3"/>
      <c r="GIB491" s="3"/>
      <c r="GID491" s="13"/>
      <c r="GIE491" s="3"/>
      <c r="GIF491" s="3"/>
      <c r="GIH491" s="13"/>
      <c r="GII491" s="3"/>
      <c r="GIJ491" s="3"/>
      <c r="GIL491" s="13"/>
      <c r="GIM491" s="3"/>
      <c r="GIN491" s="3"/>
      <c r="GIP491" s="13"/>
      <c r="GIQ491" s="3"/>
      <c r="GIR491" s="3"/>
      <c r="GIT491" s="13"/>
      <c r="GIU491" s="3"/>
      <c r="GIV491" s="3"/>
      <c r="GIX491" s="13"/>
      <c r="GIY491" s="3"/>
      <c r="GIZ491" s="3"/>
      <c r="GJB491" s="13"/>
      <c r="GJC491" s="3"/>
      <c r="GJD491" s="3"/>
      <c r="GJF491" s="13"/>
      <c r="GJG491" s="3"/>
      <c r="GJH491" s="3"/>
      <c r="GJJ491" s="13"/>
      <c r="GJK491" s="3"/>
      <c r="GJL491" s="3"/>
      <c r="GJN491" s="13"/>
      <c r="GJO491" s="3"/>
      <c r="GJP491" s="3"/>
      <c r="GJR491" s="13"/>
      <c r="GJS491" s="3"/>
      <c r="GJT491" s="3"/>
      <c r="GJV491" s="13"/>
      <c r="GJW491" s="3"/>
      <c r="GJX491" s="3"/>
      <c r="GJZ491" s="13"/>
      <c r="GKA491" s="3"/>
      <c r="GKB491" s="3"/>
      <c r="GKD491" s="13"/>
      <c r="GKE491" s="3"/>
      <c r="GKF491" s="3"/>
      <c r="GKH491" s="13"/>
      <c r="GKI491" s="3"/>
      <c r="GKJ491" s="3"/>
      <c r="GKL491" s="13"/>
      <c r="GKM491" s="3"/>
      <c r="GKN491" s="3"/>
      <c r="GKP491" s="13"/>
      <c r="GKQ491" s="3"/>
      <c r="GKR491" s="3"/>
      <c r="GKT491" s="13"/>
      <c r="GKU491" s="3"/>
      <c r="GKV491" s="3"/>
      <c r="GKX491" s="13"/>
      <c r="GKY491" s="3"/>
      <c r="GKZ491" s="3"/>
      <c r="GLB491" s="13"/>
      <c r="GLC491" s="3"/>
      <c r="GLD491" s="3"/>
      <c r="GLF491" s="13"/>
      <c r="GLG491" s="3"/>
      <c r="GLH491" s="3"/>
      <c r="GLJ491" s="13"/>
      <c r="GLK491" s="3"/>
      <c r="GLL491" s="3"/>
      <c r="GLN491" s="13"/>
      <c r="GLO491" s="3"/>
      <c r="GLP491" s="3"/>
      <c r="GLR491" s="13"/>
      <c r="GLS491" s="3"/>
      <c r="GLT491" s="3"/>
      <c r="GLV491" s="13"/>
      <c r="GLW491" s="3"/>
      <c r="GLX491" s="3"/>
      <c r="GLZ491" s="13"/>
      <c r="GMA491" s="3"/>
      <c r="GMB491" s="3"/>
      <c r="GMD491" s="13"/>
      <c r="GME491" s="3"/>
      <c r="GMF491" s="3"/>
      <c r="GMH491" s="13"/>
      <c r="GMI491" s="3"/>
      <c r="GMJ491" s="3"/>
      <c r="GML491" s="13"/>
      <c r="GMM491" s="3"/>
      <c r="GMN491" s="3"/>
      <c r="GMP491" s="13"/>
      <c r="GMQ491" s="3"/>
      <c r="GMR491" s="3"/>
      <c r="GMT491" s="13"/>
      <c r="GMU491" s="3"/>
      <c r="GMV491" s="3"/>
      <c r="GMX491" s="13"/>
      <c r="GMY491" s="3"/>
      <c r="GMZ491" s="3"/>
      <c r="GNB491" s="13"/>
      <c r="GNC491" s="3"/>
      <c r="GND491" s="3"/>
      <c r="GNF491" s="13"/>
      <c r="GNG491" s="3"/>
      <c r="GNH491" s="3"/>
      <c r="GNJ491" s="13"/>
      <c r="GNK491" s="3"/>
      <c r="GNL491" s="3"/>
      <c r="GNN491" s="13"/>
      <c r="GNO491" s="3"/>
      <c r="GNP491" s="3"/>
      <c r="GNR491" s="13"/>
      <c r="GNS491" s="3"/>
      <c r="GNT491" s="3"/>
      <c r="GNV491" s="13"/>
      <c r="GNW491" s="3"/>
      <c r="GNX491" s="3"/>
      <c r="GNZ491" s="13"/>
      <c r="GOA491" s="3"/>
      <c r="GOB491" s="3"/>
      <c r="GOD491" s="13"/>
      <c r="GOE491" s="3"/>
      <c r="GOF491" s="3"/>
      <c r="GOH491" s="13"/>
      <c r="GOI491" s="3"/>
      <c r="GOJ491" s="3"/>
      <c r="GOL491" s="13"/>
      <c r="GOM491" s="3"/>
      <c r="GON491" s="3"/>
      <c r="GOP491" s="13"/>
      <c r="GOQ491" s="3"/>
      <c r="GOR491" s="3"/>
      <c r="GOT491" s="13"/>
      <c r="GOU491" s="3"/>
      <c r="GOV491" s="3"/>
      <c r="GOX491" s="13"/>
      <c r="GOY491" s="3"/>
      <c r="GOZ491" s="3"/>
      <c r="GPB491" s="13"/>
      <c r="GPC491" s="3"/>
      <c r="GPD491" s="3"/>
      <c r="GPF491" s="13"/>
      <c r="GPG491" s="3"/>
      <c r="GPH491" s="3"/>
      <c r="GPJ491" s="13"/>
      <c r="GPK491" s="3"/>
      <c r="GPL491" s="3"/>
      <c r="GPN491" s="13"/>
      <c r="GPO491" s="3"/>
      <c r="GPP491" s="3"/>
      <c r="GPR491" s="13"/>
      <c r="GPS491" s="3"/>
      <c r="GPT491" s="3"/>
      <c r="GPV491" s="13"/>
      <c r="GPW491" s="3"/>
      <c r="GPX491" s="3"/>
      <c r="GPZ491" s="13"/>
      <c r="GQA491" s="3"/>
      <c r="GQB491" s="3"/>
      <c r="GQD491" s="13"/>
      <c r="GQE491" s="3"/>
      <c r="GQF491" s="3"/>
      <c r="GQH491" s="13"/>
      <c r="GQI491" s="3"/>
      <c r="GQJ491" s="3"/>
      <c r="GQL491" s="13"/>
      <c r="GQM491" s="3"/>
      <c r="GQN491" s="3"/>
      <c r="GQP491" s="13"/>
      <c r="GQQ491" s="3"/>
      <c r="GQR491" s="3"/>
      <c r="GQT491" s="13"/>
      <c r="GQU491" s="3"/>
      <c r="GQV491" s="3"/>
      <c r="GQX491" s="13"/>
      <c r="GQY491" s="3"/>
      <c r="GQZ491" s="3"/>
      <c r="GRB491" s="13"/>
      <c r="GRC491" s="3"/>
      <c r="GRD491" s="3"/>
      <c r="GRF491" s="13"/>
      <c r="GRG491" s="3"/>
      <c r="GRH491" s="3"/>
      <c r="GRJ491" s="13"/>
      <c r="GRK491" s="3"/>
      <c r="GRL491" s="3"/>
      <c r="GRN491" s="13"/>
      <c r="GRO491" s="3"/>
      <c r="GRP491" s="3"/>
      <c r="GRR491" s="13"/>
      <c r="GRS491" s="3"/>
      <c r="GRT491" s="3"/>
      <c r="GRV491" s="13"/>
      <c r="GRW491" s="3"/>
      <c r="GRX491" s="3"/>
      <c r="GRZ491" s="13"/>
      <c r="GSA491" s="3"/>
      <c r="GSB491" s="3"/>
      <c r="GSD491" s="13"/>
      <c r="GSE491" s="3"/>
      <c r="GSF491" s="3"/>
      <c r="GSH491" s="13"/>
      <c r="GSI491" s="3"/>
      <c r="GSJ491" s="3"/>
      <c r="GSL491" s="13"/>
      <c r="GSM491" s="3"/>
      <c r="GSN491" s="3"/>
      <c r="GSP491" s="13"/>
      <c r="GSQ491" s="3"/>
      <c r="GSR491" s="3"/>
      <c r="GST491" s="13"/>
      <c r="GSU491" s="3"/>
      <c r="GSV491" s="3"/>
      <c r="GSX491" s="13"/>
      <c r="GSY491" s="3"/>
      <c r="GSZ491" s="3"/>
      <c r="GTB491" s="13"/>
      <c r="GTC491" s="3"/>
      <c r="GTD491" s="3"/>
      <c r="GTF491" s="13"/>
      <c r="GTG491" s="3"/>
      <c r="GTH491" s="3"/>
      <c r="GTJ491" s="13"/>
      <c r="GTK491" s="3"/>
      <c r="GTL491" s="3"/>
      <c r="GTN491" s="13"/>
      <c r="GTO491" s="3"/>
      <c r="GTP491" s="3"/>
      <c r="GTR491" s="13"/>
      <c r="GTS491" s="3"/>
      <c r="GTT491" s="3"/>
      <c r="GTV491" s="13"/>
      <c r="GTW491" s="3"/>
      <c r="GTX491" s="3"/>
      <c r="GTZ491" s="13"/>
      <c r="GUA491" s="3"/>
      <c r="GUB491" s="3"/>
      <c r="GUD491" s="13"/>
      <c r="GUE491" s="3"/>
      <c r="GUF491" s="3"/>
      <c r="GUH491" s="13"/>
      <c r="GUI491" s="3"/>
      <c r="GUJ491" s="3"/>
      <c r="GUL491" s="13"/>
      <c r="GUM491" s="3"/>
      <c r="GUN491" s="3"/>
      <c r="GUP491" s="13"/>
      <c r="GUQ491" s="3"/>
      <c r="GUR491" s="3"/>
      <c r="GUT491" s="13"/>
      <c r="GUU491" s="3"/>
      <c r="GUV491" s="3"/>
      <c r="GUX491" s="13"/>
      <c r="GUY491" s="3"/>
      <c r="GUZ491" s="3"/>
      <c r="GVB491" s="13"/>
      <c r="GVC491" s="3"/>
      <c r="GVD491" s="3"/>
      <c r="GVF491" s="13"/>
      <c r="GVG491" s="3"/>
      <c r="GVH491" s="3"/>
      <c r="GVJ491" s="13"/>
      <c r="GVK491" s="3"/>
      <c r="GVL491" s="3"/>
      <c r="GVN491" s="13"/>
      <c r="GVO491" s="3"/>
      <c r="GVP491" s="3"/>
      <c r="GVR491" s="13"/>
      <c r="GVS491" s="3"/>
      <c r="GVT491" s="3"/>
      <c r="GVV491" s="13"/>
      <c r="GVW491" s="3"/>
      <c r="GVX491" s="3"/>
      <c r="GVZ491" s="13"/>
      <c r="GWA491" s="3"/>
      <c r="GWB491" s="3"/>
      <c r="GWD491" s="13"/>
      <c r="GWE491" s="3"/>
      <c r="GWF491" s="3"/>
      <c r="GWH491" s="13"/>
      <c r="GWI491" s="3"/>
      <c r="GWJ491" s="3"/>
      <c r="GWL491" s="13"/>
      <c r="GWM491" s="3"/>
      <c r="GWN491" s="3"/>
      <c r="GWP491" s="13"/>
      <c r="GWQ491" s="3"/>
      <c r="GWR491" s="3"/>
      <c r="GWT491" s="13"/>
      <c r="GWU491" s="3"/>
      <c r="GWV491" s="3"/>
      <c r="GWX491" s="13"/>
      <c r="GWY491" s="3"/>
      <c r="GWZ491" s="3"/>
      <c r="GXB491" s="13"/>
      <c r="GXC491" s="3"/>
      <c r="GXD491" s="3"/>
      <c r="GXF491" s="13"/>
      <c r="GXG491" s="3"/>
      <c r="GXH491" s="3"/>
      <c r="GXJ491" s="13"/>
      <c r="GXK491" s="3"/>
      <c r="GXL491" s="3"/>
      <c r="GXN491" s="13"/>
      <c r="GXO491" s="3"/>
      <c r="GXP491" s="3"/>
      <c r="GXR491" s="13"/>
      <c r="GXS491" s="3"/>
      <c r="GXT491" s="3"/>
      <c r="GXV491" s="13"/>
      <c r="GXW491" s="3"/>
      <c r="GXX491" s="3"/>
      <c r="GXZ491" s="13"/>
      <c r="GYA491" s="3"/>
      <c r="GYB491" s="3"/>
      <c r="GYD491" s="13"/>
      <c r="GYE491" s="3"/>
      <c r="GYF491" s="3"/>
      <c r="GYH491" s="13"/>
      <c r="GYI491" s="3"/>
      <c r="GYJ491" s="3"/>
      <c r="GYL491" s="13"/>
      <c r="GYM491" s="3"/>
      <c r="GYN491" s="3"/>
      <c r="GYP491" s="13"/>
      <c r="GYQ491" s="3"/>
      <c r="GYR491" s="3"/>
      <c r="GYT491" s="13"/>
      <c r="GYU491" s="3"/>
      <c r="GYV491" s="3"/>
      <c r="GYX491" s="13"/>
      <c r="GYY491" s="3"/>
      <c r="GYZ491" s="3"/>
      <c r="GZB491" s="13"/>
      <c r="GZC491" s="3"/>
      <c r="GZD491" s="3"/>
      <c r="GZF491" s="13"/>
      <c r="GZG491" s="3"/>
      <c r="GZH491" s="3"/>
      <c r="GZJ491" s="13"/>
      <c r="GZK491" s="3"/>
      <c r="GZL491" s="3"/>
      <c r="GZN491" s="13"/>
      <c r="GZO491" s="3"/>
      <c r="GZP491" s="3"/>
      <c r="GZR491" s="13"/>
      <c r="GZS491" s="3"/>
      <c r="GZT491" s="3"/>
      <c r="GZV491" s="13"/>
      <c r="GZW491" s="3"/>
      <c r="GZX491" s="3"/>
      <c r="GZZ491" s="13"/>
      <c r="HAA491" s="3"/>
      <c r="HAB491" s="3"/>
      <c r="HAD491" s="13"/>
      <c r="HAE491" s="3"/>
      <c r="HAF491" s="3"/>
      <c r="HAH491" s="13"/>
      <c r="HAI491" s="3"/>
      <c r="HAJ491" s="3"/>
      <c r="HAL491" s="13"/>
      <c r="HAM491" s="3"/>
      <c r="HAN491" s="3"/>
      <c r="HAP491" s="13"/>
      <c r="HAQ491" s="3"/>
      <c r="HAR491" s="3"/>
      <c r="HAT491" s="13"/>
      <c r="HAU491" s="3"/>
      <c r="HAV491" s="3"/>
      <c r="HAX491" s="13"/>
      <c r="HAY491" s="3"/>
      <c r="HAZ491" s="3"/>
      <c r="HBB491" s="13"/>
      <c r="HBC491" s="3"/>
      <c r="HBD491" s="3"/>
      <c r="HBF491" s="13"/>
      <c r="HBG491" s="3"/>
      <c r="HBH491" s="3"/>
      <c r="HBJ491" s="13"/>
      <c r="HBK491" s="3"/>
      <c r="HBL491" s="3"/>
      <c r="HBN491" s="13"/>
      <c r="HBO491" s="3"/>
      <c r="HBP491" s="3"/>
      <c r="HBR491" s="13"/>
      <c r="HBS491" s="3"/>
      <c r="HBT491" s="3"/>
      <c r="HBV491" s="13"/>
      <c r="HBW491" s="3"/>
      <c r="HBX491" s="3"/>
      <c r="HBZ491" s="13"/>
      <c r="HCA491" s="3"/>
      <c r="HCB491" s="3"/>
      <c r="HCD491" s="13"/>
      <c r="HCE491" s="3"/>
      <c r="HCF491" s="3"/>
      <c r="HCH491" s="13"/>
      <c r="HCI491" s="3"/>
      <c r="HCJ491" s="3"/>
      <c r="HCL491" s="13"/>
      <c r="HCM491" s="3"/>
      <c r="HCN491" s="3"/>
      <c r="HCP491" s="13"/>
      <c r="HCQ491" s="3"/>
      <c r="HCR491" s="3"/>
      <c r="HCT491" s="13"/>
      <c r="HCU491" s="3"/>
      <c r="HCV491" s="3"/>
      <c r="HCX491" s="13"/>
      <c r="HCY491" s="3"/>
      <c r="HCZ491" s="3"/>
      <c r="HDB491" s="13"/>
      <c r="HDC491" s="3"/>
      <c r="HDD491" s="3"/>
      <c r="HDF491" s="13"/>
      <c r="HDG491" s="3"/>
      <c r="HDH491" s="3"/>
      <c r="HDJ491" s="13"/>
      <c r="HDK491" s="3"/>
      <c r="HDL491" s="3"/>
      <c r="HDN491" s="13"/>
      <c r="HDO491" s="3"/>
      <c r="HDP491" s="3"/>
      <c r="HDR491" s="13"/>
      <c r="HDS491" s="3"/>
      <c r="HDT491" s="3"/>
      <c r="HDV491" s="13"/>
      <c r="HDW491" s="3"/>
      <c r="HDX491" s="3"/>
      <c r="HDZ491" s="13"/>
      <c r="HEA491" s="3"/>
      <c r="HEB491" s="3"/>
      <c r="HED491" s="13"/>
      <c r="HEE491" s="3"/>
      <c r="HEF491" s="3"/>
      <c r="HEH491" s="13"/>
      <c r="HEI491" s="3"/>
      <c r="HEJ491" s="3"/>
      <c r="HEL491" s="13"/>
      <c r="HEM491" s="3"/>
      <c r="HEN491" s="3"/>
      <c r="HEP491" s="13"/>
      <c r="HEQ491" s="3"/>
      <c r="HER491" s="3"/>
      <c r="HET491" s="13"/>
      <c r="HEU491" s="3"/>
      <c r="HEV491" s="3"/>
      <c r="HEX491" s="13"/>
      <c r="HEY491" s="3"/>
      <c r="HEZ491" s="3"/>
      <c r="HFB491" s="13"/>
      <c r="HFC491" s="3"/>
      <c r="HFD491" s="3"/>
      <c r="HFF491" s="13"/>
      <c r="HFG491" s="3"/>
      <c r="HFH491" s="3"/>
      <c r="HFJ491" s="13"/>
      <c r="HFK491" s="3"/>
      <c r="HFL491" s="3"/>
      <c r="HFN491" s="13"/>
      <c r="HFO491" s="3"/>
      <c r="HFP491" s="3"/>
      <c r="HFR491" s="13"/>
      <c r="HFS491" s="3"/>
      <c r="HFT491" s="3"/>
      <c r="HFV491" s="13"/>
      <c r="HFW491" s="3"/>
      <c r="HFX491" s="3"/>
      <c r="HFZ491" s="13"/>
      <c r="HGA491" s="3"/>
      <c r="HGB491" s="3"/>
      <c r="HGD491" s="13"/>
      <c r="HGE491" s="3"/>
      <c r="HGF491" s="3"/>
      <c r="HGH491" s="13"/>
      <c r="HGI491" s="3"/>
      <c r="HGJ491" s="3"/>
      <c r="HGL491" s="13"/>
      <c r="HGM491" s="3"/>
      <c r="HGN491" s="3"/>
      <c r="HGP491" s="13"/>
      <c r="HGQ491" s="3"/>
      <c r="HGR491" s="3"/>
      <c r="HGT491" s="13"/>
      <c r="HGU491" s="3"/>
      <c r="HGV491" s="3"/>
      <c r="HGX491" s="13"/>
      <c r="HGY491" s="3"/>
      <c r="HGZ491" s="3"/>
      <c r="HHB491" s="13"/>
      <c r="HHC491" s="3"/>
      <c r="HHD491" s="3"/>
      <c r="HHF491" s="13"/>
      <c r="HHG491" s="3"/>
      <c r="HHH491" s="3"/>
      <c r="HHJ491" s="13"/>
      <c r="HHK491" s="3"/>
      <c r="HHL491" s="3"/>
      <c r="HHN491" s="13"/>
      <c r="HHO491" s="3"/>
      <c r="HHP491" s="3"/>
      <c r="HHR491" s="13"/>
      <c r="HHS491" s="3"/>
      <c r="HHT491" s="3"/>
      <c r="HHV491" s="13"/>
      <c r="HHW491" s="3"/>
      <c r="HHX491" s="3"/>
      <c r="HHZ491" s="13"/>
      <c r="HIA491" s="3"/>
      <c r="HIB491" s="3"/>
      <c r="HID491" s="13"/>
      <c r="HIE491" s="3"/>
      <c r="HIF491" s="3"/>
      <c r="HIH491" s="13"/>
      <c r="HII491" s="3"/>
      <c r="HIJ491" s="3"/>
      <c r="HIL491" s="13"/>
      <c r="HIM491" s="3"/>
      <c r="HIN491" s="3"/>
      <c r="HIP491" s="13"/>
      <c r="HIQ491" s="3"/>
      <c r="HIR491" s="3"/>
      <c r="HIT491" s="13"/>
      <c r="HIU491" s="3"/>
      <c r="HIV491" s="3"/>
      <c r="HIX491" s="13"/>
      <c r="HIY491" s="3"/>
      <c r="HIZ491" s="3"/>
      <c r="HJB491" s="13"/>
      <c r="HJC491" s="3"/>
      <c r="HJD491" s="3"/>
      <c r="HJF491" s="13"/>
      <c r="HJG491" s="3"/>
      <c r="HJH491" s="3"/>
      <c r="HJJ491" s="13"/>
      <c r="HJK491" s="3"/>
      <c r="HJL491" s="3"/>
      <c r="HJN491" s="13"/>
      <c r="HJO491" s="3"/>
      <c r="HJP491" s="3"/>
      <c r="HJR491" s="13"/>
      <c r="HJS491" s="3"/>
      <c r="HJT491" s="3"/>
      <c r="HJV491" s="13"/>
      <c r="HJW491" s="3"/>
      <c r="HJX491" s="3"/>
      <c r="HJZ491" s="13"/>
      <c r="HKA491" s="3"/>
      <c r="HKB491" s="3"/>
      <c r="HKD491" s="13"/>
      <c r="HKE491" s="3"/>
      <c r="HKF491" s="3"/>
      <c r="HKH491" s="13"/>
      <c r="HKI491" s="3"/>
      <c r="HKJ491" s="3"/>
      <c r="HKL491" s="13"/>
      <c r="HKM491" s="3"/>
      <c r="HKN491" s="3"/>
      <c r="HKP491" s="13"/>
      <c r="HKQ491" s="3"/>
      <c r="HKR491" s="3"/>
      <c r="HKT491" s="13"/>
      <c r="HKU491" s="3"/>
      <c r="HKV491" s="3"/>
      <c r="HKX491" s="13"/>
      <c r="HKY491" s="3"/>
      <c r="HKZ491" s="3"/>
      <c r="HLB491" s="13"/>
      <c r="HLC491" s="3"/>
      <c r="HLD491" s="3"/>
      <c r="HLF491" s="13"/>
      <c r="HLG491" s="3"/>
      <c r="HLH491" s="3"/>
      <c r="HLJ491" s="13"/>
      <c r="HLK491" s="3"/>
      <c r="HLL491" s="3"/>
      <c r="HLN491" s="13"/>
      <c r="HLO491" s="3"/>
      <c r="HLP491" s="3"/>
      <c r="HLR491" s="13"/>
      <c r="HLS491" s="3"/>
      <c r="HLT491" s="3"/>
      <c r="HLV491" s="13"/>
      <c r="HLW491" s="3"/>
      <c r="HLX491" s="3"/>
      <c r="HLZ491" s="13"/>
      <c r="HMA491" s="3"/>
      <c r="HMB491" s="3"/>
      <c r="HMD491" s="13"/>
      <c r="HME491" s="3"/>
      <c r="HMF491" s="3"/>
      <c r="HMH491" s="13"/>
      <c r="HMI491" s="3"/>
      <c r="HMJ491" s="3"/>
      <c r="HML491" s="13"/>
      <c r="HMM491" s="3"/>
      <c r="HMN491" s="3"/>
      <c r="HMP491" s="13"/>
      <c r="HMQ491" s="3"/>
      <c r="HMR491" s="3"/>
      <c r="HMT491" s="13"/>
      <c r="HMU491" s="3"/>
      <c r="HMV491" s="3"/>
      <c r="HMX491" s="13"/>
      <c r="HMY491" s="3"/>
      <c r="HMZ491" s="3"/>
      <c r="HNB491" s="13"/>
      <c r="HNC491" s="3"/>
      <c r="HND491" s="3"/>
      <c r="HNF491" s="13"/>
      <c r="HNG491" s="3"/>
      <c r="HNH491" s="3"/>
      <c r="HNJ491" s="13"/>
      <c r="HNK491" s="3"/>
      <c r="HNL491" s="3"/>
      <c r="HNN491" s="13"/>
      <c r="HNO491" s="3"/>
      <c r="HNP491" s="3"/>
      <c r="HNR491" s="13"/>
      <c r="HNS491" s="3"/>
      <c r="HNT491" s="3"/>
      <c r="HNV491" s="13"/>
      <c r="HNW491" s="3"/>
      <c r="HNX491" s="3"/>
      <c r="HNZ491" s="13"/>
      <c r="HOA491" s="3"/>
      <c r="HOB491" s="3"/>
      <c r="HOD491" s="13"/>
      <c r="HOE491" s="3"/>
      <c r="HOF491" s="3"/>
      <c r="HOH491" s="13"/>
      <c r="HOI491" s="3"/>
      <c r="HOJ491" s="3"/>
      <c r="HOL491" s="13"/>
      <c r="HOM491" s="3"/>
      <c r="HON491" s="3"/>
      <c r="HOP491" s="13"/>
      <c r="HOQ491" s="3"/>
      <c r="HOR491" s="3"/>
      <c r="HOT491" s="13"/>
      <c r="HOU491" s="3"/>
      <c r="HOV491" s="3"/>
      <c r="HOX491" s="13"/>
      <c r="HOY491" s="3"/>
      <c r="HOZ491" s="3"/>
      <c r="HPB491" s="13"/>
      <c r="HPC491" s="3"/>
      <c r="HPD491" s="3"/>
      <c r="HPF491" s="13"/>
      <c r="HPG491" s="3"/>
      <c r="HPH491" s="3"/>
      <c r="HPJ491" s="13"/>
      <c r="HPK491" s="3"/>
      <c r="HPL491" s="3"/>
      <c r="HPN491" s="13"/>
      <c r="HPO491" s="3"/>
      <c r="HPP491" s="3"/>
      <c r="HPR491" s="13"/>
      <c r="HPS491" s="3"/>
      <c r="HPT491" s="3"/>
      <c r="HPV491" s="13"/>
      <c r="HPW491" s="3"/>
      <c r="HPX491" s="3"/>
      <c r="HPZ491" s="13"/>
      <c r="HQA491" s="3"/>
      <c r="HQB491" s="3"/>
      <c r="HQD491" s="13"/>
      <c r="HQE491" s="3"/>
      <c r="HQF491" s="3"/>
      <c r="HQH491" s="13"/>
      <c r="HQI491" s="3"/>
      <c r="HQJ491" s="3"/>
      <c r="HQL491" s="13"/>
      <c r="HQM491" s="3"/>
      <c r="HQN491" s="3"/>
      <c r="HQP491" s="13"/>
      <c r="HQQ491" s="3"/>
      <c r="HQR491" s="3"/>
      <c r="HQT491" s="13"/>
      <c r="HQU491" s="3"/>
      <c r="HQV491" s="3"/>
      <c r="HQX491" s="13"/>
      <c r="HQY491" s="3"/>
      <c r="HQZ491" s="3"/>
      <c r="HRB491" s="13"/>
      <c r="HRC491" s="3"/>
      <c r="HRD491" s="3"/>
      <c r="HRF491" s="13"/>
      <c r="HRG491" s="3"/>
      <c r="HRH491" s="3"/>
      <c r="HRJ491" s="13"/>
      <c r="HRK491" s="3"/>
      <c r="HRL491" s="3"/>
      <c r="HRN491" s="13"/>
      <c r="HRO491" s="3"/>
      <c r="HRP491" s="3"/>
      <c r="HRR491" s="13"/>
      <c r="HRS491" s="3"/>
      <c r="HRT491" s="3"/>
      <c r="HRV491" s="13"/>
      <c r="HRW491" s="3"/>
      <c r="HRX491" s="3"/>
      <c r="HRZ491" s="13"/>
      <c r="HSA491" s="3"/>
      <c r="HSB491" s="3"/>
      <c r="HSD491" s="13"/>
      <c r="HSE491" s="3"/>
      <c r="HSF491" s="3"/>
      <c r="HSH491" s="13"/>
      <c r="HSI491" s="3"/>
      <c r="HSJ491" s="3"/>
      <c r="HSL491" s="13"/>
      <c r="HSM491" s="3"/>
      <c r="HSN491" s="3"/>
      <c r="HSP491" s="13"/>
      <c r="HSQ491" s="3"/>
      <c r="HSR491" s="3"/>
      <c r="HST491" s="13"/>
      <c r="HSU491" s="3"/>
      <c r="HSV491" s="3"/>
      <c r="HSX491" s="13"/>
      <c r="HSY491" s="3"/>
      <c r="HSZ491" s="3"/>
      <c r="HTB491" s="13"/>
      <c r="HTC491" s="3"/>
      <c r="HTD491" s="3"/>
      <c r="HTF491" s="13"/>
      <c r="HTG491" s="3"/>
      <c r="HTH491" s="3"/>
      <c r="HTJ491" s="13"/>
      <c r="HTK491" s="3"/>
      <c r="HTL491" s="3"/>
      <c r="HTN491" s="13"/>
      <c r="HTO491" s="3"/>
      <c r="HTP491" s="3"/>
      <c r="HTR491" s="13"/>
      <c r="HTS491" s="3"/>
      <c r="HTT491" s="3"/>
      <c r="HTV491" s="13"/>
      <c r="HTW491" s="3"/>
      <c r="HTX491" s="3"/>
      <c r="HTZ491" s="13"/>
      <c r="HUA491" s="3"/>
      <c r="HUB491" s="3"/>
      <c r="HUD491" s="13"/>
      <c r="HUE491" s="3"/>
      <c r="HUF491" s="3"/>
      <c r="HUH491" s="13"/>
      <c r="HUI491" s="3"/>
      <c r="HUJ491" s="3"/>
      <c r="HUL491" s="13"/>
      <c r="HUM491" s="3"/>
      <c r="HUN491" s="3"/>
      <c r="HUP491" s="13"/>
      <c r="HUQ491" s="3"/>
      <c r="HUR491" s="3"/>
      <c r="HUT491" s="13"/>
      <c r="HUU491" s="3"/>
      <c r="HUV491" s="3"/>
      <c r="HUX491" s="13"/>
      <c r="HUY491" s="3"/>
      <c r="HUZ491" s="3"/>
      <c r="HVB491" s="13"/>
      <c r="HVC491" s="3"/>
      <c r="HVD491" s="3"/>
      <c r="HVF491" s="13"/>
      <c r="HVG491" s="3"/>
      <c r="HVH491" s="3"/>
      <c r="HVJ491" s="13"/>
      <c r="HVK491" s="3"/>
      <c r="HVL491" s="3"/>
      <c r="HVN491" s="13"/>
      <c r="HVO491" s="3"/>
      <c r="HVP491" s="3"/>
      <c r="HVR491" s="13"/>
      <c r="HVS491" s="3"/>
      <c r="HVT491" s="3"/>
      <c r="HVV491" s="13"/>
      <c r="HVW491" s="3"/>
      <c r="HVX491" s="3"/>
      <c r="HVZ491" s="13"/>
      <c r="HWA491" s="3"/>
      <c r="HWB491" s="3"/>
      <c r="HWD491" s="13"/>
      <c r="HWE491" s="3"/>
      <c r="HWF491" s="3"/>
      <c r="HWH491" s="13"/>
      <c r="HWI491" s="3"/>
      <c r="HWJ491" s="3"/>
      <c r="HWL491" s="13"/>
      <c r="HWM491" s="3"/>
      <c r="HWN491" s="3"/>
      <c r="HWP491" s="13"/>
      <c r="HWQ491" s="3"/>
      <c r="HWR491" s="3"/>
      <c r="HWT491" s="13"/>
      <c r="HWU491" s="3"/>
      <c r="HWV491" s="3"/>
      <c r="HWX491" s="13"/>
      <c r="HWY491" s="3"/>
      <c r="HWZ491" s="3"/>
      <c r="HXB491" s="13"/>
      <c r="HXC491" s="3"/>
      <c r="HXD491" s="3"/>
      <c r="HXF491" s="13"/>
      <c r="HXG491" s="3"/>
      <c r="HXH491" s="3"/>
      <c r="HXJ491" s="13"/>
      <c r="HXK491" s="3"/>
      <c r="HXL491" s="3"/>
      <c r="HXN491" s="13"/>
      <c r="HXO491" s="3"/>
      <c r="HXP491" s="3"/>
      <c r="HXR491" s="13"/>
      <c r="HXS491" s="3"/>
      <c r="HXT491" s="3"/>
      <c r="HXV491" s="13"/>
      <c r="HXW491" s="3"/>
      <c r="HXX491" s="3"/>
      <c r="HXZ491" s="13"/>
      <c r="HYA491" s="3"/>
      <c r="HYB491" s="3"/>
      <c r="HYD491" s="13"/>
      <c r="HYE491" s="3"/>
      <c r="HYF491" s="3"/>
      <c r="HYH491" s="13"/>
      <c r="HYI491" s="3"/>
      <c r="HYJ491" s="3"/>
      <c r="HYL491" s="13"/>
      <c r="HYM491" s="3"/>
      <c r="HYN491" s="3"/>
      <c r="HYP491" s="13"/>
      <c r="HYQ491" s="3"/>
      <c r="HYR491" s="3"/>
      <c r="HYT491" s="13"/>
      <c r="HYU491" s="3"/>
      <c r="HYV491" s="3"/>
      <c r="HYX491" s="13"/>
      <c r="HYY491" s="3"/>
      <c r="HYZ491" s="3"/>
      <c r="HZB491" s="13"/>
      <c r="HZC491" s="3"/>
      <c r="HZD491" s="3"/>
      <c r="HZF491" s="13"/>
      <c r="HZG491" s="3"/>
      <c r="HZH491" s="3"/>
      <c r="HZJ491" s="13"/>
      <c r="HZK491" s="3"/>
      <c r="HZL491" s="3"/>
      <c r="HZN491" s="13"/>
      <c r="HZO491" s="3"/>
      <c r="HZP491" s="3"/>
      <c r="HZR491" s="13"/>
      <c r="HZS491" s="3"/>
      <c r="HZT491" s="3"/>
      <c r="HZV491" s="13"/>
      <c r="HZW491" s="3"/>
      <c r="HZX491" s="3"/>
      <c r="HZZ491" s="13"/>
      <c r="IAA491" s="3"/>
      <c r="IAB491" s="3"/>
      <c r="IAD491" s="13"/>
      <c r="IAE491" s="3"/>
      <c r="IAF491" s="3"/>
      <c r="IAH491" s="13"/>
      <c r="IAI491" s="3"/>
      <c r="IAJ491" s="3"/>
      <c r="IAL491" s="13"/>
      <c r="IAM491" s="3"/>
      <c r="IAN491" s="3"/>
      <c r="IAP491" s="13"/>
      <c r="IAQ491" s="3"/>
      <c r="IAR491" s="3"/>
      <c r="IAT491" s="13"/>
      <c r="IAU491" s="3"/>
      <c r="IAV491" s="3"/>
      <c r="IAX491" s="13"/>
      <c r="IAY491" s="3"/>
      <c r="IAZ491" s="3"/>
      <c r="IBB491" s="13"/>
      <c r="IBC491" s="3"/>
      <c r="IBD491" s="3"/>
      <c r="IBF491" s="13"/>
      <c r="IBG491" s="3"/>
      <c r="IBH491" s="3"/>
      <c r="IBJ491" s="13"/>
      <c r="IBK491" s="3"/>
      <c r="IBL491" s="3"/>
      <c r="IBN491" s="13"/>
      <c r="IBO491" s="3"/>
      <c r="IBP491" s="3"/>
      <c r="IBR491" s="13"/>
      <c r="IBS491" s="3"/>
      <c r="IBT491" s="3"/>
      <c r="IBV491" s="13"/>
      <c r="IBW491" s="3"/>
      <c r="IBX491" s="3"/>
      <c r="IBZ491" s="13"/>
      <c r="ICA491" s="3"/>
      <c r="ICB491" s="3"/>
      <c r="ICD491" s="13"/>
      <c r="ICE491" s="3"/>
      <c r="ICF491" s="3"/>
      <c r="ICH491" s="13"/>
      <c r="ICI491" s="3"/>
      <c r="ICJ491" s="3"/>
      <c r="ICL491" s="13"/>
      <c r="ICM491" s="3"/>
      <c r="ICN491" s="3"/>
      <c r="ICP491" s="13"/>
      <c r="ICQ491" s="3"/>
      <c r="ICR491" s="3"/>
      <c r="ICT491" s="13"/>
      <c r="ICU491" s="3"/>
      <c r="ICV491" s="3"/>
      <c r="ICX491" s="13"/>
      <c r="ICY491" s="3"/>
      <c r="ICZ491" s="3"/>
      <c r="IDB491" s="13"/>
      <c r="IDC491" s="3"/>
      <c r="IDD491" s="3"/>
      <c r="IDF491" s="13"/>
      <c r="IDG491" s="3"/>
      <c r="IDH491" s="3"/>
      <c r="IDJ491" s="13"/>
      <c r="IDK491" s="3"/>
      <c r="IDL491" s="3"/>
      <c r="IDN491" s="13"/>
      <c r="IDO491" s="3"/>
      <c r="IDP491" s="3"/>
      <c r="IDR491" s="13"/>
      <c r="IDS491" s="3"/>
      <c r="IDT491" s="3"/>
      <c r="IDV491" s="13"/>
      <c r="IDW491" s="3"/>
      <c r="IDX491" s="3"/>
      <c r="IDZ491" s="13"/>
      <c r="IEA491" s="3"/>
      <c r="IEB491" s="3"/>
      <c r="IED491" s="13"/>
      <c r="IEE491" s="3"/>
      <c r="IEF491" s="3"/>
      <c r="IEH491" s="13"/>
      <c r="IEI491" s="3"/>
      <c r="IEJ491" s="3"/>
      <c r="IEL491" s="13"/>
      <c r="IEM491" s="3"/>
      <c r="IEN491" s="3"/>
      <c r="IEP491" s="13"/>
      <c r="IEQ491" s="3"/>
      <c r="IER491" s="3"/>
      <c r="IET491" s="13"/>
      <c r="IEU491" s="3"/>
      <c r="IEV491" s="3"/>
      <c r="IEX491" s="13"/>
      <c r="IEY491" s="3"/>
      <c r="IEZ491" s="3"/>
      <c r="IFB491" s="13"/>
      <c r="IFC491" s="3"/>
      <c r="IFD491" s="3"/>
      <c r="IFF491" s="13"/>
      <c r="IFG491" s="3"/>
      <c r="IFH491" s="3"/>
      <c r="IFJ491" s="13"/>
      <c r="IFK491" s="3"/>
      <c r="IFL491" s="3"/>
      <c r="IFN491" s="13"/>
      <c r="IFO491" s="3"/>
      <c r="IFP491" s="3"/>
      <c r="IFR491" s="13"/>
      <c r="IFS491" s="3"/>
      <c r="IFT491" s="3"/>
      <c r="IFV491" s="13"/>
      <c r="IFW491" s="3"/>
      <c r="IFX491" s="3"/>
      <c r="IFZ491" s="13"/>
      <c r="IGA491" s="3"/>
      <c r="IGB491" s="3"/>
      <c r="IGD491" s="13"/>
      <c r="IGE491" s="3"/>
      <c r="IGF491" s="3"/>
      <c r="IGH491" s="13"/>
      <c r="IGI491" s="3"/>
      <c r="IGJ491" s="3"/>
      <c r="IGL491" s="13"/>
      <c r="IGM491" s="3"/>
      <c r="IGN491" s="3"/>
      <c r="IGP491" s="13"/>
      <c r="IGQ491" s="3"/>
      <c r="IGR491" s="3"/>
      <c r="IGT491" s="13"/>
      <c r="IGU491" s="3"/>
      <c r="IGV491" s="3"/>
      <c r="IGX491" s="13"/>
      <c r="IGY491" s="3"/>
      <c r="IGZ491" s="3"/>
      <c r="IHB491" s="13"/>
      <c r="IHC491" s="3"/>
      <c r="IHD491" s="3"/>
      <c r="IHF491" s="13"/>
      <c r="IHG491" s="3"/>
      <c r="IHH491" s="3"/>
      <c r="IHJ491" s="13"/>
      <c r="IHK491" s="3"/>
      <c r="IHL491" s="3"/>
      <c r="IHN491" s="13"/>
      <c r="IHO491" s="3"/>
      <c r="IHP491" s="3"/>
      <c r="IHR491" s="13"/>
      <c r="IHS491" s="3"/>
      <c r="IHT491" s="3"/>
      <c r="IHV491" s="13"/>
      <c r="IHW491" s="3"/>
      <c r="IHX491" s="3"/>
      <c r="IHZ491" s="13"/>
      <c r="IIA491" s="3"/>
      <c r="IIB491" s="3"/>
      <c r="IID491" s="13"/>
      <c r="IIE491" s="3"/>
      <c r="IIF491" s="3"/>
      <c r="IIH491" s="13"/>
      <c r="III491" s="3"/>
      <c r="IIJ491" s="3"/>
      <c r="IIL491" s="13"/>
      <c r="IIM491" s="3"/>
      <c r="IIN491" s="3"/>
      <c r="IIP491" s="13"/>
      <c r="IIQ491" s="3"/>
      <c r="IIR491" s="3"/>
      <c r="IIT491" s="13"/>
      <c r="IIU491" s="3"/>
      <c r="IIV491" s="3"/>
      <c r="IIX491" s="13"/>
      <c r="IIY491" s="3"/>
      <c r="IIZ491" s="3"/>
      <c r="IJB491" s="13"/>
      <c r="IJC491" s="3"/>
      <c r="IJD491" s="3"/>
      <c r="IJF491" s="13"/>
      <c r="IJG491" s="3"/>
      <c r="IJH491" s="3"/>
      <c r="IJJ491" s="13"/>
      <c r="IJK491" s="3"/>
      <c r="IJL491" s="3"/>
      <c r="IJN491" s="13"/>
      <c r="IJO491" s="3"/>
      <c r="IJP491" s="3"/>
      <c r="IJR491" s="13"/>
      <c r="IJS491" s="3"/>
      <c r="IJT491" s="3"/>
      <c r="IJV491" s="13"/>
      <c r="IJW491" s="3"/>
      <c r="IJX491" s="3"/>
      <c r="IJZ491" s="13"/>
      <c r="IKA491" s="3"/>
      <c r="IKB491" s="3"/>
      <c r="IKD491" s="13"/>
      <c r="IKE491" s="3"/>
      <c r="IKF491" s="3"/>
      <c r="IKH491" s="13"/>
      <c r="IKI491" s="3"/>
      <c r="IKJ491" s="3"/>
      <c r="IKL491" s="13"/>
      <c r="IKM491" s="3"/>
      <c r="IKN491" s="3"/>
      <c r="IKP491" s="13"/>
      <c r="IKQ491" s="3"/>
      <c r="IKR491" s="3"/>
      <c r="IKT491" s="13"/>
      <c r="IKU491" s="3"/>
      <c r="IKV491" s="3"/>
      <c r="IKX491" s="13"/>
      <c r="IKY491" s="3"/>
      <c r="IKZ491" s="3"/>
      <c r="ILB491" s="13"/>
      <c r="ILC491" s="3"/>
      <c r="ILD491" s="3"/>
      <c r="ILF491" s="13"/>
      <c r="ILG491" s="3"/>
      <c r="ILH491" s="3"/>
      <c r="ILJ491" s="13"/>
      <c r="ILK491" s="3"/>
      <c r="ILL491" s="3"/>
      <c r="ILN491" s="13"/>
      <c r="ILO491" s="3"/>
      <c r="ILP491" s="3"/>
      <c r="ILR491" s="13"/>
      <c r="ILS491" s="3"/>
      <c r="ILT491" s="3"/>
      <c r="ILV491" s="13"/>
      <c r="ILW491" s="3"/>
      <c r="ILX491" s="3"/>
      <c r="ILZ491" s="13"/>
      <c r="IMA491" s="3"/>
      <c r="IMB491" s="3"/>
      <c r="IMD491" s="13"/>
      <c r="IME491" s="3"/>
      <c r="IMF491" s="3"/>
      <c r="IMH491" s="13"/>
      <c r="IMI491" s="3"/>
      <c r="IMJ491" s="3"/>
      <c r="IML491" s="13"/>
      <c r="IMM491" s="3"/>
      <c r="IMN491" s="3"/>
      <c r="IMP491" s="13"/>
      <c r="IMQ491" s="3"/>
      <c r="IMR491" s="3"/>
      <c r="IMT491" s="13"/>
      <c r="IMU491" s="3"/>
      <c r="IMV491" s="3"/>
      <c r="IMX491" s="13"/>
      <c r="IMY491" s="3"/>
      <c r="IMZ491" s="3"/>
      <c r="INB491" s="13"/>
      <c r="INC491" s="3"/>
      <c r="IND491" s="3"/>
      <c r="INF491" s="13"/>
      <c r="ING491" s="3"/>
      <c r="INH491" s="3"/>
      <c r="INJ491" s="13"/>
      <c r="INK491" s="3"/>
      <c r="INL491" s="3"/>
      <c r="INN491" s="13"/>
      <c r="INO491" s="3"/>
      <c r="INP491" s="3"/>
      <c r="INR491" s="13"/>
      <c r="INS491" s="3"/>
      <c r="INT491" s="3"/>
      <c r="INV491" s="13"/>
      <c r="INW491" s="3"/>
      <c r="INX491" s="3"/>
      <c r="INZ491" s="13"/>
      <c r="IOA491" s="3"/>
      <c r="IOB491" s="3"/>
      <c r="IOD491" s="13"/>
      <c r="IOE491" s="3"/>
      <c r="IOF491" s="3"/>
      <c r="IOH491" s="13"/>
      <c r="IOI491" s="3"/>
      <c r="IOJ491" s="3"/>
      <c r="IOL491" s="13"/>
      <c r="IOM491" s="3"/>
      <c r="ION491" s="3"/>
      <c r="IOP491" s="13"/>
      <c r="IOQ491" s="3"/>
      <c r="IOR491" s="3"/>
      <c r="IOT491" s="13"/>
      <c r="IOU491" s="3"/>
      <c r="IOV491" s="3"/>
      <c r="IOX491" s="13"/>
      <c r="IOY491" s="3"/>
      <c r="IOZ491" s="3"/>
      <c r="IPB491" s="13"/>
      <c r="IPC491" s="3"/>
      <c r="IPD491" s="3"/>
      <c r="IPF491" s="13"/>
      <c r="IPG491" s="3"/>
      <c r="IPH491" s="3"/>
      <c r="IPJ491" s="13"/>
      <c r="IPK491" s="3"/>
      <c r="IPL491" s="3"/>
      <c r="IPN491" s="13"/>
      <c r="IPO491" s="3"/>
      <c r="IPP491" s="3"/>
      <c r="IPR491" s="13"/>
      <c r="IPS491" s="3"/>
      <c r="IPT491" s="3"/>
      <c r="IPV491" s="13"/>
      <c r="IPW491" s="3"/>
      <c r="IPX491" s="3"/>
      <c r="IPZ491" s="13"/>
      <c r="IQA491" s="3"/>
      <c r="IQB491" s="3"/>
      <c r="IQD491" s="13"/>
      <c r="IQE491" s="3"/>
      <c r="IQF491" s="3"/>
      <c r="IQH491" s="13"/>
      <c r="IQI491" s="3"/>
      <c r="IQJ491" s="3"/>
      <c r="IQL491" s="13"/>
      <c r="IQM491" s="3"/>
      <c r="IQN491" s="3"/>
      <c r="IQP491" s="13"/>
      <c r="IQQ491" s="3"/>
      <c r="IQR491" s="3"/>
      <c r="IQT491" s="13"/>
      <c r="IQU491" s="3"/>
      <c r="IQV491" s="3"/>
      <c r="IQX491" s="13"/>
      <c r="IQY491" s="3"/>
      <c r="IQZ491" s="3"/>
      <c r="IRB491" s="13"/>
      <c r="IRC491" s="3"/>
      <c r="IRD491" s="3"/>
      <c r="IRF491" s="13"/>
      <c r="IRG491" s="3"/>
      <c r="IRH491" s="3"/>
      <c r="IRJ491" s="13"/>
      <c r="IRK491" s="3"/>
      <c r="IRL491" s="3"/>
      <c r="IRN491" s="13"/>
      <c r="IRO491" s="3"/>
      <c r="IRP491" s="3"/>
      <c r="IRR491" s="13"/>
      <c r="IRS491" s="3"/>
      <c r="IRT491" s="3"/>
      <c r="IRV491" s="13"/>
      <c r="IRW491" s="3"/>
      <c r="IRX491" s="3"/>
      <c r="IRZ491" s="13"/>
      <c r="ISA491" s="3"/>
      <c r="ISB491" s="3"/>
      <c r="ISD491" s="13"/>
      <c r="ISE491" s="3"/>
      <c r="ISF491" s="3"/>
      <c r="ISH491" s="13"/>
      <c r="ISI491" s="3"/>
      <c r="ISJ491" s="3"/>
      <c r="ISL491" s="13"/>
      <c r="ISM491" s="3"/>
      <c r="ISN491" s="3"/>
      <c r="ISP491" s="13"/>
      <c r="ISQ491" s="3"/>
      <c r="ISR491" s="3"/>
      <c r="IST491" s="13"/>
      <c r="ISU491" s="3"/>
      <c r="ISV491" s="3"/>
      <c r="ISX491" s="13"/>
      <c r="ISY491" s="3"/>
      <c r="ISZ491" s="3"/>
      <c r="ITB491" s="13"/>
      <c r="ITC491" s="3"/>
      <c r="ITD491" s="3"/>
      <c r="ITF491" s="13"/>
      <c r="ITG491" s="3"/>
      <c r="ITH491" s="3"/>
      <c r="ITJ491" s="13"/>
      <c r="ITK491" s="3"/>
      <c r="ITL491" s="3"/>
      <c r="ITN491" s="13"/>
      <c r="ITO491" s="3"/>
      <c r="ITP491" s="3"/>
      <c r="ITR491" s="13"/>
      <c r="ITS491" s="3"/>
      <c r="ITT491" s="3"/>
      <c r="ITV491" s="13"/>
      <c r="ITW491" s="3"/>
      <c r="ITX491" s="3"/>
      <c r="ITZ491" s="13"/>
      <c r="IUA491" s="3"/>
      <c r="IUB491" s="3"/>
      <c r="IUD491" s="13"/>
      <c r="IUE491" s="3"/>
      <c r="IUF491" s="3"/>
      <c r="IUH491" s="13"/>
      <c r="IUI491" s="3"/>
      <c r="IUJ491" s="3"/>
      <c r="IUL491" s="13"/>
      <c r="IUM491" s="3"/>
      <c r="IUN491" s="3"/>
      <c r="IUP491" s="13"/>
      <c r="IUQ491" s="3"/>
      <c r="IUR491" s="3"/>
      <c r="IUT491" s="13"/>
      <c r="IUU491" s="3"/>
      <c r="IUV491" s="3"/>
      <c r="IUX491" s="13"/>
      <c r="IUY491" s="3"/>
      <c r="IUZ491" s="3"/>
      <c r="IVB491" s="13"/>
      <c r="IVC491" s="3"/>
      <c r="IVD491" s="3"/>
      <c r="IVF491" s="13"/>
      <c r="IVG491" s="3"/>
      <c r="IVH491" s="3"/>
      <c r="IVJ491" s="13"/>
      <c r="IVK491" s="3"/>
      <c r="IVL491" s="3"/>
      <c r="IVN491" s="13"/>
      <c r="IVO491" s="3"/>
      <c r="IVP491" s="3"/>
      <c r="IVR491" s="13"/>
      <c r="IVS491" s="3"/>
      <c r="IVT491" s="3"/>
      <c r="IVV491" s="13"/>
      <c r="IVW491" s="3"/>
      <c r="IVX491" s="3"/>
      <c r="IVZ491" s="13"/>
      <c r="IWA491" s="3"/>
      <c r="IWB491" s="3"/>
      <c r="IWD491" s="13"/>
      <c r="IWE491" s="3"/>
      <c r="IWF491" s="3"/>
      <c r="IWH491" s="13"/>
      <c r="IWI491" s="3"/>
      <c r="IWJ491" s="3"/>
      <c r="IWL491" s="13"/>
      <c r="IWM491" s="3"/>
      <c r="IWN491" s="3"/>
      <c r="IWP491" s="13"/>
      <c r="IWQ491" s="3"/>
      <c r="IWR491" s="3"/>
      <c r="IWT491" s="13"/>
      <c r="IWU491" s="3"/>
      <c r="IWV491" s="3"/>
      <c r="IWX491" s="13"/>
      <c r="IWY491" s="3"/>
      <c r="IWZ491" s="3"/>
      <c r="IXB491" s="13"/>
      <c r="IXC491" s="3"/>
      <c r="IXD491" s="3"/>
      <c r="IXF491" s="13"/>
      <c r="IXG491" s="3"/>
      <c r="IXH491" s="3"/>
      <c r="IXJ491" s="13"/>
      <c r="IXK491" s="3"/>
      <c r="IXL491" s="3"/>
      <c r="IXN491" s="13"/>
      <c r="IXO491" s="3"/>
      <c r="IXP491" s="3"/>
      <c r="IXR491" s="13"/>
      <c r="IXS491" s="3"/>
      <c r="IXT491" s="3"/>
      <c r="IXV491" s="13"/>
      <c r="IXW491" s="3"/>
      <c r="IXX491" s="3"/>
      <c r="IXZ491" s="13"/>
      <c r="IYA491" s="3"/>
      <c r="IYB491" s="3"/>
      <c r="IYD491" s="13"/>
      <c r="IYE491" s="3"/>
      <c r="IYF491" s="3"/>
      <c r="IYH491" s="13"/>
      <c r="IYI491" s="3"/>
      <c r="IYJ491" s="3"/>
      <c r="IYL491" s="13"/>
      <c r="IYM491" s="3"/>
      <c r="IYN491" s="3"/>
      <c r="IYP491" s="13"/>
      <c r="IYQ491" s="3"/>
      <c r="IYR491" s="3"/>
      <c r="IYT491" s="13"/>
      <c r="IYU491" s="3"/>
      <c r="IYV491" s="3"/>
      <c r="IYX491" s="13"/>
      <c r="IYY491" s="3"/>
      <c r="IYZ491" s="3"/>
      <c r="IZB491" s="13"/>
      <c r="IZC491" s="3"/>
      <c r="IZD491" s="3"/>
      <c r="IZF491" s="13"/>
      <c r="IZG491" s="3"/>
      <c r="IZH491" s="3"/>
      <c r="IZJ491" s="13"/>
      <c r="IZK491" s="3"/>
      <c r="IZL491" s="3"/>
      <c r="IZN491" s="13"/>
      <c r="IZO491" s="3"/>
      <c r="IZP491" s="3"/>
      <c r="IZR491" s="13"/>
      <c r="IZS491" s="3"/>
      <c r="IZT491" s="3"/>
      <c r="IZV491" s="13"/>
      <c r="IZW491" s="3"/>
      <c r="IZX491" s="3"/>
      <c r="IZZ491" s="13"/>
      <c r="JAA491" s="3"/>
      <c r="JAB491" s="3"/>
      <c r="JAD491" s="13"/>
      <c r="JAE491" s="3"/>
      <c r="JAF491" s="3"/>
      <c r="JAH491" s="13"/>
      <c r="JAI491" s="3"/>
      <c r="JAJ491" s="3"/>
      <c r="JAL491" s="13"/>
      <c r="JAM491" s="3"/>
      <c r="JAN491" s="3"/>
      <c r="JAP491" s="13"/>
      <c r="JAQ491" s="3"/>
      <c r="JAR491" s="3"/>
      <c r="JAT491" s="13"/>
      <c r="JAU491" s="3"/>
      <c r="JAV491" s="3"/>
      <c r="JAX491" s="13"/>
      <c r="JAY491" s="3"/>
      <c r="JAZ491" s="3"/>
      <c r="JBB491" s="13"/>
      <c r="JBC491" s="3"/>
      <c r="JBD491" s="3"/>
      <c r="JBF491" s="13"/>
      <c r="JBG491" s="3"/>
      <c r="JBH491" s="3"/>
      <c r="JBJ491" s="13"/>
      <c r="JBK491" s="3"/>
      <c r="JBL491" s="3"/>
      <c r="JBN491" s="13"/>
      <c r="JBO491" s="3"/>
      <c r="JBP491" s="3"/>
      <c r="JBR491" s="13"/>
      <c r="JBS491" s="3"/>
      <c r="JBT491" s="3"/>
      <c r="JBV491" s="13"/>
      <c r="JBW491" s="3"/>
      <c r="JBX491" s="3"/>
      <c r="JBZ491" s="13"/>
      <c r="JCA491" s="3"/>
      <c r="JCB491" s="3"/>
      <c r="JCD491" s="13"/>
      <c r="JCE491" s="3"/>
      <c r="JCF491" s="3"/>
      <c r="JCH491" s="13"/>
      <c r="JCI491" s="3"/>
      <c r="JCJ491" s="3"/>
      <c r="JCL491" s="13"/>
      <c r="JCM491" s="3"/>
      <c r="JCN491" s="3"/>
      <c r="JCP491" s="13"/>
      <c r="JCQ491" s="3"/>
      <c r="JCR491" s="3"/>
      <c r="JCT491" s="13"/>
      <c r="JCU491" s="3"/>
      <c r="JCV491" s="3"/>
      <c r="JCX491" s="13"/>
      <c r="JCY491" s="3"/>
      <c r="JCZ491" s="3"/>
      <c r="JDB491" s="13"/>
      <c r="JDC491" s="3"/>
      <c r="JDD491" s="3"/>
      <c r="JDF491" s="13"/>
      <c r="JDG491" s="3"/>
      <c r="JDH491" s="3"/>
      <c r="JDJ491" s="13"/>
      <c r="JDK491" s="3"/>
      <c r="JDL491" s="3"/>
      <c r="JDN491" s="13"/>
      <c r="JDO491" s="3"/>
      <c r="JDP491" s="3"/>
      <c r="JDR491" s="13"/>
      <c r="JDS491" s="3"/>
      <c r="JDT491" s="3"/>
      <c r="JDV491" s="13"/>
      <c r="JDW491" s="3"/>
      <c r="JDX491" s="3"/>
      <c r="JDZ491" s="13"/>
      <c r="JEA491" s="3"/>
      <c r="JEB491" s="3"/>
      <c r="JED491" s="13"/>
      <c r="JEE491" s="3"/>
      <c r="JEF491" s="3"/>
      <c r="JEH491" s="13"/>
      <c r="JEI491" s="3"/>
      <c r="JEJ491" s="3"/>
      <c r="JEL491" s="13"/>
      <c r="JEM491" s="3"/>
      <c r="JEN491" s="3"/>
      <c r="JEP491" s="13"/>
      <c r="JEQ491" s="3"/>
      <c r="JER491" s="3"/>
      <c r="JET491" s="13"/>
      <c r="JEU491" s="3"/>
      <c r="JEV491" s="3"/>
      <c r="JEX491" s="13"/>
      <c r="JEY491" s="3"/>
      <c r="JEZ491" s="3"/>
      <c r="JFB491" s="13"/>
      <c r="JFC491" s="3"/>
      <c r="JFD491" s="3"/>
      <c r="JFF491" s="13"/>
      <c r="JFG491" s="3"/>
      <c r="JFH491" s="3"/>
      <c r="JFJ491" s="13"/>
      <c r="JFK491" s="3"/>
      <c r="JFL491" s="3"/>
      <c r="JFN491" s="13"/>
      <c r="JFO491" s="3"/>
      <c r="JFP491" s="3"/>
      <c r="JFR491" s="13"/>
      <c r="JFS491" s="3"/>
      <c r="JFT491" s="3"/>
      <c r="JFV491" s="13"/>
      <c r="JFW491" s="3"/>
      <c r="JFX491" s="3"/>
      <c r="JFZ491" s="13"/>
      <c r="JGA491" s="3"/>
      <c r="JGB491" s="3"/>
      <c r="JGD491" s="13"/>
      <c r="JGE491" s="3"/>
      <c r="JGF491" s="3"/>
      <c r="JGH491" s="13"/>
      <c r="JGI491" s="3"/>
      <c r="JGJ491" s="3"/>
      <c r="JGL491" s="13"/>
      <c r="JGM491" s="3"/>
      <c r="JGN491" s="3"/>
      <c r="JGP491" s="13"/>
      <c r="JGQ491" s="3"/>
      <c r="JGR491" s="3"/>
      <c r="JGT491" s="13"/>
      <c r="JGU491" s="3"/>
      <c r="JGV491" s="3"/>
      <c r="JGX491" s="13"/>
      <c r="JGY491" s="3"/>
      <c r="JGZ491" s="3"/>
      <c r="JHB491" s="13"/>
      <c r="JHC491" s="3"/>
      <c r="JHD491" s="3"/>
      <c r="JHF491" s="13"/>
      <c r="JHG491" s="3"/>
      <c r="JHH491" s="3"/>
      <c r="JHJ491" s="13"/>
      <c r="JHK491" s="3"/>
      <c r="JHL491" s="3"/>
      <c r="JHN491" s="13"/>
      <c r="JHO491" s="3"/>
      <c r="JHP491" s="3"/>
      <c r="JHR491" s="13"/>
      <c r="JHS491" s="3"/>
      <c r="JHT491" s="3"/>
      <c r="JHV491" s="13"/>
      <c r="JHW491" s="3"/>
      <c r="JHX491" s="3"/>
      <c r="JHZ491" s="13"/>
      <c r="JIA491" s="3"/>
      <c r="JIB491" s="3"/>
      <c r="JID491" s="13"/>
      <c r="JIE491" s="3"/>
      <c r="JIF491" s="3"/>
      <c r="JIH491" s="13"/>
      <c r="JII491" s="3"/>
      <c r="JIJ491" s="3"/>
      <c r="JIL491" s="13"/>
      <c r="JIM491" s="3"/>
      <c r="JIN491" s="3"/>
      <c r="JIP491" s="13"/>
      <c r="JIQ491" s="3"/>
      <c r="JIR491" s="3"/>
      <c r="JIT491" s="13"/>
      <c r="JIU491" s="3"/>
      <c r="JIV491" s="3"/>
      <c r="JIX491" s="13"/>
      <c r="JIY491" s="3"/>
      <c r="JIZ491" s="3"/>
      <c r="JJB491" s="13"/>
      <c r="JJC491" s="3"/>
      <c r="JJD491" s="3"/>
      <c r="JJF491" s="13"/>
      <c r="JJG491" s="3"/>
      <c r="JJH491" s="3"/>
      <c r="JJJ491" s="13"/>
      <c r="JJK491" s="3"/>
      <c r="JJL491" s="3"/>
      <c r="JJN491" s="13"/>
      <c r="JJO491" s="3"/>
      <c r="JJP491" s="3"/>
      <c r="JJR491" s="13"/>
      <c r="JJS491" s="3"/>
      <c r="JJT491" s="3"/>
      <c r="JJV491" s="13"/>
      <c r="JJW491" s="3"/>
      <c r="JJX491" s="3"/>
      <c r="JJZ491" s="13"/>
      <c r="JKA491" s="3"/>
      <c r="JKB491" s="3"/>
      <c r="JKD491" s="13"/>
      <c r="JKE491" s="3"/>
      <c r="JKF491" s="3"/>
      <c r="JKH491" s="13"/>
      <c r="JKI491" s="3"/>
      <c r="JKJ491" s="3"/>
      <c r="JKL491" s="13"/>
      <c r="JKM491" s="3"/>
      <c r="JKN491" s="3"/>
      <c r="JKP491" s="13"/>
      <c r="JKQ491" s="3"/>
      <c r="JKR491" s="3"/>
      <c r="JKT491" s="13"/>
      <c r="JKU491" s="3"/>
      <c r="JKV491" s="3"/>
      <c r="JKX491" s="13"/>
      <c r="JKY491" s="3"/>
      <c r="JKZ491" s="3"/>
      <c r="JLB491" s="13"/>
      <c r="JLC491" s="3"/>
      <c r="JLD491" s="3"/>
      <c r="JLF491" s="13"/>
      <c r="JLG491" s="3"/>
      <c r="JLH491" s="3"/>
      <c r="JLJ491" s="13"/>
      <c r="JLK491" s="3"/>
      <c r="JLL491" s="3"/>
      <c r="JLN491" s="13"/>
      <c r="JLO491" s="3"/>
      <c r="JLP491" s="3"/>
      <c r="JLR491" s="13"/>
      <c r="JLS491" s="3"/>
      <c r="JLT491" s="3"/>
      <c r="JLV491" s="13"/>
      <c r="JLW491" s="3"/>
      <c r="JLX491" s="3"/>
      <c r="JLZ491" s="13"/>
      <c r="JMA491" s="3"/>
      <c r="JMB491" s="3"/>
      <c r="JMD491" s="13"/>
      <c r="JME491" s="3"/>
      <c r="JMF491" s="3"/>
      <c r="JMH491" s="13"/>
      <c r="JMI491" s="3"/>
      <c r="JMJ491" s="3"/>
      <c r="JML491" s="13"/>
      <c r="JMM491" s="3"/>
      <c r="JMN491" s="3"/>
      <c r="JMP491" s="13"/>
      <c r="JMQ491" s="3"/>
      <c r="JMR491" s="3"/>
      <c r="JMT491" s="13"/>
      <c r="JMU491" s="3"/>
      <c r="JMV491" s="3"/>
      <c r="JMX491" s="13"/>
      <c r="JMY491" s="3"/>
      <c r="JMZ491" s="3"/>
      <c r="JNB491" s="13"/>
      <c r="JNC491" s="3"/>
      <c r="JND491" s="3"/>
      <c r="JNF491" s="13"/>
      <c r="JNG491" s="3"/>
      <c r="JNH491" s="3"/>
      <c r="JNJ491" s="13"/>
      <c r="JNK491" s="3"/>
      <c r="JNL491" s="3"/>
      <c r="JNN491" s="13"/>
      <c r="JNO491" s="3"/>
      <c r="JNP491" s="3"/>
      <c r="JNR491" s="13"/>
      <c r="JNS491" s="3"/>
      <c r="JNT491" s="3"/>
      <c r="JNV491" s="13"/>
      <c r="JNW491" s="3"/>
      <c r="JNX491" s="3"/>
      <c r="JNZ491" s="13"/>
      <c r="JOA491" s="3"/>
      <c r="JOB491" s="3"/>
      <c r="JOD491" s="13"/>
      <c r="JOE491" s="3"/>
      <c r="JOF491" s="3"/>
      <c r="JOH491" s="13"/>
      <c r="JOI491" s="3"/>
      <c r="JOJ491" s="3"/>
      <c r="JOL491" s="13"/>
      <c r="JOM491" s="3"/>
      <c r="JON491" s="3"/>
      <c r="JOP491" s="13"/>
      <c r="JOQ491" s="3"/>
      <c r="JOR491" s="3"/>
      <c r="JOT491" s="13"/>
      <c r="JOU491" s="3"/>
      <c r="JOV491" s="3"/>
      <c r="JOX491" s="13"/>
      <c r="JOY491" s="3"/>
      <c r="JOZ491" s="3"/>
      <c r="JPB491" s="13"/>
      <c r="JPC491" s="3"/>
      <c r="JPD491" s="3"/>
      <c r="JPF491" s="13"/>
      <c r="JPG491" s="3"/>
      <c r="JPH491" s="3"/>
      <c r="JPJ491" s="13"/>
      <c r="JPK491" s="3"/>
      <c r="JPL491" s="3"/>
      <c r="JPN491" s="13"/>
      <c r="JPO491" s="3"/>
      <c r="JPP491" s="3"/>
      <c r="JPR491" s="13"/>
      <c r="JPS491" s="3"/>
      <c r="JPT491" s="3"/>
      <c r="JPV491" s="13"/>
      <c r="JPW491" s="3"/>
      <c r="JPX491" s="3"/>
      <c r="JPZ491" s="13"/>
      <c r="JQA491" s="3"/>
      <c r="JQB491" s="3"/>
      <c r="JQD491" s="13"/>
      <c r="JQE491" s="3"/>
      <c r="JQF491" s="3"/>
      <c r="JQH491" s="13"/>
      <c r="JQI491" s="3"/>
      <c r="JQJ491" s="3"/>
      <c r="JQL491" s="13"/>
      <c r="JQM491" s="3"/>
      <c r="JQN491" s="3"/>
      <c r="JQP491" s="13"/>
      <c r="JQQ491" s="3"/>
      <c r="JQR491" s="3"/>
      <c r="JQT491" s="13"/>
      <c r="JQU491" s="3"/>
      <c r="JQV491" s="3"/>
      <c r="JQX491" s="13"/>
      <c r="JQY491" s="3"/>
      <c r="JQZ491" s="3"/>
      <c r="JRB491" s="13"/>
      <c r="JRC491" s="3"/>
      <c r="JRD491" s="3"/>
      <c r="JRF491" s="13"/>
      <c r="JRG491" s="3"/>
      <c r="JRH491" s="3"/>
      <c r="JRJ491" s="13"/>
      <c r="JRK491" s="3"/>
      <c r="JRL491" s="3"/>
      <c r="JRN491" s="13"/>
      <c r="JRO491" s="3"/>
      <c r="JRP491" s="3"/>
      <c r="JRR491" s="13"/>
      <c r="JRS491" s="3"/>
      <c r="JRT491" s="3"/>
      <c r="JRV491" s="13"/>
      <c r="JRW491" s="3"/>
      <c r="JRX491" s="3"/>
      <c r="JRZ491" s="13"/>
      <c r="JSA491" s="3"/>
      <c r="JSB491" s="3"/>
      <c r="JSD491" s="13"/>
      <c r="JSE491" s="3"/>
      <c r="JSF491" s="3"/>
      <c r="JSH491" s="13"/>
      <c r="JSI491" s="3"/>
      <c r="JSJ491" s="3"/>
      <c r="JSL491" s="13"/>
      <c r="JSM491" s="3"/>
      <c r="JSN491" s="3"/>
      <c r="JSP491" s="13"/>
      <c r="JSQ491" s="3"/>
      <c r="JSR491" s="3"/>
      <c r="JST491" s="13"/>
      <c r="JSU491" s="3"/>
      <c r="JSV491" s="3"/>
      <c r="JSX491" s="13"/>
      <c r="JSY491" s="3"/>
      <c r="JSZ491" s="3"/>
      <c r="JTB491" s="13"/>
      <c r="JTC491" s="3"/>
      <c r="JTD491" s="3"/>
      <c r="JTF491" s="13"/>
      <c r="JTG491" s="3"/>
      <c r="JTH491" s="3"/>
      <c r="JTJ491" s="13"/>
      <c r="JTK491" s="3"/>
      <c r="JTL491" s="3"/>
      <c r="JTN491" s="13"/>
      <c r="JTO491" s="3"/>
      <c r="JTP491" s="3"/>
      <c r="JTR491" s="13"/>
      <c r="JTS491" s="3"/>
      <c r="JTT491" s="3"/>
      <c r="JTV491" s="13"/>
      <c r="JTW491" s="3"/>
      <c r="JTX491" s="3"/>
      <c r="JTZ491" s="13"/>
      <c r="JUA491" s="3"/>
      <c r="JUB491" s="3"/>
      <c r="JUD491" s="13"/>
      <c r="JUE491" s="3"/>
      <c r="JUF491" s="3"/>
      <c r="JUH491" s="13"/>
      <c r="JUI491" s="3"/>
      <c r="JUJ491" s="3"/>
      <c r="JUL491" s="13"/>
      <c r="JUM491" s="3"/>
      <c r="JUN491" s="3"/>
      <c r="JUP491" s="13"/>
      <c r="JUQ491" s="3"/>
      <c r="JUR491" s="3"/>
      <c r="JUT491" s="13"/>
      <c r="JUU491" s="3"/>
      <c r="JUV491" s="3"/>
      <c r="JUX491" s="13"/>
      <c r="JUY491" s="3"/>
      <c r="JUZ491" s="3"/>
      <c r="JVB491" s="13"/>
      <c r="JVC491" s="3"/>
      <c r="JVD491" s="3"/>
      <c r="JVF491" s="13"/>
      <c r="JVG491" s="3"/>
      <c r="JVH491" s="3"/>
      <c r="JVJ491" s="13"/>
      <c r="JVK491" s="3"/>
      <c r="JVL491" s="3"/>
      <c r="JVN491" s="13"/>
      <c r="JVO491" s="3"/>
      <c r="JVP491" s="3"/>
      <c r="JVR491" s="13"/>
      <c r="JVS491" s="3"/>
      <c r="JVT491" s="3"/>
      <c r="JVV491" s="13"/>
      <c r="JVW491" s="3"/>
      <c r="JVX491" s="3"/>
      <c r="JVZ491" s="13"/>
      <c r="JWA491" s="3"/>
      <c r="JWB491" s="3"/>
      <c r="JWD491" s="13"/>
      <c r="JWE491" s="3"/>
      <c r="JWF491" s="3"/>
      <c r="JWH491" s="13"/>
      <c r="JWI491" s="3"/>
      <c r="JWJ491" s="3"/>
      <c r="JWL491" s="13"/>
      <c r="JWM491" s="3"/>
      <c r="JWN491" s="3"/>
      <c r="JWP491" s="13"/>
      <c r="JWQ491" s="3"/>
      <c r="JWR491" s="3"/>
      <c r="JWT491" s="13"/>
      <c r="JWU491" s="3"/>
      <c r="JWV491" s="3"/>
      <c r="JWX491" s="13"/>
      <c r="JWY491" s="3"/>
      <c r="JWZ491" s="3"/>
      <c r="JXB491" s="13"/>
      <c r="JXC491" s="3"/>
      <c r="JXD491" s="3"/>
      <c r="JXF491" s="13"/>
      <c r="JXG491" s="3"/>
      <c r="JXH491" s="3"/>
      <c r="JXJ491" s="13"/>
      <c r="JXK491" s="3"/>
      <c r="JXL491" s="3"/>
      <c r="JXN491" s="13"/>
      <c r="JXO491" s="3"/>
      <c r="JXP491" s="3"/>
      <c r="JXR491" s="13"/>
      <c r="JXS491" s="3"/>
      <c r="JXT491" s="3"/>
      <c r="JXV491" s="13"/>
      <c r="JXW491" s="3"/>
      <c r="JXX491" s="3"/>
      <c r="JXZ491" s="13"/>
      <c r="JYA491" s="3"/>
      <c r="JYB491" s="3"/>
      <c r="JYD491" s="13"/>
      <c r="JYE491" s="3"/>
      <c r="JYF491" s="3"/>
      <c r="JYH491" s="13"/>
      <c r="JYI491" s="3"/>
      <c r="JYJ491" s="3"/>
      <c r="JYL491" s="13"/>
      <c r="JYM491" s="3"/>
      <c r="JYN491" s="3"/>
      <c r="JYP491" s="13"/>
      <c r="JYQ491" s="3"/>
      <c r="JYR491" s="3"/>
      <c r="JYT491" s="13"/>
      <c r="JYU491" s="3"/>
      <c r="JYV491" s="3"/>
      <c r="JYX491" s="13"/>
      <c r="JYY491" s="3"/>
      <c r="JYZ491" s="3"/>
      <c r="JZB491" s="13"/>
      <c r="JZC491" s="3"/>
      <c r="JZD491" s="3"/>
      <c r="JZF491" s="13"/>
      <c r="JZG491" s="3"/>
      <c r="JZH491" s="3"/>
      <c r="JZJ491" s="13"/>
      <c r="JZK491" s="3"/>
      <c r="JZL491" s="3"/>
      <c r="JZN491" s="13"/>
      <c r="JZO491" s="3"/>
      <c r="JZP491" s="3"/>
      <c r="JZR491" s="13"/>
      <c r="JZS491" s="3"/>
      <c r="JZT491" s="3"/>
      <c r="JZV491" s="13"/>
      <c r="JZW491" s="3"/>
      <c r="JZX491" s="3"/>
      <c r="JZZ491" s="13"/>
      <c r="KAA491" s="3"/>
      <c r="KAB491" s="3"/>
      <c r="KAD491" s="13"/>
      <c r="KAE491" s="3"/>
      <c r="KAF491" s="3"/>
      <c r="KAH491" s="13"/>
      <c r="KAI491" s="3"/>
      <c r="KAJ491" s="3"/>
      <c r="KAL491" s="13"/>
      <c r="KAM491" s="3"/>
      <c r="KAN491" s="3"/>
      <c r="KAP491" s="13"/>
      <c r="KAQ491" s="3"/>
      <c r="KAR491" s="3"/>
      <c r="KAT491" s="13"/>
      <c r="KAU491" s="3"/>
      <c r="KAV491" s="3"/>
      <c r="KAX491" s="13"/>
      <c r="KAY491" s="3"/>
      <c r="KAZ491" s="3"/>
      <c r="KBB491" s="13"/>
      <c r="KBC491" s="3"/>
      <c r="KBD491" s="3"/>
      <c r="KBF491" s="13"/>
      <c r="KBG491" s="3"/>
      <c r="KBH491" s="3"/>
      <c r="KBJ491" s="13"/>
      <c r="KBK491" s="3"/>
      <c r="KBL491" s="3"/>
      <c r="KBN491" s="13"/>
      <c r="KBO491" s="3"/>
      <c r="KBP491" s="3"/>
      <c r="KBR491" s="13"/>
      <c r="KBS491" s="3"/>
      <c r="KBT491" s="3"/>
      <c r="KBV491" s="13"/>
      <c r="KBW491" s="3"/>
      <c r="KBX491" s="3"/>
      <c r="KBZ491" s="13"/>
      <c r="KCA491" s="3"/>
      <c r="KCB491" s="3"/>
      <c r="KCD491" s="13"/>
      <c r="KCE491" s="3"/>
      <c r="KCF491" s="3"/>
      <c r="KCH491" s="13"/>
      <c r="KCI491" s="3"/>
      <c r="KCJ491" s="3"/>
      <c r="KCL491" s="13"/>
      <c r="KCM491" s="3"/>
      <c r="KCN491" s="3"/>
      <c r="KCP491" s="13"/>
      <c r="KCQ491" s="3"/>
      <c r="KCR491" s="3"/>
      <c r="KCT491" s="13"/>
      <c r="KCU491" s="3"/>
      <c r="KCV491" s="3"/>
      <c r="KCX491" s="13"/>
      <c r="KCY491" s="3"/>
      <c r="KCZ491" s="3"/>
      <c r="KDB491" s="13"/>
      <c r="KDC491" s="3"/>
      <c r="KDD491" s="3"/>
      <c r="KDF491" s="13"/>
      <c r="KDG491" s="3"/>
      <c r="KDH491" s="3"/>
      <c r="KDJ491" s="13"/>
      <c r="KDK491" s="3"/>
      <c r="KDL491" s="3"/>
      <c r="KDN491" s="13"/>
      <c r="KDO491" s="3"/>
      <c r="KDP491" s="3"/>
      <c r="KDR491" s="13"/>
      <c r="KDS491" s="3"/>
      <c r="KDT491" s="3"/>
      <c r="KDV491" s="13"/>
      <c r="KDW491" s="3"/>
      <c r="KDX491" s="3"/>
      <c r="KDZ491" s="13"/>
      <c r="KEA491" s="3"/>
      <c r="KEB491" s="3"/>
      <c r="KED491" s="13"/>
      <c r="KEE491" s="3"/>
      <c r="KEF491" s="3"/>
      <c r="KEH491" s="13"/>
      <c r="KEI491" s="3"/>
      <c r="KEJ491" s="3"/>
      <c r="KEL491" s="13"/>
      <c r="KEM491" s="3"/>
      <c r="KEN491" s="3"/>
      <c r="KEP491" s="13"/>
      <c r="KEQ491" s="3"/>
      <c r="KER491" s="3"/>
      <c r="KET491" s="13"/>
      <c r="KEU491" s="3"/>
      <c r="KEV491" s="3"/>
      <c r="KEX491" s="13"/>
      <c r="KEY491" s="3"/>
      <c r="KEZ491" s="3"/>
      <c r="KFB491" s="13"/>
      <c r="KFC491" s="3"/>
      <c r="KFD491" s="3"/>
      <c r="KFF491" s="13"/>
      <c r="KFG491" s="3"/>
      <c r="KFH491" s="3"/>
      <c r="KFJ491" s="13"/>
      <c r="KFK491" s="3"/>
      <c r="KFL491" s="3"/>
      <c r="KFN491" s="13"/>
      <c r="KFO491" s="3"/>
      <c r="KFP491" s="3"/>
      <c r="KFR491" s="13"/>
      <c r="KFS491" s="3"/>
      <c r="KFT491" s="3"/>
      <c r="KFV491" s="13"/>
      <c r="KFW491" s="3"/>
      <c r="KFX491" s="3"/>
      <c r="KFZ491" s="13"/>
      <c r="KGA491" s="3"/>
      <c r="KGB491" s="3"/>
      <c r="KGD491" s="13"/>
      <c r="KGE491" s="3"/>
      <c r="KGF491" s="3"/>
      <c r="KGH491" s="13"/>
      <c r="KGI491" s="3"/>
      <c r="KGJ491" s="3"/>
      <c r="KGL491" s="13"/>
      <c r="KGM491" s="3"/>
      <c r="KGN491" s="3"/>
      <c r="KGP491" s="13"/>
      <c r="KGQ491" s="3"/>
      <c r="KGR491" s="3"/>
      <c r="KGT491" s="13"/>
      <c r="KGU491" s="3"/>
      <c r="KGV491" s="3"/>
      <c r="KGX491" s="13"/>
      <c r="KGY491" s="3"/>
      <c r="KGZ491" s="3"/>
      <c r="KHB491" s="13"/>
      <c r="KHC491" s="3"/>
      <c r="KHD491" s="3"/>
      <c r="KHF491" s="13"/>
      <c r="KHG491" s="3"/>
      <c r="KHH491" s="3"/>
      <c r="KHJ491" s="13"/>
      <c r="KHK491" s="3"/>
      <c r="KHL491" s="3"/>
      <c r="KHN491" s="13"/>
      <c r="KHO491" s="3"/>
      <c r="KHP491" s="3"/>
      <c r="KHR491" s="13"/>
      <c r="KHS491" s="3"/>
      <c r="KHT491" s="3"/>
      <c r="KHV491" s="13"/>
      <c r="KHW491" s="3"/>
      <c r="KHX491" s="3"/>
      <c r="KHZ491" s="13"/>
      <c r="KIA491" s="3"/>
      <c r="KIB491" s="3"/>
      <c r="KID491" s="13"/>
      <c r="KIE491" s="3"/>
      <c r="KIF491" s="3"/>
      <c r="KIH491" s="13"/>
      <c r="KII491" s="3"/>
      <c r="KIJ491" s="3"/>
      <c r="KIL491" s="13"/>
      <c r="KIM491" s="3"/>
      <c r="KIN491" s="3"/>
      <c r="KIP491" s="13"/>
      <c r="KIQ491" s="3"/>
      <c r="KIR491" s="3"/>
      <c r="KIT491" s="13"/>
      <c r="KIU491" s="3"/>
      <c r="KIV491" s="3"/>
      <c r="KIX491" s="13"/>
      <c r="KIY491" s="3"/>
      <c r="KIZ491" s="3"/>
      <c r="KJB491" s="13"/>
      <c r="KJC491" s="3"/>
      <c r="KJD491" s="3"/>
      <c r="KJF491" s="13"/>
      <c r="KJG491" s="3"/>
      <c r="KJH491" s="3"/>
      <c r="KJJ491" s="13"/>
      <c r="KJK491" s="3"/>
      <c r="KJL491" s="3"/>
      <c r="KJN491" s="13"/>
      <c r="KJO491" s="3"/>
      <c r="KJP491" s="3"/>
      <c r="KJR491" s="13"/>
      <c r="KJS491" s="3"/>
      <c r="KJT491" s="3"/>
      <c r="KJV491" s="13"/>
      <c r="KJW491" s="3"/>
      <c r="KJX491" s="3"/>
      <c r="KJZ491" s="13"/>
      <c r="KKA491" s="3"/>
      <c r="KKB491" s="3"/>
      <c r="KKD491" s="13"/>
      <c r="KKE491" s="3"/>
      <c r="KKF491" s="3"/>
      <c r="KKH491" s="13"/>
      <c r="KKI491" s="3"/>
      <c r="KKJ491" s="3"/>
      <c r="KKL491" s="13"/>
      <c r="KKM491" s="3"/>
      <c r="KKN491" s="3"/>
      <c r="KKP491" s="13"/>
      <c r="KKQ491" s="3"/>
      <c r="KKR491" s="3"/>
      <c r="KKT491" s="13"/>
      <c r="KKU491" s="3"/>
      <c r="KKV491" s="3"/>
      <c r="KKX491" s="13"/>
      <c r="KKY491" s="3"/>
      <c r="KKZ491" s="3"/>
      <c r="KLB491" s="13"/>
      <c r="KLC491" s="3"/>
      <c r="KLD491" s="3"/>
      <c r="KLF491" s="13"/>
      <c r="KLG491" s="3"/>
      <c r="KLH491" s="3"/>
      <c r="KLJ491" s="13"/>
      <c r="KLK491" s="3"/>
      <c r="KLL491" s="3"/>
      <c r="KLN491" s="13"/>
      <c r="KLO491" s="3"/>
      <c r="KLP491" s="3"/>
      <c r="KLR491" s="13"/>
      <c r="KLS491" s="3"/>
      <c r="KLT491" s="3"/>
      <c r="KLV491" s="13"/>
      <c r="KLW491" s="3"/>
      <c r="KLX491" s="3"/>
      <c r="KLZ491" s="13"/>
      <c r="KMA491" s="3"/>
      <c r="KMB491" s="3"/>
      <c r="KMD491" s="13"/>
      <c r="KME491" s="3"/>
      <c r="KMF491" s="3"/>
      <c r="KMH491" s="13"/>
      <c r="KMI491" s="3"/>
      <c r="KMJ491" s="3"/>
      <c r="KML491" s="13"/>
      <c r="KMM491" s="3"/>
      <c r="KMN491" s="3"/>
      <c r="KMP491" s="13"/>
      <c r="KMQ491" s="3"/>
      <c r="KMR491" s="3"/>
      <c r="KMT491" s="13"/>
      <c r="KMU491" s="3"/>
      <c r="KMV491" s="3"/>
      <c r="KMX491" s="13"/>
      <c r="KMY491" s="3"/>
      <c r="KMZ491" s="3"/>
      <c r="KNB491" s="13"/>
      <c r="KNC491" s="3"/>
      <c r="KND491" s="3"/>
      <c r="KNF491" s="13"/>
      <c r="KNG491" s="3"/>
      <c r="KNH491" s="3"/>
      <c r="KNJ491" s="13"/>
      <c r="KNK491" s="3"/>
      <c r="KNL491" s="3"/>
      <c r="KNN491" s="13"/>
      <c r="KNO491" s="3"/>
      <c r="KNP491" s="3"/>
      <c r="KNR491" s="13"/>
      <c r="KNS491" s="3"/>
      <c r="KNT491" s="3"/>
      <c r="KNV491" s="13"/>
      <c r="KNW491" s="3"/>
      <c r="KNX491" s="3"/>
      <c r="KNZ491" s="13"/>
      <c r="KOA491" s="3"/>
      <c r="KOB491" s="3"/>
      <c r="KOD491" s="13"/>
      <c r="KOE491" s="3"/>
      <c r="KOF491" s="3"/>
      <c r="KOH491" s="13"/>
      <c r="KOI491" s="3"/>
      <c r="KOJ491" s="3"/>
      <c r="KOL491" s="13"/>
      <c r="KOM491" s="3"/>
      <c r="KON491" s="3"/>
      <c r="KOP491" s="13"/>
      <c r="KOQ491" s="3"/>
      <c r="KOR491" s="3"/>
      <c r="KOT491" s="13"/>
      <c r="KOU491" s="3"/>
      <c r="KOV491" s="3"/>
      <c r="KOX491" s="13"/>
      <c r="KOY491" s="3"/>
      <c r="KOZ491" s="3"/>
      <c r="KPB491" s="13"/>
      <c r="KPC491" s="3"/>
      <c r="KPD491" s="3"/>
      <c r="KPF491" s="13"/>
      <c r="KPG491" s="3"/>
      <c r="KPH491" s="3"/>
      <c r="KPJ491" s="13"/>
      <c r="KPK491" s="3"/>
      <c r="KPL491" s="3"/>
      <c r="KPN491" s="13"/>
      <c r="KPO491" s="3"/>
      <c r="KPP491" s="3"/>
      <c r="KPR491" s="13"/>
      <c r="KPS491" s="3"/>
      <c r="KPT491" s="3"/>
      <c r="KPV491" s="13"/>
      <c r="KPW491" s="3"/>
      <c r="KPX491" s="3"/>
      <c r="KPZ491" s="13"/>
      <c r="KQA491" s="3"/>
      <c r="KQB491" s="3"/>
      <c r="KQD491" s="13"/>
      <c r="KQE491" s="3"/>
      <c r="KQF491" s="3"/>
      <c r="KQH491" s="13"/>
      <c r="KQI491" s="3"/>
      <c r="KQJ491" s="3"/>
      <c r="KQL491" s="13"/>
      <c r="KQM491" s="3"/>
      <c r="KQN491" s="3"/>
      <c r="KQP491" s="13"/>
      <c r="KQQ491" s="3"/>
      <c r="KQR491" s="3"/>
      <c r="KQT491" s="13"/>
      <c r="KQU491" s="3"/>
      <c r="KQV491" s="3"/>
      <c r="KQX491" s="13"/>
      <c r="KQY491" s="3"/>
      <c r="KQZ491" s="3"/>
      <c r="KRB491" s="13"/>
      <c r="KRC491" s="3"/>
      <c r="KRD491" s="3"/>
      <c r="KRF491" s="13"/>
      <c r="KRG491" s="3"/>
      <c r="KRH491" s="3"/>
      <c r="KRJ491" s="13"/>
      <c r="KRK491" s="3"/>
      <c r="KRL491" s="3"/>
      <c r="KRN491" s="13"/>
      <c r="KRO491" s="3"/>
      <c r="KRP491" s="3"/>
      <c r="KRR491" s="13"/>
      <c r="KRS491" s="3"/>
      <c r="KRT491" s="3"/>
      <c r="KRV491" s="13"/>
      <c r="KRW491" s="3"/>
      <c r="KRX491" s="3"/>
      <c r="KRZ491" s="13"/>
      <c r="KSA491" s="3"/>
      <c r="KSB491" s="3"/>
      <c r="KSD491" s="13"/>
      <c r="KSE491" s="3"/>
      <c r="KSF491" s="3"/>
      <c r="KSH491" s="13"/>
      <c r="KSI491" s="3"/>
      <c r="KSJ491" s="3"/>
      <c r="KSL491" s="13"/>
      <c r="KSM491" s="3"/>
      <c r="KSN491" s="3"/>
      <c r="KSP491" s="13"/>
      <c r="KSQ491" s="3"/>
      <c r="KSR491" s="3"/>
      <c r="KST491" s="13"/>
      <c r="KSU491" s="3"/>
      <c r="KSV491" s="3"/>
      <c r="KSX491" s="13"/>
      <c r="KSY491" s="3"/>
      <c r="KSZ491" s="3"/>
      <c r="KTB491" s="13"/>
      <c r="KTC491" s="3"/>
      <c r="KTD491" s="3"/>
      <c r="KTF491" s="13"/>
      <c r="KTG491" s="3"/>
      <c r="KTH491" s="3"/>
      <c r="KTJ491" s="13"/>
      <c r="KTK491" s="3"/>
      <c r="KTL491" s="3"/>
      <c r="KTN491" s="13"/>
      <c r="KTO491" s="3"/>
      <c r="KTP491" s="3"/>
      <c r="KTR491" s="13"/>
      <c r="KTS491" s="3"/>
      <c r="KTT491" s="3"/>
      <c r="KTV491" s="13"/>
      <c r="KTW491" s="3"/>
      <c r="KTX491" s="3"/>
      <c r="KTZ491" s="13"/>
      <c r="KUA491" s="3"/>
      <c r="KUB491" s="3"/>
      <c r="KUD491" s="13"/>
      <c r="KUE491" s="3"/>
      <c r="KUF491" s="3"/>
      <c r="KUH491" s="13"/>
      <c r="KUI491" s="3"/>
      <c r="KUJ491" s="3"/>
      <c r="KUL491" s="13"/>
      <c r="KUM491" s="3"/>
      <c r="KUN491" s="3"/>
      <c r="KUP491" s="13"/>
      <c r="KUQ491" s="3"/>
      <c r="KUR491" s="3"/>
      <c r="KUT491" s="13"/>
      <c r="KUU491" s="3"/>
      <c r="KUV491" s="3"/>
      <c r="KUX491" s="13"/>
      <c r="KUY491" s="3"/>
      <c r="KUZ491" s="3"/>
      <c r="KVB491" s="13"/>
      <c r="KVC491" s="3"/>
      <c r="KVD491" s="3"/>
      <c r="KVF491" s="13"/>
      <c r="KVG491" s="3"/>
      <c r="KVH491" s="3"/>
      <c r="KVJ491" s="13"/>
      <c r="KVK491" s="3"/>
      <c r="KVL491" s="3"/>
      <c r="KVN491" s="13"/>
      <c r="KVO491" s="3"/>
      <c r="KVP491" s="3"/>
      <c r="KVR491" s="13"/>
      <c r="KVS491" s="3"/>
      <c r="KVT491" s="3"/>
      <c r="KVV491" s="13"/>
      <c r="KVW491" s="3"/>
      <c r="KVX491" s="3"/>
      <c r="KVZ491" s="13"/>
      <c r="KWA491" s="3"/>
      <c r="KWB491" s="3"/>
      <c r="KWD491" s="13"/>
      <c r="KWE491" s="3"/>
      <c r="KWF491" s="3"/>
      <c r="KWH491" s="13"/>
      <c r="KWI491" s="3"/>
      <c r="KWJ491" s="3"/>
      <c r="KWL491" s="13"/>
      <c r="KWM491" s="3"/>
      <c r="KWN491" s="3"/>
      <c r="KWP491" s="13"/>
      <c r="KWQ491" s="3"/>
      <c r="KWR491" s="3"/>
      <c r="KWT491" s="13"/>
      <c r="KWU491" s="3"/>
      <c r="KWV491" s="3"/>
      <c r="KWX491" s="13"/>
      <c r="KWY491" s="3"/>
      <c r="KWZ491" s="3"/>
      <c r="KXB491" s="13"/>
      <c r="KXC491" s="3"/>
      <c r="KXD491" s="3"/>
      <c r="KXF491" s="13"/>
      <c r="KXG491" s="3"/>
      <c r="KXH491" s="3"/>
      <c r="KXJ491" s="13"/>
      <c r="KXK491" s="3"/>
      <c r="KXL491" s="3"/>
      <c r="KXN491" s="13"/>
      <c r="KXO491" s="3"/>
      <c r="KXP491" s="3"/>
      <c r="KXR491" s="13"/>
      <c r="KXS491" s="3"/>
      <c r="KXT491" s="3"/>
      <c r="KXV491" s="13"/>
      <c r="KXW491" s="3"/>
      <c r="KXX491" s="3"/>
      <c r="KXZ491" s="13"/>
      <c r="KYA491" s="3"/>
      <c r="KYB491" s="3"/>
      <c r="KYD491" s="13"/>
      <c r="KYE491" s="3"/>
      <c r="KYF491" s="3"/>
      <c r="KYH491" s="13"/>
      <c r="KYI491" s="3"/>
      <c r="KYJ491" s="3"/>
      <c r="KYL491" s="13"/>
      <c r="KYM491" s="3"/>
      <c r="KYN491" s="3"/>
      <c r="KYP491" s="13"/>
      <c r="KYQ491" s="3"/>
      <c r="KYR491" s="3"/>
      <c r="KYT491" s="13"/>
      <c r="KYU491" s="3"/>
      <c r="KYV491" s="3"/>
      <c r="KYX491" s="13"/>
      <c r="KYY491" s="3"/>
      <c r="KYZ491" s="3"/>
      <c r="KZB491" s="13"/>
      <c r="KZC491" s="3"/>
      <c r="KZD491" s="3"/>
      <c r="KZF491" s="13"/>
      <c r="KZG491" s="3"/>
      <c r="KZH491" s="3"/>
      <c r="KZJ491" s="13"/>
      <c r="KZK491" s="3"/>
      <c r="KZL491" s="3"/>
      <c r="KZN491" s="13"/>
      <c r="KZO491" s="3"/>
      <c r="KZP491" s="3"/>
      <c r="KZR491" s="13"/>
      <c r="KZS491" s="3"/>
      <c r="KZT491" s="3"/>
      <c r="KZV491" s="13"/>
      <c r="KZW491" s="3"/>
      <c r="KZX491" s="3"/>
      <c r="KZZ491" s="13"/>
      <c r="LAA491" s="3"/>
      <c r="LAB491" s="3"/>
      <c r="LAD491" s="13"/>
      <c r="LAE491" s="3"/>
      <c r="LAF491" s="3"/>
      <c r="LAH491" s="13"/>
      <c r="LAI491" s="3"/>
      <c r="LAJ491" s="3"/>
      <c r="LAL491" s="13"/>
      <c r="LAM491" s="3"/>
      <c r="LAN491" s="3"/>
      <c r="LAP491" s="13"/>
      <c r="LAQ491" s="3"/>
      <c r="LAR491" s="3"/>
      <c r="LAT491" s="13"/>
      <c r="LAU491" s="3"/>
      <c r="LAV491" s="3"/>
      <c r="LAX491" s="13"/>
      <c r="LAY491" s="3"/>
      <c r="LAZ491" s="3"/>
      <c r="LBB491" s="13"/>
      <c r="LBC491" s="3"/>
      <c r="LBD491" s="3"/>
      <c r="LBF491" s="13"/>
      <c r="LBG491" s="3"/>
      <c r="LBH491" s="3"/>
      <c r="LBJ491" s="13"/>
      <c r="LBK491" s="3"/>
      <c r="LBL491" s="3"/>
      <c r="LBN491" s="13"/>
      <c r="LBO491" s="3"/>
      <c r="LBP491" s="3"/>
      <c r="LBR491" s="13"/>
      <c r="LBS491" s="3"/>
      <c r="LBT491" s="3"/>
      <c r="LBV491" s="13"/>
      <c r="LBW491" s="3"/>
      <c r="LBX491" s="3"/>
      <c r="LBZ491" s="13"/>
      <c r="LCA491" s="3"/>
      <c r="LCB491" s="3"/>
      <c r="LCD491" s="13"/>
      <c r="LCE491" s="3"/>
      <c r="LCF491" s="3"/>
      <c r="LCH491" s="13"/>
      <c r="LCI491" s="3"/>
      <c r="LCJ491" s="3"/>
      <c r="LCL491" s="13"/>
      <c r="LCM491" s="3"/>
      <c r="LCN491" s="3"/>
      <c r="LCP491" s="13"/>
      <c r="LCQ491" s="3"/>
      <c r="LCR491" s="3"/>
      <c r="LCT491" s="13"/>
      <c r="LCU491" s="3"/>
      <c r="LCV491" s="3"/>
      <c r="LCX491" s="13"/>
      <c r="LCY491" s="3"/>
      <c r="LCZ491" s="3"/>
      <c r="LDB491" s="13"/>
      <c r="LDC491" s="3"/>
      <c r="LDD491" s="3"/>
      <c r="LDF491" s="13"/>
      <c r="LDG491" s="3"/>
      <c r="LDH491" s="3"/>
      <c r="LDJ491" s="13"/>
      <c r="LDK491" s="3"/>
      <c r="LDL491" s="3"/>
      <c r="LDN491" s="13"/>
      <c r="LDO491" s="3"/>
      <c r="LDP491" s="3"/>
      <c r="LDR491" s="13"/>
      <c r="LDS491" s="3"/>
      <c r="LDT491" s="3"/>
      <c r="LDV491" s="13"/>
      <c r="LDW491" s="3"/>
      <c r="LDX491" s="3"/>
      <c r="LDZ491" s="13"/>
      <c r="LEA491" s="3"/>
      <c r="LEB491" s="3"/>
      <c r="LED491" s="13"/>
      <c r="LEE491" s="3"/>
      <c r="LEF491" s="3"/>
      <c r="LEH491" s="13"/>
      <c r="LEI491" s="3"/>
      <c r="LEJ491" s="3"/>
      <c r="LEL491" s="13"/>
      <c r="LEM491" s="3"/>
      <c r="LEN491" s="3"/>
      <c r="LEP491" s="13"/>
      <c r="LEQ491" s="3"/>
      <c r="LER491" s="3"/>
      <c r="LET491" s="13"/>
      <c r="LEU491" s="3"/>
      <c r="LEV491" s="3"/>
      <c r="LEX491" s="13"/>
      <c r="LEY491" s="3"/>
      <c r="LEZ491" s="3"/>
      <c r="LFB491" s="13"/>
      <c r="LFC491" s="3"/>
      <c r="LFD491" s="3"/>
      <c r="LFF491" s="13"/>
      <c r="LFG491" s="3"/>
      <c r="LFH491" s="3"/>
      <c r="LFJ491" s="13"/>
      <c r="LFK491" s="3"/>
      <c r="LFL491" s="3"/>
      <c r="LFN491" s="13"/>
      <c r="LFO491" s="3"/>
      <c r="LFP491" s="3"/>
      <c r="LFR491" s="13"/>
      <c r="LFS491" s="3"/>
      <c r="LFT491" s="3"/>
      <c r="LFV491" s="13"/>
      <c r="LFW491" s="3"/>
      <c r="LFX491" s="3"/>
      <c r="LFZ491" s="13"/>
      <c r="LGA491" s="3"/>
      <c r="LGB491" s="3"/>
      <c r="LGD491" s="13"/>
      <c r="LGE491" s="3"/>
      <c r="LGF491" s="3"/>
      <c r="LGH491" s="13"/>
      <c r="LGI491" s="3"/>
      <c r="LGJ491" s="3"/>
      <c r="LGL491" s="13"/>
      <c r="LGM491" s="3"/>
      <c r="LGN491" s="3"/>
      <c r="LGP491" s="13"/>
      <c r="LGQ491" s="3"/>
      <c r="LGR491" s="3"/>
      <c r="LGT491" s="13"/>
      <c r="LGU491" s="3"/>
      <c r="LGV491" s="3"/>
      <c r="LGX491" s="13"/>
      <c r="LGY491" s="3"/>
      <c r="LGZ491" s="3"/>
      <c r="LHB491" s="13"/>
      <c r="LHC491" s="3"/>
      <c r="LHD491" s="3"/>
      <c r="LHF491" s="13"/>
      <c r="LHG491" s="3"/>
      <c r="LHH491" s="3"/>
      <c r="LHJ491" s="13"/>
      <c r="LHK491" s="3"/>
      <c r="LHL491" s="3"/>
      <c r="LHN491" s="13"/>
      <c r="LHO491" s="3"/>
      <c r="LHP491" s="3"/>
      <c r="LHR491" s="13"/>
      <c r="LHS491" s="3"/>
      <c r="LHT491" s="3"/>
      <c r="LHV491" s="13"/>
      <c r="LHW491" s="3"/>
      <c r="LHX491" s="3"/>
      <c r="LHZ491" s="13"/>
      <c r="LIA491" s="3"/>
      <c r="LIB491" s="3"/>
      <c r="LID491" s="13"/>
      <c r="LIE491" s="3"/>
      <c r="LIF491" s="3"/>
      <c r="LIH491" s="13"/>
      <c r="LII491" s="3"/>
      <c r="LIJ491" s="3"/>
      <c r="LIL491" s="13"/>
      <c r="LIM491" s="3"/>
      <c r="LIN491" s="3"/>
      <c r="LIP491" s="13"/>
      <c r="LIQ491" s="3"/>
      <c r="LIR491" s="3"/>
      <c r="LIT491" s="13"/>
      <c r="LIU491" s="3"/>
      <c r="LIV491" s="3"/>
      <c r="LIX491" s="13"/>
      <c r="LIY491" s="3"/>
      <c r="LIZ491" s="3"/>
      <c r="LJB491" s="13"/>
      <c r="LJC491" s="3"/>
      <c r="LJD491" s="3"/>
      <c r="LJF491" s="13"/>
      <c r="LJG491" s="3"/>
      <c r="LJH491" s="3"/>
      <c r="LJJ491" s="13"/>
      <c r="LJK491" s="3"/>
      <c r="LJL491" s="3"/>
      <c r="LJN491" s="13"/>
      <c r="LJO491" s="3"/>
      <c r="LJP491" s="3"/>
      <c r="LJR491" s="13"/>
      <c r="LJS491" s="3"/>
      <c r="LJT491" s="3"/>
      <c r="LJV491" s="13"/>
      <c r="LJW491" s="3"/>
      <c r="LJX491" s="3"/>
      <c r="LJZ491" s="13"/>
      <c r="LKA491" s="3"/>
      <c r="LKB491" s="3"/>
      <c r="LKD491" s="13"/>
      <c r="LKE491" s="3"/>
      <c r="LKF491" s="3"/>
      <c r="LKH491" s="13"/>
      <c r="LKI491" s="3"/>
      <c r="LKJ491" s="3"/>
      <c r="LKL491" s="13"/>
      <c r="LKM491" s="3"/>
      <c r="LKN491" s="3"/>
      <c r="LKP491" s="13"/>
      <c r="LKQ491" s="3"/>
      <c r="LKR491" s="3"/>
      <c r="LKT491" s="13"/>
      <c r="LKU491" s="3"/>
      <c r="LKV491" s="3"/>
      <c r="LKX491" s="13"/>
      <c r="LKY491" s="3"/>
      <c r="LKZ491" s="3"/>
      <c r="LLB491" s="13"/>
      <c r="LLC491" s="3"/>
      <c r="LLD491" s="3"/>
      <c r="LLF491" s="13"/>
      <c r="LLG491" s="3"/>
      <c r="LLH491" s="3"/>
      <c r="LLJ491" s="13"/>
      <c r="LLK491" s="3"/>
      <c r="LLL491" s="3"/>
      <c r="LLN491" s="13"/>
      <c r="LLO491" s="3"/>
      <c r="LLP491" s="3"/>
      <c r="LLR491" s="13"/>
      <c r="LLS491" s="3"/>
      <c r="LLT491" s="3"/>
      <c r="LLV491" s="13"/>
      <c r="LLW491" s="3"/>
      <c r="LLX491" s="3"/>
      <c r="LLZ491" s="13"/>
      <c r="LMA491" s="3"/>
      <c r="LMB491" s="3"/>
      <c r="LMD491" s="13"/>
      <c r="LME491" s="3"/>
      <c r="LMF491" s="3"/>
      <c r="LMH491" s="13"/>
      <c r="LMI491" s="3"/>
      <c r="LMJ491" s="3"/>
      <c r="LML491" s="13"/>
      <c r="LMM491" s="3"/>
      <c r="LMN491" s="3"/>
      <c r="LMP491" s="13"/>
      <c r="LMQ491" s="3"/>
      <c r="LMR491" s="3"/>
      <c r="LMT491" s="13"/>
      <c r="LMU491" s="3"/>
      <c r="LMV491" s="3"/>
      <c r="LMX491" s="13"/>
      <c r="LMY491" s="3"/>
      <c r="LMZ491" s="3"/>
      <c r="LNB491" s="13"/>
      <c r="LNC491" s="3"/>
      <c r="LND491" s="3"/>
      <c r="LNF491" s="13"/>
      <c r="LNG491" s="3"/>
      <c r="LNH491" s="3"/>
      <c r="LNJ491" s="13"/>
      <c r="LNK491" s="3"/>
      <c r="LNL491" s="3"/>
      <c r="LNN491" s="13"/>
      <c r="LNO491" s="3"/>
      <c r="LNP491" s="3"/>
      <c r="LNR491" s="13"/>
      <c r="LNS491" s="3"/>
      <c r="LNT491" s="3"/>
      <c r="LNV491" s="13"/>
      <c r="LNW491" s="3"/>
      <c r="LNX491" s="3"/>
      <c r="LNZ491" s="13"/>
      <c r="LOA491" s="3"/>
      <c r="LOB491" s="3"/>
      <c r="LOD491" s="13"/>
      <c r="LOE491" s="3"/>
      <c r="LOF491" s="3"/>
      <c r="LOH491" s="13"/>
      <c r="LOI491" s="3"/>
      <c r="LOJ491" s="3"/>
      <c r="LOL491" s="13"/>
      <c r="LOM491" s="3"/>
      <c r="LON491" s="3"/>
      <c r="LOP491" s="13"/>
      <c r="LOQ491" s="3"/>
      <c r="LOR491" s="3"/>
      <c r="LOT491" s="13"/>
      <c r="LOU491" s="3"/>
      <c r="LOV491" s="3"/>
      <c r="LOX491" s="13"/>
      <c r="LOY491" s="3"/>
      <c r="LOZ491" s="3"/>
      <c r="LPB491" s="13"/>
      <c r="LPC491" s="3"/>
      <c r="LPD491" s="3"/>
      <c r="LPF491" s="13"/>
      <c r="LPG491" s="3"/>
      <c r="LPH491" s="3"/>
      <c r="LPJ491" s="13"/>
      <c r="LPK491" s="3"/>
      <c r="LPL491" s="3"/>
      <c r="LPN491" s="13"/>
      <c r="LPO491" s="3"/>
      <c r="LPP491" s="3"/>
      <c r="LPR491" s="13"/>
      <c r="LPS491" s="3"/>
      <c r="LPT491" s="3"/>
      <c r="LPV491" s="13"/>
      <c r="LPW491" s="3"/>
      <c r="LPX491" s="3"/>
      <c r="LPZ491" s="13"/>
      <c r="LQA491" s="3"/>
      <c r="LQB491" s="3"/>
      <c r="LQD491" s="13"/>
      <c r="LQE491" s="3"/>
      <c r="LQF491" s="3"/>
      <c r="LQH491" s="13"/>
      <c r="LQI491" s="3"/>
      <c r="LQJ491" s="3"/>
      <c r="LQL491" s="13"/>
      <c r="LQM491" s="3"/>
      <c r="LQN491" s="3"/>
      <c r="LQP491" s="13"/>
      <c r="LQQ491" s="3"/>
      <c r="LQR491" s="3"/>
      <c r="LQT491" s="13"/>
      <c r="LQU491" s="3"/>
      <c r="LQV491" s="3"/>
      <c r="LQX491" s="13"/>
      <c r="LQY491" s="3"/>
      <c r="LQZ491" s="3"/>
      <c r="LRB491" s="13"/>
      <c r="LRC491" s="3"/>
      <c r="LRD491" s="3"/>
      <c r="LRF491" s="13"/>
      <c r="LRG491" s="3"/>
      <c r="LRH491" s="3"/>
      <c r="LRJ491" s="13"/>
      <c r="LRK491" s="3"/>
      <c r="LRL491" s="3"/>
      <c r="LRN491" s="13"/>
      <c r="LRO491" s="3"/>
      <c r="LRP491" s="3"/>
      <c r="LRR491" s="13"/>
      <c r="LRS491" s="3"/>
      <c r="LRT491" s="3"/>
      <c r="LRV491" s="13"/>
      <c r="LRW491" s="3"/>
      <c r="LRX491" s="3"/>
      <c r="LRZ491" s="13"/>
      <c r="LSA491" s="3"/>
      <c r="LSB491" s="3"/>
      <c r="LSD491" s="13"/>
      <c r="LSE491" s="3"/>
      <c r="LSF491" s="3"/>
      <c r="LSH491" s="13"/>
      <c r="LSI491" s="3"/>
      <c r="LSJ491" s="3"/>
      <c r="LSL491" s="13"/>
      <c r="LSM491" s="3"/>
      <c r="LSN491" s="3"/>
      <c r="LSP491" s="13"/>
      <c r="LSQ491" s="3"/>
      <c r="LSR491" s="3"/>
      <c r="LST491" s="13"/>
      <c r="LSU491" s="3"/>
      <c r="LSV491" s="3"/>
      <c r="LSX491" s="13"/>
      <c r="LSY491" s="3"/>
      <c r="LSZ491" s="3"/>
      <c r="LTB491" s="13"/>
      <c r="LTC491" s="3"/>
      <c r="LTD491" s="3"/>
      <c r="LTF491" s="13"/>
      <c r="LTG491" s="3"/>
      <c r="LTH491" s="3"/>
      <c r="LTJ491" s="13"/>
      <c r="LTK491" s="3"/>
      <c r="LTL491" s="3"/>
      <c r="LTN491" s="13"/>
      <c r="LTO491" s="3"/>
      <c r="LTP491" s="3"/>
      <c r="LTR491" s="13"/>
      <c r="LTS491" s="3"/>
      <c r="LTT491" s="3"/>
      <c r="LTV491" s="13"/>
      <c r="LTW491" s="3"/>
      <c r="LTX491" s="3"/>
      <c r="LTZ491" s="13"/>
      <c r="LUA491" s="3"/>
      <c r="LUB491" s="3"/>
      <c r="LUD491" s="13"/>
      <c r="LUE491" s="3"/>
      <c r="LUF491" s="3"/>
      <c r="LUH491" s="13"/>
      <c r="LUI491" s="3"/>
      <c r="LUJ491" s="3"/>
      <c r="LUL491" s="13"/>
      <c r="LUM491" s="3"/>
      <c r="LUN491" s="3"/>
      <c r="LUP491" s="13"/>
      <c r="LUQ491" s="3"/>
      <c r="LUR491" s="3"/>
      <c r="LUT491" s="13"/>
      <c r="LUU491" s="3"/>
      <c r="LUV491" s="3"/>
      <c r="LUX491" s="13"/>
      <c r="LUY491" s="3"/>
      <c r="LUZ491" s="3"/>
      <c r="LVB491" s="13"/>
      <c r="LVC491" s="3"/>
      <c r="LVD491" s="3"/>
      <c r="LVF491" s="13"/>
      <c r="LVG491" s="3"/>
      <c r="LVH491" s="3"/>
      <c r="LVJ491" s="13"/>
      <c r="LVK491" s="3"/>
      <c r="LVL491" s="3"/>
      <c r="LVN491" s="13"/>
      <c r="LVO491" s="3"/>
      <c r="LVP491" s="3"/>
      <c r="LVR491" s="13"/>
      <c r="LVS491" s="3"/>
      <c r="LVT491" s="3"/>
      <c r="LVV491" s="13"/>
      <c r="LVW491" s="3"/>
      <c r="LVX491" s="3"/>
      <c r="LVZ491" s="13"/>
      <c r="LWA491" s="3"/>
      <c r="LWB491" s="3"/>
      <c r="LWD491" s="13"/>
      <c r="LWE491" s="3"/>
      <c r="LWF491" s="3"/>
      <c r="LWH491" s="13"/>
      <c r="LWI491" s="3"/>
      <c r="LWJ491" s="3"/>
      <c r="LWL491" s="13"/>
      <c r="LWM491" s="3"/>
      <c r="LWN491" s="3"/>
      <c r="LWP491" s="13"/>
      <c r="LWQ491" s="3"/>
      <c r="LWR491" s="3"/>
      <c r="LWT491" s="13"/>
      <c r="LWU491" s="3"/>
      <c r="LWV491" s="3"/>
      <c r="LWX491" s="13"/>
      <c r="LWY491" s="3"/>
      <c r="LWZ491" s="3"/>
      <c r="LXB491" s="13"/>
      <c r="LXC491" s="3"/>
      <c r="LXD491" s="3"/>
      <c r="LXF491" s="13"/>
      <c r="LXG491" s="3"/>
      <c r="LXH491" s="3"/>
      <c r="LXJ491" s="13"/>
      <c r="LXK491" s="3"/>
      <c r="LXL491" s="3"/>
      <c r="LXN491" s="13"/>
      <c r="LXO491" s="3"/>
      <c r="LXP491" s="3"/>
      <c r="LXR491" s="13"/>
      <c r="LXS491" s="3"/>
      <c r="LXT491" s="3"/>
      <c r="LXV491" s="13"/>
      <c r="LXW491" s="3"/>
      <c r="LXX491" s="3"/>
      <c r="LXZ491" s="13"/>
      <c r="LYA491" s="3"/>
      <c r="LYB491" s="3"/>
      <c r="LYD491" s="13"/>
      <c r="LYE491" s="3"/>
      <c r="LYF491" s="3"/>
      <c r="LYH491" s="13"/>
      <c r="LYI491" s="3"/>
      <c r="LYJ491" s="3"/>
      <c r="LYL491" s="13"/>
      <c r="LYM491" s="3"/>
      <c r="LYN491" s="3"/>
      <c r="LYP491" s="13"/>
      <c r="LYQ491" s="3"/>
      <c r="LYR491" s="3"/>
      <c r="LYT491" s="13"/>
      <c r="LYU491" s="3"/>
      <c r="LYV491" s="3"/>
      <c r="LYX491" s="13"/>
      <c r="LYY491" s="3"/>
      <c r="LYZ491" s="3"/>
      <c r="LZB491" s="13"/>
      <c r="LZC491" s="3"/>
      <c r="LZD491" s="3"/>
      <c r="LZF491" s="13"/>
      <c r="LZG491" s="3"/>
      <c r="LZH491" s="3"/>
      <c r="LZJ491" s="13"/>
      <c r="LZK491" s="3"/>
      <c r="LZL491" s="3"/>
      <c r="LZN491" s="13"/>
      <c r="LZO491" s="3"/>
      <c r="LZP491" s="3"/>
      <c r="LZR491" s="13"/>
      <c r="LZS491" s="3"/>
      <c r="LZT491" s="3"/>
      <c r="LZV491" s="13"/>
      <c r="LZW491" s="3"/>
      <c r="LZX491" s="3"/>
      <c r="LZZ491" s="13"/>
      <c r="MAA491" s="3"/>
      <c r="MAB491" s="3"/>
      <c r="MAD491" s="13"/>
      <c r="MAE491" s="3"/>
      <c r="MAF491" s="3"/>
      <c r="MAH491" s="13"/>
      <c r="MAI491" s="3"/>
      <c r="MAJ491" s="3"/>
      <c r="MAL491" s="13"/>
      <c r="MAM491" s="3"/>
      <c r="MAN491" s="3"/>
      <c r="MAP491" s="13"/>
      <c r="MAQ491" s="3"/>
      <c r="MAR491" s="3"/>
      <c r="MAT491" s="13"/>
      <c r="MAU491" s="3"/>
      <c r="MAV491" s="3"/>
      <c r="MAX491" s="13"/>
      <c r="MAY491" s="3"/>
      <c r="MAZ491" s="3"/>
      <c r="MBB491" s="13"/>
      <c r="MBC491" s="3"/>
      <c r="MBD491" s="3"/>
      <c r="MBF491" s="13"/>
      <c r="MBG491" s="3"/>
      <c r="MBH491" s="3"/>
      <c r="MBJ491" s="13"/>
      <c r="MBK491" s="3"/>
      <c r="MBL491" s="3"/>
      <c r="MBN491" s="13"/>
      <c r="MBO491" s="3"/>
      <c r="MBP491" s="3"/>
      <c r="MBR491" s="13"/>
      <c r="MBS491" s="3"/>
      <c r="MBT491" s="3"/>
      <c r="MBV491" s="13"/>
      <c r="MBW491" s="3"/>
      <c r="MBX491" s="3"/>
      <c r="MBZ491" s="13"/>
      <c r="MCA491" s="3"/>
      <c r="MCB491" s="3"/>
      <c r="MCD491" s="13"/>
      <c r="MCE491" s="3"/>
      <c r="MCF491" s="3"/>
      <c r="MCH491" s="13"/>
      <c r="MCI491" s="3"/>
      <c r="MCJ491" s="3"/>
      <c r="MCL491" s="13"/>
      <c r="MCM491" s="3"/>
      <c r="MCN491" s="3"/>
      <c r="MCP491" s="13"/>
      <c r="MCQ491" s="3"/>
      <c r="MCR491" s="3"/>
      <c r="MCT491" s="13"/>
      <c r="MCU491" s="3"/>
      <c r="MCV491" s="3"/>
      <c r="MCX491" s="13"/>
      <c r="MCY491" s="3"/>
      <c r="MCZ491" s="3"/>
      <c r="MDB491" s="13"/>
      <c r="MDC491" s="3"/>
      <c r="MDD491" s="3"/>
      <c r="MDF491" s="13"/>
      <c r="MDG491" s="3"/>
      <c r="MDH491" s="3"/>
      <c r="MDJ491" s="13"/>
      <c r="MDK491" s="3"/>
      <c r="MDL491" s="3"/>
      <c r="MDN491" s="13"/>
      <c r="MDO491" s="3"/>
      <c r="MDP491" s="3"/>
      <c r="MDR491" s="13"/>
      <c r="MDS491" s="3"/>
      <c r="MDT491" s="3"/>
      <c r="MDV491" s="13"/>
      <c r="MDW491" s="3"/>
      <c r="MDX491" s="3"/>
      <c r="MDZ491" s="13"/>
      <c r="MEA491" s="3"/>
      <c r="MEB491" s="3"/>
      <c r="MED491" s="13"/>
      <c r="MEE491" s="3"/>
      <c r="MEF491" s="3"/>
      <c r="MEH491" s="13"/>
      <c r="MEI491" s="3"/>
      <c r="MEJ491" s="3"/>
      <c r="MEL491" s="13"/>
      <c r="MEM491" s="3"/>
      <c r="MEN491" s="3"/>
      <c r="MEP491" s="13"/>
      <c r="MEQ491" s="3"/>
      <c r="MER491" s="3"/>
      <c r="MET491" s="13"/>
      <c r="MEU491" s="3"/>
      <c r="MEV491" s="3"/>
      <c r="MEX491" s="13"/>
      <c r="MEY491" s="3"/>
      <c r="MEZ491" s="3"/>
      <c r="MFB491" s="13"/>
      <c r="MFC491" s="3"/>
      <c r="MFD491" s="3"/>
      <c r="MFF491" s="13"/>
      <c r="MFG491" s="3"/>
      <c r="MFH491" s="3"/>
      <c r="MFJ491" s="13"/>
      <c r="MFK491" s="3"/>
      <c r="MFL491" s="3"/>
      <c r="MFN491" s="13"/>
      <c r="MFO491" s="3"/>
      <c r="MFP491" s="3"/>
      <c r="MFR491" s="13"/>
      <c r="MFS491" s="3"/>
      <c r="MFT491" s="3"/>
      <c r="MFV491" s="13"/>
      <c r="MFW491" s="3"/>
      <c r="MFX491" s="3"/>
      <c r="MFZ491" s="13"/>
      <c r="MGA491" s="3"/>
      <c r="MGB491" s="3"/>
      <c r="MGD491" s="13"/>
      <c r="MGE491" s="3"/>
      <c r="MGF491" s="3"/>
      <c r="MGH491" s="13"/>
      <c r="MGI491" s="3"/>
      <c r="MGJ491" s="3"/>
      <c r="MGL491" s="13"/>
      <c r="MGM491" s="3"/>
      <c r="MGN491" s="3"/>
      <c r="MGP491" s="13"/>
      <c r="MGQ491" s="3"/>
      <c r="MGR491" s="3"/>
      <c r="MGT491" s="13"/>
      <c r="MGU491" s="3"/>
      <c r="MGV491" s="3"/>
      <c r="MGX491" s="13"/>
      <c r="MGY491" s="3"/>
      <c r="MGZ491" s="3"/>
      <c r="MHB491" s="13"/>
      <c r="MHC491" s="3"/>
      <c r="MHD491" s="3"/>
      <c r="MHF491" s="13"/>
      <c r="MHG491" s="3"/>
      <c r="MHH491" s="3"/>
      <c r="MHJ491" s="13"/>
      <c r="MHK491" s="3"/>
      <c r="MHL491" s="3"/>
      <c r="MHN491" s="13"/>
      <c r="MHO491" s="3"/>
      <c r="MHP491" s="3"/>
      <c r="MHR491" s="13"/>
      <c r="MHS491" s="3"/>
      <c r="MHT491" s="3"/>
      <c r="MHV491" s="13"/>
      <c r="MHW491" s="3"/>
      <c r="MHX491" s="3"/>
      <c r="MHZ491" s="13"/>
      <c r="MIA491" s="3"/>
      <c r="MIB491" s="3"/>
      <c r="MID491" s="13"/>
      <c r="MIE491" s="3"/>
      <c r="MIF491" s="3"/>
      <c r="MIH491" s="13"/>
      <c r="MII491" s="3"/>
      <c r="MIJ491" s="3"/>
      <c r="MIL491" s="13"/>
      <c r="MIM491" s="3"/>
      <c r="MIN491" s="3"/>
      <c r="MIP491" s="13"/>
      <c r="MIQ491" s="3"/>
      <c r="MIR491" s="3"/>
      <c r="MIT491" s="13"/>
      <c r="MIU491" s="3"/>
      <c r="MIV491" s="3"/>
      <c r="MIX491" s="13"/>
      <c r="MIY491" s="3"/>
      <c r="MIZ491" s="3"/>
      <c r="MJB491" s="13"/>
      <c r="MJC491" s="3"/>
      <c r="MJD491" s="3"/>
      <c r="MJF491" s="13"/>
      <c r="MJG491" s="3"/>
      <c r="MJH491" s="3"/>
      <c r="MJJ491" s="13"/>
      <c r="MJK491" s="3"/>
      <c r="MJL491" s="3"/>
      <c r="MJN491" s="13"/>
      <c r="MJO491" s="3"/>
      <c r="MJP491" s="3"/>
      <c r="MJR491" s="13"/>
      <c r="MJS491" s="3"/>
      <c r="MJT491" s="3"/>
      <c r="MJV491" s="13"/>
      <c r="MJW491" s="3"/>
      <c r="MJX491" s="3"/>
      <c r="MJZ491" s="13"/>
      <c r="MKA491" s="3"/>
      <c r="MKB491" s="3"/>
      <c r="MKD491" s="13"/>
      <c r="MKE491" s="3"/>
      <c r="MKF491" s="3"/>
      <c r="MKH491" s="13"/>
      <c r="MKI491" s="3"/>
      <c r="MKJ491" s="3"/>
      <c r="MKL491" s="13"/>
      <c r="MKM491" s="3"/>
      <c r="MKN491" s="3"/>
      <c r="MKP491" s="13"/>
      <c r="MKQ491" s="3"/>
      <c r="MKR491" s="3"/>
      <c r="MKT491" s="13"/>
      <c r="MKU491" s="3"/>
      <c r="MKV491" s="3"/>
      <c r="MKX491" s="13"/>
      <c r="MKY491" s="3"/>
      <c r="MKZ491" s="3"/>
      <c r="MLB491" s="13"/>
      <c r="MLC491" s="3"/>
      <c r="MLD491" s="3"/>
      <c r="MLF491" s="13"/>
      <c r="MLG491" s="3"/>
      <c r="MLH491" s="3"/>
      <c r="MLJ491" s="13"/>
      <c r="MLK491" s="3"/>
      <c r="MLL491" s="3"/>
      <c r="MLN491" s="13"/>
      <c r="MLO491" s="3"/>
      <c r="MLP491" s="3"/>
      <c r="MLR491" s="13"/>
      <c r="MLS491" s="3"/>
      <c r="MLT491" s="3"/>
      <c r="MLV491" s="13"/>
      <c r="MLW491" s="3"/>
      <c r="MLX491" s="3"/>
      <c r="MLZ491" s="13"/>
      <c r="MMA491" s="3"/>
      <c r="MMB491" s="3"/>
      <c r="MMD491" s="13"/>
      <c r="MME491" s="3"/>
      <c r="MMF491" s="3"/>
      <c r="MMH491" s="13"/>
      <c r="MMI491" s="3"/>
      <c r="MMJ491" s="3"/>
      <c r="MML491" s="13"/>
      <c r="MMM491" s="3"/>
      <c r="MMN491" s="3"/>
      <c r="MMP491" s="13"/>
      <c r="MMQ491" s="3"/>
      <c r="MMR491" s="3"/>
      <c r="MMT491" s="13"/>
      <c r="MMU491" s="3"/>
      <c r="MMV491" s="3"/>
      <c r="MMX491" s="13"/>
      <c r="MMY491" s="3"/>
      <c r="MMZ491" s="3"/>
      <c r="MNB491" s="13"/>
      <c r="MNC491" s="3"/>
      <c r="MND491" s="3"/>
      <c r="MNF491" s="13"/>
      <c r="MNG491" s="3"/>
      <c r="MNH491" s="3"/>
      <c r="MNJ491" s="13"/>
      <c r="MNK491" s="3"/>
      <c r="MNL491" s="3"/>
      <c r="MNN491" s="13"/>
      <c r="MNO491" s="3"/>
      <c r="MNP491" s="3"/>
      <c r="MNR491" s="13"/>
      <c r="MNS491" s="3"/>
      <c r="MNT491" s="3"/>
      <c r="MNV491" s="13"/>
      <c r="MNW491" s="3"/>
      <c r="MNX491" s="3"/>
      <c r="MNZ491" s="13"/>
      <c r="MOA491" s="3"/>
      <c r="MOB491" s="3"/>
      <c r="MOD491" s="13"/>
      <c r="MOE491" s="3"/>
      <c r="MOF491" s="3"/>
      <c r="MOH491" s="13"/>
      <c r="MOI491" s="3"/>
      <c r="MOJ491" s="3"/>
      <c r="MOL491" s="13"/>
      <c r="MOM491" s="3"/>
      <c r="MON491" s="3"/>
      <c r="MOP491" s="13"/>
      <c r="MOQ491" s="3"/>
      <c r="MOR491" s="3"/>
      <c r="MOT491" s="13"/>
      <c r="MOU491" s="3"/>
      <c r="MOV491" s="3"/>
      <c r="MOX491" s="13"/>
      <c r="MOY491" s="3"/>
      <c r="MOZ491" s="3"/>
      <c r="MPB491" s="13"/>
      <c r="MPC491" s="3"/>
      <c r="MPD491" s="3"/>
      <c r="MPF491" s="13"/>
      <c r="MPG491" s="3"/>
      <c r="MPH491" s="3"/>
      <c r="MPJ491" s="13"/>
      <c r="MPK491" s="3"/>
      <c r="MPL491" s="3"/>
      <c r="MPN491" s="13"/>
      <c r="MPO491" s="3"/>
      <c r="MPP491" s="3"/>
      <c r="MPR491" s="13"/>
      <c r="MPS491" s="3"/>
      <c r="MPT491" s="3"/>
      <c r="MPV491" s="13"/>
      <c r="MPW491" s="3"/>
      <c r="MPX491" s="3"/>
      <c r="MPZ491" s="13"/>
      <c r="MQA491" s="3"/>
      <c r="MQB491" s="3"/>
      <c r="MQD491" s="13"/>
      <c r="MQE491" s="3"/>
      <c r="MQF491" s="3"/>
      <c r="MQH491" s="13"/>
      <c r="MQI491" s="3"/>
      <c r="MQJ491" s="3"/>
      <c r="MQL491" s="13"/>
      <c r="MQM491" s="3"/>
      <c r="MQN491" s="3"/>
      <c r="MQP491" s="13"/>
      <c r="MQQ491" s="3"/>
      <c r="MQR491" s="3"/>
      <c r="MQT491" s="13"/>
      <c r="MQU491" s="3"/>
      <c r="MQV491" s="3"/>
      <c r="MQX491" s="13"/>
      <c r="MQY491" s="3"/>
      <c r="MQZ491" s="3"/>
      <c r="MRB491" s="13"/>
      <c r="MRC491" s="3"/>
      <c r="MRD491" s="3"/>
      <c r="MRF491" s="13"/>
      <c r="MRG491" s="3"/>
      <c r="MRH491" s="3"/>
      <c r="MRJ491" s="13"/>
      <c r="MRK491" s="3"/>
      <c r="MRL491" s="3"/>
      <c r="MRN491" s="13"/>
      <c r="MRO491" s="3"/>
      <c r="MRP491" s="3"/>
      <c r="MRR491" s="13"/>
      <c r="MRS491" s="3"/>
      <c r="MRT491" s="3"/>
      <c r="MRV491" s="13"/>
      <c r="MRW491" s="3"/>
      <c r="MRX491" s="3"/>
      <c r="MRZ491" s="13"/>
      <c r="MSA491" s="3"/>
      <c r="MSB491" s="3"/>
      <c r="MSD491" s="13"/>
      <c r="MSE491" s="3"/>
      <c r="MSF491" s="3"/>
      <c r="MSH491" s="13"/>
      <c r="MSI491" s="3"/>
      <c r="MSJ491" s="3"/>
      <c r="MSL491" s="13"/>
      <c r="MSM491" s="3"/>
      <c r="MSN491" s="3"/>
      <c r="MSP491" s="13"/>
      <c r="MSQ491" s="3"/>
      <c r="MSR491" s="3"/>
      <c r="MST491" s="13"/>
      <c r="MSU491" s="3"/>
      <c r="MSV491" s="3"/>
      <c r="MSX491" s="13"/>
      <c r="MSY491" s="3"/>
      <c r="MSZ491" s="3"/>
      <c r="MTB491" s="13"/>
      <c r="MTC491" s="3"/>
      <c r="MTD491" s="3"/>
      <c r="MTF491" s="13"/>
      <c r="MTG491" s="3"/>
      <c r="MTH491" s="3"/>
      <c r="MTJ491" s="13"/>
      <c r="MTK491" s="3"/>
      <c r="MTL491" s="3"/>
      <c r="MTN491" s="13"/>
      <c r="MTO491" s="3"/>
      <c r="MTP491" s="3"/>
      <c r="MTR491" s="13"/>
      <c r="MTS491" s="3"/>
      <c r="MTT491" s="3"/>
      <c r="MTV491" s="13"/>
      <c r="MTW491" s="3"/>
      <c r="MTX491" s="3"/>
      <c r="MTZ491" s="13"/>
      <c r="MUA491" s="3"/>
      <c r="MUB491" s="3"/>
      <c r="MUD491" s="13"/>
      <c r="MUE491" s="3"/>
      <c r="MUF491" s="3"/>
      <c r="MUH491" s="13"/>
      <c r="MUI491" s="3"/>
      <c r="MUJ491" s="3"/>
      <c r="MUL491" s="13"/>
      <c r="MUM491" s="3"/>
      <c r="MUN491" s="3"/>
      <c r="MUP491" s="13"/>
      <c r="MUQ491" s="3"/>
      <c r="MUR491" s="3"/>
      <c r="MUT491" s="13"/>
      <c r="MUU491" s="3"/>
      <c r="MUV491" s="3"/>
      <c r="MUX491" s="13"/>
      <c r="MUY491" s="3"/>
      <c r="MUZ491" s="3"/>
      <c r="MVB491" s="13"/>
      <c r="MVC491" s="3"/>
      <c r="MVD491" s="3"/>
      <c r="MVF491" s="13"/>
      <c r="MVG491" s="3"/>
      <c r="MVH491" s="3"/>
      <c r="MVJ491" s="13"/>
      <c r="MVK491" s="3"/>
      <c r="MVL491" s="3"/>
      <c r="MVN491" s="13"/>
      <c r="MVO491" s="3"/>
      <c r="MVP491" s="3"/>
      <c r="MVR491" s="13"/>
      <c r="MVS491" s="3"/>
      <c r="MVT491" s="3"/>
      <c r="MVV491" s="13"/>
      <c r="MVW491" s="3"/>
      <c r="MVX491" s="3"/>
      <c r="MVZ491" s="13"/>
      <c r="MWA491" s="3"/>
      <c r="MWB491" s="3"/>
      <c r="MWD491" s="13"/>
      <c r="MWE491" s="3"/>
      <c r="MWF491" s="3"/>
      <c r="MWH491" s="13"/>
      <c r="MWI491" s="3"/>
      <c r="MWJ491" s="3"/>
      <c r="MWL491" s="13"/>
      <c r="MWM491" s="3"/>
      <c r="MWN491" s="3"/>
      <c r="MWP491" s="13"/>
      <c r="MWQ491" s="3"/>
      <c r="MWR491" s="3"/>
      <c r="MWT491" s="13"/>
      <c r="MWU491" s="3"/>
      <c r="MWV491" s="3"/>
      <c r="MWX491" s="13"/>
      <c r="MWY491" s="3"/>
      <c r="MWZ491" s="3"/>
      <c r="MXB491" s="13"/>
      <c r="MXC491" s="3"/>
      <c r="MXD491" s="3"/>
      <c r="MXF491" s="13"/>
      <c r="MXG491" s="3"/>
      <c r="MXH491" s="3"/>
      <c r="MXJ491" s="13"/>
      <c r="MXK491" s="3"/>
      <c r="MXL491" s="3"/>
      <c r="MXN491" s="13"/>
      <c r="MXO491" s="3"/>
      <c r="MXP491" s="3"/>
      <c r="MXR491" s="13"/>
      <c r="MXS491" s="3"/>
      <c r="MXT491" s="3"/>
      <c r="MXV491" s="13"/>
      <c r="MXW491" s="3"/>
      <c r="MXX491" s="3"/>
      <c r="MXZ491" s="13"/>
      <c r="MYA491" s="3"/>
      <c r="MYB491" s="3"/>
      <c r="MYD491" s="13"/>
      <c r="MYE491" s="3"/>
      <c r="MYF491" s="3"/>
      <c r="MYH491" s="13"/>
      <c r="MYI491" s="3"/>
      <c r="MYJ491" s="3"/>
      <c r="MYL491" s="13"/>
      <c r="MYM491" s="3"/>
      <c r="MYN491" s="3"/>
      <c r="MYP491" s="13"/>
      <c r="MYQ491" s="3"/>
      <c r="MYR491" s="3"/>
      <c r="MYT491" s="13"/>
      <c r="MYU491" s="3"/>
      <c r="MYV491" s="3"/>
      <c r="MYX491" s="13"/>
      <c r="MYY491" s="3"/>
      <c r="MYZ491" s="3"/>
      <c r="MZB491" s="13"/>
      <c r="MZC491" s="3"/>
      <c r="MZD491" s="3"/>
      <c r="MZF491" s="13"/>
      <c r="MZG491" s="3"/>
      <c r="MZH491" s="3"/>
      <c r="MZJ491" s="13"/>
      <c r="MZK491" s="3"/>
      <c r="MZL491" s="3"/>
      <c r="MZN491" s="13"/>
      <c r="MZO491" s="3"/>
      <c r="MZP491" s="3"/>
      <c r="MZR491" s="13"/>
      <c r="MZS491" s="3"/>
      <c r="MZT491" s="3"/>
      <c r="MZV491" s="13"/>
      <c r="MZW491" s="3"/>
      <c r="MZX491" s="3"/>
      <c r="MZZ491" s="13"/>
      <c r="NAA491" s="3"/>
      <c r="NAB491" s="3"/>
      <c r="NAD491" s="13"/>
      <c r="NAE491" s="3"/>
      <c r="NAF491" s="3"/>
      <c r="NAH491" s="13"/>
      <c r="NAI491" s="3"/>
      <c r="NAJ491" s="3"/>
      <c r="NAL491" s="13"/>
      <c r="NAM491" s="3"/>
      <c r="NAN491" s="3"/>
      <c r="NAP491" s="13"/>
      <c r="NAQ491" s="3"/>
      <c r="NAR491" s="3"/>
      <c r="NAT491" s="13"/>
      <c r="NAU491" s="3"/>
      <c r="NAV491" s="3"/>
      <c r="NAX491" s="13"/>
      <c r="NAY491" s="3"/>
      <c r="NAZ491" s="3"/>
      <c r="NBB491" s="13"/>
      <c r="NBC491" s="3"/>
      <c r="NBD491" s="3"/>
      <c r="NBF491" s="13"/>
      <c r="NBG491" s="3"/>
      <c r="NBH491" s="3"/>
      <c r="NBJ491" s="13"/>
      <c r="NBK491" s="3"/>
      <c r="NBL491" s="3"/>
      <c r="NBN491" s="13"/>
      <c r="NBO491" s="3"/>
      <c r="NBP491" s="3"/>
      <c r="NBR491" s="13"/>
      <c r="NBS491" s="3"/>
      <c r="NBT491" s="3"/>
      <c r="NBV491" s="13"/>
      <c r="NBW491" s="3"/>
      <c r="NBX491" s="3"/>
      <c r="NBZ491" s="13"/>
      <c r="NCA491" s="3"/>
      <c r="NCB491" s="3"/>
      <c r="NCD491" s="13"/>
      <c r="NCE491" s="3"/>
      <c r="NCF491" s="3"/>
      <c r="NCH491" s="13"/>
      <c r="NCI491" s="3"/>
      <c r="NCJ491" s="3"/>
      <c r="NCL491" s="13"/>
      <c r="NCM491" s="3"/>
      <c r="NCN491" s="3"/>
      <c r="NCP491" s="13"/>
      <c r="NCQ491" s="3"/>
      <c r="NCR491" s="3"/>
      <c r="NCT491" s="13"/>
      <c r="NCU491" s="3"/>
      <c r="NCV491" s="3"/>
      <c r="NCX491" s="13"/>
      <c r="NCY491" s="3"/>
      <c r="NCZ491" s="3"/>
      <c r="NDB491" s="13"/>
      <c r="NDC491" s="3"/>
      <c r="NDD491" s="3"/>
      <c r="NDF491" s="13"/>
      <c r="NDG491" s="3"/>
      <c r="NDH491" s="3"/>
      <c r="NDJ491" s="13"/>
      <c r="NDK491" s="3"/>
      <c r="NDL491" s="3"/>
      <c r="NDN491" s="13"/>
      <c r="NDO491" s="3"/>
      <c r="NDP491" s="3"/>
      <c r="NDR491" s="13"/>
      <c r="NDS491" s="3"/>
      <c r="NDT491" s="3"/>
      <c r="NDV491" s="13"/>
      <c r="NDW491" s="3"/>
      <c r="NDX491" s="3"/>
      <c r="NDZ491" s="13"/>
      <c r="NEA491" s="3"/>
      <c r="NEB491" s="3"/>
      <c r="NED491" s="13"/>
      <c r="NEE491" s="3"/>
      <c r="NEF491" s="3"/>
      <c r="NEH491" s="13"/>
      <c r="NEI491" s="3"/>
      <c r="NEJ491" s="3"/>
      <c r="NEL491" s="13"/>
      <c r="NEM491" s="3"/>
      <c r="NEN491" s="3"/>
      <c r="NEP491" s="13"/>
      <c r="NEQ491" s="3"/>
      <c r="NER491" s="3"/>
      <c r="NET491" s="13"/>
      <c r="NEU491" s="3"/>
      <c r="NEV491" s="3"/>
      <c r="NEX491" s="13"/>
      <c r="NEY491" s="3"/>
      <c r="NEZ491" s="3"/>
      <c r="NFB491" s="13"/>
      <c r="NFC491" s="3"/>
      <c r="NFD491" s="3"/>
      <c r="NFF491" s="13"/>
      <c r="NFG491" s="3"/>
      <c r="NFH491" s="3"/>
      <c r="NFJ491" s="13"/>
      <c r="NFK491" s="3"/>
      <c r="NFL491" s="3"/>
      <c r="NFN491" s="13"/>
      <c r="NFO491" s="3"/>
      <c r="NFP491" s="3"/>
      <c r="NFR491" s="13"/>
      <c r="NFS491" s="3"/>
      <c r="NFT491" s="3"/>
      <c r="NFV491" s="13"/>
      <c r="NFW491" s="3"/>
      <c r="NFX491" s="3"/>
      <c r="NFZ491" s="13"/>
      <c r="NGA491" s="3"/>
      <c r="NGB491" s="3"/>
      <c r="NGD491" s="13"/>
      <c r="NGE491" s="3"/>
      <c r="NGF491" s="3"/>
      <c r="NGH491" s="13"/>
      <c r="NGI491" s="3"/>
      <c r="NGJ491" s="3"/>
      <c r="NGL491" s="13"/>
      <c r="NGM491" s="3"/>
      <c r="NGN491" s="3"/>
      <c r="NGP491" s="13"/>
      <c r="NGQ491" s="3"/>
      <c r="NGR491" s="3"/>
      <c r="NGT491" s="13"/>
      <c r="NGU491" s="3"/>
      <c r="NGV491" s="3"/>
      <c r="NGX491" s="13"/>
      <c r="NGY491" s="3"/>
      <c r="NGZ491" s="3"/>
      <c r="NHB491" s="13"/>
      <c r="NHC491" s="3"/>
      <c r="NHD491" s="3"/>
      <c r="NHF491" s="13"/>
      <c r="NHG491" s="3"/>
      <c r="NHH491" s="3"/>
      <c r="NHJ491" s="13"/>
      <c r="NHK491" s="3"/>
      <c r="NHL491" s="3"/>
      <c r="NHN491" s="13"/>
      <c r="NHO491" s="3"/>
      <c r="NHP491" s="3"/>
      <c r="NHR491" s="13"/>
      <c r="NHS491" s="3"/>
      <c r="NHT491" s="3"/>
      <c r="NHV491" s="13"/>
      <c r="NHW491" s="3"/>
      <c r="NHX491" s="3"/>
      <c r="NHZ491" s="13"/>
      <c r="NIA491" s="3"/>
      <c r="NIB491" s="3"/>
      <c r="NID491" s="13"/>
      <c r="NIE491" s="3"/>
      <c r="NIF491" s="3"/>
      <c r="NIH491" s="13"/>
      <c r="NII491" s="3"/>
      <c r="NIJ491" s="3"/>
      <c r="NIL491" s="13"/>
      <c r="NIM491" s="3"/>
      <c r="NIN491" s="3"/>
      <c r="NIP491" s="13"/>
      <c r="NIQ491" s="3"/>
      <c r="NIR491" s="3"/>
      <c r="NIT491" s="13"/>
      <c r="NIU491" s="3"/>
      <c r="NIV491" s="3"/>
      <c r="NIX491" s="13"/>
      <c r="NIY491" s="3"/>
      <c r="NIZ491" s="3"/>
      <c r="NJB491" s="13"/>
      <c r="NJC491" s="3"/>
      <c r="NJD491" s="3"/>
      <c r="NJF491" s="13"/>
      <c r="NJG491" s="3"/>
      <c r="NJH491" s="3"/>
      <c r="NJJ491" s="13"/>
      <c r="NJK491" s="3"/>
      <c r="NJL491" s="3"/>
      <c r="NJN491" s="13"/>
      <c r="NJO491" s="3"/>
      <c r="NJP491" s="3"/>
      <c r="NJR491" s="13"/>
      <c r="NJS491" s="3"/>
      <c r="NJT491" s="3"/>
      <c r="NJV491" s="13"/>
      <c r="NJW491" s="3"/>
      <c r="NJX491" s="3"/>
      <c r="NJZ491" s="13"/>
      <c r="NKA491" s="3"/>
      <c r="NKB491" s="3"/>
      <c r="NKD491" s="13"/>
      <c r="NKE491" s="3"/>
      <c r="NKF491" s="3"/>
      <c r="NKH491" s="13"/>
      <c r="NKI491" s="3"/>
      <c r="NKJ491" s="3"/>
      <c r="NKL491" s="13"/>
      <c r="NKM491" s="3"/>
      <c r="NKN491" s="3"/>
      <c r="NKP491" s="13"/>
      <c r="NKQ491" s="3"/>
      <c r="NKR491" s="3"/>
      <c r="NKT491" s="13"/>
      <c r="NKU491" s="3"/>
      <c r="NKV491" s="3"/>
      <c r="NKX491" s="13"/>
      <c r="NKY491" s="3"/>
      <c r="NKZ491" s="3"/>
      <c r="NLB491" s="13"/>
      <c r="NLC491" s="3"/>
      <c r="NLD491" s="3"/>
      <c r="NLF491" s="13"/>
      <c r="NLG491" s="3"/>
      <c r="NLH491" s="3"/>
      <c r="NLJ491" s="13"/>
      <c r="NLK491" s="3"/>
      <c r="NLL491" s="3"/>
      <c r="NLN491" s="13"/>
      <c r="NLO491" s="3"/>
      <c r="NLP491" s="3"/>
      <c r="NLR491" s="13"/>
      <c r="NLS491" s="3"/>
      <c r="NLT491" s="3"/>
      <c r="NLV491" s="13"/>
      <c r="NLW491" s="3"/>
      <c r="NLX491" s="3"/>
      <c r="NLZ491" s="13"/>
      <c r="NMA491" s="3"/>
      <c r="NMB491" s="3"/>
      <c r="NMD491" s="13"/>
      <c r="NME491" s="3"/>
      <c r="NMF491" s="3"/>
      <c r="NMH491" s="13"/>
      <c r="NMI491" s="3"/>
      <c r="NMJ491" s="3"/>
      <c r="NML491" s="13"/>
      <c r="NMM491" s="3"/>
      <c r="NMN491" s="3"/>
      <c r="NMP491" s="13"/>
      <c r="NMQ491" s="3"/>
      <c r="NMR491" s="3"/>
      <c r="NMT491" s="13"/>
      <c r="NMU491" s="3"/>
      <c r="NMV491" s="3"/>
      <c r="NMX491" s="13"/>
      <c r="NMY491" s="3"/>
      <c r="NMZ491" s="3"/>
      <c r="NNB491" s="13"/>
      <c r="NNC491" s="3"/>
      <c r="NND491" s="3"/>
      <c r="NNF491" s="13"/>
      <c r="NNG491" s="3"/>
      <c r="NNH491" s="3"/>
      <c r="NNJ491" s="13"/>
      <c r="NNK491" s="3"/>
      <c r="NNL491" s="3"/>
      <c r="NNN491" s="13"/>
      <c r="NNO491" s="3"/>
      <c r="NNP491" s="3"/>
      <c r="NNR491" s="13"/>
      <c r="NNS491" s="3"/>
      <c r="NNT491" s="3"/>
      <c r="NNV491" s="13"/>
      <c r="NNW491" s="3"/>
      <c r="NNX491" s="3"/>
      <c r="NNZ491" s="13"/>
      <c r="NOA491" s="3"/>
      <c r="NOB491" s="3"/>
      <c r="NOD491" s="13"/>
      <c r="NOE491" s="3"/>
      <c r="NOF491" s="3"/>
      <c r="NOH491" s="13"/>
      <c r="NOI491" s="3"/>
      <c r="NOJ491" s="3"/>
      <c r="NOL491" s="13"/>
      <c r="NOM491" s="3"/>
      <c r="NON491" s="3"/>
      <c r="NOP491" s="13"/>
      <c r="NOQ491" s="3"/>
      <c r="NOR491" s="3"/>
      <c r="NOT491" s="13"/>
      <c r="NOU491" s="3"/>
      <c r="NOV491" s="3"/>
      <c r="NOX491" s="13"/>
      <c r="NOY491" s="3"/>
      <c r="NOZ491" s="3"/>
      <c r="NPB491" s="13"/>
      <c r="NPC491" s="3"/>
      <c r="NPD491" s="3"/>
      <c r="NPF491" s="13"/>
      <c r="NPG491" s="3"/>
      <c r="NPH491" s="3"/>
      <c r="NPJ491" s="13"/>
      <c r="NPK491" s="3"/>
      <c r="NPL491" s="3"/>
      <c r="NPN491" s="13"/>
      <c r="NPO491" s="3"/>
      <c r="NPP491" s="3"/>
      <c r="NPR491" s="13"/>
      <c r="NPS491" s="3"/>
      <c r="NPT491" s="3"/>
      <c r="NPV491" s="13"/>
      <c r="NPW491" s="3"/>
      <c r="NPX491" s="3"/>
      <c r="NPZ491" s="13"/>
      <c r="NQA491" s="3"/>
      <c r="NQB491" s="3"/>
      <c r="NQD491" s="13"/>
      <c r="NQE491" s="3"/>
      <c r="NQF491" s="3"/>
      <c r="NQH491" s="13"/>
      <c r="NQI491" s="3"/>
      <c r="NQJ491" s="3"/>
      <c r="NQL491" s="13"/>
      <c r="NQM491" s="3"/>
      <c r="NQN491" s="3"/>
      <c r="NQP491" s="13"/>
      <c r="NQQ491" s="3"/>
      <c r="NQR491" s="3"/>
      <c r="NQT491" s="13"/>
      <c r="NQU491" s="3"/>
      <c r="NQV491" s="3"/>
      <c r="NQX491" s="13"/>
      <c r="NQY491" s="3"/>
      <c r="NQZ491" s="3"/>
      <c r="NRB491" s="13"/>
      <c r="NRC491" s="3"/>
      <c r="NRD491" s="3"/>
      <c r="NRF491" s="13"/>
      <c r="NRG491" s="3"/>
      <c r="NRH491" s="3"/>
      <c r="NRJ491" s="13"/>
      <c r="NRK491" s="3"/>
      <c r="NRL491" s="3"/>
      <c r="NRN491" s="13"/>
      <c r="NRO491" s="3"/>
      <c r="NRP491" s="3"/>
      <c r="NRR491" s="13"/>
      <c r="NRS491" s="3"/>
      <c r="NRT491" s="3"/>
      <c r="NRV491" s="13"/>
      <c r="NRW491" s="3"/>
      <c r="NRX491" s="3"/>
      <c r="NRZ491" s="13"/>
      <c r="NSA491" s="3"/>
      <c r="NSB491" s="3"/>
      <c r="NSD491" s="13"/>
      <c r="NSE491" s="3"/>
      <c r="NSF491" s="3"/>
      <c r="NSH491" s="13"/>
      <c r="NSI491" s="3"/>
      <c r="NSJ491" s="3"/>
      <c r="NSL491" s="13"/>
      <c r="NSM491" s="3"/>
      <c r="NSN491" s="3"/>
      <c r="NSP491" s="13"/>
      <c r="NSQ491" s="3"/>
      <c r="NSR491" s="3"/>
      <c r="NST491" s="13"/>
      <c r="NSU491" s="3"/>
      <c r="NSV491" s="3"/>
      <c r="NSX491" s="13"/>
      <c r="NSY491" s="3"/>
      <c r="NSZ491" s="3"/>
      <c r="NTB491" s="13"/>
      <c r="NTC491" s="3"/>
      <c r="NTD491" s="3"/>
      <c r="NTF491" s="13"/>
      <c r="NTG491" s="3"/>
      <c r="NTH491" s="3"/>
      <c r="NTJ491" s="13"/>
      <c r="NTK491" s="3"/>
      <c r="NTL491" s="3"/>
      <c r="NTN491" s="13"/>
      <c r="NTO491" s="3"/>
      <c r="NTP491" s="3"/>
      <c r="NTR491" s="13"/>
      <c r="NTS491" s="3"/>
      <c r="NTT491" s="3"/>
      <c r="NTV491" s="13"/>
      <c r="NTW491" s="3"/>
      <c r="NTX491" s="3"/>
      <c r="NTZ491" s="13"/>
      <c r="NUA491" s="3"/>
      <c r="NUB491" s="3"/>
      <c r="NUD491" s="13"/>
      <c r="NUE491" s="3"/>
      <c r="NUF491" s="3"/>
      <c r="NUH491" s="13"/>
      <c r="NUI491" s="3"/>
      <c r="NUJ491" s="3"/>
      <c r="NUL491" s="13"/>
      <c r="NUM491" s="3"/>
      <c r="NUN491" s="3"/>
      <c r="NUP491" s="13"/>
      <c r="NUQ491" s="3"/>
      <c r="NUR491" s="3"/>
      <c r="NUT491" s="13"/>
      <c r="NUU491" s="3"/>
      <c r="NUV491" s="3"/>
      <c r="NUX491" s="13"/>
      <c r="NUY491" s="3"/>
      <c r="NUZ491" s="3"/>
      <c r="NVB491" s="13"/>
      <c r="NVC491" s="3"/>
      <c r="NVD491" s="3"/>
      <c r="NVF491" s="13"/>
      <c r="NVG491" s="3"/>
      <c r="NVH491" s="3"/>
      <c r="NVJ491" s="13"/>
      <c r="NVK491" s="3"/>
      <c r="NVL491" s="3"/>
      <c r="NVN491" s="13"/>
      <c r="NVO491" s="3"/>
      <c r="NVP491" s="3"/>
      <c r="NVR491" s="13"/>
      <c r="NVS491" s="3"/>
      <c r="NVT491" s="3"/>
      <c r="NVV491" s="13"/>
      <c r="NVW491" s="3"/>
      <c r="NVX491" s="3"/>
      <c r="NVZ491" s="13"/>
      <c r="NWA491" s="3"/>
      <c r="NWB491" s="3"/>
      <c r="NWD491" s="13"/>
      <c r="NWE491" s="3"/>
      <c r="NWF491" s="3"/>
      <c r="NWH491" s="13"/>
      <c r="NWI491" s="3"/>
      <c r="NWJ491" s="3"/>
      <c r="NWL491" s="13"/>
      <c r="NWM491" s="3"/>
      <c r="NWN491" s="3"/>
      <c r="NWP491" s="13"/>
      <c r="NWQ491" s="3"/>
      <c r="NWR491" s="3"/>
      <c r="NWT491" s="13"/>
      <c r="NWU491" s="3"/>
      <c r="NWV491" s="3"/>
      <c r="NWX491" s="13"/>
      <c r="NWY491" s="3"/>
      <c r="NWZ491" s="3"/>
      <c r="NXB491" s="13"/>
      <c r="NXC491" s="3"/>
      <c r="NXD491" s="3"/>
      <c r="NXF491" s="13"/>
      <c r="NXG491" s="3"/>
      <c r="NXH491" s="3"/>
      <c r="NXJ491" s="13"/>
      <c r="NXK491" s="3"/>
      <c r="NXL491" s="3"/>
      <c r="NXN491" s="13"/>
      <c r="NXO491" s="3"/>
      <c r="NXP491" s="3"/>
      <c r="NXR491" s="13"/>
      <c r="NXS491" s="3"/>
      <c r="NXT491" s="3"/>
      <c r="NXV491" s="13"/>
      <c r="NXW491" s="3"/>
      <c r="NXX491" s="3"/>
      <c r="NXZ491" s="13"/>
      <c r="NYA491" s="3"/>
      <c r="NYB491" s="3"/>
      <c r="NYD491" s="13"/>
      <c r="NYE491" s="3"/>
      <c r="NYF491" s="3"/>
      <c r="NYH491" s="13"/>
      <c r="NYI491" s="3"/>
      <c r="NYJ491" s="3"/>
      <c r="NYL491" s="13"/>
      <c r="NYM491" s="3"/>
      <c r="NYN491" s="3"/>
      <c r="NYP491" s="13"/>
      <c r="NYQ491" s="3"/>
      <c r="NYR491" s="3"/>
      <c r="NYT491" s="13"/>
      <c r="NYU491" s="3"/>
      <c r="NYV491" s="3"/>
      <c r="NYX491" s="13"/>
      <c r="NYY491" s="3"/>
      <c r="NYZ491" s="3"/>
      <c r="NZB491" s="13"/>
      <c r="NZC491" s="3"/>
      <c r="NZD491" s="3"/>
      <c r="NZF491" s="13"/>
      <c r="NZG491" s="3"/>
      <c r="NZH491" s="3"/>
      <c r="NZJ491" s="13"/>
      <c r="NZK491" s="3"/>
      <c r="NZL491" s="3"/>
      <c r="NZN491" s="13"/>
      <c r="NZO491" s="3"/>
      <c r="NZP491" s="3"/>
      <c r="NZR491" s="13"/>
      <c r="NZS491" s="3"/>
      <c r="NZT491" s="3"/>
      <c r="NZV491" s="13"/>
      <c r="NZW491" s="3"/>
      <c r="NZX491" s="3"/>
      <c r="NZZ491" s="13"/>
      <c r="OAA491" s="3"/>
      <c r="OAB491" s="3"/>
      <c r="OAD491" s="13"/>
      <c r="OAE491" s="3"/>
      <c r="OAF491" s="3"/>
      <c r="OAH491" s="13"/>
      <c r="OAI491" s="3"/>
      <c r="OAJ491" s="3"/>
      <c r="OAL491" s="13"/>
      <c r="OAM491" s="3"/>
      <c r="OAN491" s="3"/>
      <c r="OAP491" s="13"/>
      <c r="OAQ491" s="3"/>
      <c r="OAR491" s="3"/>
      <c r="OAT491" s="13"/>
      <c r="OAU491" s="3"/>
      <c r="OAV491" s="3"/>
      <c r="OAX491" s="13"/>
      <c r="OAY491" s="3"/>
      <c r="OAZ491" s="3"/>
      <c r="OBB491" s="13"/>
      <c r="OBC491" s="3"/>
      <c r="OBD491" s="3"/>
      <c r="OBF491" s="13"/>
      <c r="OBG491" s="3"/>
      <c r="OBH491" s="3"/>
      <c r="OBJ491" s="13"/>
      <c r="OBK491" s="3"/>
      <c r="OBL491" s="3"/>
      <c r="OBN491" s="13"/>
      <c r="OBO491" s="3"/>
      <c r="OBP491" s="3"/>
      <c r="OBR491" s="13"/>
      <c r="OBS491" s="3"/>
      <c r="OBT491" s="3"/>
      <c r="OBV491" s="13"/>
      <c r="OBW491" s="3"/>
      <c r="OBX491" s="3"/>
      <c r="OBZ491" s="13"/>
      <c r="OCA491" s="3"/>
      <c r="OCB491" s="3"/>
      <c r="OCD491" s="13"/>
      <c r="OCE491" s="3"/>
      <c r="OCF491" s="3"/>
      <c r="OCH491" s="13"/>
      <c r="OCI491" s="3"/>
      <c r="OCJ491" s="3"/>
      <c r="OCL491" s="13"/>
      <c r="OCM491" s="3"/>
      <c r="OCN491" s="3"/>
      <c r="OCP491" s="13"/>
      <c r="OCQ491" s="3"/>
      <c r="OCR491" s="3"/>
      <c r="OCT491" s="13"/>
      <c r="OCU491" s="3"/>
      <c r="OCV491" s="3"/>
      <c r="OCX491" s="13"/>
      <c r="OCY491" s="3"/>
      <c r="OCZ491" s="3"/>
      <c r="ODB491" s="13"/>
      <c r="ODC491" s="3"/>
      <c r="ODD491" s="3"/>
      <c r="ODF491" s="13"/>
      <c r="ODG491" s="3"/>
      <c r="ODH491" s="3"/>
      <c r="ODJ491" s="13"/>
      <c r="ODK491" s="3"/>
      <c r="ODL491" s="3"/>
      <c r="ODN491" s="13"/>
      <c r="ODO491" s="3"/>
      <c r="ODP491" s="3"/>
      <c r="ODR491" s="13"/>
      <c r="ODS491" s="3"/>
      <c r="ODT491" s="3"/>
      <c r="ODV491" s="13"/>
      <c r="ODW491" s="3"/>
      <c r="ODX491" s="3"/>
      <c r="ODZ491" s="13"/>
      <c r="OEA491" s="3"/>
      <c r="OEB491" s="3"/>
      <c r="OED491" s="13"/>
      <c r="OEE491" s="3"/>
      <c r="OEF491" s="3"/>
      <c r="OEH491" s="13"/>
      <c r="OEI491" s="3"/>
      <c r="OEJ491" s="3"/>
      <c r="OEL491" s="13"/>
      <c r="OEM491" s="3"/>
      <c r="OEN491" s="3"/>
      <c r="OEP491" s="13"/>
      <c r="OEQ491" s="3"/>
      <c r="OER491" s="3"/>
      <c r="OET491" s="13"/>
      <c r="OEU491" s="3"/>
      <c r="OEV491" s="3"/>
      <c r="OEX491" s="13"/>
      <c r="OEY491" s="3"/>
      <c r="OEZ491" s="3"/>
      <c r="OFB491" s="13"/>
      <c r="OFC491" s="3"/>
      <c r="OFD491" s="3"/>
      <c r="OFF491" s="13"/>
      <c r="OFG491" s="3"/>
      <c r="OFH491" s="3"/>
      <c r="OFJ491" s="13"/>
      <c r="OFK491" s="3"/>
      <c r="OFL491" s="3"/>
      <c r="OFN491" s="13"/>
      <c r="OFO491" s="3"/>
      <c r="OFP491" s="3"/>
      <c r="OFR491" s="13"/>
      <c r="OFS491" s="3"/>
      <c r="OFT491" s="3"/>
      <c r="OFV491" s="13"/>
      <c r="OFW491" s="3"/>
      <c r="OFX491" s="3"/>
      <c r="OFZ491" s="13"/>
      <c r="OGA491" s="3"/>
      <c r="OGB491" s="3"/>
      <c r="OGD491" s="13"/>
      <c r="OGE491" s="3"/>
      <c r="OGF491" s="3"/>
      <c r="OGH491" s="13"/>
      <c r="OGI491" s="3"/>
      <c r="OGJ491" s="3"/>
      <c r="OGL491" s="13"/>
      <c r="OGM491" s="3"/>
      <c r="OGN491" s="3"/>
      <c r="OGP491" s="13"/>
      <c r="OGQ491" s="3"/>
      <c r="OGR491" s="3"/>
      <c r="OGT491" s="13"/>
      <c r="OGU491" s="3"/>
      <c r="OGV491" s="3"/>
      <c r="OGX491" s="13"/>
      <c r="OGY491" s="3"/>
      <c r="OGZ491" s="3"/>
      <c r="OHB491" s="13"/>
      <c r="OHC491" s="3"/>
      <c r="OHD491" s="3"/>
      <c r="OHF491" s="13"/>
      <c r="OHG491" s="3"/>
      <c r="OHH491" s="3"/>
      <c r="OHJ491" s="13"/>
      <c r="OHK491" s="3"/>
      <c r="OHL491" s="3"/>
      <c r="OHN491" s="13"/>
      <c r="OHO491" s="3"/>
      <c r="OHP491" s="3"/>
      <c r="OHR491" s="13"/>
      <c r="OHS491" s="3"/>
      <c r="OHT491" s="3"/>
      <c r="OHV491" s="13"/>
      <c r="OHW491" s="3"/>
      <c r="OHX491" s="3"/>
      <c r="OHZ491" s="13"/>
      <c r="OIA491" s="3"/>
      <c r="OIB491" s="3"/>
      <c r="OID491" s="13"/>
      <c r="OIE491" s="3"/>
      <c r="OIF491" s="3"/>
      <c r="OIH491" s="13"/>
      <c r="OII491" s="3"/>
      <c r="OIJ491" s="3"/>
      <c r="OIL491" s="13"/>
      <c r="OIM491" s="3"/>
      <c r="OIN491" s="3"/>
      <c r="OIP491" s="13"/>
      <c r="OIQ491" s="3"/>
      <c r="OIR491" s="3"/>
      <c r="OIT491" s="13"/>
      <c r="OIU491" s="3"/>
      <c r="OIV491" s="3"/>
      <c r="OIX491" s="13"/>
      <c r="OIY491" s="3"/>
      <c r="OIZ491" s="3"/>
      <c r="OJB491" s="13"/>
      <c r="OJC491" s="3"/>
      <c r="OJD491" s="3"/>
      <c r="OJF491" s="13"/>
      <c r="OJG491" s="3"/>
      <c r="OJH491" s="3"/>
      <c r="OJJ491" s="13"/>
      <c r="OJK491" s="3"/>
      <c r="OJL491" s="3"/>
      <c r="OJN491" s="13"/>
      <c r="OJO491" s="3"/>
      <c r="OJP491" s="3"/>
      <c r="OJR491" s="13"/>
      <c r="OJS491" s="3"/>
      <c r="OJT491" s="3"/>
      <c r="OJV491" s="13"/>
      <c r="OJW491" s="3"/>
      <c r="OJX491" s="3"/>
      <c r="OJZ491" s="13"/>
      <c r="OKA491" s="3"/>
      <c r="OKB491" s="3"/>
      <c r="OKD491" s="13"/>
      <c r="OKE491" s="3"/>
      <c r="OKF491" s="3"/>
      <c r="OKH491" s="13"/>
      <c r="OKI491" s="3"/>
      <c r="OKJ491" s="3"/>
      <c r="OKL491" s="13"/>
      <c r="OKM491" s="3"/>
      <c r="OKN491" s="3"/>
      <c r="OKP491" s="13"/>
      <c r="OKQ491" s="3"/>
      <c r="OKR491" s="3"/>
      <c r="OKT491" s="13"/>
      <c r="OKU491" s="3"/>
      <c r="OKV491" s="3"/>
      <c r="OKX491" s="13"/>
      <c r="OKY491" s="3"/>
      <c r="OKZ491" s="3"/>
      <c r="OLB491" s="13"/>
      <c r="OLC491" s="3"/>
      <c r="OLD491" s="3"/>
      <c r="OLF491" s="13"/>
      <c r="OLG491" s="3"/>
      <c r="OLH491" s="3"/>
      <c r="OLJ491" s="13"/>
      <c r="OLK491" s="3"/>
      <c r="OLL491" s="3"/>
      <c r="OLN491" s="13"/>
      <c r="OLO491" s="3"/>
      <c r="OLP491" s="3"/>
      <c r="OLR491" s="13"/>
      <c r="OLS491" s="3"/>
      <c r="OLT491" s="3"/>
      <c r="OLV491" s="13"/>
      <c r="OLW491" s="3"/>
      <c r="OLX491" s="3"/>
      <c r="OLZ491" s="13"/>
      <c r="OMA491" s="3"/>
      <c r="OMB491" s="3"/>
      <c r="OMD491" s="13"/>
      <c r="OME491" s="3"/>
      <c r="OMF491" s="3"/>
      <c r="OMH491" s="13"/>
      <c r="OMI491" s="3"/>
      <c r="OMJ491" s="3"/>
      <c r="OML491" s="13"/>
      <c r="OMM491" s="3"/>
      <c r="OMN491" s="3"/>
      <c r="OMP491" s="13"/>
      <c r="OMQ491" s="3"/>
      <c r="OMR491" s="3"/>
      <c r="OMT491" s="13"/>
      <c r="OMU491" s="3"/>
      <c r="OMV491" s="3"/>
      <c r="OMX491" s="13"/>
      <c r="OMY491" s="3"/>
      <c r="OMZ491" s="3"/>
      <c r="ONB491" s="13"/>
      <c r="ONC491" s="3"/>
      <c r="OND491" s="3"/>
      <c r="ONF491" s="13"/>
      <c r="ONG491" s="3"/>
      <c r="ONH491" s="3"/>
      <c r="ONJ491" s="13"/>
      <c r="ONK491" s="3"/>
      <c r="ONL491" s="3"/>
      <c r="ONN491" s="13"/>
      <c r="ONO491" s="3"/>
      <c r="ONP491" s="3"/>
      <c r="ONR491" s="13"/>
      <c r="ONS491" s="3"/>
      <c r="ONT491" s="3"/>
      <c r="ONV491" s="13"/>
      <c r="ONW491" s="3"/>
      <c r="ONX491" s="3"/>
      <c r="ONZ491" s="13"/>
      <c r="OOA491" s="3"/>
      <c r="OOB491" s="3"/>
      <c r="OOD491" s="13"/>
      <c r="OOE491" s="3"/>
      <c r="OOF491" s="3"/>
      <c r="OOH491" s="13"/>
      <c r="OOI491" s="3"/>
      <c r="OOJ491" s="3"/>
      <c r="OOL491" s="13"/>
      <c r="OOM491" s="3"/>
      <c r="OON491" s="3"/>
      <c r="OOP491" s="13"/>
      <c r="OOQ491" s="3"/>
      <c r="OOR491" s="3"/>
      <c r="OOT491" s="13"/>
      <c r="OOU491" s="3"/>
      <c r="OOV491" s="3"/>
      <c r="OOX491" s="13"/>
      <c r="OOY491" s="3"/>
      <c r="OOZ491" s="3"/>
      <c r="OPB491" s="13"/>
      <c r="OPC491" s="3"/>
      <c r="OPD491" s="3"/>
      <c r="OPF491" s="13"/>
      <c r="OPG491" s="3"/>
      <c r="OPH491" s="3"/>
      <c r="OPJ491" s="13"/>
      <c r="OPK491" s="3"/>
      <c r="OPL491" s="3"/>
      <c r="OPN491" s="13"/>
      <c r="OPO491" s="3"/>
      <c r="OPP491" s="3"/>
      <c r="OPR491" s="13"/>
      <c r="OPS491" s="3"/>
      <c r="OPT491" s="3"/>
      <c r="OPV491" s="13"/>
      <c r="OPW491" s="3"/>
      <c r="OPX491" s="3"/>
      <c r="OPZ491" s="13"/>
      <c r="OQA491" s="3"/>
      <c r="OQB491" s="3"/>
      <c r="OQD491" s="13"/>
      <c r="OQE491" s="3"/>
      <c r="OQF491" s="3"/>
      <c r="OQH491" s="13"/>
      <c r="OQI491" s="3"/>
      <c r="OQJ491" s="3"/>
      <c r="OQL491" s="13"/>
      <c r="OQM491" s="3"/>
      <c r="OQN491" s="3"/>
      <c r="OQP491" s="13"/>
      <c r="OQQ491" s="3"/>
      <c r="OQR491" s="3"/>
      <c r="OQT491" s="13"/>
      <c r="OQU491" s="3"/>
      <c r="OQV491" s="3"/>
      <c r="OQX491" s="13"/>
      <c r="OQY491" s="3"/>
      <c r="OQZ491" s="3"/>
      <c r="ORB491" s="13"/>
      <c r="ORC491" s="3"/>
      <c r="ORD491" s="3"/>
      <c r="ORF491" s="13"/>
      <c r="ORG491" s="3"/>
      <c r="ORH491" s="3"/>
      <c r="ORJ491" s="13"/>
      <c r="ORK491" s="3"/>
      <c r="ORL491" s="3"/>
      <c r="ORN491" s="13"/>
      <c r="ORO491" s="3"/>
      <c r="ORP491" s="3"/>
      <c r="ORR491" s="13"/>
      <c r="ORS491" s="3"/>
      <c r="ORT491" s="3"/>
      <c r="ORV491" s="13"/>
      <c r="ORW491" s="3"/>
      <c r="ORX491" s="3"/>
      <c r="ORZ491" s="13"/>
      <c r="OSA491" s="3"/>
      <c r="OSB491" s="3"/>
      <c r="OSD491" s="13"/>
      <c r="OSE491" s="3"/>
      <c r="OSF491" s="3"/>
      <c r="OSH491" s="13"/>
      <c r="OSI491" s="3"/>
      <c r="OSJ491" s="3"/>
      <c r="OSL491" s="13"/>
      <c r="OSM491" s="3"/>
      <c r="OSN491" s="3"/>
      <c r="OSP491" s="13"/>
      <c r="OSQ491" s="3"/>
      <c r="OSR491" s="3"/>
      <c r="OST491" s="13"/>
      <c r="OSU491" s="3"/>
      <c r="OSV491" s="3"/>
      <c r="OSX491" s="13"/>
      <c r="OSY491" s="3"/>
      <c r="OSZ491" s="3"/>
      <c r="OTB491" s="13"/>
      <c r="OTC491" s="3"/>
      <c r="OTD491" s="3"/>
      <c r="OTF491" s="13"/>
      <c r="OTG491" s="3"/>
      <c r="OTH491" s="3"/>
      <c r="OTJ491" s="13"/>
      <c r="OTK491" s="3"/>
      <c r="OTL491" s="3"/>
      <c r="OTN491" s="13"/>
      <c r="OTO491" s="3"/>
      <c r="OTP491" s="3"/>
      <c r="OTR491" s="13"/>
      <c r="OTS491" s="3"/>
      <c r="OTT491" s="3"/>
      <c r="OTV491" s="13"/>
      <c r="OTW491" s="3"/>
      <c r="OTX491" s="3"/>
      <c r="OTZ491" s="13"/>
      <c r="OUA491" s="3"/>
      <c r="OUB491" s="3"/>
      <c r="OUD491" s="13"/>
      <c r="OUE491" s="3"/>
      <c r="OUF491" s="3"/>
      <c r="OUH491" s="13"/>
      <c r="OUI491" s="3"/>
      <c r="OUJ491" s="3"/>
      <c r="OUL491" s="13"/>
      <c r="OUM491" s="3"/>
      <c r="OUN491" s="3"/>
      <c r="OUP491" s="13"/>
      <c r="OUQ491" s="3"/>
      <c r="OUR491" s="3"/>
      <c r="OUT491" s="13"/>
      <c r="OUU491" s="3"/>
      <c r="OUV491" s="3"/>
      <c r="OUX491" s="13"/>
      <c r="OUY491" s="3"/>
      <c r="OUZ491" s="3"/>
      <c r="OVB491" s="13"/>
      <c r="OVC491" s="3"/>
      <c r="OVD491" s="3"/>
      <c r="OVF491" s="13"/>
      <c r="OVG491" s="3"/>
      <c r="OVH491" s="3"/>
      <c r="OVJ491" s="13"/>
      <c r="OVK491" s="3"/>
      <c r="OVL491" s="3"/>
      <c r="OVN491" s="13"/>
      <c r="OVO491" s="3"/>
      <c r="OVP491" s="3"/>
      <c r="OVR491" s="13"/>
      <c r="OVS491" s="3"/>
      <c r="OVT491" s="3"/>
      <c r="OVV491" s="13"/>
      <c r="OVW491" s="3"/>
      <c r="OVX491" s="3"/>
      <c r="OVZ491" s="13"/>
      <c r="OWA491" s="3"/>
      <c r="OWB491" s="3"/>
      <c r="OWD491" s="13"/>
      <c r="OWE491" s="3"/>
      <c r="OWF491" s="3"/>
      <c r="OWH491" s="13"/>
      <c r="OWI491" s="3"/>
      <c r="OWJ491" s="3"/>
      <c r="OWL491" s="13"/>
      <c r="OWM491" s="3"/>
      <c r="OWN491" s="3"/>
      <c r="OWP491" s="13"/>
      <c r="OWQ491" s="3"/>
      <c r="OWR491" s="3"/>
      <c r="OWT491" s="13"/>
      <c r="OWU491" s="3"/>
      <c r="OWV491" s="3"/>
      <c r="OWX491" s="13"/>
      <c r="OWY491" s="3"/>
      <c r="OWZ491" s="3"/>
      <c r="OXB491" s="13"/>
      <c r="OXC491" s="3"/>
      <c r="OXD491" s="3"/>
      <c r="OXF491" s="13"/>
      <c r="OXG491" s="3"/>
      <c r="OXH491" s="3"/>
      <c r="OXJ491" s="13"/>
      <c r="OXK491" s="3"/>
      <c r="OXL491" s="3"/>
      <c r="OXN491" s="13"/>
      <c r="OXO491" s="3"/>
      <c r="OXP491" s="3"/>
      <c r="OXR491" s="13"/>
      <c r="OXS491" s="3"/>
      <c r="OXT491" s="3"/>
      <c r="OXV491" s="13"/>
      <c r="OXW491" s="3"/>
      <c r="OXX491" s="3"/>
      <c r="OXZ491" s="13"/>
      <c r="OYA491" s="3"/>
      <c r="OYB491" s="3"/>
      <c r="OYD491" s="13"/>
      <c r="OYE491" s="3"/>
      <c r="OYF491" s="3"/>
      <c r="OYH491" s="13"/>
      <c r="OYI491" s="3"/>
      <c r="OYJ491" s="3"/>
      <c r="OYL491" s="13"/>
      <c r="OYM491" s="3"/>
      <c r="OYN491" s="3"/>
      <c r="OYP491" s="13"/>
      <c r="OYQ491" s="3"/>
      <c r="OYR491" s="3"/>
      <c r="OYT491" s="13"/>
      <c r="OYU491" s="3"/>
      <c r="OYV491" s="3"/>
      <c r="OYX491" s="13"/>
      <c r="OYY491" s="3"/>
      <c r="OYZ491" s="3"/>
      <c r="OZB491" s="13"/>
      <c r="OZC491" s="3"/>
      <c r="OZD491" s="3"/>
      <c r="OZF491" s="13"/>
      <c r="OZG491" s="3"/>
      <c r="OZH491" s="3"/>
      <c r="OZJ491" s="13"/>
      <c r="OZK491" s="3"/>
      <c r="OZL491" s="3"/>
      <c r="OZN491" s="13"/>
      <c r="OZO491" s="3"/>
      <c r="OZP491" s="3"/>
      <c r="OZR491" s="13"/>
      <c r="OZS491" s="3"/>
      <c r="OZT491" s="3"/>
      <c r="OZV491" s="13"/>
      <c r="OZW491" s="3"/>
      <c r="OZX491" s="3"/>
      <c r="OZZ491" s="13"/>
      <c r="PAA491" s="3"/>
      <c r="PAB491" s="3"/>
      <c r="PAD491" s="13"/>
      <c r="PAE491" s="3"/>
      <c r="PAF491" s="3"/>
      <c r="PAH491" s="13"/>
      <c r="PAI491" s="3"/>
      <c r="PAJ491" s="3"/>
      <c r="PAL491" s="13"/>
      <c r="PAM491" s="3"/>
      <c r="PAN491" s="3"/>
      <c r="PAP491" s="13"/>
      <c r="PAQ491" s="3"/>
      <c r="PAR491" s="3"/>
      <c r="PAT491" s="13"/>
      <c r="PAU491" s="3"/>
      <c r="PAV491" s="3"/>
      <c r="PAX491" s="13"/>
      <c r="PAY491" s="3"/>
      <c r="PAZ491" s="3"/>
      <c r="PBB491" s="13"/>
      <c r="PBC491" s="3"/>
      <c r="PBD491" s="3"/>
      <c r="PBF491" s="13"/>
      <c r="PBG491" s="3"/>
      <c r="PBH491" s="3"/>
      <c r="PBJ491" s="13"/>
      <c r="PBK491" s="3"/>
      <c r="PBL491" s="3"/>
      <c r="PBN491" s="13"/>
      <c r="PBO491" s="3"/>
      <c r="PBP491" s="3"/>
      <c r="PBR491" s="13"/>
      <c r="PBS491" s="3"/>
      <c r="PBT491" s="3"/>
      <c r="PBV491" s="13"/>
      <c r="PBW491" s="3"/>
      <c r="PBX491" s="3"/>
      <c r="PBZ491" s="13"/>
      <c r="PCA491" s="3"/>
      <c r="PCB491" s="3"/>
      <c r="PCD491" s="13"/>
      <c r="PCE491" s="3"/>
      <c r="PCF491" s="3"/>
      <c r="PCH491" s="13"/>
      <c r="PCI491" s="3"/>
      <c r="PCJ491" s="3"/>
      <c r="PCL491" s="13"/>
      <c r="PCM491" s="3"/>
      <c r="PCN491" s="3"/>
      <c r="PCP491" s="13"/>
      <c r="PCQ491" s="3"/>
      <c r="PCR491" s="3"/>
      <c r="PCT491" s="13"/>
      <c r="PCU491" s="3"/>
      <c r="PCV491" s="3"/>
      <c r="PCX491" s="13"/>
      <c r="PCY491" s="3"/>
      <c r="PCZ491" s="3"/>
      <c r="PDB491" s="13"/>
      <c r="PDC491" s="3"/>
      <c r="PDD491" s="3"/>
      <c r="PDF491" s="13"/>
      <c r="PDG491" s="3"/>
      <c r="PDH491" s="3"/>
      <c r="PDJ491" s="13"/>
      <c r="PDK491" s="3"/>
      <c r="PDL491" s="3"/>
      <c r="PDN491" s="13"/>
      <c r="PDO491" s="3"/>
      <c r="PDP491" s="3"/>
      <c r="PDR491" s="13"/>
      <c r="PDS491" s="3"/>
      <c r="PDT491" s="3"/>
      <c r="PDV491" s="13"/>
      <c r="PDW491" s="3"/>
      <c r="PDX491" s="3"/>
      <c r="PDZ491" s="13"/>
      <c r="PEA491" s="3"/>
      <c r="PEB491" s="3"/>
      <c r="PED491" s="13"/>
      <c r="PEE491" s="3"/>
      <c r="PEF491" s="3"/>
      <c r="PEH491" s="13"/>
      <c r="PEI491" s="3"/>
      <c r="PEJ491" s="3"/>
      <c r="PEL491" s="13"/>
      <c r="PEM491" s="3"/>
      <c r="PEN491" s="3"/>
      <c r="PEP491" s="13"/>
      <c r="PEQ491" s="3"/>
      <c r="PER491" s="3"/>
      <c r="PET491" s="13"/>
      <c r="PEU491" s="3"/>
      <c r="PEV491" s="3"/>
      <c r="PEX491" s="13"/>
      <c r="PEY491" s="3"/>
      <c r="PEZ491" s="3"/>
      <c r="PFB491" s="13"/>
      <c r="PFC491" s="3"/>
      <c r="PFD491" s="3"/>
      <c r="PFF491" s="13"/>
      <c r="PFG491" s="3"/>
      <c r="PFH491" s="3"/>
      <c r="PFJ491" s="13"/>
      <c r="PFK491" s="3"/>
      <c r="PFL491" s="3"/>
      <c r="PFN491" s="13"/>
      <c r="PFO491" s="3"/>
      <c r="PFP491" s="3"/>
      <c r="PFR491" s="13"/>
      <c r="PFS491" s="3"/>
      <c r="PFT491" s="3"/>
      <c r="PFV491" s="13"/>
      <c r="PFW491" s="3"/>
      <c r="PFX491" s="3"/>
      <c r="PFZ491" s="13"/>
      <c r="PGA491" s="3"/>
      <c r="PGB491" s="3"/>
      <c r="PGD491" s="13"/>
      <c r="PGE491" s="3"/>
      <c r="PGF491" s="3"/>
      <c r="PGH491" s="13"/>
      <c r="PGI491" s="3"/>
      <c r="PGJ491" s="3"/>
      <c r="PGL491" s="13"/>
      <c r="PGM491" s="3"/>
      <c r="PGN491" s="3"/>
      <c r="PGP491" s="13"/>
      <c r="PGQ491" s="3"/>
      <c r="PGR491" s="3"/>
      <c r="PGT491" s="13"/>
      <c r="PGU491" s="3"/>
      <c r="PGV491" s="3"/>
      <c r="PGX491" s="13"/>
      <c r="PGY491" s="3"/>
      <c r="PGZ491" s="3"/>
      <c r="PHB491" s="13"/>
      <c r="PHC491" s="3"/>
      <c r="PHD491" s="3"/>
      <c r="PHF491" s="13"/>
      <c r="PHG491" s="3"/>
      <c r="PHH491" s="3"/>
      <c r="PHJ491" s="13"/>
      <c r="PHK491" s="3"/>
      <c r="PHL491" s="3"/>
      <c r="PHN491" s="13"/>
      <c r="PHO491" s="3"/>
      <c r="PHP491" s="3"/>
      <c r="PHR491" s="13"/>
      <c r="PHS491" s="3"/>
      <c r="PHT491" s="3"/>
      <c r="PHV491" s="13"/>
      <c r="PHW491" s="3"/>
      <c r="PHX491" s="3"/>
      <c r="PHZ491" s="13"/>
      <c r="PIA491" s="3"/>
      <c r="PIB491" s="3"/>
      <c r="PID491" s="13"/>
      <c r="PIE491" s="3"/>
      <c r="PIF491" s="3"/>
      <c r="PIH491" s="13"/>
      <c r="PII491" s="3"/>
      <c r="PIJ491" s="3"/>
      <c r="PIL491" s="13"/>
      <c r="PIM491" s="3"/>
      <c r="PIN491" s="3"/>
      <c r="PIP491" s="13"/>
      <c r="PIQ491" s="3"/>
      <c r="PIR491" s="3"/>
      <c r="PIT491" s="13"/>
      <c r="PIU491" s="3"/>
      <c r="PIV491" s="3"/>
      <c r="PIX491" s="13"/>
      <c r="PIY491" s="3"/>
      <c r="PIZ491" s="3"/>
      <c r="PJB491" s="13"/>
      <c r="PJC491" s="3"/>
      <c r="PJD491" s="3"/>
      <c r="PJF491" s="13"/>
      <c r="PJG491" s="3"/>
      <c r="PJH491" s="3"/>
      <c r="PJJ491" s="13"/>
      <c r="PJK491" s="3"/>
      <c r="PJL491" s="3"/>
      <c r="PJN491" s="13"/>
      <c r="PJO491" s="3"/>
      <c r="PJP491" s="3"/>
      <c r="PJR491" s="13"/>
      <c r="PJS491" s="3"/>
      <c r="PJT491" s="3"/>
      <c r="PJV491" s="13"/>
      <c r="PJW491" s="3"/>
      <c r="PJX491" s="3"/>
      <c r="PJZ491" s="13"/>
      <c r="PKA491" s="3"/>
      <c r="PKB491" s="3"/>
      <c r="PKD491" s="13"/>
      <c r="PKE491" s="3"/>
      <c r="PKF491" s="3"/>
      <c r="PKH491" s="13"/>
      <c r="PKI491" s="3"/>
      <c r="PKJ491" s="3"/>
      <c r="PKL491" s="13"/>
      <c r="PKM491" s="3"/>
      <c r="PKN491" s="3"/>
      <c r="PKP491" s="13"/>
      <c r="PKQ491" s="3"/>
      <c r="PKR491" s="3"/>
      <c r="PKT491" s="13"/>
      <c r="PKU491" s="3"/>
      <c r="PKV491" s="3"/>
      <c r="PKX491" s="13"/>
      <c r="PKY491" s="3"/>
      <c r="PKZ491" s="3"/>
      <c r="PLB491" s="13"/>
      <c r="PLC491" s="3"/>
      <c r="PLD491" s="3"/>
      <c r="PLF491" s="13"/>
      <c r="PLG491" s="3"/>
      <c r="PLH491" s="3"/>
      <c r="PLJ491" s="13"/>
      <c r="PLK491" s="3"/>
      <c r="PLL491" s="3"/>
      <c r="PLN491" s="13"/>
      <c r="PLO491" s="3"/>
      <c r="PLP491" s="3"/>
      <c r="PLR491" s="13"/>
      <c r="PLS491" s="3"/>
      <c r="PLT491" s="3"/>
      <c r="PLV491" s="13"/>
      <c r="PLW491" s="3"/>
      <c r="PLX491" s="3"/>
      <c r="PLZ491" s="13"/>
      <c r="PMA491" s="3"/>
      <c r="PMB491" s="3"/>
      <c r="PMD491" s="13"/>
      <c r="PME491" s="3"/>
      <c r="PMF491" s="3"/>
      <c r="PMH491" s="13"/>
      <c r="PMI491" s="3"/>
      <c r="PMJ491" s="3"/>
      <c r="PML491" s="13"/>
      <c r="PMM491" s="3"/>
      <c r="PMN491" s="3"/>
      <c r="PMP491" s="13"/>
      <c r="PMQ491" s="3"/>
      <c r="PMR491" s="3"/>
      <c r="PMT491" s="13"/>
      <c r="PMU491" s="3"/>
      <c r="PMV491" s="3"/>
      <c r="PMX491" s="13"/>
      <c r="PMY491" s="3"/>
      <c r="PMZ491" s="3"/>
      <c r="PNB491" s="13"/>
      <c r="PNC491" s="3"/>
      <c r="PND491" s="3"/>
      <c r="PNF491" s="13"/>
      <c r="PNG491" s="3"/>
      <c r="PNH491" s="3"/>
      <c r="PNJ491" s="13"/>
      <c r="PNK491" s="3"/>
      <c r="PNL491" s="3"/>
      <c r="PNN491" s="13"/>
      <c r="PNO491" s="3"/>
      <c r="PNP491" s="3"/>
      <c r="PNR491" s="13"/>
      <c r="PNS491" s="3"/>
      <c r="PNT491" s="3"/>
      <c r="PNV491" s="13"/>
      <c r="PNW491" s="3"/>
      <c r="PNX491" s="3"/>
      <c r="PNZ491" s="13"/>
      <c r="POA491" s="3"/>
      <c r="POB491" s="3"/>
      <c r="POD491" s="13"/>
      <c r="POE491" s="3"/>
      <c r="POF491" s="3"/>
      <c r="POH491" s="13"/>
      <c r="POI491" s="3"/>
      <c r="POJ491" s="3"/>
      <c r="POL491" s="13"/>
      <c r="POM491" s="3"/>
      <c r="PON491" s="3"/>
      <c r="POP491" s="13"/>
      <c r="POQ491" s="3"/>
      <c r="POR491" s="3"/>
      <c r="POT491" s="13"/>
      <c r="POU491" s="3"/>
      <c r="POV491" s="3"/>
      <c r="POX491" s="13"/>
      <c r="POY491" s="3"/>
      <c r="POZ491" s="3"/>
      <c r="PPB491" s="13"/>
      <c r="PPC491" s="3"/>
      <c r="PPD491" s="3"/>
      <c r="PPF491" s="13"/>
      <c r="PPG491" s="3"/>
      <c r="PPH491" s="3"/>
      <c r="PPJ491" s="13"/>
      <c r="PPK491" s="3"/>
      <c r="PPL491" s="3"/>
      <c r="PPN491" s="13"/>
      <c r="PPO491" s="3"/>
      <c r="PPP491" s="3"/>
      <c r="PPR491" s="13"/>
      <c r="PPS491" s="3"/>
      <c r="PPT491" s="3"/>
      <c r="PPV491" s="13"/>
      <c r="PPW491" s="3"/>
      <c r="PPX491" s="3"/>
      <c r="PPZ491" s="13"/>
      <c r="PQA491" s="3"/>
      <c r="PQB491" s="3"/>
      <c r="PQD491" s="13"/>
      <c r="PQE491" s="3"/>
      <c r="PQF491" s="3"/>
      <c r="PQH491" s="13"/>
      <c r="PQI491" s="3"/>
      <c r="PQJ491" s="3"/>
      <c r="PQL491" s="13"/>
      <c r="PQM491" s="3"/>
      <c r="PQN491" s="3"/>
      <c r="PQP491" s="13"/>
      <c r="PQQ491" s="3"/>
      <c r="PQR491" s="3"/>
      <c r="PQT491" s="13"/>
      <c r="PQU491" s="3"/>
      <c r="PQV491" s="3"/>
      <c r="PQX491" s="13"/>
      <c r="PQY491" s="3"/>
      <c r="PQZ491" s="3"/>
      <c r="PRB491" s="13"/>
      <c r="PRC491" s="3"/>
      <c r="PRD491" s="3"/>
      <c r="PRF491" s="13"/>
      <c r="PRG491" s="3"/>
      <c r="PRH491" s="3"/>
      <c r="PRJ491" s="13"/>
      <c r="PRK491" s="3"/>
      <c r="PRL491" s="3"/>
      <c r="PRN491" s="13"/>
      <c r="PRO491" s="3"/>
      <c r="PRP491" s="3"/>
      <c r="PRR491" s="13"/>
      <c r="PRS491" s="3"/>
      <c r="PRT491" s="3"/>
      <c r="PRV491" s="13"/>
      <c r="PRW491" s="3"/>
      <c r="PRX491" s="3"/>
      <c r="PRZ491" s="13"/>
      <c r="PSA491" s="3"/>
      <c r="PSB491" s="3"/>
      <c r="PSD491" s="13"/>
      <c r="PSE491" s="3"/>
      <c r="PSF491" s="3"/>
      <c r="PSH491" s="13"/>
      <c r="PSI491" s="3"/>
      <c r="PSJ491" s="3"/>
      <c r="PSL491" s="13"/>
      <c r="PSM491" s="3"/>
      <c r="PSN491" s="3"/>
      <c r="PSP491" s="13"/>
      <c r="PSQ491" s="3"/>
      <c r="PSR491" s="3"/>
      <c r="PST491" s="13"/>
      <c r="PSU491" s="3"/>
      <c r="PSV491" s="3"/>
      <c r="PSX491" s="13"/>
      <c r="PSY491" s="3"/>
      <c r="PSZ491" s="3"/>
      <c r="PTB491" s="13"/>
      <c r="PTC491" s="3"/>
      <c r="PTD491" s="3"/>
      <c r="PTF491" s="13"/>
      <c r="PTG491" s="3"/>
      <c r="PTH491" s="3"/>
      <c r="PTJ491" s="13"/>
      <c r="PTK491" s="3"/>
      <c r="PTL491" s="3"/>
      <c r="PTN491" s="13"/>
      <c r="PTO491" s="3"/>
      <c r="PTP491" s="3"/>
      <c r="PTR491" s="13"/>
      <c r="PTS491" s="3"/>
      <c r="PTT491" s="3"/>
      <c r="PTV491" s="13"/>
      <c r="PTW491" s="3"/>
      <c r="PTX491" s="3"/>
      <c r="PTZ491" s="13"/>
      <c r="PUA491" s="3"/>
      <c r="PUB491" s="3"/>
      <c r="PUD491" s="13"/>
      <c r="PUE491" s="3"/>
      <c r="PUF491" s="3"/>
      <c r="PUH491" s="13"/>
      <c r="PUI491" s="3"/>
      <c r="PUJ491" s="3"/>
      <c r="PUL491" s="13"/>
      <c r="PUM491" s="3"/>
      <c r="PUN491" s="3"/>
      <c r="PUP491" s="13"/>
      <c r="PUQ491" s="3"/>
      <c r="PUR491" s="3"/>
      <c r="PUT491" s="13"/>
      <c r="PUU491" s="3"/>
      <c r="PUV491" s="3"/>
      <c r="PUX491" s="13"/>
      <c r="PUY491" s="3"/>
      <c r="PUZ491" s="3"/>
      <c r="PVB491" s="13"/>
      <c r="PVC491" s="3"/>
      <c r="PVD491" s="3"/>
      <c r="PVF491" s="13"/>
      <c r="PVG491" s="3"/>
      <c r="PVH491" s="3"/>
      <c r="PVJ491" s="13"/>
      <c r="PVK491" s="3"/>
      <c r="PVL491" s="3"/>
      <c r="PVN491" s="13"/>
      <c r="PVO491" s="3"/>
      <c r="PVP491" s="3"/>
      <c r="PVR491" s="13"/>
      <c r="PVS491" s="3"/>
      <c r="PVT491" s="3"/>
      <c r="PVV491" s="13"/>
      <c r="PVW491" s="3"/>
      <c r="PVX491" s="3"/>
      <c r="PVZ491" s="13"/>
      <c r="PWA491" s="3"/>
      <c r="PWB491" s="3"/>
      <c r="PWD491" s="13"/>
      <c r="PWE491" s="3"/>
      <c r="PWF491" s="3"/>
      <c r="PWH491" s="13"/>
      <c r="PWI491" s="3"/>
      <c r="PWJ491" s="3"/>
      <c r="PWL491" s="13"/>
      <c r="PWM491" s="3"/>
      <c r="PWN491" s="3"/>
      <c r="PWP491" s="13"/>
      <c r="PWQ491" s="3"/>
      <c r="PWR491" s="3"/>
      <c r="PWT491" s="13"/>
      <c r="PWU491" s="3"/>
      <c r="PWV491" s="3"/>
      <c r="PWX491" s="13"/>
      <c r="PWY491" s="3"/>
      <c r="PWZ491" s="3"/>
      <c r="PXB491" s="13"/>
      <c r="PXC491" s="3"/>
      <c r="PXD491" s="3"/>
      <c r="PXF491" s="13"/>
      <c r="PXG491" s="3"/>
      <c r="PXH491" s="3"/>
      <c r="PXJ491" s="13"/>
      <c r="PXK491" s="3"/>
      <c r="PXL491" s="3"/>
      <c r="PXN491" s="13"/>
      <c r="PXO491" s="3"/>
      <c r="PXP491" s="3"/>
      <c r="PXR491" s="13"/>
      <c r="PXS491" s="3"/>
      <c r="PXT491" s="3"/>
      <c r="PXV491" s="13"/>
      <c r="PXW491" s="3"/>
      <c r="PXX491" s="3"/>
      <c r="PXZ491" s="13"/>
      <c r="PYA491" s="3"/>
      <c r="PYB491" s="3"/>
      <c r="PYD491" s="13"/>
      <c r="PYE491" s="3"/>
      <c r="PYF491" s="3"/>
      <c r="PYH491" s="13"/>
      <c r="PYI491" s="3"/>
      <c r="PYJ491" s="3"/>
      <c r="PYL491" s="13"/>
      <c r="PYM491" s="3"/>
      <c r="PYN491" s="3"/>
      <c r="PYP491" s="13"/>
      <c r="PYQ491" s="3"/>
      <c r="PYR491" s="3"/>
      <c r="PYT491" s="13"/>
      <c r="PYU491" s="3"/>
      <c r="PYV491" s="3"/>
      <c r="PYX491" s="13"/>
      <c r="PYY491" s="3"/>
      <c r="PYZ491" s="3"/>
      <c r="PZB491" s="13"/>
      <c r="PZC491" s="3"/>
      <c r="PZD491" s="3"/>
      <c r="PZF491" s="13"/>
      <c r="PZG491" s="3"/>
      <c r="PZH491" s="3"/>
      <c r="PZJ491" s="13"/>
      <c r="PZK491" s="3"/>
      <c r="PZL491" s="3"/>
      <c r="PZN491" s="13"/>
      <c r="PZO491" s="3"/>
      <c r="PZP491" s="3"/>
      <c r="PZR491" s="13"/>
      <c r="PZS491" s="3"/>
      <c r="PZT491" s="3"/>
      <c r="PZV491" s="13"/>
      <c r="PZW491" s="3"/>
      <c r="PZX491" s="3"/>
      <c r="PZZ491" s="13"/>
      <c r="QAA491" s="3"/>
      <c r="QAB491" s="3"/>
      <c r="QAD491" s="13"/>
      <c r="QAE491" s="3"/>
      <c r="QAF491" s="3"/>
      <c r="QAH491" s="13"/>
      <c r="QAI491" s="3"/>
      <c r="QAJ491" s="3"/>
      <c r="QAL491" s="13"/>
      <c r="QAM491" s="3"/>
      <c r="QAN491" s="3"/>
      <c r="QAP491" s="13"/>
      <c r="QAQ491" s="3"/>
      <c r="QAR491" s="3"/>
      <c r="QAT491" s="13"/>
      <c r="QAU491" s="3"/>
      <c r="QAV491" s="3"/>
      <c r="QAX491" s="13"/>
      <c r="QAY491" s="3"/>
      <c r="QAZ491" s="3"/>
      <c r="QBB491" s="13"/>
      <c r="QBC491" s="3"/>
      <c r="QBD491" s="3"/>
      <c r="QBF491" s="13"/>
      <c r="QBG491" s="3"/>
      <c r="QBH491" s="3"/>
      <c r="QBJ491" s="13"/>
      <c r="QBK491" s="3"/>
      <c r="QBL491" s="3"/>
      <c r="QBN491" s="13"/>
      <c r="QBO491" s="3"/>
      <c r="QBP491" s="3"/>
      <c r="QBR491" s="13"/>
      <c r="QBS491" s="3"/>
      <c r="QBT491" s="3"/>
      <c r="QBV491" s="13"/>
      <c r="QBW491" s="3"/>
      <c r="QBX491" s="3"/>
      <c r="QBZ491" s="13"/>
      <c r="QCA491" s="3"/>
      <c r="QCB491" s="3"/>
      <c r="QCD491" s="13"/>
      <c r="QCE491" s="3"/>
      <c r="QCF491" s="3"/>
      <c r="QCH491" s="13"/>
      <c r="QCI491" s="3"/>
      <c r="QCJ491" s="3"/>
      <c r="QCL491" s="13"/>
      <c r="QCM491" s="3"/>
      <c r="QCN491" s="3"/>
      <c r="QCP491" s="13"/>
      <c r="QCQ491" s="3"/>
      <c r="QCR491" s="3"/>
      <c r="QCT491" s="13"/>
      <c r="QCU491" s="3"/>
      <c r="QCV491" s="3"/>
      <c r="QCX491" s="13"/>
      <c r="QCY491" s="3"/>
      <c r="QCZ491" s="3"/>
      <c r="QDB491" s="13"/>
      <c r="QDC491" s="3"/>
      <c r="QDD491" s="3"/>
      <c r="QDF491" s="13"/>
      <c r="QDG491" s="3"/>
      <c r="QDH491" s="3"/>
      <c r="QDJ491" s="13"/>
      <c r="QDK491" s="3"/>
      <c r="QDL491" s="3"/>
      <c r="QDN491" s="13"/>
      <c r="QDO491" s="3"/>
      <c r="QDP491" s="3"/>
      <c r="QDR491" s="13"/>
      <c r="QDS491" s="3"/>
      <c r="QDT491" s="3"/>
      <c r="QDV491" s="13"/>
      <c r="QDW491" s="3"/>
      <c r="QDX491" s="3"/>
      <c r="QDZ491" s="13"/>
      <c r="QEA491" s="3"/>
      <c r="QEB491" s="3"/>
      <c r="QED491" s="13"/>
      <c r="QEE491" s="3"/>
      <c r="QEF491" s="3"/>
      <c r="QEH491" s="13"/>
      <c r="QEI491" s="3"/>
      <c r="QEJ491" s="3"/>
      <c r="QEL491" s="13"/>
      <c r="QEM491" s="3"/>
      <c r="QEN491" s="3"/>
      <c r="QEP491" s="13"/>
      <c r="QEQ491" s="3"/>
      <c r="QER491" s="3"/>
      <c r="QET491" s="13"/>
      <c r="QEU491" s="3"/>
      <c r="QEV491" s="3"/>
      <c r="QEX491" s="13"/>
      <c r="QEY491" s="3"/>
      <c r="QEZ491" s="3"/>
      <c r="QFB491" s="13"/>
      <c r="QFC491" s="3"/>
      <c r="QFD491" s="3"/>
      <c r="QFF491" s="13"/>
      <c r="QFG491" s="3"/>
      <c r="QFH491" s="3"/>
      <c r="QFJ491" s="13"/>
      <c r="QFK491" s="3"/>
      <c r="QFL491" s="3"/>
      <c r="QFN491" s="13"/>
      <c r="QFO491" s="3"/>
      <c r="QFP491" s="3"/>
      <c r="QFR491" s="13"/>
      <c r="QFS491" s="3"/>
      <c r="QFT491" s="3"/>
      <c r="QFV491" s="13"/>
      <c r="QFW491" s="3"/>
      <c r="QFX491" s="3"/>
      <c r="QFZ491" s="13"/>
      <c r="QGA491" s="3"/>
      <c r="QGB491" s="3"/>
      <c r="QGD491" s="13"/>
      <c r="QGE491" s="3"/>
      <c r="QGF491" s="3"/>
      <c r="QGH491" s="13"/>
      <c r="QGI491" s="3"/>
      <c r="QGJ491" s="3"/>
      <c r="QGL491" s="13"/>
      <c r="QGM491" s="3"/>
      <c r="QGN491" s="3"/>
      <c r="QGP491" s="13"/>
      <c r="QGQ491" s="3"/>
      <c r="QGR491" s="3"/>
      <c r="QGT491" s="13"/>
      <c r="QGU491" s="3"/>
      <c r="QGV491" s="3"/>
      <c r="QGX491" s="13"/>
      <c r="QGY491" s="3"/>
      <c r="QGZ491" s="3"/>
      <c r="QHB491" s="13"/>
      <c r="QHC491" s="3"/>
      <c r="QHD491" s="3"/>
      <c r="QHF491" s="13"/>
      <c r="QHG491" s="3"/>
      <c r="QHH491" s="3"/>
      <c r="QHJ491" s="13"/>
      <c r="QHK491" s="3"/>
      <c r="QHL491" s="3"/>
      <c r="QHN491" s="13"/>
      <c r="QHO491" s="3"/>
      <c r="QHP491" s="3"/>
      <c r="QHR491" s="13"/>
      <c r="QHS491" s="3"/>
      <c r="QHT491" s="3"/>
      <c r="QHV491" s="13"/>
      <c r="QHW491" s="3"/>
      <c r="QHX491" s="3"/>
      <c r="QHZ491" s="13"/>
      <c r="QIA491" s="3"/>
      <c r="QIB491" s="3"/>
      <c r="QID491" s="13"/>
      <c r="QIE491" s="3"/>
      <c r="QIF491" s="3"/>
      <c r="QIH491" s="13"/>
      <c r="QII491" s="3"/>
      <c r="QIJ491" s="3"/>
      <c r="QIL491" s="13"/>
      <c r="QIM491" s="3"/>
      <c r="QIN491" s="3"/>
      <c r="QIP491" s="13"/>
      <c r="QIQ491" s="3"/>
      <c r="QIR491" s="3"/>
      <c r="QIT491" s="13"/>
      <c r="QIU491" s="3"/>
      <c r="QIV491" s="3"/>
      <c r="QIX491" s="13"/>
      <c r="QIY491" s="3"/>
      <c r="QIZ491" s="3"/>
      <c r="QJB491" s="13"/>
      <c r="QJC491" s="3"/>
      <c r="QJD491" s="3"/>
      <c r="QJF491" s="13"/>
      <c r="QJG491" s="3"/>
      <c r="QJH491" s="3"/>
      <c r="QJJ491" s="13"/>
      <c r="QJK491" s="3"/>
      <c r="QJL491" s="3"/>
      <c r="QJN491" s="13"/>
      <c r="QJO491" s="3"/>
      <c r="QJP491" s="3"/>
      <c r="QJR491" s="13"/>
      <c r="QJS491" s="3"/>
      <c r="QJT491" s="3"/>
      <c r="QJV491" s="13"/>
      <c r="QJW491" s="3"/>
      <c r="QJX491" s="3"/>
      <c r="QJZ491" s="13"/>
      <c r="QKA491" s="3"/>
      <c r="QKB491" s="3"/>
      <c r="QKD491" s="13"/>
      <c r="QKE491" s="3"/>
      <c r="QKF491" s="3"/>
      <c r="QKH491" s="13"/>
      <c r="QKI491" s="3"/>
      <c r="QKJ491" s="3"/>
      <c r="QKL491" s="13"/>
      <c r="QKM491" s="3"/>
      <c r="QKN491" s="3"/>
      <c r="QKP491" s="13"/>
      <c r="QKQ491" s="3"/>
      <c r="QKR491" s="3"/>
      <c r="QKT491" s="13"/>
      <c r="QKU491" s="3"/>
      <c r="QKV491" s="3"/>
      <c r="QKX491" s="13"/>
      <c r="QKY491" s="3"/>
      <c r="QKZ491" s="3"/>
      <c r="QLB491" s="13"/>
      <c r="QLC491" s="3"/>
      <c r="QLD491" s="3"/>
      <c r="QLF491" s="13"/>
      <c r="QLG491" s="3"/>
      <c r="QLH491" s="3"/>
      <c r="QLJ491" s="13"/>
      <c r="QLK491" s="3"/>
      <c r="QLL491" s="3"/>
      <c r="QLN491" s="13"/>
      <c r="QLO491" s="3"/>
      <c r="QLP491" s="3"/>
      <c r="QLR491" s="13"/>
      <c r="QLS491" s="3"/>
      <c r="QLT491" s="3"/>
      <c r="QLV491" s="13"/>
      <c r="QLW491" s="3"/>
      <c r="QLX491" s="3"/>
      <c r="QLZ491" s="13"/>
      <c r="QMA491" s="3"/>
      <c r="QMB491" s="3"/>
      <c r="QMD491" s="13"/>
      <c r="QME491" s="3"/>
      <c r="QMF491" s="3"/>
      <c r="QMH491" s="13"/>
      <c r="QMI491" s="3"/>
      <c r="QMJ491" s="3"/>
      <c r="QML491" s="13"/>
      <c r="QMM491" s="3"/>
      <c r="QMN491" s="3"/>
      <c r="QMP491" s="13"/>
      <c r="QMQ491" s="3"/>
      <c r="QMR491" s="3"/>
      <c r="QMT491" s="13"/>
      <c r="QMU491" s="3"/>
      <c r="QMV491" s="3"/>
      <c r="QMX491" s="13"/>
      <c r="QMY491" s="3"/>
      <c r="QMZ491" s="3"/>
      <c r="QNB491" s="13"/>
      <c r="QNC491" s="3"/>
      <c r="QND491" s="3"/>
      <c r="QNF491" s="13"/>
      <c r="QNG491" s="3"/>
      <c r="QNH491" s="3"/>
      <c r="QNJ491" s="13"/>
      <c r="QNK491" s="3"/>
      <c r="QNL491" s="3"/>
      <c r="QNN491" s="13"/>
      <c r="QNO491" s="3"/>
      <c r="QNP491" s="3"/>
      <c r="QNR491" s="13"/>
      <c r="QNS491" s="3"/>
      <c r="QNT491" s="3"/>
      <c r="QNV491" s="13"/>
      <c r="QNW491" s="3"/>
      <c r="QNX491" s="3"/>
      <c r="QNZ491" s="13"/>
      <c r="QOA491" s="3"/>
      <c r="QOB491" s="3"/>
      <c r="QOD491" s="13"/>
      <c r="QOE491" s="3"/>
      <c r="QOF491" s="3"/>
      <c r="QOH491" s="13"/>
      <c r="QOI491" s="3"/>
      <c r="QOJ491" s="3"/>
      <c r="QOL491" s="13"/>
      <c r="QOM491" s="3"/>
      <c r="QON491" s="3"/>
      <c r="QOP491" s="13"/>
      <c r="QOQ491" s="3"/>
      <c r="QOR491" s="3"/>
      <c r="QOT491" s="13"/>
      <c r="QOU491" s="3"/>
      <c r="QOV491" s="3"/>
      <c r="QOX491" s="13"/>
      <c r="QOY491" s="3"/>
      <c r="QOZ491" s="3"/>
      <c r="QPB491" s="13"/>
      <c r="QPC491" s="3"/>
      <c r="QPD491" s="3"/>
      <c r="QPF491" s="13"/>
      <c r="QPG491" s="3"/>
      <c r="QPH491" s="3"/>
      <c r="QPJ491" s="13"/>
      <c r="QPK491" s="3"/>
      <c r="QPL491" s="3"/>
      <c r="QPN491" s="13"/>
      <c r="QPO491" s="3"/>
      <c r="QPP491" s="3"/>
      <c r="QPR491" s="13"/>
      <c r="QPS491" s="3"/>
      <c r="QPT491" s="3"/>
      <c r="QPV491" s="13"/>
      <c r="QPW491" s="3"/>
      <c r="QPX491" s="3"/>
      <c r="QPZ491" s="13"/>
      <c r="QQA491" s="3"/>
      <c r="QQB491" s="3"/>
      <c r="QQD491" s="13"/>
      <c r="QQE491" s="3"/>
      <c r="QQF491" s="3"/>
      <c r="QQH491" s="13"/>
      <c r="QQI491" s="3"/>
      <c r="QQJ491" s="3"/>
      <c r="QQL491" s="13"/>
      <c r="QQM491" s="3"/>
      <c r="QQN491" s="3"/>
      <c r="QQP491" s="13"/>
      <c r="QQQ491" s="3"/>
      <c r="QQR491" s="3"/>
      <c r="QQT491" s="13"/>
      <c r="QQU491" s="3"/>
      <c r="QQV491" s="3"/>
      <c r="QQX491" s="13"/>
      <c r="QQY491" s="3"/>
      <c r="QQZ491" s="3"/>
      <c r="QRB491" s="13"/>
      <c r="QRC491" s="3"/>
      <c r="QRD491" s="3"/>
      <c r="QRF491" s="13"/>
      <c r="QRG491" s="3"/>
      <c r="QRH491" s="3"/>
      <c r="QRJ491" s="13"/>
      <c r="QRK491" s="3"/>
      <c r="QRL491" s="3"/>
      <c r="QRN491" s="13"/>
      <c r="QRO491" s="3"/>
      <c r="QRP491" s="3"/>
      <c r="QRR491" s="13"/>
      <c r="QRS491" s="3"/>
      <c r="QRT491" s="3"/>
      <c r="QRV491" s="13"/>
      <c r="QRW491" s="3"/>
      <c r="QRX491" s="3"/>
      <c r="QRZ491" s="13"/>
      <c r="QSA491" s="3"/>
      <c r="QSB491" s="3"/>
      <c r="QSD491" s="13"/>
      <c r="QSE491" s="3"/>
      <c r="QSF491" s="3"/>
      <c r="QSH491" s="13"/>
      <c r="QSI491" s="3"/>
      <c r="QSJ491" s="3"/>
      <c r="QSL491" s="13"/>
      <c r="QSM491" s="3"/>
      <c r="QSN491" s="3"/>
      <c r="QSP491" s="13"/>
      <c r="QSQ491" s="3"/>
      <c r="QSR491" s="3"/>
      <c r="QST491" s="13"/>
      <c r="QSU491" s="3"/>
      <c r="QSV491" s="3"/>
      <c r="QSX491" s="13"/>
      <c r="QSY491" s="3"/>
      <c r="QSZ491" s="3"/>
      <c r="QTB491" s="13"/>
      <c r="QTC491" s="3"/>
      <c r="QTD491" s="3"/>
      <c r="QTF491" s="13"/>
      <c r="QTG491" s="3"/>
      <c r="QTH491" s="3"/>
      <c r="QTJ491" s="13"/>
      <c r="QTK491" s="3"/>
      <c r="QTL491" s="3"/>
      <c r="QTN491" s="13"/>
      <c r="QTO491" s="3"/>
      <c r="QTP491" s="3"/>
      <c r="QTR491" s="13"/>
      <c r="QTS491" s="3"/>
      <c r="QTT491" s="3"/>
      <c r="QTV491" s="13"/>
      <c r="QTW491" s="3"/>
      <c r="QTX491" s="3"/>
      <c r="QTZ491" s="13"/>
      <c r="QUA491" s="3"/>
      <c r="QUB491" s="3"/>
      <c r="QUD491" s="13"/>
      <c r="QUE491" s="3"/>
      <c r="QUF491" s="3"/>
      <c r="QUH491" s="13"/>
      <c r="QUI491" s="3"/>
      <c r="QUJ491" s="3"/>
      <c r="QUL491" s="13"/>
      <c r="QUM491" s="3"/>
      <c r="QUN491" s="3"/>
      <c r="QUP491" s="13"/>
      <c r="QUQ491" s="3"/>
      <c r="QUR491" s="3"/>
      <c r="QUT491" s="13"/>
      <c r="QUU491" s="3"/>
      <c r="QUV491" s="3"/>
      <c r="QUX491" s="13"/>
      <c r="QUY491" s="3"/>
      <c r="QUZ491" s="3"/>
      <c r="QVB491" s="13"/>
      <c r="QVC491" s="3"/>
      <c r="QVD491" s="3"/>
      <c r="QVF491" s="13"/>
      <c r="QVG491" s="3"/>
      <c r="QVH491" s="3"/>
      <c r="QVJ491" s="13"/>
      <c r="QVK491" s="3"/>
      <c r="QVL491" s="3"/>
      <c r="QVN491" s="13"/>
      <c r="QVO491" s="3"/>
      <c r="QVP491" s="3"/>
      <c r="QVR491" s="13"/>
      <c r="QVS491" s="3"/>
      <c r="QVT491" s="3"/>
      <c r="QVV491" s="13"/>
      <c r="QVW491" s="3"/>
      <c r="QVX491" s="3"/>
      <c r="QVZ491" s="13"/>
      <c r="QWA491" s="3"/>
      <c r="QWB491" s="3"/>
      <c r="QWD491" s="13"/>
      <c r="QWE491" s="3"/>
      <c r="QWF491" s="3"/>
      <c r="QWH491" s="13"/>
      <c r="QWI491" s="3"/>
      <c r="QWJ491" s="3"/>
      <c r="QWL491" s="13"/>
      <c r="QWM491" s="3"/>
      <c r="QWN491" s="3"/>
      <c r="QWP491" s="13"/>
      <c r="QWQ491" s="3"/>
      <c r="QWR491" s="3"/>
      <c r="QWT491" s="13"/>
      <c r="QWU491" s="3"/>
      <c r="QWV491" s="3"/>
      <c r="QWX491" s="13"/>
      <c r="QWY491" s="3"/>
      <c r="QWZ491" s="3"/>
      <c r="QXB491" s="13"/>
      <c r="QXC491" s="3"/>
      <c r="QXD491" s="3"/>
      <c r="QXF491" s="13"/>
      <c r="QXG491" s="3"/>
      <c r="QXH491" s="3"/>
      <c r="QXJ491" s="13"/>
      <c r="QXK491" s="3"/>
      <c r="QXL491" s="3"/>
      <c r="QXN491" s="13"/>
      <c r="QXO491" s="3"/>
      <c r="QXP491" s="3"/>
      <c r="QXR491" s="13"/>
      <c r="QXS491" s="3"/>
      <c r="QXT491" s="3"/>
      <c r="QXV491" s="13"/>
      <c r="QXW491" s="3"/>
      <c r="QXX491" s="3"/>
      <c r="QXZ491" s="13"/>
      <c r="QYA491" s="3"/>
      <c r="QYB491" s="3"/>
      <c r="QYD491" s="13"/>
      <c r="QYE491" s="3"/>
      <c r="QYF491" s="3"/>
      <c r="QYH491" s="13"/>
      <c r="QYI491" s="3"/>
      <c r="QYJ491" s="3"/>
      <c r="QYL491" s="13"/>
      <c r="QYM491" s="3"/>
      <c r="QYN491" s="3"/>
      <c r="QYP491" s="13"/>
      <c r="QYQ491" s="3"/>
      <c r="QYR491" s="3"/>
      <c r="QYT491" s="13"/>
      <c r="QYU491" s="3"/>
      <c r="QYV491" s="3"/>
      <c r="QYX491" s="13"/>
      <c r="QYY491" s="3"/>
      <c r="QYZ491" s="3"/>
      <c r="QZB491" s="13"/>
      <c r="QZC491" s="3"/>
      <c r="QZD491" s="3"/>
      <c r="QZF491" s="13"/>
      <c r="QZG491" s="3"/>
      <c r="QZH491" s="3"/>
      <c r="QZJ491" s="13"/>
      <c r="QZK491" s="3"/>
      <c r="QZL491" s="3"/>
      <c r="QZN491" s="13"/>
      <c r="QZO491" s="3"/>
      <c r="QZP491" s="3"/>
      <c r="QZR491" s="13"/>
      <c r="QZS491" s="3"/>
      <c r="QZT491" s="3"/>
      <c r="QZV491" s="13"/>
      <c r="QZW491" s="3"/>
      <c r="QZX491" s="3"/>
      <c r="QZZ491" s="13"/>
      <c r="RAA491" s="3"/>
      <c r="RAB491" s="3"/>
      <c r="RAD491" s="13"/>
      <c r="RAE491" s="3"/>
      <c r="RAF491" s="3"/>
      <c r="RAH491" s="13"/>
      <c r="RAI491" s="3"/>
      <c r="RAJ491" s="3"/>
      <c r="RAL491" s="13"/>
      <c r="RAM491" s="3"/>
      <c r="RAN491" s="3"/>
      <c r="RAP491" s="13"/>
      <c r="RAQ491" s="3"/>
      <c r="RAR491" s="3"/>
      <c r="RAT491" s="13"/>
      <c r="RAU491" s="3"/>
      <c r="RAV491" s="3"/>
      <c r="RAX491" s="13"/>
      <c r="RAY491" s="3"/>
      <c r="RAZ491" s="3"/>
      <c r="RBB491" s="13"/>
      <c r="RBC491" s="3"/>
      <c r="RBD491" s="3"/>
      <c r="RBF491" s="13"/>
      <c r="RBG491" s="3"/>
      <c r="RBH491" s="3"/>
      <c r="RBJ491" s="13"/>
      <c r="RBK491" s="3"/>
      <c r="RBL491" s="3"/>
      <c r="RBN491" s="13"/>
      <c r="RBO491" s="3"/>
      <c r="RBP491" s="3"/>
      <c r="RBR491" s="13"/>
      <c r="RBS491" s="3"/>
      <c r="RBT491" s="3"/>
      <c r="RBV491" s="13"/>
      <c r="RBW491" s="3"/>
      <c r="RBX491" s="3"/>
      <c r="RBZ491" s="13"/>
      <c r="RCA491" s="3"/>
      <c r="RCB491" s="3"/>
      <c r="RCD491" s="13"/>
      <c r="RCE491" s="3"/>
      <c r="RCF491" s="3"/>
      <c r="RCH491" s="13"/>
      <c r="RCI491" s="3"/>
      <c r="RCJ491" s="3"/>
      <c r="RCL491" s="13"/>
      <c r="RCM491" s="3"/>
      <c r="RCN491" s="3"/>
      <c r="RCP491" s="13"/>
      <c r="RCQ491" s="3"/>
      <c r="RCR491" s="3"/>
      <c r="RCT491" s="13"/>
      <c r="RCU491" s="3"/>
      <c r="RCV491" s="3"/>
      <c r="RCX491" s="13"/>
      <c r="RCY491" s="3"/>
      <c r="RCZ491" s="3"/>
      <c r="RDB491" s="13"/>
      <c r="RDC491" s="3"/>
      <c r="RDD491" s="3"/>
      <c r="RDF491" s="13"/>
      <c r="RDG491" s="3"/>
      <c r="RDH491" s="3"/>
      <c r="RDJ491" s="13"/>
      <c r="RDK491" s="3"/>
      <c r="RDL491" s="3"/>
      <c r="RDN491" s="13"/>
      <c r="RDO491" s="3"/>
      <c r="RDP491" s="3"/>
      <c r="RDR491" s="13"/>
      <c r="RDS491" s="3"/>
      <c r="RDT491" s="3"/>
      <c r="RDV491" s="13"/>
      <c r="RDW491" s="3"/>
      <c r="RDX491" s="3"/>
      <c r="RDZ491" s="13"/>
      <c r="REA491" s="3"/>
      <c r="REB491" s="3"/>
      <c r="RED491" s="13"/>
      <c r="REE491" s="3"/>
      <c r="REF491" s="3"/>
      <c r="REH491" s="13"/>
      <c r="REI491" s="3"/>
      <c r="REJ491" s="3"/>
      <c r="REL491" s="13"/>
      <c r="REM491" s="3"/>
      <c r="REN491" s="3"/>
      <c r="REP491" s="13"/>
      <c r="REQ491" s="3"/>
      <c r="RER491" s="3"/>
      <c r="RET491" s="13"/>
      <c r="REU491" s="3"/>
      <c r="REV491" s="3"/>
      <c r="REX491" s="13"/>
      <c r="REY491" s="3"/>
      <c r="REZ491" s="3"/>
      <c r="RFB491" s="13"/>
      <c r="RFC491" s="3"/>
      <c r="RFD491" s="3"/>
      <c r="RFF491" s="13"/>
      <c r="RFG491" s="3"/>
      <c r="RFH491" s="3"/>
      <c r="RFJ491" s="13"/>
      <c r="RFK491" s="3"/>
      <c r="RFL491" s="3"/>
      <c r="RFN491" s="13"/>
      <c r="RFO491" s="3"/>
      <c r="RFP491" s="3"/>
      <c r="RFR491" s="13"/>
      <c r="RFS491" s="3"/>
      <c r="RFT491" s="3"/>
      <c r="RFV491" s="13"/>
      <c r="RFW491" s="3"/>
      <c r="RFX491" s="3"/>
      <c r="RFZ491" s="13"/>
      <c r="RGA491" s="3"/>
      <c r="RGB491" s="3"/>
      <c r="RGD491" s="13"/>
      <c r="RGE491" s="3"/>
      <c r="RGF491" s="3"/>
      <c r="RGH491" s="13"/>
      <c r="RGI491" s="3"/>
      <c r="RGJ491" s="3"/>
      <c r="RGL491" s="13"/>
      <c r="RGM491" s="3"/>
      <c r="RGN491" s="3"/>
      <c r="RGP491" s="13"/>
      <c r="RGQ491" s="3"/>
      <c r="RGR491" s="3"/>
      <c r="RGT491" s="13"/>
      <c r="RGU491" s="3"/>
      <c r="RGV491" s="3"/>
      <c r="RGX491" s="13"/>
      <c r="RGY491" s="3"/>
      <c r="RGZ491" s="3"/>
      <c r="RHB491" s="13"/>
      <c r="RHC491" s="3"/>
      <c r="RHD491" s="3"/>
      <c r="RHF491" s="13"/>
      <c r="RHG491" s="3"/>
      <c r="RHH491" s="3"/>
      <c r="RHJ491" s="13"/>
      <c r="RHK491" s="3"/>
      <c r="RHL491" s="3"/>
      <c r="RHN491" s="13"/>
      <c r="RHO491" s="3"/>
      <c r="RHP491" s="3"/>
      <c r="RHR491" s="13"/>
      <c r="RHS491" s="3"/>
      <c r="RHT491" s="3"/>
      <c r="RHV491" s="13"/>
      <c r="RHW491" s="3"/>
      <c r="RHX491" s="3"/>
      <c r="RHZ491" s="13"/>
      <c r="RIA491" s="3"/>
      <c r="RIB491" s="3"/>
      <c r="RID491" s="13"/>
      <c r="RIE491" s="3"/>
      <c r="RIF491" s="3"/>
      <c r="RIH491" s="13"/>
      <c r="RII491" s="3"/>
      <c r="RIJ491" s="3"/>
      <c r="RIL491" s="13"/>
      <c r="RIM491" s="3"/>
      <c r="RIN491" s="3"/>
      <c r="RIP491" s="13"/>
      <c r="RIQ491" s="3"/>
      <c r="RIR491" s="3"/>
      <c r="RIT491" s="13"/>
      <c r="RIU491" s="3"/>
      <c r="RIV491" s="3"/>
      <c r="RIX491" s="13"/>
      <c r="RIY491" s="3"/>
      <c r="RIZ491" s="3"/>
      <c r="RJB491" s="13"/>
      <c r="RJC491" s="3"/>
      <c r="RJD491" s="3"/>
      <c r="RJF491" s="13"/>
      <c r="RJG491" s="3"/>
      <c r="RJH491" s="3"/>
      <c r="RJJ491" s="13"/>
      <c r="RJK491" s="3"/>
      <c r="RJL491" s="3"/>
      <c r="RJN491" s="13"/>
      <c r="RJO491" s="3"/>
      <c r="RJP491" s="3"/>
      <c r="RJR491" s="13"/>
      <c r="RJS491" s="3"/>
      <c r="RJT491" s="3"/>
      <c r="RJV491" s="13"/>
      <c r="RJW491" s="3"/>
      <c r="RJX491" s="3"/>
      <c r="RJZ491" s="13"/>
      <c r="RKA491" s="3"/>
      <c r="RKB491" s="3"/>
      <c r="RKD491" s="13"/>
      <c r="RKE491" s="3"/>
      <c r="RKF491" s="3"/>
      <c r="RKH491" s="13"/>
      <c r="RKI491" s="3"/>
      <c r="RKJ491" s="3"/>
      <c r="RKL491" s="13"/>
      <c r="RKM491" s="3"/>
      <c r="RKN491" s="3"/>
      <c r="RKP491" s="13"/>
      <c r="RKQ491" s="3"/>
      <c r="RKR491" s="3"/>
      <c r="RKT491" s="13"/>
      <c r="RKU491" s="3"/>
      <c r="RKV491" s="3"/>
      <c r="RKX491" s="13"/>
      <c r="RKY491" s="3"/>
      <c r="RKZ491" s="3"/>
      <c r="RLB491" s="13"/>
      <c r="RLC491" s="3"/>
      <c r="RLD491" s="3"/>
      <c r="RLF491" s="13"/>
      <c r="RLG491" s="3"/>
      <c r="RLH491" s="3"/>
      <c r="RLJ491" s="13"/>
      <c r="RLK491" s="3"/>
      <c r="RLL491" s="3"/>
      <c r="RLN491" s="13"/>
      <c r="RLO491" s="3"/>
      <c r="RLP491" s="3"/>
      <c r="RLR491" s="13"/>
      <c r="RLS491" s="3"/>
      <c r="RLT491" s="3"/>
      <c r="RLV491" s="13"/>
      <c r="RLW491" s="3"/>
      <c r="RLX491" s="3"/>
      <c r="RLZ491" s="13"/>
      <c r="RMA491" s="3"/>
      <c r="RMB491" s="3"/>
      <c r="RMD491" s="13"/>
      <c r="RME491" s="3"/>
      <c r="RMF491" s="3"/>
      <c r="RMH491" s="13"/>
      <c r="RMI491" s="3"/>
      <c r="RMJ491" s="3"/>
      <c r="RML491" s="13"/>
      <c r="RMM491" s="3"/>
      <c r="RMN491" s="3"/>
      <c r="RMP491" s="13"/>
      <c r="RMQ491" s="3"/>
      <c r="RMR491" s="3"/>
      <c r="RMT491" s="13"/>
      <c r="RMU491" s="3"/>
      <c r="RMV491" s="3"/>
      <c r="RMX491" s="13"/>
      <c r="RMY491" s="3"/>
      <c r="RMZ491" s="3"/>
      <c r="RNB491" s="13"/>
      <c r="RNC491" s="3"/>
      <c r="RND491" s="3"/>
      <c r="RNF491" s="13"/>
      <c r="RNG491" s="3"/>
      <c r="RNH491" s="3"/>
      <c r="RNJ491" s="13"/>
      <c r="RNK491" s="3"/>
      <c r="RNL491" s="3"/>
      <c r="RNN491" s="13"/>
      <c r="RNO491" s="3"/>
      <c r="RNP491" s="3"/>
      <c r="RNR491" s="13"/>
      <c r="RNS491" s="3"/>
      <c r="RNT491" s="3"/>
      <c r="RNV491" s="13"/>
      <c r="RNW491" s="3"/>
      <c r="RNX491" s="3"/>
      <c r="RNZ491" s="13"/>
      <c r="ROA491" s="3"/>
      <c r="ROB491" s="3"/>
      <c r="ROD491" s="13"/>
      <c r="ROE491" s="3"/>
      <c r="ROF491" s="3"/>
      <c r="ROH491" s="13"/>
      <c r="ROI491" s="3"/>
      <c r="ROJ491" s="3"/>
      <c r="ROL491" s="13"/>
      <c r="ROM491" s="3"/>
      <c r="RON491" s="3"/>
      <c r="ROP491" s="13"/>
      <c r="ROQ491" s="3"/>
      <c r="ROR491" s="3"/>
      <c r="ROT491" s="13"/>
      <c r="ROU491" s="3"/>
      <c r="ROV491" s="3"/>
      <c r="ROX491" s="13"/>
      <c r="ROY491" s="3"/>
      <c r="ROZ491" s="3"/>
      <c r="RPB491" s="13"/>
      <c r="RPC491" s="3"/>
      <c r="RPD491" s="3"/>
      <c r="RPF491" s="13"/>
      <c r="RPG491" s="3"/>
      <c r="RPH491" s="3"/>
      <c r="RPJ491" s="13"/>
      <c r="RPK491" s="3"/>
      <c r="RPL491" s="3"/>
      <c r="RPN491" s="13"/>
      <c r="RPO491" s="3"/>
      <c r="RPP491" s="3"/>
      <c r="RPR491" s="13"/>
      <c r="RPS491" s="3"/>
      <c r="RPT491" s="3"/>
      <c r="RPV491" s="13"/>
      <c r="RPW491" s="3"/>
      <c r="RPX491" s="3"/>
      <c r="RPZ491" s="13"/>
      <c r="RQA491" s="3"/>
      <c r="RQB491" s="3"/>
      <c r="RQD491" s="13"/>
      <c r="RQE491" s="3"/>
      <c r="RQF491" s="3"/>
      <c r="RQH491" s="13"/>
      <c r="RQI491" s="3"/>
      <c r="RQJ491" s="3"/>
      <c r="RQL491" s="13"/>
      <c r="RQM491" s="3"/>
      <c r="RQN491" s="3"/>
      <c r="RQP491" s="13"/>
      <c r="RQQ491" s="3"/>
      <c r="RQR491" s="3"/>
      <c r="RQT491" s="13"/>
      <c r="RQU491" s="3"/>
      <c r="RQV491" s="3"/>
      <c r="RQX491" s="13"/>
      <c r="RQY491" s="3"/>
      <c r="RQZ491" s="3"/>
      <c r="RRB491" s="13"/>
      <c r="RRC491" s="3"/>
      <c r="RRD491" s="3"/>
      <c r="RRF491" s="13"/>
      <c r="RRG491" s="3"/>
      <c r="RRH491" s="3"/>
      <c r="RRJ491" s="13"/>
      <c r="RRK491" s="3"/>
      <c r="RRL491" s="3"/>
      <c r="RRN491" s="13"/>
      <c r="RRO491" s="3"/>
      <c r="RRP491" s="3"/>
      <c r="RRR491" s="13"/>
      <c r="RRS491" s="3"/>
      <c r="RRT491" s="3"/>
      <c r="RRV491" s="13"/>
      <c r="RRW491" s="3"/>
      <c r="RRX491" s="3"/>
      <c r="RRZ491" s="13"/>
      <c r="RSA491" s="3"/>
      <c r="RSB491" s="3"/>
      <c r="RSD491" s="13"/>
      <c r="RSE491" s="3"/>
      <c r="RSF491" s="3"/>
      <c r="RSH491" s="13"/>
      <c r="RSI491" s="3"/>
      <c r="RSJ491" s="3"/>
      <c r="RSL491" s="13"/>
      <c r="RSM491" s="3"/>
      <c r="RSN491" s="3"/>
      <c r="RSP491" s="13"/>
      <c r="RSQ491" s="3"/>
      <c r="RSR491" s="3"/>
      <c r="RST491" s="13"/>
      <c r="RSU491" s="3"/>
      <c r="RSV491" s="3"/>
      <c r="RSX491" s="13"/>
      <c r="RSY491" s="3"/>
      <c r="RSZ491" s="3"/>
      <c r="RTB491" s="13"/>
      <c r="RTC491" s="3"/>
      <c r="RTD491" s="3"/>
      <c r="RTF491" s="13"/>
      <c r="RTG491" s="3"/>
      <c r="RTH491" s="3"/>
      <c r="RTJ491" s="13"/>
      <c r="RTK491" s="3"/>
      <c r="RTL491" s="3"/>
      <c r="RTN491" s="13"/>
      <c r="RTO491" s="3"/>
      <c r="RTP491" s="3"/>
      <c r="RTR491" s="13"/>
      <c r="RTS491" s="3"/>
      <c r="RTT491" s="3"/>
      <c r="RTV491" s="13"/>
      <c r="RTW491" s="3"/>
      <c r="RTX491" s="3"/>
      <c r="RTZ491" s="13"/>
      <c r="RUA491" s="3"/>
      <c r="RUB491" s="3"/>
      <c r="RUD491" s="13"/>
      <c r="RUE491" s="3"/>
      <c r="RUF491" s="3"/>
      <c r="RUH491" s="13"/>
      <c r="RUI491" s="3"/>
      <c r="RUJ491" s="3"/>
      <c r="RUL491" s="13"/>
      <c r="RUM491" s="3"/>
      <c r="RUN491" s="3"/>
      <c r="RUP491" s="13"/>
      <c r="RUQ491" s="3"/>
      <c r="RUR491" s="3"/>
      <c r="RUT491" s="13"/>
      <c r="RUU491" s="3"/>
      <c r="RUV491" s="3"/>
      <c r="RUX491" s="13"/>
      <c r="RUY491" s="3"/>
      <c r="RUZ491" s="3"/>
      <c r="RVB491" s="13"/>
      <c r="RVC491" s="3"/>
      <c r="RVD491" s="3"/>
      <c r="RVF491" s="13"/>
      <c r="RVG491" s="3"/>
      <c r="RVH491" s="3"/>
      <c r="RVJ491" s="13"/>
      <c r="RVK491" s="3"/>
      <c r="RVL491" s="3"/>
      <c r="RVN491" s="13"/>
      <c r="RVO491" s="3"/>
      <c r="RVP491" s="3"/>
      <c r="RVR491" s="13"/>
      <c r="RVS491" s="3"/>
      <c r="RVT491" s="3"/>
      <c r="RVV491" s="13"/>
      <c r="RVW491" s="3"/>
      <c r="RVX491" s="3"/>
      <c r="RVZ491" s="13"/>
      <c r="RWA491" s="3"/>
      <c r="RWB491" s="3"/>
      <c r="RWD491" s="13"/>
      <c r="RWE491" s="3"/>
      <c r="RWF491" s="3"/>
      <c r="RWH491" s="13"/>
      <c r="RWI491" s="3"/>
      <c r="RWJ491" s="3"/>
      <c r="RWL491" s="13"/>
      <c r="RWM491" s="3"/>
      <c r="RWN491" s="3"/>
      <c r="RWP491" s="13"/>
      <c r="RWQ491" s="3"/>
      <c r="RWR491" s="3"/>
      <c r="RWT491" s="13"/>
      <c r="RWU491" s="3"/>
      <c r="RWV491" s="3"/>
      <c r="RWX491" s="13"/>
      <c r="RWY491" s="3"/>
      <c r="RWZ491" s="3"/>
      <c r="RXB491" s="13"/>
      <c r="RXC491" s="3"/>
      <c r="RXD491" s="3"/>
      <c r="RXF491" s="13"/>
      <c r="RXG491" s="3"/>
      <c r="RXH491" s="3"/>
      <c r="RXJ491" s="13"/>
      <c r="RXK491" s="3"/>
      <c r="RXL491" s="3"/>
      <c r="RXN491" s="13"/>
      <c r="RXO491" s="3"/>
      <c r="RXP491" s="3"/>
      <c r="RXR491" s="13"/>
      <c r="RXS491" s="3"/>
      <c r="RXT491" s="3"/>
      <c r="RXV491" s="13"/>
      <c r="RXW491" s="3"/>
      <c r="RXX491" s="3"/>
      <c r="RXZ491" s="13"/>
      <c r="RYA491" s="3"/>
      <c r="RYB491" s="3"/>
      <c r="RYD491" s="13"/>
      <c r="RYE491" s="3"/>
      <c r="RYF491" s="3"/>
      <c r="RYH491" s="13"/>
      <c r="RYI491" s="3"/>
      <c r="RYJ491" s="3"/>
      <c r="RYL491" s="13"/>
      <c r="RYM491" s="3"/>
      <c r="RYN491" s="3"/>
      <c r="RYP491" s="13"/>
      <c r="RYQ491" s="3"/>
      <c r="RYR491" s="3"/>
      <c r="RYT491" s="13"/>
      <c r="RYU491" s="3"/>
      <c r="RYV491" s="3"/>
      <c r="RYX491" s="13"/>
      <c r="RYY491" s="3"/>
      <c r="RYZ491" s="3"/>
      <c r="RZB491" s="13"/>
      <c r="RZC491" s="3"/>
      <c r="RZD491" s="3"/>
      <c r="RZF491" s="13"/>
      <c r="RZG491" s="3"/>
      <c r="RZH491" s="3"/>
      <c r="RZJ491" s="13"/>
      <c r="RZK491" s="3"/>
      <c r="RZL491" s="3"/>
      <c r="RZN491" s="13"/>
      <c r="RZO491" s="3"/>
      <c r="RZP491" s="3"/>
      <c r="RZR491" s="13"/>
      <c r="RZS491" s="3"/>
      <c r="RZT491" s="3"/>
      <c r="RZV491" s="13"/>
      <c r="RZW491" s="3"/>
      <c r="RZX491" s="3"/>
      <c r="RZZ491" s="13"/>
      <c r="SAA491" s="3"/>
      <c r="SAB491" s="3"/>
      <c r="SAD491" s="13"/>
      <c r="SAE491" s="3"/>
      <c r="SAF491" s="3"/>
      <c r="SAH491" s="13"/>
      <c r="SAI491" s="3"/>
      <c r="SAJ491" s="3"/>
      <c r="SAL491" s="13"/>
      <c r="SAM491" s="3"/>
      <c r="SAN491" s="3"/>
      <c r="SAP491" s="13"/>
      <c r="SAQ491" s="3"/>
      <c r="SAR491" s="3"/>
      <c r="SAT491" s="13"/>
      <c r="SAU491" s="3"/>
      <c r="SAV491" s="3"/>
      <c r="SAX491" s="13"/>
      <c r="SAY491" s="3"/>
      <c r="SAZ491" s="3"/>
      <c r="SBB491" s="13"/>
      <c r="SBC491" s="3"/>
      <c r="SBD491" s="3"/>
      <c r="SBF491" s="13"/>
      <c r="SBG491" s="3"/>
      <c r="SBH491" s="3"/>
      <c r="SBJ491" s="13"/>
      <c r="SBK491" s="3"/>
      <c r="SBL491" s="3"/>
      <c r="SBN491" s="13"/>
      <c r="SBO491" s="3"/>
      <c r="SBP491" s="3"/>
      <c r="SBR491" s="13"/>
      <c r="SBS491" s="3"/>
      <c r="SBT491" s="3"/>
      <c r="SBV491" s="13"/>
      <c r="SBW491" s="3"/>
      <c r="SBX491" s="3"/>
      <c r="SBZ491" s="13"/>
      <c r="SCA491" s="3"/>
      <c r="SCB491" s="3"/>
      <c r="SCD491" s="13"/>
      <c r="SCE491" s="3"/>
      <c r="SCF491" s="3"/>
      <c r="SCH491" s="13"/>
      <c r="SCI491" s="3"/>
      <c r="SCJ491" s="3"/>
      <c r="SCL491" s="13"/>
      <c r="SCM491" s="3"/>
      <c r="SCN491" s="3"/>
      <c r="SCP491" s="13"/>
      <c r="SCQ491" s="3"/>
      <c r="SCR491" s="3"/>
      <c r="SCT491" s="13"/>
      <c r="SCU491" s="3"/>
      <c r="SCV491" s="3"/>
      <c r="SCX491" s="13"/>
      <c r="SCY491" s="3"/>
      <c r="SCZ491" s="3"/>
      <c r="SDB491" s="13"/>
      <c r="SDC491" s="3"/>
      <c r="SDD491" s="3"/>
      <c r="SDF491" s="13"/>
      <c r="SDG491" s="3"/>
      <c r="SDH491" s="3"/>
      <c r="SDJ491" s="13"/>
      <c r="SDK491" s="3"/>
      <c r="SDL491" s="3"/>
      <c r="SDN491" s="13"/>
      <c r="SDO491" s="3"/>
      <c r="SDP491" s="3"/>
      <c r="SDR491" s="13"/>
      <c r="SDS491" s="3"/>
      <c r="SDT491" s="3"/>
      <c r="SDV491" s="13"/>
      <c r="SDW491" s="3"/>
      <c r="SDX491" s="3"/>
      <c r="SDZ491" s="13"/>
      <c r="SEA491" s="3"/>
      <c r="SEB491" s="3"/>
      <c r="SED491" s="13"/>
      <c r="SEE491" s="3"/>
      <c r="SEF491" s="3"/>
      <c r="SEH491" s="13"/>
      <c r="SEI491" s="3"/>
      <c r="SEJ491" s="3"/>
      <c r="SEL491" s="13"/>
      <c r="SEM491" s="3"/>
      <c r="SEN491" s="3"/>
      <c r="SEP491" s="13"/>
      <c r="SEQ491" s="3"/>
      <c r="SER491" s="3"/>
      <c r="SET491" s="13"/>
      <c r="SEU491" s="3"/>
      <c r="SEV491" s="3"/>
      <c r="SEX491" s="13"/>
      <c r="SEY491" s="3"/>
      <c r="SEZ491" s="3"/>
      <c r="SFB491" s="13"/>
      <c r="SFC491" s="3"/>
      <c r="SFD491" s="3"/>
      <c r="SFF491" s="13"/>
      <c r="SFG491" s="3"/>
      <c r="SFH491" s="3"/>
      <c r="SFJ491" s="13"/>
      <c r="SFK491" s="3"/>
      <c r="SFL491" s="3"/>
      <c r="SFN491" s="13"/>
      <c r="SFO491" s="3"/>
      <c r="SFP491" s="3"/>
      <c r="SFR491" s="13"/>
      <c r="SFS491" s="3"/>
      <c r="SFT491" s="3"/>
      <c r="SFV491" s="13"/>
      <c r="SFW491" s="3"/>
      <c r="SFX491" s="3"/>
      <c r="SFZ491" s="13"/>
      <c r="SGA491" s="3"/>
      <c r="SGB491" s="3"/>
      <c r="SGD491" s="13"/>
      <c r="SGE491" s="3"/>
      <c r="SGF491" s="3"/>
      <c r="SGH491" s="13"/>
      <c r="SGI491" s="3"/>
      <c r="SGJ491" s="3"/>
      <c r="SGL491" s="13"/>
      <c r="SGM491" s="3"/>
      <c r="SGN491" s="3"/>
      <c r="SGP491" s="13"/>
      <c r="SGQ491" s="3"/>
      <c r="SGR491" s="3"/>
      <c r="SGT491" s="13"/>
      <c r="SGU491" s="3"/>
      <c r="SGV491" s="3"/>
      <c r="SGX491" s="13"/>
      <c r="SGY491" s="3"/>
      <c r="SGZ491" s="3"/>
      <c r="SHB491" s="13"/>
      <c r="SHC491" s="3"/>
      <c r="SHD491" s="3"/>
      <c r="SHF491" s="13"/>
      <c r="SHG491" s="3"/>
      <c r="SHH491" s="3"/>
      <c r="SHJ491" s="13"/>
      <c r="SHK491" s="3"/>
      <c r="SHL491" s="3"/>
      <c r="SHN491" s="13"/>
      <c r="SHO491" s="3"/>
      <c r="SHP491" s="3"/>
      <c r="SHR491" s="13"/>
      <c r="SHS491" s="3"/>
      <c r="SHT491" s="3"/>
      <c r="SHV491" s="13"/>
      <c r="SHW491" s="3"/>
      <c r="SHX491" s="3"/>
      <c r="SHZ491" s="13"/>
      <c r="SIA491" s="3"/>
      <c r="SIB491" s="3"/>
      <c r="SID491" s="13"/>
      <c r="SIE491" s="3"/>
      <c r="SIF491" s="3"/>
      <c r="SIH491" s="13"/>
      <c r="SII491" s="3"/>
      <c r="SIJ491" s="3"/>
      <c r="SIL491" s="13"/>
      <c r="SIM491" s="3"/>
      <c r="SIN491" s="3"/>
      <c r="SIP491" s="13"/>
      <c r="SIQ491" s="3"/>
      <c r="SIR491" s="3"/>
      <c r="SIT491" s="13"/>
      <c r="SIU491" s="3"/>
      <c r="SIV491" s="3"/>
      <c r="SIX491" s="13"/>
      <c r="SIY491" s="3"/>
      <c r="SIZ491" s="3"/>
      <c r="SJB491" s="13"/>
      <c r="SJC491" s="3"/>
      <c r="SJD491" s="3"/>
      <c r="SJF491" s="13"/>
      <c r="SJG491" s="3"/>
      <c r="SJH491" s="3"/>
      <c r="SJJ491" s="13"/>
      <c r="SJK491" s="3"/>
      <c r="SJL491" s="3"/>
      <c r="SJN491" s="13"/>
      <c r="SJO491" s="3"/>
      <c r="SJP491" s="3"/>
      <c r="SJR491" s="13"/>
      <c r="SJS491" s="3"/>
      <c r="SJT491" s="3"/>
      <c r="SJV491" s="13"/>
      <c r="SJW491" s="3"/>
      <c r="SJX491" s="3"/>
      <c r="SJZ491" s="13"/>
      <c r="SKA491" s="3"/>
      <c r="SKB491" s="3"/>
      <c r="SKD491" s="13"/>
      <c r="SKE491" s="3"/>
      <c r="SKF491" s="3"/>
      <c r="SKH491" s="13"/>
      <c r="SKI491" s="3"/>
      <c r="SKJ491" s="3"/>
      <c r="SKL491" s="13"/>
      <c r="SKM491" s="3"/>
      <c r="SKN491" s="3"/>
      <c r="SKP491" s="13"/>
      <c r="SKQ491" s="3"/>
      <c r="SKR491" s="3"/>
      <c r="SKT491" s="13"/>
      <c r="SKU491" s="3"/>
      <c r="SKV491" s="3"/>
      <c r="SKX491" s="13"/>
      <c r="SKY491" s="3"/>
      <c r="SKZ491" s="3"/>
      <c r="SLB491" s="13"/>
      <c r="SLC491" s="3"/>
      <c r="SLD491" s="3"/>
      <c r="SLF491" s="13"/>
      <c r="SLG491" s="3"/>
      <c r="SLH491" s="3"/>
      <c r="SLJ491" s="13"/>
      <c r="SLK491" s="3"/>
      <c r="SLL491" s="3"/>
      <c r="SLN491" s="13"/>
      <c r="SLO491" s="3"/>
      <c r="SLP491" s="3"/>
      <c r="SLR491" s="13"/>
      <c r="SLS491" s="3"/>
      <c r="SLT491" s="3"/>
      <c r="SLV491" s="13"/>
      <c r="SLW491" s="3"/>
      <c r="SLX491" s="3"/>
      <c r="SLZ491" s="13"/>
      <c r="SMA491" s="3"/>
      <c r="SMB491" s="3"/>
      <c r="SMD491" s="13"/>
      <c r="SME491" s="3"/>
      <c r="SMF491" s="3"/>
      <c r="SMH491" s="13"/>
      <c r="SMI491" s="3"/>
      <c r="SMJ491" s="3"/>
      <c r="SML491" s="13"/>
      <c r="SMM491" s="3"/>
      <c r="SMN491" s="3"/>
      <c r="SMP491" s="13"/>
      <c r="SMQ491" s="3"/>
      <c r="SMR491" s="3"/>
      <c r="SMT491" s="13"/>
      <c r="SMU491" s="3"/>
      <c r="SMV491" s="3"/>
      <c r="SMX491" s="13"/>
      <c r="SMY491" s="3"/>
      <c r="SMZ491" s="3"/>
      <c r="SNB491" s="13"/>
      <c r="SNC491" s="3"/>
      <c r="SND491" s="3"/>
      <c r="SNF491" s="13"/>
      <c r="SNG491" s="3"/>
      <c r="SNH491" s="3"/>
      <c r="SNJ491" s="13"/>
      <c r="SNK491" s="3"/>
      <c r="SNL491" s="3"/>
      <c r="SNN491" s="13"/>
      <c r="SNO491" s="3"/>
      <c r="SNP491" s="3"/>
      <c r="SNR491" s="13"/>
      <c r="SNS491" s="3"/>
      <c r="SNT491" s="3"/>
      <c r="SNV491" s="13"/>
      <c r="SNW491" s="3"/>
      <c r="SNX491" s="3"/>
      <c r="SNZ491" s="13"/>
      <c r="SOA491" s="3"/>
      <c r="SOB491" s="3"/>
      <c r="SOD491" s="13"/>
      <c r="SOE491" s="3"/>
      <c r="SOF491" s="3"/>
      <c r="SOH491" s="13"/>
      <c r="SOI491" s="3"/>
      <c r="SOJ491" s="3"/>
      <c r="SOL491" s="13"/>
      <c r="SOM491" s="3"/>
      <c r="SON491" s="3"/>
      <c r="SOP491" s="13"/>
      <c r="SOQ491" s="3"/>
      <c r="SOR491" s="3"/>
      <c r="SOT491" s="13"/>
      <c r="SOU491" s="3"/>
      <c r="SOV491" s="3"/>
      <c r="SOX491" s="13"/>
      <c r="SOY491" s="3"/>
      <c r="SOZ491" s="3"/>
      <c r="SPB491" s="13"/>
      <c r="SPC491" s="3"/>
      <c r="SPD491" s="3"/>
      <c r="SPF491" s="13"/>
      <c r="SPG491" s="3"/>
      <c r="SPH491" s="3"/>
      <c r="SPJ491" s="13"/>
      <c r="SPK491" s="3"/>
      <c r="SPL491" s="3"/>
      <c r="SPN491" s="13"/>
      <c r="SPO491" s="3"/>
      <c r="SPP491" s="3"/>
      <c r="SPR491" s="13"/>
      <c r="SPS491" s="3"/>
      <c r="SPT491" s="3"/>
      <c r="SPV491" s="13"/>
      <c r="SPW491" s="3"/>
      <c r="SPX491" s="3"/>
      <c r="SPZ491" s="13"/>
      <c r="SQA491" s="3"/>
      <c r="SQB491" s="3"/>
      <c r="SQD491" s="13"/>
      <c r="SQE491" s="3"/>
      <c r="SQF491" s="3"/>
      <c r="SQH491" s="13"/>
      <c r="SQI491" s="3"/>
      <c r="SQJ491" s="3"/>
      <c r="SQL491" s="13"/>
      <c r="SQM491" s="3"/>
      <c r="SQN491" s="3"/>
      <c r="SQP491" s="13"/>
      <c r="SQQ491" s="3"/>
      <c r="SQR491" s="3"/>
      <c r="SQT491" s="13"/>
      <c r="SQU491" s="3"/>
      <c r="SQV491" s="3"/>
      <c r="SQX491" s="13"/>
      <c r="SQY491" s="3"/>
      <c r="SQZ491" s="3"/>
      <c r="SRB491" s="13"/>
      <c r="SRC491" s="3"/>
      <c r="SRD491" s="3"/>
      <c r="SRF491" s="13"/>
      <c r="SRG491" s="3"/>
      <c r="SRH491" s="3"/>
      <c r="SRJ491" s="13"/>
      <c r="SRK491" s="3"/>
      <c r="SRL491" s="3"/>
      <c r="SRN491" s="13"/>
      <c r="SRO491" s="3"/>
      <c r="SRP491" s="3"/>
      <c r="SRR491" s="13"/>
      <c r="SRS491" s="3"/>
      <c r="SRT491" s="3"/>
      <c r="SRV491" s="13"/>
      <c r="SRW491" s="3"/>
      <c r="SRX491" s="3"/>
      <c r="SRZ491" s="13"/>
      <c r="SSA491" s="3"/>
      <c r="SSB491" s="3"/>
      <c r="SSD491" s="13"/>
      <c r="SSE491" s="3"/>
      <c r="SSF491" s="3"/>
      <c r="SSH491" s="13"/>
      <c r="SSI491" s="3"/>
      <c r="SSJ491" s="3"/>
      <c r="SSL491" s="13"/>
      <c r="SSM491" s="3"/>
      <c r="SSN491" s="3"/>
      <c r="SSP491" s="13"/>
      <c r="SSQ491" s="3"/>
      <c r="SSR491" s="3"/>
      <c r="SST491" s="13"/>
      <c r="SSU491" s="3"/>
      <c r="SSV491" s="3"/>
      <c r="SSX491" s="13"/>
      <c r="SSY491" s="3"/>
      <c r="SSZ491" s="3"/>
      <c r="STB491" s="13"/>
      <c r="STC491" s="3"/>
      <c r="STD491" s="3"/>
      <c r="STF491" s="13"/>
      <c r="STG491" s="3"/>
      <c r="STH491" s="3"/>
      <c r="STJ491" s="13"/>
      <c r="STK491" s="3"/>
      <c r="STL491" s="3"/>
      <c r="STN491" s="13"/>
      <c r="STO491" s="3"/>
      <c r="STP491" s="3"/>
      <c r="STR491" s="13"/>
      <c r="STS491" s="3"/>
      <c r="STT491" s="3"/>
      <c r="STV491" s="13"/>
      <c r="STW491" s="3"/>
      <c r="STX491" s="3"/>
      <c r="STZ491" s="13"/>
      <c r="SUA491" s="3"/>
      <c r="SUB491" s="3"/>
      <c r="SUD491" s="13"/>
      <c r="SUE491" s="3"/>
      <c r="SUF491" s="3"/>
      <c r="SUH491" s="13"/>
      <c r="SUI491" s="3"/>
      <c r="SUJ491" s="3"/>
      <c r="SUL491" s="13"/>
      <c r="SUM491" s="3"/>
      <c r="SUN491" s="3"/>
      <c r="SUP491" s="13"/>
      <c r="SUQ491" s="3"/>
      <c r="SUR491" s="3"/>
      <c r="SUT491" s="13"/>
      <c r="SUU491" s="3"/>
      <c r="SUV491" s="3"/>
      <c r="SUX491" s="13"/>
      <c r="SUY491" s="3"/>
      <c r="SUZ491" s="3"/>
      <c r="SVB491" s="13"/>
      <c r="SVC491" s="3"/>
      <c r="SVD491" s="3"/>
      <c r="SVF491" s="13"/>
      <c r="SVG491" s="3"/>
      <c r="SVH491" s="3"/>
      <c r="SVJ491" s="13"/>
      <c r="SVK491" s="3"/>
      <c r="SVL491" s="3"/>
      <c r="SVN491" s="13"/>
      <c r="SVO491" s="3"/>
      <c r="SVP491" s="3"/>
      <c r="SVR491" s="13"/>
      <c r="SVS491" s="3"/>
      <c r="SVT491" s="3"/>
      <c r="SVV491" s="13"/>
      <c r="SVW491" s="3"/>
      <c r="SVX491" s="3"/>
      <c r="SVZ491" s="13"/>
      <c r="SWA491" s="3"/>
      <c r="SWB491" s="3"/>
      <c r="SWD491" s="13"/>
      <c r="SWE491" s="3"/>
      <c r="SWF491" s="3"/>
      <c r="SWH491" s="13"/>
      <c r="SWI491" s="3"/>
      <c r="SWJ491" s="3"/>
      <c r="SWL491" s="13"/>
      <c r="SWM491" s="3"/>
      <c r="SWN491" s="3"/>
      <c r="SWP491" s="13"/>
      <c r="SWQ491" s="3"/>
      <c r="SWR491" s="3"/>
      <c r="SWT491" s="13"/>
      <c r="SWU491" s="3"/>
      <c r="SWV491" s="3"/>
      <c r="SWX491" s="13"/>
      <c r="SWY491" s="3"/>
      <c r="SWZ491" s="3"/>
      <c r="SXB491" s="13"/>
      <c r="SXC491" s="3"/>
      <c r="SXD491" s="3"/>
      <c r="SXF491" s="13"/>
      <c r="SXG491" s="3"/>
      <c r="SXH491" s="3"/>
      <c r="SXJ491" s="13"/>
      <c r="SXK491" s="3"/>
      <c r="SXL491" s="3"/>
      <c r="SXN491" s="13"/>
      <c r="SXO491" s="3"/>
      <c r="SXP491" s="3"/>
      <c r="SXR491" s="13"/>
      <c r="SXS491" s="3"/>
      <c r="SXT491" s="3"/>
      <c r="SXV491" s="13"/>
      <c r="SXW491" s="3"/>
      <c r="SXX491" s="3"/>
      <c r="SXZ491" s="13"/>
      <c r="SYA491" s="3"/>
      <c r="SYB491" s="3"/>
      <c r="SYD491" s="13"/>
      <c r="SYE491" s="3"/>
      <c r="SYF491" s="3"/>
      <c r="SYH491" s="13"/>
      <c r="SYI491" s="3"/>
      <c r="SYJ491" s="3"/>
      <c r="SYL491" s="13"/>
      <c r="SYM491" s="3"/>
      <c r="SYN491" s="3"/>
      <c r="SYP491" s="13"/>
      <c r="SYQ491" s="3"/>
      <c r="SYR491" s="3"/>
      <c r="SYT491" s="13"/>
      <c r="SYU491" s="3"/>
      <c r="SYV491" s="3"/>
      <c r="SYX491" s="13"/>
      <c r="SYY491" s="3"/>
      <c r="SYZ491" s="3"/>
      <c r="SZB491" s="13"/>
      <c r="SZC491" s="3"/>
      <c r="SZD491" s="3"/>
      <c r="SZF491" s="13"/>
      <c r="SZG491" s="3"/>
      <c r="SZH491" s="3"/>
      <c r="SZJ491" s="13"/>
      <c r="SZK491" s="3"/>
      <c r="SZL491" s="3"/>
      <c r="SZN491" s="13"/>
      <c r="SZO491" s="3"/>
      <c r="SZP491" s="3"/>
      <c r="SZR491" s="13"/>
      <c r="SZS491" s="3"/>
      <c r="SZT491" s="3"/>
      <c r="SZV491" s="13"/>
      <c r="SZW491" s="3"/>
      <c r="SZX491" s="3"/>
      <c r="SZZ491" s="13"/>
      <c r="TAA491" s="3"/>
      <c r="TAB491" s="3"/>
      <c r="TAD491" s="13"/>
      <c r="TAE491" s="3"/>
      <c r="TAF491" s="3"/>
      <c r="TAH491" s="13"/>
      <c r="TAI491" s="3"/>
      <c r="TAJ491" s="3"/>
      <c r="TAL491" s="13"/>
      <c r="TAM491" s="3"/>
      <c r="TAN491" s="3"/>
      <c r="TAP491" s="13"/>
      <c r="TAQ491" s="3"/>
      <c r="TAR491" s="3"/>
      <c r="TAT491" s="13"/>
      <c r="TAU491" s="3"/>
      <c r="TAV491" s="3"/>
      <c r="TAX491" s="13"/>
      <c r="TAY491" s="3"/>
      <c r="TAZ491" s="3"/>
      <c r="TBB491" s="13"/>
      <c r="TBC491" s="3"/>
      <c r="TBD491" s="3"/>
      <c r="TBF491" s="13"/>
      <c r="TBG491" s="3"/>
      <c r="TBH491" s="3"/>
      <c r="TBJ491" s="13"/>
      <c r="TBK491" s="3"/>
      <c r="TBL491" s="3"/>
      <c r="TBN491" s="13"/>
      <c r="TBO491" s="3"/>
      <c r="TBP491" s="3"/>
      <c r="TBR491" s="13"/>
      <c r="TBS491" s="3"/>
      <c r="TBT491" s="3"/>
      <c r="TBV491" s="13"/>
      <c r="TBW491" s="3"/>
      <c r="TBX491" s="3"/>
      <c r="TBZ491" s="13"/>
      <c r="TCA491" s="3"/>
      <c r="TCB491" s="3"/>
      <c r="TCD491" s="13"/>
      <c r="TCE491" s="3"/>
      <c r="TCF491" s="3"/>
      <c r="TCH491" s="13"/>
      <c r="TCI491" s="3"/>
      <c r="TCJ491" s="3"/>
      <c r="TCL491" s="13"/>
      <c r="TCM491" s="3"/>
      <c r="TCN491" s="3"/>
      <c r="TCP491" s="13"/>
      <c r="TCQ491" s="3"/>
      <c r="TCR491" s="3"/>
      <c r="TCT491" s="13"/>
      <c r="TCU491" s="3"/>
      <c r="TCV491" s="3"/>
      <c r="TCX491" s="13"/>
      <c r="TCY491" s="3"/>
      <c r="TCZ491" s="3"/>
      <c r="TDB491" s="13"/>
      <c r="TDC491" s="3"/>
      <c r="TDD491" s="3"/>
      <c r="TDF491" s="13"/>
      <c r="TDG491" s="3"/>
      <c r="TDH491" s="3"/>
      <c r="TDJ491" s="13"/>
      <c r="TDK491" s="3"/>
      <c r="TDL491" s="3"/>
      <c r="TDN491" s="13"/>
      <c r="TDO491" s="3"/>
      <c r="TDP491" s="3"/>
      <c r="TDR491" s="13"/>
      <c r="TDS491" s="3"/>
      <c r="TDT491" s="3"/>
      <c r="TDV491" s="13"/>
      <c r="TDW491" s="3"/>
      <c r="TDX491" s="3"/>
      <c r="TDZ491" s="13"/>
      <c r="TEA491" s="3"/>
      <c r="TEB491" s="3"/>
      <c r="TED491" s="13"/>
      <c r="TEE491" s="3"/>
      <c r="TEF491" s="3"/>
      <c r="TEH491" s="13"/>
      <c r="TEI491" s="3"/>
      <c r="TEJ491" s="3"/>
      <c r="TEL491" s="13"/>
      <c r="TEM491" s="3"/>
      <c r="TEN491" s="3"/>
      <c r="TEP491" s="13"/>
      <c r="TEQ491" s="3"/>
      <c r="TER491" s="3"/>
      <c r="TET491" s="13"/>
      <c r="TEU491" s="3"/>
      <c r="TEV491" s="3"/>
      <c r="TEX491" s="13"/>
      <c r="TEY491" s="3"/>
      <c r="TEZ491" s="3"/>
      <c r="TFB491" s="13"/>
      <c r="TFC491" s="3"/>
      <c r="TFD491" s="3"/>
      <c r="TFF491" s="13"/>
      <c r="TFG491" s="3"/>
      <c r="TFH491" s="3"/>
      <c r="TFJ491" s="13"/>
      <c r="TFK491" s="3"/>
      <c r="TFL491" s="3"/>
      <c r="TFN491" s="13"/>
      <c r="TFO491" s="3"/>
      <c r="TFP491" s="3"/>
      <c r="TFR491" s="13"/>
      <c r="TFS491" s="3"/>
      <c r="TFT491" s="3"/>
      <c r="TFV491" s="13"/>
      <c r="TFW491" s="3"/>
      <c r="TFX491" s="3"/>
      <c r="TFZ491" s="13"/>
      <c r="TGA491" s="3"/>
      <c r="TGB491" s="3"/>
      <c r="TGD491" s="13"/>
      <c r="TGE491" s="3"/>
      <c r="TGF491" s="3"/>
      <c r="TGH491" s="13"/>
      <c r="TGI491" s="3"/>
      <c r="TGJ491" s="3"/>
      <c r="TGL491" s="13"/>
      <c r="TGM491" s="3"/>
      <c r="TGN491" s="3"/>
      <c r="TGP491" s="13"/>
      <c r="TGQ491" s="3"/>
      <c r="TGR491" s="3"/>
      <c r="TGT491" s="13"/>
      <c r="TGU491" s="3"/>
      <c r="TGV491" s="3"/>
      <c r="TGX491" s="13"/>
      <c r="TGY491" s="3"/>
      <c r="TGZ491" s="3"/>
      <c r="THB491" s="13"/>
      <c r="THC491" s="3"/>
      <c r="THD491" s="3"/>
      <c r="THF491" s="13"/>
      <c r="THG491" s="3"/>
      <c r="THH491" s="3"/>
      <c r="THJ491" s="13"/>
      <c r="THK491" s="3"/>
      <c r="THL491" s="3"/>
      <c r="THN491" s="13"/>
      <c r="THO491" s="3"/>
      <c r="THP491" s="3"/>
      <c r="THR491" s="13"/>
      <c r="THS491" s="3"/>
      <c r="THT491" s="3"/>
      <c r="THV491" s="13"/>
      <c r="THW491" s="3"/>
      <c r="THX491" s="3"/>
      <c r="THZ491" s="13"/>
      <c r="TIA491" s="3"/>
      <c r="TIB491" s="3"/>
      <c r="TID491" s="13"/>
      <c r="TIE491" s="3"/>
      <c r="TIF491" s="3"/>
      <c r="TIH491" s="13"/>
      <c r="TII491" s="3"/>
      <c r="TIJ491" s="3"/>
      <c r="TIL491" s="13"/>
      <c r="TIM491" s="3"/>
      <c r="TIN491" s="3"/>
      <c r="TIP491" s="13"/>
      <c r="TIQ491" s="3"/>
      <c r="TIR491" s="3"/>
      <c r="TIT491" s="13"/>
      <c r="TIU491" s="3"/>
      <c r="TIV491" s="3"/>
      <c r="TIX491" s="13"/>
      <c r="TIY491" s="3"/>
      <c r="TIZ491" s="3"/>
      <c r="TJB491" s="13"/>
      <c r="TJC491" s="3"/>
      <c r="TJD491" s="3"/>
      <c r="TJF491" s="13"/>
      <c r="TJG491" s="3"/>
      <c r="TJH491" s="3"/>
      <c r="TJJ491" s="13"/>
      <c r="TJK491" s="3"/>
      <c r="TJL491" s="3"/>
      <c r="TJN491" s="13"/>
      <c r="TJO491" s="3"/>
      <c r="TJP491" s="3"/>
      <c r="TJR491" s="13"/>
      <c r="TJS491" s="3"/>
      <c r="TJT491" s="3"/>
      <c r="TJV491" s="13"/>
      <c r="TJW491" s="3"/>
      <c r="TJX491" s="3"/>
      <c r="TJZ491" s="13"/>
      <c r="TKA491" s="3"/>
      <c r="TKB491" s="3"/>
      <c r="TKD491" s="13"/>
      <c r="TKE491" s="3"/>
      <c r="TKF491" s="3"/>
      <c r="TKH491" s="13"/>
      <c r="TKI491" s="3"/>
      <c r="TKJ491" s="3"/>
      <c r="TKL491" s="13"/>
      <c r="TKM491" s="3"/>
      <c r="TKN491" s="3"/>
      <c r="TKP491" s="13"/>
      <c r="TKQ491" s="3"/>
      <c r="TKR491" s="3"/>
      <c r="TKT491" s="13"/>
      <c r="TKU491" s="3"/>
      <c r="TKV491" s="3"/>
      <c r="TKX491" s="13"/>
      <c r="TKY491" s="3"/>
      <c r="TKZ491" s="3"/>
      <c r="TLB491" s="13"/>
      <c r="TLC491" s="3"/>
      <c r="TLD491" s="3"/>
      <c r="TLF491" s="13"/>
      <c r="TLG491" s="3"/>
      <c r="TLH491" s="3"/>
      <c r="TLJ491" s="13"/>
      <c r="TLK491" s="3"/>
      <c r="TLL491" s="3"/>
      <c r="TLN491" s="13"/>
      <c r="TLO491" s="3"/>
      <c r="TLP491" s="3"/>
      <c r="TLR491" s="13"/>
      <c r="TLS491" s="3"/>
      <c r="TLT491" s="3"/>
      <c r="TLV491" s="13"/>
      <c r="TLW491" s="3"/>
      <c r="TLX491" s="3"/>
      <c r="TLZ491" s="13"/>
      <c r="TMA491" s="3"/>
      <c r="TMB491" s="3"/>
      <c r="TMD491" s="13"/>
      <c r="TME491" s="3"/>
      <c r="TMF491" s="3"/>
      <c r="TMH491" s="13"/>
      <c r="TMI491" s="3"/>
      <c r="TMJ491" s="3"/>
      <c r="TML491" s="13"/>
      <c r="TMM491" s="3"/>
      <c r="TMN491" s="3"/>
      <c r="TMP491" s="13"/>
      <c r="TMQ491" s="3"/>
      <c r="TMR491" s="3"/>
      <c r="TMT491" s="13"/>
      <c r="TMU491" s="3"/>
      <c r="TMV491" s="3"/>
      <c r="TMX491" s="13"/>
      <c r="TMY491" s="3"/>
      <c r="TMZ491" s="3"/>
      <c r="TNB491" s="13"/>
      <c r="TNC491" s="3"/>
      <c r="TND491" s="3"/>
      <c r="TNF491" s="13"/>
      <c r="TNG491" s="3"/>
      <c r="TNH491" s="3"/>
      <c r="TNJ491" s="13"/>
      <c r="TNK491" s="3"/>
      <c r="TNL491" s="3"/>
      <c r="TNN491" s="13"/>
      <c r="TNO491" s="3"/>
      <c r="TNP491" s="3"/>
      <c r="TNR491" s="13"/>
      <c r="TNS491" s="3"/>
      <c r="TNT491" s="3"/>
      <c r="TNV491" s="13"/>
      <c r="TNW491" s="3"/>
      <c r="TNX491" s="3"/>
      <c r="TNZ491" s="13"/>
      <c r="TOA491" s="3"/>
      <c r="TOB491" s="3"/>
      <c r="TOD491" s="13"/>
      <c r="TOE491" s="3"/>
      <c r="TOF491" s="3"/>
      <c r="TOH491" s="13"/>
      <c r="TOI491" s="3"/>
      <c r="TOJ491" s="3"/>
      <c r="TOL491" s="13"/>
      <c r="TOM491" s="3"/>
      <c r="TON491" s="3"/>
      <c r="TOP491" s="13"/>
      <c r="TOQ491" s="3"/>
      <c r="TOR491" s="3"/>
      <c r="TOT491" s="13"/>
      <c r="TOU491" s="3"/>
      <c r="TOV491" s="3"/>
      <c r="TOX491" s="13"/>
      <c r="TOY491" s="3"/>
      <c r="TOZ491" s="3"/>
      <c r="TPB491" s="13"/>
      <c r="TPC491" s="3"/>
      <c r="TPD491" s="3"/>
      <c r="TPF491" s="13"/>
      <c r="TPG491" s="3"/>
      <c r="TPH491" s="3"/>
      <c r="TPJ491" s="13"/>
      <c r="TPK491" s="3"/>
      <c r="TPL491" s="3"/>
      <c r="TPN491" s="13"/>
      <c r="TPO491" s="3"/>
      <c r="TPP491" s="3"/>
      <c r="TPR491" s="13"/>
      <c r="TPS491" s="3"/>
      <c r="TPT491" s="3"/>
      <c r="TPV491" s="13"/>
      <c r="TPW491" s="3"/>
      <c r="TPX491" s="3"/>
      <c r="TPZ491" s="13"/>
      <c r="TQA491" s="3"/>
      <c r="TQB491" s="3"/>
      <c r="TQD491" s="13"/>
      <c r="TQE491" s="3"/>
      <c r="TQF491" s="3"/>
      <c r="TQH491" s="13"/>
      <c r="TQI491" s="3"/>
      <c r="TQJ491" s="3"/>
      <c r="TQL491" s="13"/>
      <c r="TQM491" s="3"/>
      <c r="TQN491" s="3"/>
      <c r="TQP491" s="13"/>
      <c r="TQQ491" s="3"/>
      <c r="TQR491" s="3"/>
      <c r="TQT491" s="13"/>
      <c r="TQU491" s="3"/>
      <c r="TQV491" s="3"/>
      <c r="TQX491" s="13"/>
      <c r="TQY491" s="3"/>
      <c r="TQZ491" s="3"/>
      <c r="TRB491" s="13"/>
      <c r="TRC491" s="3"/>
      <c r="TRD491" s="3"/>
      <c r="TRF491" s="13"/>
      <c r="TRG491" s="3"/>
      <c r="TRH491" s="3"/>
      <c r="TRJ491" s="13"/>
      <c r="TRK491" s="3"/>
      <c r="TRL491" s="3"/>
      <c r="TRN491" s="13"/>
      <c r="TRO491" s="3"/>
      <c r="TRP491" s="3"/>
      <c r="TRR491" s="13"/>
      <c r="TRS491" s="3"/>
      <c r="TRT491" s="3"/>
      <c r="TRV491" s="13"/>
      <c r="TRW491" s="3"/>
      <c r="TRX491" s="3"/>
      <c r="TRZ491" s="13"/>
      <c r="TSA491" s="3"/>
      <c r="TSB491" s="3"/>
      <c r="TSD491" s="13"/>
      <c r="TSE491" s="3"/>
      <c r="TSF491" s="3"/>
      <c r="TSH491" s="13"/>
      <c r="TSI491" s="3"/>
      <c r="TSJ491" s="3"/>
      <c r="TSL491" s="13"/>
      <c r="TSM491" s="3"/>
      <c r="TSN491" s="3"/>
      <c r="TSP491" s="13"/>
      <c r="TSQ491" s="3"/>
      <c r="TSR491" s="3"/>
      <c r="TST491" s="13"/>
      <c r="TSU491" s="3"/>
      <c r="TSV491" s="3"/>
      <c r="TSX491" s="13"/>
      <c r="TSY491" s="3"/>
      <c r="TSZ491" s="3"/>
      <c r="TTB491" s="13"/>
      <c r="TTC491" s="3"/>
      <c r="TTD491" s="3"/>
      <c r="TTF491" s="13"/>
      <c r="TTG491" s="3"/>
      <c r="TTH491" s="3"/>
      <c r="TTJ491" s="13"/>
      <c r="TTK491" s="3"/>
      <c r="TTL491" s="3"/>
      <c r="TTN491" s="13"/>
      <c r="TTO491" s="3"/>
      <c r="TTP491" s="3"/>
      <c r="TTR491" s="13"/>
      <c r="TTS491" s="3"/>
      <c r="TTT491" s="3"/>
      <c r="TTV491" s="13"/>
      <c r="TTW491" s="3"/>
      <c r="TTX491" s="3"/>
      <c r="TTZ491" s="13"/>
      <c r="TUA491" s="3"/>
      <c r="TUB491" s="3"/>
      <c r="TUD491" s="13"/>
      <c r="TUE491" s="3"/>
      <c r="TUF491" s="3"/>
      <c r="TUH491" s="13"/>
      <c r="TUI491" s="3"/>
      <c r="TUJ491" s="3"/>
      <c r="TUL491" s="13"/>
      <c r="TUM491" s="3"/>
      <c r="TUN491" s="3"/>
      <c r="TUP491" s="13"/>
      <c r="TUQ491" s="3"/>
      <c r="TUR491" s="3"/>
      <c r="TUT491" s="13"/>
      <c r="TUU491" s="3"/>
      <c r="TUV491" s="3"/>
      <c r="TUX491" s="13"/>
      <c r="TUY491" s="3"/>
      <c r="TUZ491" s="3"/>
      <c r="TVB491" s="13"/>
      <c r="TVC491" s="3"/>
      <c r="TVD491" s="3"/>
      <c r="TVF491" s="13"/>
      <c r="TVG491" s="3"/>
      <c r="TVH491" s="3"/>
      <c r="TVJ491" s="13"/>
      <c r="TVK491" s="3"/>
      <c r="TVL491" s="3"/>
      <c r="TVN491" s="13"/>
      <c r="TVO491" s="3"/>
      <c r="TVP491" s="3"/>
      <c r="TVR491" s="13"/>
      <c r="TVS491" s="3"/>
      <c r="TVT491" s="3"/>
      <c r="TVV491" s="13"/>
      <c r="TVW491" s="3"/>
      <c r="TVX491" s="3"/>
      <c r="TVZ491" s="13"/>
      <c r="TWA491" s="3"/>
      <c r="TWB491" s="3"/>
      <c r="TWD491" s="13"/>
      <c r="TWE491" s="3"/>
      <c r="TWF491" s="3"/>
      <c r="TWH491" s="13"/>
      <c r="TWI491" s="3"/>
      <c r="TWJ491" s="3"/>
      <c r="TWL491" s="13"/>
      <c r="TWM491" s="3"/>
      <c r="TWN491" s="3"/>
      <c r="TWP491" s="13"/>
      <c r="TWQ491" s="3"/>
      <c r="TWR491" s="3"/>
      <c r="TWT491" s="13"/>
      <c r="TWU491" s="3"/>
      <c r="TWV491" s="3"/>
      <c r="TWX491" s="13"/>
      <c r="TWY491" s="3"/>
      <c r="TWZ491" s="3"/>
      <c r="TXB491" s="13"/>
      <c r="TXC491" s="3"/>
      <c r="TXD491" s="3"/>
      <c r="TXF491" s="13"/>
      <c r="TXG491" s="3"/>
      <c r="TXH491" s="3"/>
      <c r="TXJ491" s="13"/>
      <c r="TXK491" s="3"/>
      <c r="TXL491" s="3"/>
      <c r="TXN491" s="13"/>
      <c r="TXO491" s="3"/>
      <c r="TXP491" s="3"/>
      <c r="TXR491" s="13"/>
      <c r="TXS491" s="3"/>
      <c r="TXT491" s="3"/>
      <c r="TXV491" s="13"/>
      <c r="TXW491" s="3"/>
      <c r="TXX491" s="3"/>
      <c r="TXZ491" s="13"/>
      <c r="TYA491" s="3"/>
      <c r="TYB491" s="3"/>
      <c r="TYD491" s="13"/>
      <c r="TYE491" s="3"/>
      <c r="TYF491" s="3"/>
      <c r="TYH491" s="13"/>
      <c r="TYI491" s="3"/>
      <c r="TYJ491" s="3"/>
      <c r="TYL491" s="13"/>
      <c r="TYM491" s="3"/>
      <c r="TYN491" s="3"/>
      <c r="TYP491" s="13"/>
      <c r="TYQ491" s="3"/>
      <c r="TYR491" s="3"/>
      <c r="TYT491" s="13"/>
      <c r="TYU491" s="3"/>
      <c r="TYV491" s="3"/>
      <c r="TYX491" s="13"/>
      <c r="TYY491" s="3"/>
      <c r="TYZ491" s="3"/>
      <c r="TZB491" s="13"/>
      <c r="TZC491" s="3"/>
      <c r="TZD491" s="3"/>
      <c r="TZF491" s="13"/>
      <c r="TZG491" s="3"/>
      <c r="TZH491" s="3"/>
      <c r="TZJ491" s="13"/>
      <c r="TZK491" s="3"/>
      <c r="TZL491" s="3"/>
      <c r="TZN491" s="13"/>
      <c r="TZO491" s="3"/>
      <c r="TZP491" s="3"/>
      <c r="TZR491" s="13"/>
      <c r="TZS491" s="3"/>
      <c r="TZT491" s="3"/>
      <c r="TZV491" s="13"/>
      <c r="TZW491" s="3"/>
      <c r="TZX491" s="3"/>
      <c r="TZZ491" s="13"/>
      <c r="UAA491" s="3"/>
      <c r="UAB491" s="3"/>
      <c r="UAD491" s="13"/>
      <c r="UAE491" s="3"/>
      <c r="UAF491" s="3"/>
      <c r="UAH491" s="13"/>
      <c r="UAI491" s="3"/>
      <c r="UAJ491" s="3"/>
      <c r="UAL491" s="13"/>
      <c r="UAM491" s="3"/>
      <c r="UAN491" s="3"/>
      <c r="UAP491" s="13"/>
      <c r="UAQ491" s="3"/>
      <c r="UAR491" s="3"/>
      <c r="UAT491" s="13"/>
      <c r="UAU491" s="3"/>
      <c r="UAV491" s="3"/>
      <c r="UAX491" s="13"/>
      <c r="UAY491" s="3"/>
      <c r="UAZ491" s="3"/>
      <c r="UBB491" s="13"/>
      <c r="UBC491" s="3"/>
      <c r="UBD491" s="3"/>
      <c r="UBF491" s="13"/>
      <c r="UBG491" s="3"/>
      <c r="UBH491" s="3"/>
      <c r="UBJ491" s="13"/>
      <c r="UBK491" s="3"/>
      <c r="UBL491" s="3"/>
      <c r="UBN491" s="13"/>
      <c r="UBO491" s="3"/>
      <c r="UBP491" s="3"/>
      <c r="UBR491" s="13"/>
      <c r="UBS491" s="3"/>
      <c r="UBT491" s="3"/>
      <c r="UBV491" s="13"/>
      <c r="UBW491" s="3"/>
      <c r="UBX491" s="3"/>
      <c r="UBZ491" s="13"/>
      <c r="UCA491" s="3"/>
      <c r="UCB491" s="3"/>
      <c r="UCD491" s="13"/>
      <c r="UCE491" s="3"/>
      <c r="UCF491" s="3"/>
      <c r="UCH491" s="13"/>
      <c r="UCI491" s="3"/>
      <c r="UCJ491" s="3"/>
      <c r="UCL491" s="13"/>
      <c r="UCM491" s="3"/>
      <c r="UCN491" s="3"/>
      <c r="UCP491" s="13"/>
      <c r="UCQ491" s="3"/>
      <c r="UCR491" s="3"/>
      <c r="UCT491" s="13"/>
      <c r="UCU491" s="3"/>
      <c r="UCV491" s="3"/>
      <c r="UCX491" s="13"/>
      <c r="UCY491" s="3"/>
      <c r="UCZ491" s="3"/>
      <c r="UDB491" s="13"/>
      <c r="UDC491" s="3"/>
      <c r="UDD491" s="3"/>
      <c r="UDF491" s="13"/>
      <c r="UDG491" s="3"/>
      <c r="UDH491" s="3"/>
      <c r="UDJ491" s="13"/>
      <c r="UDK491" s="3"/>
      <c r="UDL491" s="3"/>
      <c r="UDN491" s="13"/>
      <c r="UDO491" s="3"/>
      <c r="UDP491" s="3"/>
      <c r="UDR491" s="13"/>
      <c r="UDS491" s="3"/>
      <c r="UDT491" s="3"/>
      <c r="UDV491" s="13"/>
      <c r="UDW491" s="3"/>
      <c r="UDX491" s="3"/>
      <c r="UDZ491" s="13"/>
      <c r="UEA491" s="3"/>
      <c r="UEB491" s="3"/>
      <c r="UED491" s="13"/>
      <c r="UEE491" s="3"/>
      <c r="UEF491" s="3"/>
      <c r="UEH491" s="13"/>
      <c r="UEI491" s="3"/>
      <c r="UEJ491" s="3"/>
      <c r="UEL491" s="13"/>
      <c r="UEM491" s="3"/>
      <c r="UEN491" s="3"/>
      <c r="UEP491" s="13"/>
      <c r="UEQ491" s="3"/>
      <c r="UER491" s="3"/>
      <c r="UET491" s="13"/>
      <c r="UEU491" s="3"/>
      <c r="UEV491" s="3"/>
      <c r="UEX491" s="13"/>
      <c r="UEY491" s="3"/>
      <c r="UEZ491" s="3"/>
      <c r="UFB491" s="13"/>
      <c r="UFC491" s="3"/>
      <c r="UFD491" s="3"/>
      <c r="UFF491" s="13"/>
      <c r="UFG491" s="3"/>
      <c r="UFH491" s="3"/>
      <c r="UFJ491" s="13"/>
      <c r="UFK491" s="3"/>
      <c r="UFL491" s="3"/>
      <c r="UFN491" s="13"/>
      <c r="UFO491" s="3"/>
      <c r="UFP491" s="3"/>
      <c r="UFR491" s="13"/>
      <c r="UFS491" s="3"/>
      <c r="UFT491" s="3"/>
      <c r="UFV491" s="13"/>
      <c r="UFW491" s="3"/>
      <c r="UFX491" s="3"/>
      <c r="UFZ491" s="13"/>
      <c r="UGA491" s="3"/>
      <c r="UGB491" s="3"/>
      <c r="UGD491" s="13"/>
      <c r="UGE491" s="3"/>
      <c r="UGF491" s="3"/>
      <c r="UGH491" s="13"/>
      <c r="UGI491" s="3"/>
      <c r="UGJ491" s="3"/>
      <c r="UGL491" s="13"/>
      <c r="UGM491" s="3"/>
      <c r="UGN491" s="3"/>
      <c r="UGP491" s="13"/>
      <c r="UGQ491" s="3"/>
      <c r="UGR491" s="3"/>
      <c r="UGT491" s="13"/>
      <c r="UGU491" s="3"/>
      <c r="UGV491" s="3"/>
      <c r="UGX491" s="13"/>
      <c r="UGY491" s="3"/>
      <c r="UGZ491" s="3"/>
      <c r="UHB491" s="13"/>
      <c r="UHC491" s="3"/>
      <c r="UHD491" s="3"/>
      <c r="UHF491" s="13"/>
      <c r="UHG491" s="3"/>
      <c r="UHH491" s="3"/>
      <c r="UHJ491" s="13"/>
      <c r="UHK491" s="3"/>
      <c r="UHL491" s="3"/>
      <c r="UHN491" s="13"/>
      <c r="UHO491" s="3"/>
      <c r="UHP491" s="3"/>
      <c r="UHR491" s="13"/>
      <c r="UHS491" s="3"/>
      <c r="UHT491" s="3"/>
      <c r="UHV491" s="13"/>
      <c r="UHW491" s="3"/>
      <c r="UHX491" s="3"/>
      <c r="UHZ491" s="13"/>
      <c r="UIA491" s="3"/>
      <c r="UIB491" s="3"/>
      <c r="UID491" s="13"/>
      <c r="UIE491" s="3"/>
      <c r="UIF491" s="3"/>
      <c r="UIH491" s="13"/>
      <c r="UII491" s="3"/>
      <c r="UIJ491" s="3"/>
      <c r="UIL491" s="13"/>
      <c r="UIM491" s="3"/>
      <c r="UIN491" s="3"/>
      <c r="UIP491" s="13"/>
      <c r="UIQ491" s="3"/>
      <c r="UIR491" s="3"/>
      <c r="UIT491" s="13"/>
      <c r="UIU491" s="3"/>
      <c r="UIV491" s="3"/>
      <c r="UIX491" s="13"/>
      <c r="UIY491" s="3"/>
      <c r="UIZ491" s="3"/>
      <c r="UJB491" s="13"/>
      <c r="UJC491" s="3"/>
      <c r="UJD491" s="3"/>
      <c r="UJF491" s="13"/>
      <c r="UJG491" s="3"/>
      <c r="UJH491" s="3"/>
      <c r="UJJ491" s="13"/>
      <c r="UJK491" s="3"/>
      <c r="UJL491" s="3"/>
      <c r="UJN491" s="13"/>
      <c r="UJO491" s="3"/>
      <c r="UJP491" s="3"/>
      <c r="UJR491" s="13"/>
      <c r="UJS491" s="3"/>
      <c r="UJT491" s="3"/>
      <c r="UJV491" s="13"/>
      <c r="UJW491" s="3"/>
      <c r="UJX491" s="3"/>
      <c r="UJZ491" s="13"/>
      <c r="UKA491" s="3"/>
      <c r="UKB491" s="3"/>
      <c r="UKD491" s="13"/>
      <c r="UKE491" s="3"/>
      <c r="UKF491" s="3"/>
      <c r="UKH491" s="13"/>
      <c r="UKI491" s="3"/>
      <c r="UKJ491" s="3"/>
      <c r="UKL491" s="13"/>
      <c r="UKM491" s="3"/>
      <c r="UKN491" s="3"/>
      <c r="UKP491" s="13"/>
      <c r="UKQ491" s="3"/>
      <c r="UKR491" s="3"/>
      <c r="UKT491" s="13"/>
      <c r="UKU491" s="3"/>
      <c r="UKV491" s="3"/>
      <c r="UKX491" s="13"/>
      <c r="UKY491" s="3"/>
      <c r="UKZ491" s="3"/>
      <c r="ULB491" s="13"/>
      <c r="ULC491" s="3"/>
      <c r="ULD491" s="3"/>
      <c r="ULF491" s="13"/>
      <c r="ULG491" s="3"/>
      <c r="ULH491" s="3"/>
      <c r="ULJ491" s="13"/>
      <c r="ULK491" s="3"/>
      <c r="ULL491" s="3"/>
      <c r="ULN491" s="13"/>
      <c r="ULO491" s="3"/>
      <c r="ULP491" s="3"/>
      <c r="ULR491" s="13"/>
      <c r="ULS491" s="3"/>
      <c r="ULT491" s="3"/>
      <c r="ULV491" s="13"/>
      <c r="ULW491" s="3"/>
      <c r="ULX491" s="3"/>
      <c r="ULZ491" s="13"/>
      <c r="UMA491" s="3"/>
      <c r="UMB491" s="3"/>
      <c r="UMD491" s="13"/>
      <c r="UME491" s="3"/>
      <c r="UMF491" s="3"/>
      <c r="UMH491" s="13"/>
      <c r="UMI491" s="3"/>
      <c r="UMJ491" s="3"/>
      <c r="UML491" s="13"/>
      <c r="UMM491" s="3"/>
      <c r="UMN491" s="3"/>
      <c r="UMP491" s="13"/>
      <c r="UMQ491" s="3"/>
      <c r="UMR491" s="3"/>
      <c r="UMT491" s="13"/>
      <c r="UMU491" s="3"/>
      <c r="UMV491" s="3"/>
      <c r="UMX491" s="13"/>
      <c r="UMY491" s="3"/>
      <c r="UMZ491" s="3"/>
      <c r="UNB491" s="13"/>
      <c r="UNC491" s="3"/>
      <c r="UND491" s="3"/>
      <c r="UNF491" s="13"/>
      <c r="UNG491" s="3"/>
      <c r="UNH491" s="3"/>
      <c r="UNJ491" s="13"/>
      <c r="UNK491" s="3"/>
      <c r="UNL491" s="3"/>
      <c r="UNN491" s="13"/>
      <c r="UNO491" s="3"/>
      <c r="UNP491" s="3"/>
      <c r="UNR491" s="13"/>
      <c r="UNS491" s="3"/>
      <c r="UNT491" s="3"/>
      <c r="UNV491" s="13"/>
      <c r="UNW491" s="3"/>
      <c r="UNX491" s="3"/>
      <c r="UNZ491" s="13"/>
      <c r="UOA491" s="3"/>
      <c r="UOB491" s="3"/>
      <c r="UOD491" s="13"/>
      <c r="UOE491" s="3"/>
      <c r="UOF491" s="3"/>
      <c r="UOH491" s="13"/>
      <c r="UOI491" s="3"/>
      <c r="UOJ491" s="3"/>
      <c r="UOL491" s="13"/>
      <c r="UOM491" s="3"/>
      <c r="UON491" s="3"/>
      <c r="UOP491" s="13"/>
      <c r="UOQ491" s="3"/>
      <c r="UOR491" s="3"/>
      <c r="UOT491" s="13"/>
      <c r="UOU491" s="3"/>
      <c r="UOV491" s="3"/>
      <c r="UOX491" s="13"/>
      <c r="UOY491" s="3"/>
      <c r="UOZ491" s="3"/>
      <c r="UPB491" s="13"/>
      <c r="UPC491" s="3"/>
      <c r="UPD491" s="3"/>
      <c r="UPF491" s="13"/>
      <c r="UPG491" s="3"/>
      <c r="UPH491" s="3"/>
      <c r="UPJ491" s="13"/>
      <c r="UPK491" s="3"/>
      <c r="UPL491" s="3"/>
      <c r="UPN491" s="13"/>
      <c r="UPO491" s="3"/>
      <c r="UPP491" s="3"/>
      <c r="UPR491" s="13"/>
      <c r="UPS491" s="3"/>
      <c r="UPT491" s="3"/>
      <c r="UPV491" s="13"/>
      <c r="UPW491" s="3"/>
      <c r="UPX491" s="3"/>
      <c r="UPZ491" s="13"/>
      <c r="UQA491" s="3"/>
      <c r="UQB491" s="3"/>
      <c r="UQD491" s="13"/>
      <c r="UQE491" s="3"/>
      <c r="UQF491" s="3"/>
      <c r="UQH491" s="13"/>
      <c r="UQI491" s="3"/>
      <c r="UQJ491" s="3"/>
      <c r="UQL491" s="13"/>
      <c r="UQM491" s="3"/>
      <c r="UQN491" s="3"/>
      <c r="UQP491" s="13"/>
      <c r="UQQ491" s="3"/>
      <c r="UQR491" s="3"/>
      <c r="UQT491" s="13"/>
      <c r="UQU491" s="3"/>
      <c r="UQV491" s="3"/>
      <c r="UQX491" s="13"/>
      <c r="UQY491" s="3"/>
      <c r="UQZ491" s="3"/>
      <c r="URB491" s="13"/>
      <c r="URC491" s="3"/>
      <c r="URD491" s="3"/>
      <c r="URF491" s="13"/>
      <c r="URG491" s="3"/>
      <c r="URH491" s="3"/>
      <c r="URJ491" s="13"/>
      <c r="URK491" s="3"/>
      <c r="URL491" s="3"/>
      <c r="URN491" s="13"/>
      <c r="URO491" s="3"/>
      <c r="URP491" s="3"/>
      <c r="URR491" s="13"/>
      <c r="URS491" s="3"/>
      <c r="URT491" s="3"/>
      <c r="URV491" s="13"/>
      <c r="URW491" s="3"/>
      <c r="URX491" s="3"/>
      <c r="URZ491" s="13"/>
      <c r="USA491" s="3"/>
      <c r="USB491" s="3"/>
      <c r="USD491" s="13"/>
      <c r="USE491" s="3"/>
      <c r="USF491" s="3"/>
      <c r="USH491" s="13"/>
      <c r="USI491" s="3"/>
      <c r="USJ491" s="3"/>
      <c r="USL491" s="13"/>
      <c r="USM491" s="3"/>
      <c r="USN491" s="3"/>
      <c r="USP491" s="13"/>
      <c r="USQ491" s="3"/>
      <c r="USR491" s="3"/>
      <c r="UST491" s="13"/>
      <c r="USU491" s="3"/>
      <c r="USV491" s="3"/>
      <c r="USX491" s="13"/>
      <c r="USY491" s="3"/>
      <c r="USZ491" s="3"/>
      <c r="UTB491" s="13"/>
      <c r="UTC491" s="3"/>
      <c r="UTD491" s="3"/>
      <c r="UTF491" s="13"/>
      <c r="UTG491" s="3"/>
      <c r="UTH491" s="3"/>
      <c r="UTJ491" s="13"/>
      <c r="UTK491" s="3"/>
      <c r="UTL491" s="3"/>
      <c r="UTN491" s="13"/>
      <c r="UTO491" s="3"/>
      <c r="UTP491" s="3"/>
      <c r="UTR491" s="13"/>
      <c r="UTS491" s="3"/>
      <c r="UTT491" s="3"/>
      <c r="UTV491" s="13"/>
      <c r="UTW491" s="3"/>
      <c r="UTX491" s="3"/>
      <c r="UTZ491" s="13"/>
      <c r="UUA491" s="3"/>
      <c r="UUB491" s="3"/>
      <c r="UUD491" s="13"/>
      <c r="UUE491" s="3"/>
      <c r="UUF491" s="3"/>
      <c r="UUH491" s="13"/>
      <c r="UUI491" s="3"/>
      <c r="UUJ491" s="3"/>
      <c r="UUL491" s="13"/>
      <c r="UUM491" s="3"/>
      <c r="UUN491" s="3"/>
      <c r="UUP491" s="13"/>
      <c r="UUQ491" s="3"/>
      <c r="UUR491" s="3"/>
      <c r="UUT491" s="13"/>
      <c r="UUU491" s="3"/>
      <c r="UUV491" s="3"/>
      <c r="UUX491" s="13"/>
      <c r="UUY491" s="3"/>
      <c r="UUZ491" s="3"/>
      <c r="UVB491" s="13"/>
      <c r="UVC491" s="3"/>
      <c r="UVD491" s="3"/>
      <c r="UVF491" s="13"/>
      <c r="UVG491" s="3"/>
      <c r="UVH491" s="3"/>
      <c r="UVJ491" s="13"/>
      <c r="UVK491" s="3"/>
      <c r="UVL491" s="3"/>
      <c r="UVN491" s="13"/>
      <c r="UVO491" s="3"/>
      <c r="UVP491" s="3"/>
      <c r="UVR491" s="13"/>
      <c r="UVS491" s="3"/>
      <c r="UVT491" s="3"/>
      <c r="UVV491" s="13"/>
      <c r="UVW491" s="3"/>
      <c r="UVX491" s="3"/>
      <c r="UVZ491" s="13"/>
      <c r="UWA491" s="3"/>
      <c r="UWB491" s="3"/>
      <c r="UWD491" s="13"/>
      <c r="UWE491" s="3"/>
      <c r="UWF491" s="3"/>
      <c r="UWH491" s="13"/>
      <c r="UWI491" s="3"/>
      <c r="UWJ491" s="3"/>
      <c r="UWL491" s="13"/>
      <c r="UWM491" s="3"/>
      <c r="UWN491" s="3"/>
      <c r="UWP491" s="13"/>
      <c r="UWQ491" s="3"/>
      <c r="UWR491" s="3"/>
      <c r="UWT491" s="13"/>
      <c r="UWU491" s="3"/>
      <c r="UWV491" s="3"/>
      <c r="UWX491" s="13"/>
      <c r="UWY491" s="3"/>
      <c r="UWZ491" s="3"/>
      <c r="UXB491" s="13"/>
      <c r="UXC491" s="3"/>
      <c r="UXD491" s="3"/>
      <c r="UXF491" s="13"/>
      <c r="UXG491" s="3"/>
      <c r="UXH491" s="3"/>
      <c r="UXJ491" s="13"/>
      <c r="UXK491" s="3"/>
      <c r="UXL491" s="3"/>
      <c r="UXN491" s="13"/>
      <c r="UXO491" s="3"/>
      <c r="UXP491" s="3"/>
      <c r="UXR491" s="13"/>
      <c r="UXS491" s="3"/>
      <c r="UXT491" s="3"/>
      <c r="UXV491" s="13"/>
      <c r="UXW491" s="3"/>
      <c r="UXX491" s="3"/>
      <c r="UXZ491" s="13"/>
      <c r="UYA491" s="3"/>
      <c r="UYB491" s="3"/>
      <c r="UYD491" s="13"/>
      <c r="UYE491" s="3"/>
      <c r="UYF491" s="3"/>
      <c r="UYH491" s="13"/>
      <c r="UYI491" s="3"/>
      <c r="UYJ491" s="3"/>
      <c r="UYL491" s="13"/>
      <c r="UYM491" s="3"/>
      <c r="UYN491" s="3"/>
      <c r="UYP491" s="13"/>
      <c r="UYQ491" s="3"/>
      <c r="UYR491" s="3"/>
      <c r="UYT491" s="13"/>
      <c r="UYU491" s="3"/>
      <c r="UYV491" s="3"/>
      <c r="UYX491" s="13"/>
      <c r="UYY491" s="3"/>
      <c r="UYZ491" s="3"/>
      <c r="UZB491" s="13"/>
      <c r="UZC491" s="3"/>
      <c r="UZD491" s="3"/>
      <c r="UZF491" s="13"/>
      <c r="UZG491" s="3"/>
      <c r="UZH491" s="3"/>
      <c r="UZJ491" s="13"/>
      <c r="UZK491" s="3"/>
      <c r="UZL491" s="3"/>
      <c r="UZN491" s="13"/>
      <c r="UZO491" s="3"/>
      <c r="UZP491" s="3"/>
      <c r="UZR491" s="13"/>
      <c r="UZS491" s="3"/>
      <c r="UZT491" s="3"/>
      <c r="UZV491" s="13"/>
      <c r="UZW491" s="3"/>
      <c r="UZX491" s="3"/>
      <c r="UZZ491" s="13"/>
      <c r="VAA491" s="3"/>
      <c r="VAB491" s="3"/>
      <c r="VAD491" s="13"/>
      <c r="VAE491" s="3"/>
      <c r="VAF491" s="3"/>
      <c r="VAH491" s="13"/>
      <c r="VAI491" s="3"/>
      <c r="VAJ491" s="3"/>
      <c r="VAL491" s="13"/>
      <c r="VAM491" s="3"/>
      <c r="VAN491" s="3"/>
      <c r="VAP491" s="13"/>
      <c r="VAQ491" s="3"/>
      <c r="VAR491" s="3"/>
      <c r="VAT491" s="13"/>
      <c r="VAU491" s="3"/>
      <c r="VAV491" s="3"/>
      <c r="VAX491" s="13"/>
      <c r="VAY491" s="3"/>
      <c r="VAZ491" s="3"/>
      <c r="VBB491" s="13"/>
      <c r="VBC491" s="3"/>
      <c r="VBD491" s="3"/>
      <c r="VBF491" s="13"/>
      <c r="VBG491" s="3"/>
      <c r="VBH491" s="3"/>
      <c r="VBJ491" s="13"/>
      <c r="VBK491" s="3"/>
      <c r="VBL491" s="3"/>
      <c r="VBN491" s="13"/>
      <c r="VBO491" s="3"/>
      <c r="VBP491" s="3"/>
      <c r="VBR491" s="13"/>
      <c r="VBS491" s="3"/>
      <c r="VBT491" s="3"/>
      <c r="VBV491" s="13"/>
      <c r="VBW491" s="3"/>
      <c r="VBX491" s="3"/>
      <c r="VBZ491" s="13"/>
      <c r="VCA491" s="3"/>
      <c r="VCB491" s="3"/>
      <c r="VCD491" s="13"/>
      <c r="VCE491" s="3"/>
      <c r="VCF491" s="3"/>
      <c r="VCH491" s="13"/>
      <c r="VCI491" s="3"/>
      <c r="VCJ491" s="3"/>
      <c r="VCL491" s="13"/>
      <c r="VCM491" s="3"/>
      <c r="VCN491" s="3"/>
      <c r="VCP491" s="13"/>
      <c r="VCQ491" s="3"/>
      <c r="VCR491" s="3"/>
      <c r="VCT491" s="13"/>
      <c r="VCU491" s="3"/>
      <c r="VCV491" s="3"/>
      <c r="VCX491" s="13"/>
      <c r="VCY491" s="3"/>
      <c r="VCZ491" s="3"/>
      <c r="VDB491" s="13"/>
      <c r="VDC491" s="3"/>
      <c r="VDD491" s="3"/>
      <c r="VDF491" s="13"/>
      <c r="VDG491" s="3"/>
      <c r="VDH491" s="3"/>
      <c r="VDJ491" s="13"/>
      <c r="VDK491" s="3"/>
      <c r="VDL491" s="3"/>
      <c r="VDN491" s="13"/>
      <c r="VDO491" s="3"/>
      <c r="VDP491" s="3"/>
      <c r="VDR491" s="13"/>
      <c r="VDS491" s="3"/>
      <c r="VDT491" s="3"/>
      <c r="VDV491" s="13"/>
      <c r="VDW491" s="3"/>
      <c r="VDX491" s="3"/>
      <c r="VDZ491" s="13"/>
      <c r="VEA491" s="3"/>
      <c r="VEB491" s="3"/>
      <c r="VED491" s="13"/>
      <c r="VEE491" s="3"/>
      <c r="VEF491" s="3"/>
      <c r="VEH491" s="13"/>
      <c r="VEI491" s="3"/>
      <c r="VEJ491" s="3"/>
      <c r="VEL491" s="13"/>
      <c r="VEM491" s="3"/>
      <c r="VEN491" s="3"/>
      <c r="VEP491" s="13"/>
      <c r="VEQ491" s="3"/>
      <c r="VER491" s="3"/>
      <c r="VET491" s="13"/>
      <c r="VEU491" s="3"/>
      <c r="VEV491" s="3"/>
      <c r="VEX491" s="13"/>
      <c r="VEY491" s="3"/>
      <c r="VEZ491" s="3"/>
      <c r="VFB491" s="13"/>
      <c r="VFC491" s="3"/>
      <c r="VFD491" s="3"/>
      <c r="VFF491" s="13"/>
      <c r="VFG491" s="3"/>
      <c r="VFH491" s="3"/>
      <c r="VFJ491" s="13"/>
      <c r="VFK491" s="3"/>
      <c r="VFL491" s="3"/>
      <c r="VFN491" s="13"/>
      <c r="VFO491" s="3"/>
      <c r="VFP491" s="3"/>
      <c r="VFR491" s="13"/>
      <c r="VFS491" s="3"/>
      <c r="VFT491" s="3"/>
      <c r="VFV491" s="13"/>
      <c r="VFW491" s="3"/>
      <c r="VFX491" s="3"/>
      <c r="VFZ491" s="13"/>
      <c r="VGA491" s="3"/>
      <c r="VGB491" s="3"/>
      <c r="VGD491" s="13"/>
      <c r="VGE491" s="3"/>
      <c r="VGF491" s="3"/>
      <c r="VGH491" s="13"/>
      <c r="VGI491" s="3"/>
      <c r="VGJ491" s="3"/>
      <c r="VGL491" s="13"/>
      <c r="VGM491" s="3"/>
      <c r="VGN491" s="3"/>
      <c r="VGP491" s="13"/>
      <c r="VGQ491" s="3"/>
      <c r="VGR491" s="3"/>
      <c r="VGT491" s="13"/>
      <c r="VGU491" s="3"/>
      <c r="VGV491" s="3"/>
      <c r="VGX491" s="13"/>
      <c r="VGY491" s="3"/>
      <c r="VGZ491" s="3"/>
      <c r="VHB491" s="13"/>
      <c r="VHC491" s="3"/>
      <c r="VHD491" s="3"/>
      <c r="VHF491" s="13"/>
      <c r="VHG491" s="3"/>
      <c r="VHH491" s="3"/>
      <c r="VHJ491" s="13"/>
      <c r="VHK491" s="3"/>
      <c r="VHL491" s="3"/>
      <c r="VHN491" s="13"/>
      <c r="VHO491" s="3"/>
      <c r="VHP491" s="3"/>
      <c r="VHR491" s="13"/>
      <c r="VHS491" s="3"/>
      <c r="VHT491" s="3"/>
      <c r="VHV491" s="13"/>
      <c r="VHW491" s="3"/>
      <c r="VHX491" s="3"/>
      <c r="VHZ491" s="13"/>
      <c r="VIA491" s="3"/>
      <c r="VIB491" s="3"/>
      <c r="VID491" s="13"/>
      <c r="VIE491" s="3"/>
      <c r="VIF491" s="3"/>
      <c r="VIH491" s="13"/>
      <c r="VII491" s="3"/>
      <c r="VIJ491" s="3"/>
      <c r="VIL491" s="13"/>
      <c r="VIM491" s="3"/>
      <c r="VIN491" s="3"/>
      <c r="VIP491" s="13"/>
      <c r="VIQ491" s="3"/>
      <c r="VIR491" s="3"/>
      <c r="VIT491" s="13"/>
      <c r="VIU491" s="3"/>
      <c r="VIV491" s="3"/>
      <c r="VIX491" s="13"/>
      <c r="VIY491" s="3"/>
      <c r="VIZ491" s="3"/>
      <c r="VJB491" s="13"/>
      <c r="VJC491" s="3"/>
      <c r="VJD491" s="3"/>
      <c r="VJF491" s="13"/>
      <c r="VJG491" s="3"/>
      <c r="VJH491" s="3"/>
      <c r="VJJ491" s="13"/>
      <c r="VJK491" s="3"/>
      <c r="VJL491" s="3"/>
      <c r="VJN491" s="13"/>
      <c r="VJO491" s="3"/>
      <c r="VJP491" s="3"/>
      <c r="VJR491" s="13"/>
      <c r="VJS491" s="3"/>
      <c r="VJT491" s="3"/>
      <c r="VJV491" s="13"/>
      <c r="VJW491" s="3"/>
      <c r="VJX491" s="3"/>
      <c r="VJZ491" s="13"/>
      <c r="VKA491" s="3"/>
      <c r="VKB491" s="3"/>
      <c r="VKD491" s="13"/>
      <c r="VKE491" s="3"/>
      <c r="VKF491" s="3"/>
      <c r="VKH491" s="13"/>
      <c r="VKI491" s="3"/>
      <c r="VKJ491" s="3"/>
      <c r="VKL491" s="13"/>
      <c r="VKM491" s="3"/>
      <c r="VKN491" s="3"/>
      <c r="VKP491" s="13"/>
      <c r="VKQ491" s="3"/>
      <c r="VKR491" s="3"/>
      <c r="VKT491" s="13"/>
      <c r="VKU491" s="3"/>
      <c r="VKV491" s="3"/>
      <c r="VKX491" s="13"/>
      <c r="VKY491" s="3"/>
      <c r="VKZ491" s="3"/>
      <c r="VLB491" s="13"/>
      <c r="VLC491" s="3"/>
      <c r="VLD491" s="3"/>
      <c r="VLF491" s="13"/>
      <c r="VLG491" s="3"/>
      <c r="VLH491" s="3"/>
      <c r="VLJ491" s="13"/>
      <c r="VLK491" s="3"/>
      <c r="VLL491" s="3"/>
      <c r="VLN491" s="13"/>
      <c r="VLO491" s="3"/>
      <c r="VLP491" s="3"/>
      <c r="VLR491" s="13"/>
      <c r="VLS491" s="3"/>
      <c r="VLT491" s="3"/>
      <c r="VLV491" s="13"/>
      <c r="VLW491" s="3"/>
      <c r="VLX491" s="3"/>
      <c r="VLZ491" s="13"/>
      <c r="VMA491" s="3"/>
      <c r="VMB491" s="3"/>
      <c r="VMD491" s="13"/>
      <c r="VME491" s="3"/>
      <c r="VMF491" s="3"/>
      <c r="VMH491" s="13"/>
      <c r="VMI491" s="3"/>
      <c r="VMJ491" s="3"/>
      <c r="VML491" s="13"/>
      <c r="VMM491" s="3"/>
      <c r="VMN491" s="3"/>
      <c r="VMP491" s="13"/>
      <c r="VMQ491" s="3"/>
      <c r="VMR491" s="3"/>
      <c r="VMT491" s="13"/>
      <c r="VMU491" s="3"/>
      <c r="VMV491" s="3"/>
      <c r="VMX491" s="13"/>
      <c r="VMY491" s="3"/>
      <c r="VMZ491" s="3"/>
      <c r="VNB491" s="13"/>
      <c r="VNC491" s="3"/>
      <c r="VND491" s="3"/>
      <c r="VNF491" s="13"/>
      <c r="VNG491" s="3"/>
      <c r="VNH491" s="3"/>
      <c r="VNJ491" s="13"/>
      <c r="VNK491" s="3"/>
      <c r="VNL491" s="3"/>
      <c r="VNN491" s="13"/>
      <c r="VNO491" s="3"/>
      <c r="VNP491" s="3"/>
      <c r="VNR491" s="13"/>
      <c r="VNS491" s="3"/>
      <c r="VNT491" s="3"/>
      <c r="VNV491" s="13"/>
      <c r="VNW491" s="3"/>
      <c r="VNX491" s="3"/>
      <c r="VNZ491" s="13"/>
      <c r="VOA491" s="3"/>
      <c r="VOB491" s="3"/>
      <c r="VOD491" s="13"/>
      <c r="VOE491" s="3"/>
      <c r="VOF491" s="3"/>
      <c r="VOH491" s="13"/>
      <c r="VOI491" s="3"/>
      <c r="VOJ491" s="3"/>
      <c r="VOL491" s="13"/>
      <c r="VOM491" s="3"/>
      <c r="VON491" s="3"/>
      <c r="VOP491" s="13"/>
      <c r="VOQ491" s="3"/>
      <c r="VOR491" s="3"/>
      <c r="VOT491" s="13"/>
      <c r="VOU491" s="3"/>
      <c r="VOV491" s="3"/>
      <c r="VOX491" s="13"/>
      <c r="VOY491" s="3"/>
      <c r="VOZ491" s="3"/>
      <c r="VPB491" s="13"/>
      <c r="VPC491" s="3"/>
      <c r="VPD491" s="3"/>
      <c r="VPF491" s="13"/>
      <c r="VPG491" s="3"/>
      <c r="VPH491" s="3"/>
      <c r="VPJ491" s="13"/>
      <c r="VPK491" s="3"/>
      <c r="VPL491" s="3"/>
      <c r="VPN491" s="13"/>
      <c r="VPO491" s="3"/>
      <c r="VPP491" s="3"/>
      <c r="VPR491" s="13"/>
      <c r="VPS491" s="3"/>
      <c r="VPT491" s="3"/>
      <c r="VPV491" s="13"/>
      <c r="VPW491" s="3"/>
      <c r="VPX491" s="3"/>
      <c r="VPZ491" s="13"/>
      <c r="VQA491" s="3"/>
      <c r="VQB491" s="3"/>
      <c r="VQD491" s="13"/>
      <c r="VQE491" s="3"/>
      <c r="VQF491" s="3"/>
      <c r="VQH491" s="13"/>
      <c r="VQI491" s="3"/>
      <c r="VQJ491" s="3"/>
      <c r="VQL491" s="13"/>
      <c r="VQM491" s="3"/>
      <c r="VQN491" s="3"/>
      <c r="VQP491" s="13"/>
      <c r="VQQ491" s="3"/>
      <c r="VQR491" s="3"/>
      <c r="VQT491" s="13"/>
      <c r="VQU491" s="3"/>
      <c r="VQV491" s="3"/>
      <c r="VQX491" s="13"/>
      <c r="VQY491" s="3"/>
      <c r="VQZ491" s="3"/>
      <c r="VRB491" s="13"/>
      <c r="VRC491" s="3"/>
      <c r="VRD491" s="3"/>
      <c r="VRF491" s="13"/>
      <c r="VRG491" s="3"/>
      <c r="VRH491" s="3"/>
      <c r="VRJ491" s="13"/>
      <c r="VRK491" s="3"/>
      <c r="VRL491" s="3"/>
      <c r="VRN491" s="13"/>
      <c r="VRO491" s="3"/>
      <c r="VRP491" s="3"/>
      <c r="VRR491" s="13"/>
      <c r="VRS491" s="3"/>
      <c r="VRT491" s="3"/>
      <c r="VRV491" s="13"/>
      <c r="VRW491" s="3"/>
      <c r="VRX491" s="3"/>
      <c r="VRZ491" s="13"/>
      <c r="VSA491" s="3"/>
      <c r="VSB491" s="3"/>
      <c r="VSD491" s="13"/>
      <c r="VSE491" s="3"/>
      <c r="VSF491" s="3"/>
      <c r="VSH491" s="13"/>
      <c r="VSI491" s="3"/>
      <c r="VSJ491" s="3"/>
      <c r="VSL491" s="13"/>
      <c r="VSM491" s="3"/>
      <c r="VSN491" s="3"/>
      <c r="VSP491" s="13"/>
      <c r="VSQ491" s="3"/>
      <c r="VSR491" s="3"/>
      <c r="VST491" s="13"/>
      <c r="VSU491" s="3"/>
      <c r="VSV491" s="3"/>
      <c r="VSX491" s="13"/>
      <c r="VSY491" s="3"/>
      <c r="VSZ491" s="3"/>
      <c r="VTB491" s="13"/>
      <c r="VTC491" s="3"/>
      <c r="VTD491" s="3"/>
      <c r="VTF491" s="13"/>
      <c r="VTG491" s="3"/>
      <c r="VTH491" s="3"/>
      <c r="VTJ491" s="13"/>
      <c r="VTK491" s="3"/>
      <c r="VTL491" s="3"/>
      <c r="VTN491" s="13"/>
      <c r="VTO491" s="3"/>
      <c r="VTP491" s="3"/>
      <c r="VTR491" s="13"/>
      <c r="VTS491" s="3"/>
      <c r="VTT491" s="3"/>
      <c r="VTV491" s="13"/>
      <c r="VTW491" s="3"/>
      <c r="VTX491" s="3"/>
      <c r="VTZ491" s="13"/>
      <c r="VUA491" s="3"/>
      <c r="VUB491" s="3"/>
      <c r="VUD491" s="13"/>
      <c r="VUE491" s="3"/>
      <c r="VUF491" s="3"/>
      <c r="VUH491" s="13"/>
      <c r="VUI491" s="3"/>
      <c r="VUJ491" s="3"/>
      <c r="VUL491" s="13"/>
      <c r="VUM491" s="3"/>
      <c r="VUN491" s="3"/>
      <c r="VUP491" s="13"/>
      <c r="VUQ491" s="3"/>
      <c r="VUR491" s="3"/>
      <c r="VUT491" s="13"/>
      <c r="VUU491" s="3"/>
      <c r="VUV491" s="3"/>
      <c r="VUX491" s="13"/>
      <c r="VUY491" s="3"/>
      <c r="VUZ491" s="3"/>
      <c r="VVB491" s="13"/>
      <c r="VVC491" s="3"/>
      <c r="VVD491" s="3"/>
      <c r="VVF491" s="13"/>
      <c r="VVG491" s="3"/>
      <c r="VVH491" s="3"/>
      <c r="VVJ491" s="13"/>
      <c r="VVK491" s="3"/>
      <c r="VVL491" s="3"/>
      <c r="VVN491" s="13"/>
      <c r="VVO491" s="3"/>
      <c r="VVP491" s="3"/>
      <c r="VVR491" s="13"/>
      <c r="VVS491" s="3"/>
      <c r="VVT491" s="3"/>
      <c r="VVV491" s="13"/>
      <c r="VVW491" s="3"/>
      <c r="VVX491" s="3"/>
      <c r="VVZ491" s="13"/>
      <c r="VWA491" s="3"/>
      <c r="VWB491" s="3"/>
      <c r="VWD491" s="13"/>
      <c r="VWE491" s="3"/>
      <c r="VWF491" s="3"/>
      <c r="VWH491" s="13"/>
      <c r="VWI491" s="3"/>
      <c r="VWJ491" s="3"/>
      <c r="VWL491" s="13"/>
      <c r="VWM491" s="3"/>
      <c r="VWN491" s="3"/>
      <c r="VWP491" s="13"/>
      <c r="VWQ491" s="3"/>
      <c r="VWR491" s="3"/>
      <c r="VWT491" s="13"/>
      <c r="VWU491" s="3"/>
      <c r="VWV491" s="3"/>
      <c r="VWX491" s="13"/>
      <c r="VWY491" s="3"/>
      <c r="VWZ491" s="3"/>
      <c r="VXB491" s="13"/>
      <c r="VXC491" s="3"/>
      <c r="VXD491" s="3"/>
      <c r="VXF491" s="13"/>
      <c r="VXG491" s="3"/>
      <c r="VXH491" s="3"/>
      <c r="VXJ491" s="13"/>
      <c r="VXK491" s="3"/>
      <c r="VXL491" s="3"/>
      <c r="VXN491" s="13"/>
      <c r="VXO491" s="3"/>
      <c r="VXP491" s="3"/>
      <c r="VXR491" s="13"/>
      <c r="VXS491" s="3"/>
      <c r="VXT491" s="3"/>
      <c r="VXV491" s="13"/>
      <c r="VXW491" s="3"/>
      <c r="VXX491" s="3"/>
      <c r="VXZ491" s="13"/>
      <c r="VYA491" s="3"/>
      <c r="VYB491" s="3"/>
      <c r="VYD491" s="13"/>
      <c r="VYE491" s="3"/>
      <c r="VYF491" s="3"/>
      <c r="VYH491" s="13"/>
      <c r="VYI491" s="3"/>
      <c r="VYJ491" s="3"/>
      <c r="VYL491" s="13"/>
      <c r="VYM491" s="3"/>
      <c r="VYN491" s="3"/>
      <c r="VYP491" s="13"/>
      <c r="VYQ491" s="3"/>
      <c r="VYR491" s="3"/>
      <c r="VYT491" s="13"/>
      <c r="VYU491" s="3"/>
      <c r="VYV491" s="3"/>
      <c r="VYX491" s="13"/>
      <c r="VYY491" s="3"/>
      <c r="VYZ491" s="3"/>
      <c r="VZB491" s="13"/>
      <c r="VZC491" s="3"/>
      <c r="VZD491" s="3"/>
      <c r="VZF491" s="13"/>
      <c r="VZG491" s="3"/>
      <c r="VZH491" s="3"/>
      <c r="VZJ491" s="13"/>
      <c r="VZK491" s="3"/>
      <c r="VZL491" s="3"/>
      <c r="VZN491" s="13"/>
      <c r="VZO491" s="3"/>
      <c r="VZP491" s="3"/>
      <c r="VZR491" s="13"/>
      <c r="VZS491" s="3"/>
      <c r="VZT491" s="3"/>
      <c r="VZV491" s="13"/>
      <c r="VZW491" s="3"/>
      <c r="VZX491" s="3"/>
      <c r="VZZ491" s="13"/>
      <c r="WAA491" s="3"/>
      <c r="WAB491" s="3"/>
      <c r="WAD491" s="13"/>
      <c r="WAE491" s="3"/>
      <c r="WAF491" s="3"/>
      <c r="WAH491" s="13"/>
      <c r="WAI491" s="3"/>
      <c r="WAJ491" s="3"/>
      <c r="WAL491" s="13"/>
      <c r="WAM491" s="3"/>
      <c r="WAN491" s="3"/>
      <c r="WAP491" s="13"/>
      <c r="WAQ491" s="3"/>
      <c r="WAR491" s="3"/>
      <c r="WAT491" s="13"/>
      <c r="WAU491" s="3"/>
      <c r="WAV491" s="3"/>
      <c r="WAX491" s="13"/>
      <c r="WAY491" s="3"/>
      <c r="WAZ491" s="3"/>
      <c r="WBB491" s="13"/>
      <c r="WBC491" s="3"/>
      <c r="WBD491" s="3"/>
      <c r="WBF491" s="13"/>
      <c r="WBG491" s="3"/>
      <c r="WBH491" s="3"/>
      <c r="WBJ491" s="13"/>
      <c r="WBK491" s="3"/>
      <c r="WBL491" s="3"/>
      <c r="WBN491" s="13"/>
      <c r="WBO491" s="3"/>
      <c r="WBP491" s="3"/>
      <c r="WBR491" s="13"/>
      <c r="WBS491" s="3"/>
      <c r="WBT491" s="3"/>
      <c r="WBV491" s="13"/>
      <c r="WBW491" s="3"/>
      <c r="WBX491" s="3"/>
      <c r="WBZ491" s="13"/>
      <c r="WCA491" s="3"/>
      <c r="WCB491" s="3"/>
      <c r="WCD491" s="13"/>
      <c r="WCE491" s="3"/>
      <c r="WCF491" s="3"/>
      <c r="WCH491" s="13"/>
      <c r="WCI491" s="3"/>
      <c r="WCJ491" s="3"/>
      <c r="WCL491" s="13"/>
      <c r="WCM491" s="3"/>
      <c r="WCN491" s="3"/>
      <c r="WCP491" s="13"/>
      <c r="WCQ491" s="3"/>
      <c r="WCR491" s="3"/>
      <c r="WCT491" s="13"/>
      <c r="WCU491" s="3"/>
      <c r="WCV491" s="3"/>
      <c r="WCX491" s="13"/>
      <c r="WCY491" s="3"/>
      <c r="WCZ491" s="3"/>
      <c r="WDB491" s="13"/>
      <c r="WDC491" s="3"/>
      <c r="WDD491" s="3"/>
      <c r="WDF491" s="13"/>
      <c r="WDG491" s="3"/>
      <c r="WDH491" s="3"/>
      <c r="WDJ491" s="13"/>
      <c r="WDK491" s="3"/>
      <c r="WDL491" s="3"/>
      <c r="WDN491" s="13"/>
      <c r="WDO491" s="3"/>
      <c r="WDP491" s="3"/>
      <c r="WDR491" s="13"/>
      <c r="WDS491" s="3"/>
      <c r="WDT491" s="3"/>
      <c r="WDV491" s="13"/>
      <c r="WDW491" s="3"/>
      <c r="WDX491" s="3"/>
      <c r="WDZ491" s="13"/>
      <c r="WEA491" s="3"/>
      <c r="WEB491" s="3"/>
      <c r="WED491" s="13"/>
      <c r="WEE491" s="3"/>
      <c r="WEF491" s="3"/>
      <c r="WEH491" s="13"/>
      <c r="WEI491" s="3"/>
      <c r="WEJ491" s="3"/>
      <c r="WEL491" s="13"/>
      <c r="WEM491" s="3"/>
      <c r="WEN491" s="3"/>
      <c r="WEP491" s="13"/>
      <c r="WEQ491" s="3"/>
      <c r="WER491" s="3"/>
      <c r="WET491" s="13"/>
      <c r="WEU491" s="3"/>
      <c r="WEV491" s="3"/>
      <c r="WEX491" s="13"/>
      <c r="WEY491" s="3"/>
      <c r="WEZ491" s="3"/>
      <c r="WFB491" s="13"/>
      <c r="WFC491" s="3"/>
      <c r="WFD491" s="3"/>
      <c r="WFF491" s="13"/>
      <c r="WFG491" s="3"/>
      <c r="WFH491" s="3"/>
      <c r="WFJ491" s="13"/>
      <c r="WFK491" s="3"/>
      <c r="WFL491" s="3"/>
      <c r="WFN491" s="13"/>
      <c r="WFO491" s="3"/>
      <c r="WFP491" s="3"/>
      <c r="WFR491" s="13"/>
      <c r="WFS491" s="3"/>
      <c r="WFT491" s="3"/>
      <c r="WFV491" s="13"/>
      <c r="WFW491" s="3"/>
      <c r="WFX491" s="3"/>
      <c r="WFZ491" s="13"/>
      <c r="WGA491" s="3"/>
      <c r="WGB491" s="3"/>
      <c r="WGD491" s="13"/>
      <c r="WGE491" s="3"/>
      <c r="WGF491" s="3"/>
      <c r="WGH491" s="13"/>
      <c r="WGI491" s="3"/>
      <c r="WGJ491" s="3"/>
      <c r="WGL491" s="13"/>
      <c r="WGM491" s="3"/>
      <c r="WGN491" s="3"/>
      <c r="WGP491" s="13"/>
      <c r="WGQ491" s="3"/>
      <c r="WGR491" s="3"/>
      <c r="WGT491" s="13"/>
      <c r="WGU491" s="3"/>
      <c r="WGV491" s="3"/>
      <c r="WGX491" s="13"/>
      <c r="WGY491" s="3"/>
      <c r="WGZ491" s="3"/>
      <c r="WHB491" s="13"/>
      <c r="WHC491" s="3"/>
      <c r="WHD491" s="3"/>
      <c r="WHF491" s="13"/>
      <c r="WHG491" s="3"/>
      <c r="WHH491" s="3"/>
      <c r="WHJ491" s="13"/>
      <c r="WHK491" s="3"/>
      <c r="WHL491" s="3"/>
      <c r="WHN491" s="13"/>
      <c r="WHO491" s="3"/>
      <c r="WHP491" s="3"/>
      <c r="WHR491" s="13"/>
      <c r="WHS491" s="3"/>
      <c r="WHT491" s="3"/>
      <c r="WHV491" s="13"/>
      <c r="WHW491" s="3"/>
      <c r="WHX491" s="3"/>
      <c r="WHZ491" s="13"/>
      <c r="WIA491" s="3"/>
      <c r="WIB491" s="3"/>
      <c r="WID491" s="13"/>
      <c r="WIE491" s="3"/>
      <c r="WIF491" s="3"/>
      <c r="WIH491" s="13"/>
      <c r="WII491" s="3"/>
      <c r="WIJ491" s="3"/>
      <c r="WIL491" s="13"/>
      <c r="WIM491" s="3"/>
      <c r="WIN491" s="3"/>
      <c r="WIP491" s="13"/>
      <c r="WIQ491" s="3"/>
      <c r="WIR491" s="3"/>
      <c r="WIT491" s="13"/>
      <c r="WIU491" s="3"/>
      <c r="WIV491" s="3"/>
      <c r="WIX491" s="13"/>
      <c r="WIY491" s="3"/>
      <c r="WIZ491" s="3"/>
      <c r="WJB491" s="13"/>
      <c r="WJC491" s="3"/>
      <c r="WJD491" s="3"/>
      <c r="WJF491" s="13"/>
      <c r="WJG491" s="3"/>
      <c r="WJH491" s="3"/>
      <c r="WJJ491" s="13"/>
      <c r="WJK491" s="3"/>
      <c r="WJL491" s="3"/>
      <c r="WJN491" s="13"/>
      <c r="WJO491" s="3"/>
      <c r="WJP491" s="3"/>
      <c r="WJR491" s="13"/>
      <c r="WJS491" s="3"/>
      <c r="WJT491" s="3"/>
      <c r="WJV491" s="13"/>
      <c r="WJW491" s="3"/>
      <c r="WJX491" s="3"/>
      <c r="WJZ491" s="13"/>
      <c r="WKA491" s="3"/>
      <c r="WKB491" s="3"/>
      <c r="WKD491" s="13"/>
      <c r="WKE491" s="3"/>
      <c r="WKF491" s="3"/>
      <c r="WKH491" s="13"/>
      <c r="WKI491" s="3"/>
      <c r="WKJ491" s="3"/>
      <c r="WKL491" s="13"/>
      <c r="WKM491" s="3"/>
      <c r="WKN491" s="3"/>
      <c r="WKP491" s="13"/>
      <c r="WKQ491" s="3"/>
      <c r="WKR491" s="3"/>
      <c r="WKT491" s="13"/>
      <c r="WKU491" s="3"/>
      <c r="WKV491" s="3"/>
      <c r="WKX491" s="13"/>
      <c r="WKY491" s="3"/>
      <c r="WKZ491" s="3"/>
      <c r="WLB491" s="13"/>
      <c r="WLC491" s="3"/>
      <c r="WLD491" s="3"/>
      <c r="WLF491" s="13"/>
      <c r="WLG491" s="3"/>
      <c r="WLH491" s="3"/>
      <c r="WLJ491" s="13"/>
      <c r="WLK491" s="3"/>
      <c r="WLL491" s="3"/>
      <c r="WLN491" s="13"/>
      <c r="WLO491" s="3"/>
      <c r="WLP491" s="3"/>
      <c r="WLR491" s="13"/>
      <c r="WLS491" s="3"/>
      <c r="WLT491" s="3"/>
      <c r="WLV491" s="13"/>
      <c r="WLW491" s="3"/>
      <c r="WLX491" s="3"/>
      <c r="WLZ491" s="13"/>
      <c r="WMA491" s="3"/>
      <c r="WMB491" s="3"/>
      <c r="WMD491" s="13"/>
      <c r="WME491" s="3"/>
      <c r="WMF491" s="3"/>
      <c r="WMH491" s="13"/>
      <c r="WMI491" s="3"/>
      <c r="WMJ491" s="3"/>
      <c r="WML491" s="13"/>
      <c r="WMM491" s="3"/>
      <c r="WMN491" s="3"/>
      <c r="WMP491" s="13"/>
      <c r="WMQ491" s="3"/>
      <c r="WMR491" s="3"/>
      <c r="WMT491" s="13"/>
      <c r="WMU491" s="3"/>
      <c r="WMV491" s="3"/>
      <c r="WMX491" s="13"/>
      <c r="WMY491" s="3"/>
      <c r="WMZ491" s="3"/>
      <c r="WNB491" s="13"/>
      <c r="WNC491" s="3"/>
      <c r="WND491" s="3"/>
      <c r="WNF491" s="13"/>
      <c r="WNG491" s="3"/>
      <c r="WNH491" s="3"/>
      <c r="WNJ491" s="13"/>
      <c r="WNK491" s="3"/>
      <c r="WNL491" s="3"/>
      <c r="WNN491" s="13"/>
      <c r="WNO491" s="3"/>
      <c r="WNP491" s="3"/>
      <c r="WNR491" s="13"/>
      <c r="WNS491" s="3"/>
      <c r="WNT491" s="3"/>
      <c r="WNV491" s="13"/>
      <c r="WNW491" s="3"/>
      <c r="WNX491" s="3"/>
      <c r="WNZ491" s="13"/>
      <c r="WOA491" s="3"/>
      <c r="WOB491" s="3"/>
      <c r="WOD491" s="13"/>
      <c r="WOE491" s="3"/>
      <c r="WOF491" s="3"/>
      <c r="WOH491" s="13"/>
      <c r="WOI491" s="3"/>
      <c r="WOJ491" s="3"/>
      <c r="WOL491" s="13"/>
      <c r="WOM491" s="3"/>
      <c r="WON491" s="3"/>
      <c r="WOP491" s="13"/>
      <c r="WOQ491" s="3"/>
      <c r="WOR491" s="3"/>
      <c r="WOT491" s="13"/>
      <c r="WOU491" s="3"/>
      <c r="WOV491" s="3"/>
      <c r="WOX491" s="13"/>
      <c r="WOY491" s="3"/>
      <c r="WOZ491" s="3"/>
      <c r="WPB491" s="13"/>
      <c r="WPC491" s="3"/>
      <c r="WPD491" s="3"/>
      <c r="WPF491" s="13"/>
      <c r="WPG491" s="3"/>
      <c r="WPH491" s="3"/>
      <c r="WPJ491" s="13"/>
      <c r="WPK491" s="3"/>
      <c r="WPL491" s="3"/>
      <c r="WPN491" s="13"/>
      <c r="WPO491" s="3"/>
      <c r="WPP491" s="3"/>
      <c r="WPR491" s="13"/>
      <c r="WPS491" s="3"/>
      <c r="WPT491" s="3"/>
      <c r="WPV491" s="13"/>
      <c r="WPW491" s="3"/>
      <c r="WPX491" s="3"/>
      <c r="WPZ491" s="13"/>
      <c r="WQA491" s="3"/>
      <c r="WQB491" s="3"/>
      <c r="WQD491" s="13"/>
      <c r="WQE491" s="3"/>
      <c r="WQF491" s="3"/>
      <c r="WQH491" s="13"/>
      <c r="WQI491" s="3"/>
      <c r="WQJ491" s="3"/>
      <c r="WQL491" s="13"/>
      <c r="WQM491" s="3"/>
      <c r="WQN491" s="3"/>
      <c r="WQP491" s="13"/>
      <c r="WQQ491" s="3"/>
      <c r="WQR491" s="3"/>
      <c r="WQT491" s="13"/>
      <c r="WQU491" s="3"/>
      <c r="WQV491" s="3"/>
      <c r="WQX491" s="13"/>
      <c r="WQY491" s="3"/>
      <c r="WQZ491" s="3"/>
      <c r="WRB491" s="13"/>
      <c r="WRC491" s="3"/>
      <c r="WRD491" s="3"/>
      <c r="WRF491" s="13"/>
      <c r="WRG491" s="3"/>
      <c r="WRH491" s="3"/>
      <c r="WRJ491" s="13"/>
      <c r="WRK491" s="3"/>
      <c r="WRL491" s="3"/>
      <c r="WRN491" s="13"/>
      <c r="WRO491" s="3"/>
      <c r="WRP491" s="3"/>
      <c r="WRR491" s="13"/>
      <c r="WRS491" s="3"/>
      <c r="WRT491" s="3"/>
      <c r="WRV491" s="13"/>
      <c r="WRW491" s="3"/>
      <c r="WRX491" s="3"/>
      <c r="WRZ491" s="13"/>
      <c r="WSA491" s="3"/>
      <c r="WSB491" s="3"/>
      <c r="WSD491" s="13"/>
      <c r="WSE491" s="3"/>
      <c r="WSF491" s="3"/>
      <c r="WSH491" s="13"/>
      <c r="WSI491" s="3"/>
      <c r="WSJ491" s="3"/>
      <c r="WSL491" s="13"/>
      <c r="WSM491" s="3"/>
      <c r="WSN491" s="3"/>
      <c r="WSP491" s="13"/>
      <c r="WSQ491" s="3"/>
      <c r="WSR491" s="3"/>
      <c r="WST491" s="13"/>
      <c r="WSU491" s="3"/>
      <c r="WSV491" s="3"/>
      <c r="WSX491" s="13"/>
      <c r="WSY491" s="3"/>
      <c r="WSZ491" s="3"/>
      <c r="WTB491" s="13"/>
      <c r="WTC491" s="3"/>
      <c r="WTD491" s="3"/>
      <c r="WTF491" s="13"/>
      <c r="WTG491" s="3"/>
      <c r="WTH491" s="3"/>
      <c r="WTJ491" s="13"/>
      <c r="WTK491" s="3"/>
      <c r="WTL491" s="3"/>
      <c r="WTN491" s="13"/>
      <c r="WTO491" s="3"/>
      <c r="WTP491" s="3"/>
      <c r="WTR491" s="13"/>
      <c r="WTS491" s="3"/>
      <c r="WTT491" s="3"/>
      <c r="WTV491" s="13"/>
      <c r="WTW491" s="3"/>
      <c r="WTX491" s="3"/>
      <c r="WTZ491" s="13"/>
      <c r="WUA491" s="3"/>
      <c r="WUB491" s="3"/>
      <c r="WUD491" s="13"/>
      <c r="WUE491" s="3"/>
      <c r="WUF491" s="3"/>
      <c r="WUH491" s="13"/>
      <c r="WUI491" s="3"/>
      <c r="WUJ491" s="3"/>
      <c r="WUL491" s="13"/>
      <c r="WUM491" s="3"/>
      <c r="WUN491" s="3"/>
      <c r="WUP491" s="13"/>
      <c r="WUQ491" s="3"/>
      <c r="WUR491" s="3"/>
      <c r="WUT491" s="13"/>
      <c r="WUU491" s="3"/>
      <c r="WUV491" s="3"/>
      <c r="WUX491" s="13"/>
      <c r="WUY491" s="3"/>
      <c r="WUZ491" s="3"/>
      <c r="WVB491" s="13"/>
      <c r="WVC491" s="3"/>
      <c r="WVD491" s="3"/>
      <c r="WVF491" s="13"/>
      <c r="WVG491" s="3"/>
      <c r="WVH491" s="3"/>
      <c r="WVJ491" s="13"/>
      <c r="WVK491" s="3"/>
      <c r="WVL491" s="3"/>
      <c r="WVN491" s="13"/>
      <c r="WVO491" s="3"/>
      <c r="WVP491" s="3"/>
      <c r="WVR491" s="13"/>
      <c r="WVS491" s="3"/>
      <c r="WVT491" s="3"/>
      <c r="WVV491" s="13"/>
      <c r="WVW491" s="3"/>
      <c r="WVX491" s="3"/>
      <c r="WVZ491" s="13"/>
      <c r="WWA491" s="3"/>
      <c r="WWB491" s="3"/>
      <c r="WWD491" s="13"/>
      <c r="WWE491" s="3"/>
      <c r="WWF491" s="3"/>
      <c r="WWH491" s="13"/>
      <c r="WWI491" s="3"/>
      <c r="WWJ491" s="3"/>
      <c r="WWL491" s="13"/>
      <c r="WWM491" s="3"/>
      <c r="WWN491" s="3"/>
      <c r="WWP491" s="13"/>
      <c r="WWQ491" s="3"/>
      <c r="WWR491" s="3"/>
      <c r="WWT491" s="13"/>
      <c r="WWU491" s="3"/>
      <c r="WWV491" s="3"/>
      <c r="WWX491" s="13"/>
      <c r="WWY491" s="3"/>
      <c r="WWZ491" s="3"/>
      <c r="WXB491" s="13"/>
      <c r="WXC491" s="3"/>
      <c r="WXD491" s="3"/>
      <c r="WXF491" s="13"/>
      <c r="WXG491" s="3"/>
      <c r="WXH491" s="3"/>
      <c r="WXJ491" s="13"/>
      <c r="WXK491" s="3"/>
      <c r="WXL491" s="3"/>
      <c r="WXN491" s="13"/>
      <c r="WXO491" s="3"/>
      <c r="WXP491" s="3"/>
      <c r="WXR491" s="13"/>
      <c r="WXS491" s="3"/>
      <c r="WXT491" s="3"/>
      <c r="WXV491" s="13"/>
      <c r="WXW491" s="3"/>
      <c r="WXX491" s="3"/>
      <c r="WXZ491" s="13"/>
      <c r="WYA491" s="3"/>
      <c r="WYB491" s="3"/>
      <c r="WYD491" s="13"/>
      <c r="WYE491" s="3"/>
      <c r="WYF491" s="3"/>
      <c r="WYH491" s="13"/>
      <c r="WYI491" s="3"/>
      <c r="WYJ491" s="3"/>
      <c r="WYL491" s="13"/>
      <c r="WYM491" s="3"/>
      <c r="WYN491" s="3"/>
      <c r="WYP491" s="13"/>
      <c r="WYQ491" s="3"/>
      <c r="WYR491" s="3"/>
      <c r="WYT491" s="13"/>
      <c r="WYU491" s="3"/>
      <c r="WYV491" s="3"/>
      <c r="WYX491" s="13"/>
      <c r="WYY491" s="3"/>
      <c r="WYZ491" s="3"/>
      <c r="WZB491" s="13"/>
      <c r="WZC491" s="3"/>
      <c r="WZD491" s="3"/>
      <c r="WZF491" s="13"/>
      <c r="WZG491" s="3"/>
      <c r="WZH491" s="3"/>
      <c r="WZJ491" s="13"/>
      <c r="WZK491" s="3"/>
      <c r="WZL491" s="3"/>
      <c r="WZN491" s="13"/>
      <c r="WZO491" s="3"/>
      <c r="WZP491" s="3"/>
      <c r="WZR491" s="13"/>
      <c r="WZS491" s="3"/>
      <c r="WZT491" s="3"/>
      <c r="WZV491" s="13"/>
      <c r="WZW491" s="3"/>
      <c r="WZX491" s="3"/>
      <c r="WZZ491" s="13"/>
      <c r="XAA491" s="3"/>
      <c r="XAB491" s="3"/>
      <c r="XAD491" s="13"/>
      <c r="XAE491" s="3"/>
      <c r="XAF491" s="3"/>
      <c r="XAH491" s="13"/>
      <c r="XAI491" s="3"/>
      <c r="XAJ491" s="3"/>
      <c r="XAL491" s="13"/>
      <c r="XAM491" s="3"/>
      <c r="XAN491" s="3"/>
      <c r="XAP491" s="13"/>
      <c r="XAQ491" s="3"/>
      <c r="XAR491" s="3"/>
      <c r="XAT491" s="13"/>
      <c r="XAU491" s="3"/>
      <c r="XAV491" s="3"/>
      <c r="XAX491" s="13"/>
      <c r="XAY491" s="3"/>
      <c r="XAZ491" s="3"/>
      <c r="XBB491" s="13"/>
      <c r="XBC491" s="3"/>
      <c r="XBD491" s="3"/>
      <c r="XBF491" s="13"/>
      <c r="XBG491" s="3"/>
      <c r="XBH491" s="3"/>
      <c r="XBJ491" s="13"/>
      <c r="XBK491" s="3"/>
      <c r="XBL491" s="3"/>
      <c r="XBN491" s="13"/>
      <c r="XBO491" s="3"/>
      <c r="XBP491" s="3"/>
      <c r="XBR491" s="13"/>
      <c r="XBS491" s="3"/>
      <c r="XBT491" s="3"/>
      <c r="XBV491" s="13"/>
      <c r="XBW491" s="3"/>
      <c r="XBX491" s="3"/>
      <c r="XBZ491" s="13"/>
      <c r="XCA491" s="3"/>
      <c r="XCB491" s="3"/>
      <c r="XCD491" s="13"/>
      <c r="XCE491" s="3"/>
      <c r="XCF491" s="3"/>
      <c r="XCH491" s="13"/>
      <c r="XCI491" s="3"/>
      <c r="XCJ491" s="3"/>
      <c r="XCL491" s="13"/>
      <c r="XCM491" s="3"/>
      <c r="XCN491" s="3"/>
      <c r="XCP491" s="13"/>
      <c r="XCQ491" s="3"/>
      <c r="XCR491" s="3"/>
      <c r="XCT491" s="13"/>
      <c r="XCU491" s="3"/>
      <c r="XCV491" s="3"/>
      <c r="XCX491" s="13"/>
      <c r="XCY491" s="3"/>
      <c r="XCZ491" s="3"/>
      <c r="XDB491" s="13"/>
      <c r="XDC491" s="3"/>
      <c r="XDD491" s="3"/>
      <c r="XDF491" s="13"/>
      <c r="XDG491" s="3"/>
      <c r="XDH491" s="3"/>
      <c r="XDJ491" s="13"/>
      <c r="XDK491" s="3"/>
      <c r="XDL491" s="3"/>
      <c r="XDN491" s="13"/>
      <c r="XDO491" s="3"/>
      <c r="XDP491" s="3"/>
      <c r="XDR491" s="13"/>
      <c r="XDS491" s="3"/>
      <c r="XDT491" s="3"/>
      <c r="XDV491" s="13"/>
      <c r="XDW491" s="3"/>
      <c r="XDX491" s="3"/>
      <c r="XDZ491" s="13"/>
      <c r="XEA491" s="3"/>
      <c r="XEB491" s="3"/>
      <c r="XED491" s="13"/>
      <c r="XEE491" s="3"/>
      <c r="XEF491" s="3"/>
      <c r="XEH491" s="13"/>
      <c r="XEI491" s="3"/>
      <c r="XEJ491" s="3"/>
      <c r="XEL491" s="13"/>
      <c r="XEM491" s="3"/>
      <c r="XEN491" s="3"/>
      <c r="XEP491" s="13"/>
      <c r="XEQ491" s="3"/>
      <c r="XER491" s="3"/>
      <c r="XET491" s="13"/>
      <c r="XEU491" s="3"/>
      <c r="XEV491" s="3"/>
      <c r="XEX491" s="13"/>
      <c r="XEY491" s="3"/>
      <c r="XEZ491" s="3"/>
      <c r="XFB491" s="13"/>
      <c r="XFC491" s="3"/>
      <c r="XFD491" s="3"/>
    </row>
    <row r="492" spans="1:1024 1026:2048 2050:3072 3074:4096 4098:5120 5122:6144 6146:7168 7170:8192 8194:9216 9218:10240 10242:11264 11266:12288 12290:13312 13314:14336 14338:15360 15362:16384" ht="24" customHeight="1" x14ac:dyDescent="0.2">
      <c r="A492" s="18" t="s">
        <v>2390</v>
      </c>
      <c r="B492" s="10"/>
      <c r="C492" s="18" t="s">
        <v>2882</v>
      </c>
      <c r="D492" s="17" t="s">
        <v>2883</v>
      </c>
      <c r="E492" s="4"/>
      <c r="F492" s="13"/>
      <c r="G492" s="3"/>
      <c r="H492" s="3"/>
      <c r="J492" s="13"/>
      <c r="K492" s="3"/>
      <c r="L492" s="3"/>
      <c r="N492" s="13"/>
      <c r="O492" s="3"/>
      <c r="P492" s="3"/>
      <c r="R492" s="13"/>
      <c r="S492" s="3"/>
      <c r="T492" s="3"/>
      <c r="V492" s="13"/>
      <c r="W492" s="3"/>
      <c r="X492" s="3"/>
      <c r="Z492" s="13"/>
      <c r="AA492" s="3"/>
      <c r="AB492" s="3"/>
      <c r="AD492" s="13"/>
      <c r="AE492" s="3"/>
      <c r="AF492" s="3"/>
      <c r="AH492" s="13"/>
      <c r="AI492" s="3"/>
      <c r="AJ492" s="3"/>
      <c r="AL492" s="13"/>
      <c r="AM492" s="3"/>
      <c r="AN492" s="3"/>
      <c r="AP492" s="13"/>
      <c r="AQ492" s="3"/>
      <c r="AR492" s="3"/>
      <c r="AT492" s="13"/>
      <c r="AU492" s="3"/>
      <c r="AV492" s="3"/>
      <c r="AX492" s="13"/>
      <c r="AY492" s="3"/>
      <c r="AZ492" s="3"/>
      <c r="BB492" s="13"/>
      <c r="BC492" s="3"/>
      <c r="BD492" s="3"/>
      <c r="BF492" s="13"/>
      <c r="BG492" s="3"/>
      <c r="BH492" s="3"/>
      <c r="BJ492" s="13"/>
      <c r="BK492" s="3"/>
      <c r="BL492" s="3"/>
      <c r="BN492" s="13"/>
      <c r="BO492" s="3"/>
      <c r="BP492" s="3"/>
      <c r="BR492" s="13"/>
      <c r="BS492" s="3"/>
      <c r="BT492" s="3"/>
      <c r="BV492" s="13"/>
      <c r="BW492" s="3"/>
      <c r="BX492" s="3"/>
      <c r="BZ492" s="13"/>
      <c r="CA492" s="3"/>
      <c r="CB492" s="3"/>
      <c r="CD492" s="13"/>
      <c r="CE492" s="3"/>
      <c r="CF492" s="3"/>
      <c r="CH492" s="13"/>
      <c r="CI492" s="3"/>
      <c r="CJ492" s="3"/>
      <c r="CL492" s="13"/>
      <c r="CM492" s="3"/>
      <c r="CN492" s="3"/>
      <c r="CP492" s="13"/>
      <c r="CQ492" s="3"/>
      <c r="CR492" s="3"/>
      <c r="CT492" s="13"/>
      <c r="CU492" s="3"/>
      <c r="CV492" s="3"/>
      <c r="CX492" s="13"/>
      <c r="CY492" s="3"/>
      <c r="CZ492" s="3"/>
      <c r="DB492" s="13"/>
      <c r="DC492" s="3"/>
      <c r="DD492" s="3"/>
      <c r="DF492" s="13"/>
      <c r="DG492" s="3"/>
      <c r="DH492" s="3"/>
      <c r="DJ492" s="13"/>
      <c r="DK492" s="3"/>
      <c r="DL492" s="3"/>
      <c r="DN492" s="13"/>
      <c r="DO492" s="3"/>
      <c r="DP492" s="3"/>
      <c r="DR492" s="13"/>
      <c r="DS492" s="3"/>
      <c r="DT492" s="3"/>
      <c r="DV492" s="13"/>
      <c r="DW492" s="3"/>
      <c r="DX492" s="3"/>
      <c r="DZ492" s="13"/>
      <c r="EA492" s="3"/>
      <c r="EB492" s="3"/>
      <c r="ED492" s="13"/>
      <c r="EE492" s="3"/>
      <c r="EF492" s="3"/>
      <c r="EH492" s="13"/>
      <c r="EI492" s="3"/>
      <c r="EJ492" s="3"/>
      <c r="EL492" s="13"/>
      <c r="EM492" s="3"/>
      <c r="EN492" s="3"/>
      <c r="EP492" s="13"/>
      <c r="EQ492" s="3"/>
      <c r="ER492" s="3"/>
      <c r="ET492" s="13"/>
      <c r="EU492" s="3"/>
      <c r="EV492" s="3"/>
      <c r="EX492" s="13"/>
      <c r="EY492" s="3"/>
      <c r="EZ492" s="3"/>
      <c r="FB492" s="13"/>
      <c r="FC492" s="3"/>
      <c r="FD492" s="3"/>
      <c r="FF492" s="13"/>
      <c r="FG492" s="3"/>
      <c r="FH492" s="3"/>
      <c r="FJ492" s="13"/>
      <c r="FK492" s="3"/>
      <c r="FL492" s="3"/>
      <c r="FN492" s="13"/>
      <c r="FO492" s="3"/>
      <c r="FP492" s="3"/>
      <c r="FR492" s="13"/>
      <c r="FS492" s="3"/>
      <c r="FT492" s="3"/>
      <c r="FV492" s="13"/>
      <c r="FW492" s="3"/>
      <c r="FX492" s="3"/>
      <c r="FZ492" s="13"/>
      <c r="GA492" s="3"/>
      <c r="GB492" s="3"/>
      <c r="GD492" s="13"/>
      <c r="GE492" s="3"/>
      <c r="GF492" s="3"/>
      <c r="GH492" s="13"/>
      <c r="GI492" s="3"/>
      <c r="GJ492" s="3"/>
      <c r="GL492" s="13"/>
      <c r="GM492" s="3"/>
      <c r="GN492" s="3"/>
      <c r="GP492" s="13"/>
      <c r="GQ492" s="3"/>
      <c r="GR492" s="3"/>
      <c r="GT492" s="13"/>
      <c r="GU492" s="3"/>
      <c r="GV492" s="3"/>
      <c r="GX492" s="13"/>
      <c r="GY492" s="3"/>
      <c r="GZ492" s="3"/>
      <c r="HB492" s="13"/>
      <c r="HC492" s="3"/>
      <c r="HD492" s="3"/>
      <c r="HF492" s="13"/>
      <c r="HG492" s="3"/>
      <c r="HH492" s="3"/>
      <c r="HJ492" s="13"/>
      <c r="HK492" s="3"/>
      <c r="HL492" s="3"/>
      <c r="HN492" s="13"/>
      <c r="HO492" s="3"/>
      <c r="HP492" s="3"/>
      <c r="HR492" s="13"/>
      <c r="HS492" s="3"/>
      <c r="HT492" s="3"/>
      <c r="HV492" s="13"/>
      <c r="HW492" s="3"/>
      <c r="HX492" s="3"/>
      <c r="HZ492" s="13"/>
      <c r="IA492" s="3"/>
      <c r="IB492" s="3"/>
      <c r="ID492" s="13"/>
      <c r="IE492" s="3"/>
      <c r="IF492" s="3"/>
      <c r="IH492" s="13"/>
      <c r="II492" s="3"/>
      <c r="IJ492" s="3"/>
      <c r="IL492" s="13"/>
      <c r="IM492" s="3"/>
      <c r="IN492" s="3"/>
      <c r="IP492" s="13"/>
      <c r="IQ492" s="3"/>
      <c r="IR492" s="3"/>
      <c r="IT492" s="13"/>
      <c r="IU492" s="3"/>
      <c r="IV492" s="3"/>
      <c r="IX492" s="13"/>
      <c r="IY492" s="3"/>
      <c r="IZ492" s="3"/>
      <c r="JB492" s="13"/>
      <c r="JC492" s="3"/>
      <c r="JD492" s="3"/>
      <c r="JF492" s="13"/>
      <c r="JG492" s="3"/>
      <c r="JH492" s="3"/>
      <c r="JJ492" s="13"/>
      <c r="JK492" s="3"/>
      <c r="JL492" s="3"/>
      <c r="JN492" s="13"/>
      <c r="JO492" s="3"/>
      <c r="JP492" s="3"/>
      <c r="JR492" s="13"/>
      <c r="JS492" s="3"/>
      <c r="JT492" s="3"/>
      <c r="JV492" s="13"/>
      <c r="JW492" s="3"/>
      <c r="JX492" s="3"/>
      <c r="JZ492" s="13"/>
      <c r="KA492" s="3"/>
      <c r="KB492" s="3"/>
      <c r="KD492" s="13"/>
      <c r="KE492" s="3"/>
      <c r="KF492" s="3"/>
      <c r="KH492" s="13"/>
      <c r="KI492" s="3"/>
      <c r="KJ492" s="3"/>
      <c r="KL492" s="13"/>
      <c r="KM492" s="3"/>
      <c r="KN492" s="3"/>
      <c r="KP492" s="13"/>
      <c r="KQ492" s="3"/>
      <c r="KR492" s="3"/>
      <c r="KT492" s="13"/>
      <c r="KU492" s="3"/>
      <c r="KV492" s="3"/>
      <c r="KX492" s="13"/>
      <c r="KY492" s="3"/>
      <c r="KZ492" s="3"/>
      <c r="LB492" s="13"/>
      <c r="LC492" s="3"/>
      <c r="LD492" s="3"/>
      <c r="LF492" s="13"/>
      <c r="LG492" s="3"/>
      <c r="LH492" s="3"/>
      <c r="LJ492" s="13"/>
      <c r="LK492" s="3"/>
      <c r="LL492" s="3"/>
      <c r="LN492" s="13"/>
      <c r="LO492" s="3"/>
      <c r="LP492" s="3"/>
      <c r="LR492" s="13"/>
      <c r="LS492" s="3"/>
      <c r="LT492" s="3"/>
      <c r="LV492" s="13"/>
      <c r="LW492" s="3"/>
      <c r="LX492" s="3"/>
      <c r="LZ492" s="13"/>
      <c r="MA492" s="3"/>
      <c r="MB492" s="3"/>
      <c r="MD492" s="13"/>
      <c r="ME492" s="3"/>
      <c r="MF492" s="3"/>
      <c r="MH492" s="13"/>
      <c r="MI492" s="3"/>
      <c r="MJ492" s="3"/>
      <c r="ML492" s="13"/>
      <c r="MM492" s="3"/>
      <c r="MN492" s="3"/>
      <c r="MP492" s="13"/>
      <c r="MQ492" s="3"/>
      <c r="MR492" s="3"/>
      <c r="MT492" s="13"/>
      <c r="MU492" s="3"/>
      <c r="MV492" s="3"/>
      <c r="MX492" s="13"/>
      <c r="MY492" s="3"/>
      <c r="MZ492" s="3"/>
      <c r="NB492" s="13"/>
      <c r="NC492" s="3"/>
      <c r="ND492" s="3"/>
      <c r="NF492" s="13"/>
      <c r="NG492" s="3"/>
      <c r="NH492" s="3"/>
      <c r="NJ492" s="13"/>
      <c r="NK492" s="3"/>
      <c r="NL492" s="3"/>
      <c r="NN492" s="13"/>
      <c r="NO492" s="3"/>
      <c r="NP492" s="3"/>
      <c r="NR492" s="13"/>
      <c r="NS492" s="3"/>
      <c r="NT492" s="3"/>
      <c r="NV492" s="13"/>
      <c r="NW492" s="3"/>
      <c r="NX492" s="3"/>
      <c r="NZ492" s="13"/>
      <c r="OA492" s="3"/>
      <c r="OB492" s="3"/>
      <c r="OD492" s="13"/>
      <c r="OE492" s="3"/>
      <c r="OF492" s="3"/>
      <c r="OH492" s="13"/>
      <c r="OI492" s="3"/>
      <c r="OJ492" s="3"/>
      <c r="OL492" s="13"/>
      <c r="OM492" s="3"/>
      <c r="ON492" s="3"/>
      <c r="OP492" s="13"/>
      <c r="OQ492" s="3"/>
      <c r="OR492" s="3"/>
      <c r="OT492" s="13"/>
      <c r="OU492" s="3"/>
      <c r="OV492" s="3"/>
      <c r="OX492" s="13"/>
      <c r="OY492" s="3"/>
      <c r="OZ492" s="3"/>
      <c r="PB492" s="13"/>
      <c r="PC492" s="3"/>
      <c r="PD492" s="3"/>
      <c r="PF492" s="13"/>
      <c r="PG492" s="3"/>
      <c r="PH492" s="3"/>
      <c r="PJ492" s="13"/>
      <c r="PK492" s="3"/>
      <c r="PL492" s="3"/>
      <c r="PN492" s="13"/>
      <c r="PO492" s="3"/>
      <c r="PP492" s="3"/>
      <c r="PR492" s="13"/>
      <c r="PS492" s="3"/>
      <c r="PT492" s="3"/>
      <c r="PV492" s="13"/>
      <c r="PW492" s="3"/>
      <c r="PX492" s="3"/>
      <c r="PZ492" s="13"/>
      <c r="QA492" s="3"/>
      <c r="QB492" s="3"/>
      <c r="QD492" s="13"/>
      <c r="QE492" s="3"/>
      <c r="QF492" s="3"/>
      <c r="QH492" s="13"/>
      <c r="QI492" s="3"/>
      <c r="QJ492" s="3"/>
      <c r="QL492" s="13"/>
      <c r="QM492" s="3"/>
      <c r="QN492" s="3"/>
      <c r="QP492" s="13"/>
      <c r="QQ492" s="3"/>
      <c r="QR492" s="3"/>
      <c r="QT492" s="13"/>
      <c r="QU492" s="3"/>
      <c r="QV492" s="3"/>
      <c r="QX492" s="13"/>
      <c r="QY492" s="3"/>
      <c r="QZ492" s="3"/>
      <c r="RB492" s="13"/>
      <c r="RC492" s="3"/>
      <c r="RD492" s="3"/>
      <c r="RF492" s="13"/>
      <c r="RG492" s="3"/>
      <c r="RH492" s="3"/>
      <c r="RJ492" s="13"/>
      <c r="RK492" s="3"/>
      <c r="RL492" s="3"/>
      <c r="RN492" s="13"/>
      <c r="RO492" s="3"/>
      <c r="RP492" s="3"/>
      <c r="RR492" s="13"/>
      <c r="RS492" s="3"/>
      <c r="RT492" s="3"/>
      <c r="RV492" s="13"/>
      <c r="RW492" s="3"/>
      <c r="RX492" s="3"/>
      <c r="RZ492" s="13"/>
      <c r="SA492" s="3"/>
      <c r="SB492" s="3"/>
      <c r="SD492" s="13"/>
      <c r="SE492" s="3"/>
      <c r="SF492" s="3"/>
      <c r="SH492" s="13"/>
      <c r="SI492" s="3"/>
      <c r="SJ492" s="3"/>
      <c r="SL492" s="13"/>
      <c r="SM492" s="3"/>
      <c r="SN492" s="3"/>
      <c r="SP492" s="13"/>
      <c r="SQ492" s="3"/>
      <c r="SR492" s="3"/>
      <c r="ST492" s="13"/>
      <c r="SU492" s="3"/>
      <c r="SV492" s="3"/>
      <c r="SX492" s="13"/>
      <c r="SY492" s="3"/>
      <c r="SZ492" s="3"/>
      <c r="TB492" s="13"/>
      <c r="TC492" s="3"/>
      <c r="TD492" s="3"/>
      <c r="TF492" s="13"/>
      <c r="TG492" s="3"/>
      <c r="TH492" s="3"/>
      <c r="TJ492" s="13"/>
      <c r="TK492" s="3"/>
      <c r="TL492" s="3"/>
      <c r="TN492" s="13"/>
      <c r="TO492" s="3"/>
      <c r="TP492" s="3"/>
      <c r="TR492" s="13"/>
      <c r="TS492" s="3"/>
      <c r="TT492" s="3"/>
      <c r="TV492" s="13"/>
      <c r="TW492" s="3"/>
      <c r="TX492" s="3"/>
      <c r="TZ492" s="13"/>
      <c r="UA492" s="3"/>
      <c r="UB492" s="3"/>
      <c r="UD492" s="13"/>
      <c r="UE492" s="3"/>
      <c r="UF492" s="3"/>
      <c r="UH492" s="13"/>
      <c r="UI492" s="3"/>
      <c r="UJ492" s="3"/>
      <c r="UL492" s="13"/>
      <c r="UM492" s="3"/>
      <c r="UN492" s="3"/>
      <c r="UP492" s="13"/>
      <c r="UQ492" s="3"/>
      <c r="UR492" s="3"/>
      <c r="UT492" s="13"/>
      <c r="UU492" s="3"/>
      <c r="UV492" s="3"/>
      <c r="UX492" s="13"/>
      <c r="UY492" s="3"/>
      <c r="UZ492" s="3"/>
      <c r="VB492" s="13"/>
      <c r="VC492" s="3"/>
      <c r="VD492" s="3"/>
      <c r="VF492" s="13"/>
      <c r="VG492" s="3"/>
      <c r="VH492" s="3"/>
      <c r="VJ492" s="13"/>
      <c r="VK492" s="3"/>
      <c r="VL492" s="3"/>
      <c r="VN492" s="13"/>
      <c r="VO492" s="3"/>
      <c r="VP492" s="3"/>
      <c r="VR492" s="13"/>
      <c r="VS492" s="3"/>
      <c r="VT492" s="3"/>
      <c r="VV492" s="13"/>
      <c r="VW492" s="3"/>
      <c r="VX492" s="3"/>
      <c r="VZ492" s="13"/>
      <c r="WA492" s="3"/>
      <c r="WB492" s="3"/>
      <c r="WD492" s="13"/>
      <c r="WE492" s="3"/>
      <c r="WF492" s="3"/>
      <c r="WH492" s="13"/>
      <c r="WI492" s="3"/>
      <c r="WJ492" s="3"/>
      <c r="WL492" s="13"/>
      <c r="WM492" s="3"/>
      <c r="WN492" s="3"/>
      <c r="WP492" s="13"/>
      <c r="WQ492" s="3"/>
      <c r="WR492" s="3"/>
      <c r="WT492" s="13"/>
      <c r="WU492" s="3"/>
      <c r="WV492" s="3"/>
      <c r="WX492" s="13"/>
      <c r="WY492" s="3"/>
      <c r="WZ492" s="3"/>
      <c r="XB492" s="13"/>
      <c r="XC492" s="3"/>
      <c r="XD492" s="3"/>
      <c r="XF492" s="13"/>
      <c r="XG492" s="3"/>
      <c r="XH492" s="3"/>
      <c r="XJ492" s="13"/>
      <c r="XK492" s="3"/>
      <c r="XL492" s="3"/>
      <c r="XN492" s="13"/>
      <c r="XO492" s="3"/>
      <c r="XP492" s="3"/>
      <c r="XR492" s="13"/>
      <c r="XS492" s="3"/>
      <c r="XT492" s="3"/>
      <c r="XV492" s="13"/>
      <c r="XW492" s="3"/>
      <c r="XX492" s="3"/>
      <c r="XZ492" s="13"/>
      <c r="YA492" s="3"/>
      <c r="YB492" s="3"/>
      <c r="YD492" s="13"/>
      <c r="YE492" s="3"/>
      <c r="YF492" s="3"/>
      <c r="YH492" s="13"/>
      <c r="YI492" s="3"/>
      <c r="YJ492" s="3"/>
      <c r="YL492" s="13"/>
      <c r="YM492" s="3"/>
      <c r="YN492" s="3"/>
      <c r="YP492" s="13"/>
      <c r="YQ492" s="3"/>
      <c r="YR492" s="3"/>
      <c r="YT492" s="13"/>
      <c r="YU492" s="3"/>
      <c r="YV492" s="3"/>
      <c r="YX492" s="13"/>
      <c r="YY492" s="3"/>
      <c r="YZ492" s="3"/>
      <c r="ZB492" s="13"/>
      <c r="ZC492" s="3"/>
      <c r="ZD492" s="3"/>
      <c r="ZF492" s="13"/>
      <c r="ZG492" s="3"/>
      <c r="ZH492" s="3"/>
      <c r="ZJ492" s="13"/>
      <c r="ZK492" s="3"/>
      <c r="ZL492" s="3"/>
      <c r="ZN492" s="13"/>
      <c r="ZO492" s="3"/>
      <c r="ZP492" s="3"/>
      <c r="ZR492" s="13"/>
      <c r="ZS492" s="3"/>
      <c r="ZT492" s="3"/>
      <c r="ZV492" s="13"/>
      <c r="ZW492" s="3"/>
      <c r="ZX492" s="3"/>
      <c r="ZZ492" s="13"/>
      <c r="AAA492" s="3"/>
      <c r="AAB492" s="3"/>
      <c r="AAD492" s="13"/>
      <c r="AAE492" s="3"/>
      <c r="AAF492" s="3"/>
      <c r="AAH492" s="13"/>
      <c r="AAI492" s="3"/>
      <c r="AAJ492" s="3"/>
      <c r="AAL492" s="13"/>
      <c r="AAM492" s="3"/>
      <c r="AAN492" s="3"/>
      <c r="AAP492" s="13"/>
      <c r="AAQ492" s="3"/>
      <c r="AAR492" s="3"/>
      <c r="AAT492" s="13"/>
      <c r="AAU492" s="3"/>
      <c r="AAV492" s="3"/>
      <c r="AAX492" s="13"/>
      <c r="AAY492" s="3"/>
      <c r="AAZ492" s="3"/>
      <c r="ABB492" s="13"/>
      <c r="ABC492" s="3"/>
      <c r="ABD492" s="3"/>
      <c r="ABF492" s="13"/>
      <c r="ABG492" s="3"/>
      <c r="ABH492" s="3"/>
      <c r="ABJ492" s="13"/>
      <c r="ABK492" s="3"/>
      <c r="ABL492" s="3"/>
      <c r="ABN492" s="13"/>
      <c r="ABO492" s="3"/>
      <c r="ABP492" s="3"/>
      <c r="ABR492" s="13"/>
      <c r="ABS492" s="3"/>
      <c r="ABT492" s="3"/>
      <c r="ABV492" s="13"/>
      <c r="ABW492" s="3"/>
      <c r="ABX492" s="3"/>
      <c r="ABZ492" s="13"/>
      <c r="ACA492" s="3"/>
      <c r="ACB492" s="3"/>
      <c r="ACD492" s="13"/>
      <c r="ACE492" s="3"/>
      <c r="ACF492" s="3"/>
      <c r="ACH492" s="13"/>
      <c r="ACI492" s="3"/>
      <c r="ACJ492" s="3"/>
      <c r="ACL492" s="13"/>
      <c r="ACM492" s="3"/>
      <c r="ACN492" s="3"/>
      <c r="ACP492" s="13"/>
      <c r="ACQ492" s="3"/>
      <c r="ACR492" s="3"/>
      <c r="ACT492" s="13"/>
      <c r="ACU492" s="3"/>
      <c r="ACV492" s="3"/>
      <c r="ACX492" s="13"/>
      <c r="ACY492" s="3"/>
      <c r="ACZ492" s="3"/>
      <c r="ADB492" s="13"/>
      <c r="ADC492" s="3"/>
      <c r="ADD492" s="3"/>
      <c r="ADF492" s="13"/>
      <c r="ADG492" s="3"/>
      <c r="ADH492" s="3"/>
      <c r="ADJ492" s="13"/>
      <c r="ADK492" s="3"/>
      <c r="ADL492" s="3"/>
      <c r="ADN492" s="13"/>
      <c r="ADO492" s="3"/>
      <c r="ADP492" s="3"/>
      <c r="ADR492" s="13"/>
      <c r="ADS492" s="3"/>
      <c r="ADT492" s="3"/>
      <c r="ADV492" s="13"/>
      <c r="ADW492" s="3"/>
      <c r="ADX492" s="3"/>
      <c r="ADZ492" s="13"/>
      <c r="AEA492" s="3"/>
      <c r="AEB492" s="3"/>
      <c r="AED492" s="13"/>
      <c r="AEE492" s="3"/>
      <c r="AEF492" s="3"/>
      <c r="AEH492" s="13"/>
      <c r="AEI492" s="3"/>
      <c r="AEJ492" s="3"/>
      <c r="AEL492" s="13"/>
      <c r="AEM492" s="3"/>
      <c r="AEN492" s="3"/>
      <c r="AEP492" s="13"/>
      <c r="AEQ492" s="3"/>
      <c r="AER492" s="3"/>
      <c r="AET492" s="13"/>
      <c r="AEU492" s="3"/>
      <c r="AEV492" s="3"/>
      <c r="AEX492" s="13"/>
      <c r="AEY492" s="3"/>
      <c r="AEZ492" s="3"/>
      <c r="AFB492" s="13"/>
      <c r="AFC492" s="3"/>
      <c r="AFD492" s="3"/>
      <c r="AFF492" s="13"/>
      <c r="AFG492" s="3"/>
      <c r="AFH492" s="3"/>
      <c r="AFJ492" s="13"/>
      <c r="AFK492" s="3"/>
      <c r="AFL492" s="3"/>
      <c r="AFN492" s="13"/>
      <c r="AFO492" s="3"/>
      <c r="AFP492" s="3"/>
      <c r="AFR492" s="13"/>
      <c r="AFS492" s="3"/>
      <c r="AFT492" s="3"/>
      <c r="AFV492" s="13"/>
      <c r="AFW492" s="3"/>
      <c r="AFX492" s="3"/>
      <c r="AFZ492" s="13"/>
      <c r="AGA492" s="3"/>
      <c r="AGB492" s="3"/>
      <c r="AGD492" s="13"/>
      <c r="AGE492" s="3"/>
      <c r="AGF492" s="3"/>
      <c r="AGH492" s="13"/>
      <c r="AGI492" s="3"/>
      <c r="AGJ492" s="3"/>
      <c r="AGL492" s="13"/>
      <c r="AGM492" s="3"/>
      <c r="AGN492" s="3"/>
      <c r="AGP492" s="13"/>
      <c r="AGQ492" s="3"/>
      <c r="AGR492" s="3"/>
      <c r="AGT492" s="13"/>
      <c r="AGU492" s="3"/>
      <c r="AGV492" s="3"/>
      <c r="AGX492" s="13"/>
      <c r="AGY492" s="3"/>
      <c r="AGZ492" s="3"/>
      <c r="AHB492" s="13"/>
      <c r="AHC492" s="3"/>
      <c r="AHD492" s="3"/>
      <c r="AHF492" s="13"/>
      <c r="AHG492" s="3"/>
      <c r="AHH492" s="3"/>
      <c r="AHJ492" s="13"/>
      <c r="AHK492" s="3"/>
      <c r="AHL492" s="3"/>
      <c r="AHN492" s="13"/>
      <c r="AHO492" s="3"/>
      <c r="AHP492" s="3"/>
      <c r="AHR492" s="13"/>
      <c r="AHS492" s="3"/>
      <c r="AHT492" s="3"/>
      <c r="AHV492" s="13"/>
      <c r="AHW492" s="3"/>
      <c r="AHX492" s="3"/>
      <c r="AHZ492" s="13"/>
      <c r="AIA492" s="3"/>
      <c r="AIB492" s="3"/>
      <c r="AID492" s="13"/>
      <c r="AIE492" s="3"/>
      <c r="AIF492" s="3"/>
      <c r="AIH492" s="13"/>
      <c r="AII492" s="3"/>
      <c r="AIJ492" s="3"/>
      <c r="AIL492" s="13"/>
      <c r="AIM492" s="3"/>
      <c r="AIN492" s="3"/>
      <c r="AIP492" s="13"/>
      <c r="AIQ492" s="3"/>
      <c r="AIR492" s="3"/>
      <c r="AIT492" s="13"/>
      <c r="AIU492" s="3"/>
      <c r="AIV492" s="3"/>
      <c r="AIX492" s="13"/>
      <c r="AIY492" s="3"/>
      <c r="AIZ492" s="3"/>
      <c r="AJB492" s="13"/>
      <c r="AJC492" s="3"/>
      <c r="AJD492" s="3"/>
      <c r="AJF492" s="13"/>
      <c r="AJG492" s="3"/>
      <c r="AJH492" s="3"/>
      <c r="AJJ492" s="13"/>
      <c r="AJK492" s="3"/>
      <c r="AJL492" s="3"/>
      <c r="AJN492" s="13"/>
      <c r="AJO492" s="3"/>
      <c r="AJP492" s="3"/>
      <c r="AJR492" s="13"/>
      <c r="AJS492" s="3"/>
      <c r="AJT492" s="3"/>
      <c r="AJV492" s="13"/>
      <c r="AJW492" s="3"/>
      <c r="AJX492" s="3"/>
      <c r="AJZ492" s="13"/>
      <c r="AKA492" s="3"/>
      <c r="AKB492" s="3"/>
      <c r="AKD492" s="13"/>
      <c r="AKE492" s="3"/>
      <c r="AKF492" s="3"/>
      <c r="AKH492" s="13"/>
      <c r="AKI492" s="3"/>
      <c r="AKJ492" s="3"/>
      <c r="AKL492" s="13"/>
      <c r="AKM492" s="3"/>
      <c r="AKN492" s="3"/>
      <c r="AKP492" s="13"/>
      <c r="AKQ492" s="3"/>
      <c r="AKR492" s="3"/>
      <c r="AKT492" s="13"/>
      <c r="AKU492" s="3"/>
      <c r="AKV492" s="3"/>
      <c r="AKX492" s="13"/>
      <c r="AKY492" s="3"/>
      <c r="AKZ492" s="3"/>
      <c r="ALB492" s="13"/>
      <c r="ALC492" s="3"/>
      <c r="ALD492" s="3"/>
      <c r="ALF492" s="13"/>
      <c r="ALG492" s="3"/>
      <c r="ALH492" s="3"/>
      <c r="ALJ492" s="13"/>
      <c r="ALK492" s="3"/>
      <c r="ALL492" s="3"/>
      <c r="ALN492" s="13"/>
      <c r="ALO492" s="3"/>
      <c r="ALP492" s="3"/>
      <c r="ALR492" s="13"/>
      <c r="ALS492" s="3"/>
      <c r="ALT492" s="3"/>
      <c r="ALV492" s="13"/>
      <c r="ALW492" s="3"/>
      <c r="ALX492" s="3"/>
      <c r="ALZ492" s="13"/>
      <c r="AMA492" s="3"/>
      <c r="AMB492" s="3"/>
      <c r="AMD492" s="13"/>
      <c r="AME492" s="3"/>
      <c r="AMF492" s="3"/>
      <c r="AMH492" s="13"/>
      <c r="AMI492" s="3"/>
      <c r="AMJ492" s="3"/>
      <c r="AML492" s="13"/>
      <c r="AMM492" s="3"/>
      <c r="AMN492" s="3"/>
      <c r="AMP492" s="13"/>
      <c r="AMQ492" s="3"/>
      <c r="AMR492" s="3"/>
      <c r="AMT492" s="13"/>
      <c r="AMU492" s="3"/>
      <c r="AMV492" s="3"/>
      <c r="AMX492" s="13"/>
      <c r="AMY492" s="3"/>
      <c r="AMZ492" s="3"/>
      <c r="ANB492" s="13"/>
      <c r="ANC492" s="3"/>
      <c r="AND492" s="3"/>
      <c r="ANF492" s="13"/>
      <c r="ANG492" s="3"/>
      <c r="ANH492" s="3"/>
      <c r="ANJ492" s="13"/>
      <c r="ANK492" s="3"/>
      <c r="ANL492" s="3"/>
      <c r="ANN492" s="13"/>
      <c r="ANO492" s="3"/>
      <c r="ANP492" s="3"/>
      <c r="ANR492" s="13"/>
      <c r="ANS492" s="3"/>
      <c r="ANT492" s="3"/>
      <c r="ANV492" s="13"/>
      <c r="ANW492" s="3"/>
      <c r="ANX492" s="3"/>
      <c r="ANZ492" s="13"/>
      <c r="AOA492" s="3"/>
      <c r="AOB492" s="3"/>
      <c r="AOD492" s="13"/>
      <c r="AOE492" s="3"/>
      <c r="AOF492" s="3"/>
      <c r="AOH492" s="13"/>
      <c r="AOI492" s="3"/>
      <c r="AOJ492" s="3"/>
      <c r="AOL492" s="13"/>
      <c r="AOM492" s="3"/>
      <c r="AON492" s="3"/>
      <c r="AOP492" s="13"/>
      <c r="AOQ492" s="3"/>
      <c r="AOR492" s="3"/>
      <c r="AOT492" s="13"/>
      <c r="AOU492" s="3"/>
      <c r="AOV492" s="3"/>
      <c r="AOX492" s="13"/>
      <c r="AOY492" s="3"/>
      <c r="AOZ492" s="3"/>
      <c r="APB492" s="13"/>
      <c r="APC492" s="3"/>
      <c r="APD492" s="3"/>
      <c r="APF492" s="13"/>
      <c r="APG492" s="3"/>
      <c r="APH492" s="3"/>
      <c r="APJ492" s="13"/>
      <c r="APK492" s="3"/>
      <c r="APL492" s="3"/>
      <c r="APN492" s="13"/>
      <c r="APO492" s="3"/>
      <c r="APP492" s="3"/>
      <c r="APR492" s="13"/>
      <c r="APS492" s="3"/>
      <c r="APT492" s="3"/>
      <c r="APV492" s="13"/>
      <c r="APW492" s="3"/>
      <c r="APX492" s="3"/>
      <c r="APZ492" s="13"/>
      <c r="AQA492" s="3"/>
      <c r="AQB492" s="3"/>
      <c r="AQD492" s="13"/>
      <c r="AQE492" s="3"/>
      <c r="AQF492" s="3"/>
      <c r="AQH492" s="13"/>
      <c r="AQI492" s="3"/>
      <c r="AQJ492" s="3"/>
      <c r="AQL492" s="13"/>
      <c r="AQM492" s="3"/>
      <c r="AQN492" s="3"/>
      <c r="AQP492" s="13"/>
      <c r="AQQ492" s="3"/>
      <c r="AQR492" s="3"/>
      <c r="AQT492" s="13"/>
      <c r="AQU492" s="3"/>
      <c r="AQV492" s="3"/>
      <c r="AQX492" s="13"/>
      <c r="AQY492" s="3"/>
      <c r="AQZ492" s="3"/>
      <c r="ARB492" s="13"/>
      <c r="ARC492" s="3"/>
      <c r="ARD492" s="3"/>
      <c r="ARF492" s="13"/>
      <c r="ARG492" s="3"/>
      <c r="ARH492" s="3"/>
      <c r="ARJ492" s="13"/>
      <c r="ARK492" s="3"/>
      <c r="ARL492" s="3"/>
      <c r="ARN492" s="13"/>
      <c r="ARO492" s="3"/>
      <c r="ARP492" s="3"/>
      <c r="ARR492" s="13"/>
      <c r="ARS492" s="3"/>
      <c r="ART492" s="3"/>
      <c r="ARV492" s="13"/>
      <c r="ARW492" s="3"/>
      <c r="ARX492" s="3"/>
      <c r="ARZ492" s="13"/>
      <c r="ASA492" s="3"/>
      <c r="ASB492" s="3"/>
      <c r="ASD492" s="13"/>
      <c r="ASE492" s="3"/>
      <c r="ASF492" s="3"/>
      <c r="ASH492" s="13"/>
      <c r="ASI492" s="3"/>
      <c r="ASJ492" s="3"/>
      <c r="ASL492" s="13"/>
      <c r="ASM492" s="3"/>
      <c r="ASN492" s="3"/>
      <c r="ASP492" s="13"/>
      <c r="ASQ492" s="3"/>
      <c r="ASR492" s="3"/>
      <c r="AST492" s="13"/>
      <c r="ASU492" s="3"/>
      <c r="ASV492" s="3"/>
      <c r="ASX492" s="13"/>
      <c r="ASY492" s="3"/>
      <c r="ASZ492" s="3"/>
      <c r="ATB492" s="13"/>
      <c r="ATC492" s="3"/>
      <c r="ATD492" s="3"/>
      <c r="ATF492" s="13"/>
      <c r="ATG492" s="3"/>
      <c r="ATH492" s="3"/>
      <c r="ATJ492" s="13"/>
      <c r="ATK492" s="3"/>
      <c r="ATL492" s="3"/>
      <c r="ATN492" s="13"/>
      <c r="ATO492" s="3"/>
      <c r="ATP492" s="3"/>
      <c r="ATR492" s="13"/>
      <c r="ATS492" s="3"/>
      <c r="ATT492" s="3"/>
      <c r="ATV492" s="13"/>
      <c r="ATW492" s="3"/>
      <c r="ATX492" s="3"/>
      <c r="ATZ492" s="13"/>
      <c r="AUA492" s="3"/>
      <c r="AUB492" s="3"/>
      <c r="AUD492" s="13"/>
      <c r="AUE492" s="3"/>
      <c r="AUF492" s="3"/>
      <c r="AUH492" s="13"/>
      <c r="AUI492" s="3"/>
      <c r="AUJ492" s="3"/>
      <c r="AUL492" s="13"/>
      <c r="AUM492" s="3"/>
      <c r="AUN492" s="3"/>
      <c r="AUP492" s="13"/>
      <c r="AUQ492" s="3"/>
      <c r="AUR492" s="3"/>
      <c r="AUT492" s="13"/>
      <c r="AUU492" s="3"/>
      <c r="AUV492" s="3"/>
      <c r="AUX492" s="13"/>
      <c r="AUY492" s="3"/>
      <c r="AUZ492" s="3"/>
      <c r="AVB492" s="13"/>
      <c r="AVC492" s="3"/>
      <c r="AVD492" s="3"/>
      <c r="AVF492" s="13"/>
      <c r="AVG492" s="3"/>
      <c r="AVH492" s="3"/>
      <c r="AVJ492" s="13"/>
      <c r="AVK492" s="3"/>
      <c r="AVL492" s="3"/>
      <c r="AVN492" s="13"/>
      <c r="AVO492" s="3"/>
      <c r="AVP492" s="3"/>
      <c r="AVR492" s="13"/>
      <c r="AVS492" s="3"/>
      <c r="AVT492" s="3"/>
      <c r="AVV492" s="13"/>
      <c r="AVW492" s="3"/>
      <c r="AVX492" s="3"/>
      <c r="AVZ492" s="13"/>
      <c r="AWA492" s="3"/>
      <c r="AWB492" s="3"/>
      <c r="AWD492" s="13"/>
      <c r="AWE492" s="3"/>
      <c r="AWF492" s="3"/>
      <c r="AWH492" s="13"/>
      <c r="AWI492" s="3"/>
      <c r="AWJ492" s="3"/>
      <c r="AWL492" s="13"/>
      <c r="AWM492" s="3"/>
      <c r="AWN492" s="3"/>
      <c r="AWP492" s="13"/>
      <c r="AWQ492" s="3"/>
      <c r="AWR492" s="3"/>
      <c r="AWT492" s="13"/>
      <c r="AWU492" s="3"/>
      <c r="AWV492" s="3"/>
      <c r="AWX492" s="13"/>
      <c r="AWY492" s="3"/>
      <c r="AWZ492" s="3"/>
      <c r="AXB492" s="13"/>
      <c r="AXC492" s="3"/>
      <c r="AXD492" s="3"/>
      <c r="AXF492" s="13"/>
      <c r="AXG492" s="3"/>
      <c r="AXH492" s="3"/>
      <c r="AXJ492" s="13"/>
      <c r="AXK492" s="3"/>
      <c r="AXL492" s="3"/>
      <c r="AXN492" s="13"/>
      <c r="AXO492" s="3"/>
      <c r="AXP492" s="3"/>
      <c r="AXR492" s="13"/>
      <c r="AXS492" s="3"/>
      <c r="AXT492" s="3"/>
      <c r="AXV492" s="13"/>
      <c r="AXW492" s="3"/>
      <c r="AXX492" s="3"/>
      <c r="AXZ492" s="13"/>
      <c r="AYA492" s="3"/>
      <c r="AYB492" s="3"/>
      <c r="AYD492" s="13"/>
      <c r="AYE492" s="3"/>
      <c r="AYF492" s="3"/>
      <c r="AYH492" s="13"/>
      <c r="AYI492" s="3"/>
      <c r="AYJ492" s="3"/>
      <c r="AYL492" s="13"/>
      <c r="AYM492" s="3"/>
      <c r="AYN492" s="3"/>
      <c r="AYP492" s="13"/>
      <c r="AYQ492" s="3"/>
      <c r="AYR492" s="3"/>
      <c r="AYT492" s="13"/>
      <c r="AYU492" s="3"/>
      <c r="AYV492" s="3"/>
      <c r="AYX492" s="13"/>
      <c r="AYY492" s="3"/>
      <c r="AYZ492" s="3"/>
      <c r="AZB492" s="13"/>
      <c r="AZC492" s="3"/>
      <c r="AZD492" s="3"/>
      <c r="AZF492" s="13"/>
      <c r="AZG492" s="3"/>
      <c r="AZH492" s="3"/>
      <c r="AZJ492" s="13"/>
      <c r="AZK492" s="3"/>
      <c r="AZL492" s="3"/>
      <c r="AZN492" s="13"/>
      <c r="AZO492" s="3"/>
      <c r="AZP492" s="3"/>
      <c r="AZR492" s="13"/>
      <c r="AZS492" s="3"/>
      <c r="AZT492" s="3"/>
      <c r="AZV492" s="13"/>
      <c r="AZW492" s="3"/>
      <c r="AZX492" s="3"/>
      <c r="AZZ492" s="13"/>
      <c r="BAA492" s="3"/>
      <c r="BAB492" s="3"/>
      <c r="BAD492" s="13"/>
      <c r="BAE492" s="3"/>
      <c r="BAF492" s="3"/>
      <c r="BAH492" s="13"/>
      <c r="BAI492" s="3"/>
      <c r="BAJ492" s="3"/>
      <c r="BAL492" s="13"/>
      <c r="BAM492" s="3"/>
      <c r="BAN492" s="3"/>
      <c r="BAP492" s="13"/>
      <c r="BAQ492" s="3"/>
      <c r="BAR492" s="3"/>
      <c r="BAT492" s="13"/>
      <c r="BAU492" s="3"/>
      <c r="BAV492" s="3"/>
      <c r="BAX492" s="13"/>
      <c r="BAY492" s="3"/>
      <c r="BAZ492" s="3"/>
      <c r="BBB492" s="13"/>
      <c r="BBC492" s="3"/>
      <c r="BBD492" s="3"/>
      <c r="BBF492" s="13"/>
      <c r="BBG492" s="3"/>
      <c r="BBH492" s="3"/>
      <c r="BBJ492" s="13"/>
      <c r="BBK492" s="3"/>
      <c r="BBL492" s="3"/>
      <c r="BBN492" s="13"/>
      <c r="BBO492" s="3"/>
      <c r="BBP492" s="3"/>
      <c r="BBR492" s="13"/>
      <c r="BBS492" s="3"/>
      <c r="BBT492" s="3"/>
      <c r="BBV492" s="13"/>
      <c r="BBW492" s="3"/>
      <c r="BBX492" s="3"/>
      <c r="BBZ492" s="13"/>
      <c r="BCA492" s="3"/>
      <c r="BCB492" s="3"/>
      <c r="BCD492" s="13"/>
      <c r="BCE492" s="3"/>
      <c r="BCF492" s="3"/>
      <c r="BCH492" s="13"/>
      <c r="BCI492" s="3"/>
      <c r="BCJ492" s="3"/>
      <c r="BCL492" s="13"/>
      <c r="BCM492" s="3"/>
      <c r="BCN492" s="3"/>
      <c r="BCP492" s="13"/>
      <c r="BCQ492" s="3"/>
      <c r="BCR492" s="3"/>
      <c r="BCT492" s="13"/>
      <c r="BCU492" s="3"/>
      <c r="BCV492" s="3"/>
      <c r="BCX492" s="13"/>
      <c r="BCY492" s="3"/>
      <c r="BCZ492" s="3"/>
      <c r="BDB492" s="13"/>
      <c r="BDC492" s="3"/>
      <c r="BDD492" s="3"/>
      <c r="BDF492" s="13"/>
      <c r="BDG492" s="3"/>
      <c r="BDH492" s="3"/>
      <c r="BDJ492" s="13"/>
      <c r="BDK492" s="3"/>
      <c r="BDL492" s="3"/>
      <c r="BDN492" s="13"/>
      <c r="BDO492" s="3"/>
      <c r="BDP492" s="3"/>
      <c r="BDR492" s="13"/>
      <c r="BDS492" s="3"/>
      <c r="BDT492" s="3"/>
      <c r="BDV492" s="13"/>
      <c r="BDW492" s="3"/>
      <c r="BDX492" s="3"/>
      <c r="BDZ492" s="13"/>
      <c r="BEA492" s="3"/>
      <c r="BEB492" s="3"/>
      <c r="BED492" s="13"/>
      <c r="BEE492" s="3"/>
      <c r="BEF492" s="3"/>
      <c r="BEH492" s="13"/>
      <c r="BEI492" s="3"/>
      <c r="BEJ492" s="3"/>
      <c r="BEL492" s="13"/>
      <c r="BEM492" s="3"/>
      <c r="BEN492" s="3"/>
      <c r="BEP492" s="13"/>
      <c r="BEQ492" s="3"/>
      <c r="BER492" s="3"/>
      <c r="BET492" s="13"/>
      <c r="BEU492" s="3"/>
      <c r="BEV492" s="3"/>
      <c r="BEX492" s="13"/>
      <c r="BEY492" s="3"/>
      <c r="BEZ492" s="3"/>
      <c r="BFB492" s="13"/>
      <c r="BFC492" s="3"/>
      <c r="BFD492" s="3"/>
      <c r="BFF492" s="13"/>
      <c r="BFG492" s="3"/>
      <c r="BFH492" s="3"/>
      <c r="BFJ492" s="13"/>
      <c r="BFK492" s="3"/>
      <c r="BFL492" s="3"/>
      <c r="BFN492" s="13"/>
      <c r="BFO492" s="3"/>
      <c r="BFP492" s="3"/>
      <c r="BFR492" s="13"/>
      <c r="BFS492" s="3"/>
      <c r="BFT492" s="3"/>
      <c r="BFV492" s="13"/>
      <c r="BFW492" s="3"/>
      <c r="BFX492" s="3"/>
      <c r="BFZ492" s="13"/>
      <c r="BGA492" s="3"/>
      <c r="BGB492" s="3"/>
      <c r="BGD492" s="13"/>
      <c r="BGE492" s="3"/>
      <c r="BGF492" s="3"/>
      <c r="BGH492" s="13"/>
      <c r="BGI492" s="3"/>
      <c r="BGJ492" s="3"/>
      <c r="BGL492" s="13"/>
      <c r="BGM492" s="3"/>
      <c r="BGN492" s="3"/>
      <c r="BGP492" s="13"/>
      <c r="BGQ492" s="3"/>
      <c r="BGR492" s="3"/>
      <c r="BGT492" s="13"/>
      <c r="BGU492" s="3"/>
      <c r="BGV492" s="3"/>
      <c r="BGX492" s="13"/>
      <c r="BGY492" s="3"/>
      <c r="BGZ492" s="3"/>
      <c r="BHB492" s="13"/>
      <c r="BHC492" s="3"/>
      <c r="BHD492" s="3"/>
      <c r="BHF492" s="13"/>
      <c r="BHG492" s="3"/>
      <c r="BHH492" s="3"/>
      <c r="BHJ492" s="13"/>
      <c r="BHK492" s="3"/>
      <c r="BHL492" s="3"/>
      <c r="BHN492" s="13"/>
      <c r="BHO492" s="3"/>
      <c r="BHP492" s="3"/>
      <c r="BHR492" s="13"/>
      <c r="BHS492" s="3"/>
      <c r="BHT492" s="3"/>
      <c r="BHV492" s="13"/>
      <c r="BHW492" s="3"/>
      <c r="BHX492" s="3"/>
      <c r="BHZ492" s="13"/>
      <c r="BIA492" s="3"/>
      <c r="BIB492" s="3"/>
      <c r="BID492" s="13"/>
      <c r="BIE492" s="3"/>
      <c r="BIF492" s="3"/>
      <c r="BIH492" s="13"/>
      <c r="BII492" s="3"/>
      <c r="BIJ492" s="3"/>
      <c r="BIL492" s="13"/>
      <c r="BIM492" s="3"/>
      <c r="BIN492" s="3"/>
      <c r="BIP492" s="13"/>
      <c r="BIQ492" s="3"/>
      <c r="BIR492" s="3"/>
      <c r="BIT492" s="13"/>
      <c r="BIU492" s="3"/>
      <c r="BIV492" s="3"/>
      <c r="BIX492" s="13"/>
      <c r="BIY492" s="3"/>
      <c r="BIZ492" s="3"/>
      <c r="BJB492" s="13"/>
      <c r="BJC492" s="3"/>
      <c r="BJD492" s="3"/>
      <c r="BJF492" s="13"/>
      <c r="BJG492" s="3"/>
      <c r="BJH492" s="3"/>
      <c r="BJJ492" s="13"/>
      <c r="BJK492" s="3"/>
      <c r="BJL492" s="3"/>
      <c r="BJN492" s="13"/>
      <c r="BJO492" s="3"/>
      <c r="BJP492" s="3"/>
      <c r="BJR492" s="13"/>
      <c r="BJS492" s="3"/>
      <c r="BJT492" s="3"/>
      <c r="BJV492" s="13"/>
      <c r="BJW492" s="3"/>
      <c r="BJX492" s="3"/>
      <c r="BJZ492" s="13"/>
      <c r="BKA492" s="3"/>
      <c r="BKB492" s="3"/>
      <c r="BKD492" s="13"/>
      <c r="BKE492" s="3"/>
      <c r="BKF492" s="3"/>
      <c r="BKH492" s="13"/>
      <c r="BKI492" s="3"/>
      <c r="BKJ492" s="3"/>
      <c r="BKL492" s="13"/>
      <c r="BKM492" s="3"/>
      <c r="BKN492" s="3"/>
      <c r="BKP492" s="13"/>
      <c r="BKQ492" s="3"/>
      <c r="BKR492" s="3"/>
      <c r="BKT492" s="13"/>
      <c r="BKU492" s="3"/>
      <c r="BKV492" s="3"/>
      <c r="BKX492" s="13"/>
      <c r="BKY492" s="3"/>
      <c r="BKZ492" s="3"/>
      <c r="BLB492" s="13"/>
      <c r="BLC492" s="3"/>
      <c r="BLD492" s="3"/>
      <c r="BLF492" s="13"/>
      <c r="BLG492" s="3"/>
      <c r="BLH492" s="3"/>
      <c r="BLJ492" s="13"/>
      <c r="BLK492" s="3"/>
      <c r="BLL492" s="3"/>
      <c r="BLN492" s="13"/>
      <c r="BLO492" s="3"/>
      <c r="BLP492" s="3"/>
      <c r="BLR492" s="13"/>
      <c r="BLS492" s="3"/>
      <c r="BLT492" s="3"/>
      <c r="BLV492" s="13"/>
      <c r="BLW492" s="3"/>
      <c r="BLX492" s="3"/>
      <c r="BLZ492" s="13"/>
      <c r="BMA492" s="3"/>
      <c r="BMB492" s="3"/>
      <c r="BMD492" s="13"/>
      <c r="BME492" s="3"/>
      <c r="BMF492" s="3"/>
      <c r="BMH492" s="13"/>
      <c r="BMI492" s="3"/>
      <c r="BMJ492" s="3"/>
      <c r="BML492" s="13"/>
      <c r="BMM492" s="3"/>
      <c r="BMN492" s="3"/>
      <c r="BMP492" s="13"/>
      <c r="BMQ492" s="3"/>
      <c r="BMR492" s="3"/>
      <c r="BMT492" s="13"/>
      <c r="BMU492" s="3"/>
      <c r="BMV492" s="3"/>
      <c r="BMX492" s="13"/>
      <c r="BMY492" s="3"/>
      <c r="BMZ492" s="3"/>
      <c r="BNB492" s="13"/>
      <c r="BNC492" s="3"/>
      <c r="BND492" s="3"/>
      <c r="BNF492" s="13"/>
      <c r="BNG492" s="3"/>
      <c r="BNH492" s="3"/>
      <c r="BNJ492" s="13"/>
      <c r="BNK492" s="3"/>
      <c r="BNL492" s="3"/>
      <c r="BNN492" s="13"/>
      <c r="BNO492" s="3"/>
      <c r="BNP492" s="3"/>
      <c r="BNR492" s="13"/>
      <c r="BNS492" s="3"/>
      <c r="BNT492" s="3"/>
      <c r="BNV492" s="13"/>
      <c r="BNW492" s="3"/>
      <c r="BNX492" s="3"/>
      <c r="BNZ492" s="13"/>
      <c r="BOA492" s="3"/>
      <c r="BOB492" s="3"/>
      <c r="BOD492" s="13"/>
      <c r="BOE492" s="3"/>
      <c r="BOF492" s="3"/>
      <c r="BOH492" s="13"/>
      <c r="BOI492" s="3"/>
      <c r="BOJ492" s="3"/>
      <c r="BOL492" s="13"/>
      <c r="BOM492" s="3"/>
      <c r="BON492" s="3"/>
      <c r="BOP492" s="13"/>
      <c r="BOQ492" s="3"/>
      <c r="BOR492" s="3"/>
      <c r="BOT492" s="13"/>
      <c r="BOU492" s="3"/>
      <c r="BOV492" s="3"/>
      <c r="BOX492" s="13"/>
      <c r="BOY492" s="3"/>
      <c r="BOZ492" s="3"/>
      <c r="BPB492" s="13"/>
      <c r="BPC492" s="3"/>
      <c r="BPD492" s="3"/>
      <c r="BPF492" s="13"/>
      <c r="BPG492" s="3"/>
      <c r="BPH492" s="3"/>
      <c r="BPJ492" s="13"/>
      <c r="BPK492" s="3"/>
      <c r="BPL492" s="3"/>
      <c r="BPN492" s="13"/>
      <c r="BPO492" s="3"/>
      <c r="BPP492" s="3"/>
      <c r="BPR492" s="13"/>
      <c r="BPS492" s="3"/>
      <c r="BPT492" s="3"/>
      <c r="BPV492" s="13"/>
      <c r="BPW492" s="3"/>
      <c r="BPX492" s="3"/>
      <c r="BPZ492" s="13"/>
      <c r="BQA492" s="3"/>
      <c r="BQB492" s="3"/>
      <c r="BQD492" s="13"/>
      <c r="BQE492" s="3"/>
      <c r="BQF492" s="3"/>
      <c r="BQH492" s="13"/>
      <c r="BQI492" s="3"/>
      <c r="BQJ492" s="3"/>
      <c r="BQL492" s="13"/>
      <c r="BQM492" s="3"/>
      <c r="BQN492" s="3"/>
      <c r="BQP492" s="13"/>
      <c r="BQQ492" s="3"/>
      <c r="BQR492" s="3"/>
      <c r="BQT492" s="13"/>
      <c r="BQU492" s="3"/>
      <c r="BQV492" s="3"/>
      <c r="BQX492" s="13"/>
      <c r="BQY492" s="3"/>
      <c r="BQZ492" s="3"/>
      <c r="BRB492" s="13"/>
      <c r="BRC492" s="3"/>
      <c r="BRD492" s="3"/>
      <c r="BRF492" s="13"/>
      <c r="BRG492" s="3"/>
      <c r="BRH492" s="3"/>
      <c r="BRJ492" s="13"/>
      <c r="BRK492" s="3"/>
      <c r="BRL492" s="3"/>
      <c r="BRN492" s="13"/>
      <c r="BRO492" s="3"/>
      <c r="BRP492" s="3"/>
      <c r="BRR492" s="13"/>
      <c r="BRS492" s="3"/>
      <c r="BRT492" s="3"/>
      <c r="BRV492" s="13"/>
      <c r="BRW492" s="3"/>
      <c r="BRX492" s="3"/>
      <c r="BRZ492" s="13"/>
      <c r="BSA492" s="3"/>
      <c r="BSB492" s="3"/>
      <c r="BSD492" s="13"/>
      <c r="BSE492" s="3"/>
      <c r="BSF492" s="3"/>
      <c r="BSH492" s="13"/>
      <c r="BSI492" s="3"/>
      <c r="BSJ492" s="3"/>
      <c r="BSL492" s="13"/>
      <c r="BSM492" s="3"/>
      <c r="BSN492" s="3"/>
      <c r="BSP492" s="13"/>
      <c r="BSQ492" s="3"/>
      <c r="BSR492" s="3"/>
      <c r="BST492" s="13"/>
      <c r="BSU492" s="3"/>
      <c r="BSV492" s="3"/>
      <c r="BSX492" s="13"/>
      <c r="BSY492" s="3"/>
      <c r="BSZ492" s="3"/>
      <c r="BTB492" s="13"/>
      <c r="BTC492" s="3"/>
      <c r="BTD492" s="3"/>
      <c r="BTF492" s="13"/>
      <c r="BTG492" s="3"/>
      <c r="BTH492" s="3"/>
      <c r="BTJ492" s="13"/>
      <c r="BTK492" s="3"/>
      <c r="BTL492" s="3"/>
      <c r="BTN492" s="13"/>
      <c r="BTO492" s="3"/>
      <c r="BTP492" s="3"/>
      <c r="BTR492" s="13"/>
      <c r="BTS492" s="3"/>
      <c r="BTT492" s="3"/>
      <c r="BTV492" s="13"/>
      <c r="BTW492" s="3"/>
      <c r="BTX492" s="3"/>
      <c r="BTZ492" s="13"/>
      <c r="BUA492" s="3"/>
      <c r="BUB492" s="3"/>
      <c r="BUD492" s="13"/>
      <c r="BUE492" s="3"/>
      <c r="BUF492" s="3"/>
      <c r="BUH492" s="13"/>
      <c r="BUI492" s="3"/>
      <c r="BUJ492" s="3"/>
      <c r="BUL492" s="13"/>
      <c r="BUM492" s="3"/>
      <c r="BUN492" s="3"/>
      <c r="BUP492" s="13"/>
      <c r="BUQ492" s="3"/>
      <c r="BUR492" s="3"/>
      <c r="BUT492" s="13"/>
      <c r="BUU492" s="3"/>
      <c r="BUV492" s="3"/>
      <c r="BUX492" s="13"/>
      <c r="BUY492" s="3"/>
      <c r="BUZ492" s="3"/>
      <c r="BVB492" s="13"/>
      <c r="BVC492" s="3"/>
      <c r="BVD492" s="3"/>
      <c r="BVF492" s="13"/>
      <c r="BVG492" s="3"/>
      <c r="BVH492" s="3"/>
      <c r="BVJ492" s="13"/>
      <c r="BVK492" s="3"/>
      <c r="BVL492" s="3"/>
      <c r="BVN492" s="13"/>
      <c r="BVO492" s="3"/>
      <c r="BVP492" s="3"/>
      <c r="BVR492" s="13"/>
      <c r="BVS492" s="3"/>
      <c r="BVT492" s="3"/>
      <c r="BVV492" s="13"/>
      <c r="BVW492" s="3"/>
      <c r="BVX492" s="3"/>
      <c r="BVZ492" s="13"/>
      <c r="BWA492" s="3"/>
      <c r="BWB492" s="3"/>
      <c r="BWD492" s="13"/>
      <c r="BWE492" s="3"/>
      <c r="BWF492" s="3"/>
      <c r="BWH492" s="13"/>
      <c r="BWI492" s="3"/>
      <c r="BWJ492" s="3"/>
      <c r="BWL492" s="13"/>
      <c r="BWM492" s="3"/>
      <c r="BWN492" s="3"/>
      <c r="BWP492" s="13"/>
      <c r="BWQ492" s="3"/>
      <c r="BWR492" s="3"/>
      <c r="BWT492" s="13"/>
      <c r="BWU492" s="3"/>
      <c r="BWV492" s="3"/>
      <c r="BWX492" s="13"/>
      <c r="BWY492" s="3"/>
      <c r="BWZ492" s="3"/>
      <c r="BXB492" s="13"/>
      <c r="BXC492" s="3"/>
      <c r="BXD492" s="3"/>
      <c r="BXF492" s="13"/>
      <c r="BXG492" s="3"/>
      <c r="BXH492" s="3"/>
      <c r="BXJ492" s="13"/>
      <c r="BXK492" s="3"/>
      <c r="BXL492" s="3"/>
      <c r="BXN492" s="13"/>
      <c r="BXO492" s="3"/>
      <c r="BXP492" s="3"/>
      <c r="BXR492" s="13"/>
      <c r="BXS492" s="3"/>
      <c r="BXT492" s="3"/>
      <c r="BXV492" s="13"/>
      <c r="BXW492" s="3"/>
      <c r="BXX492" s="3"/>
      <c r="BXZ492" s="13"/>
      <c r="BYA492" s="3"/>
      <c r="BYB492" s="3"/>
      <c r="BYD492" s="13"/>
      <c r="BYE492" s="3"/>
      <c r="BYF492" s="3"/>
      <c r="BYH492" s="13"/>
      <c r="BYI492" s="3"/>
      <c r="BYJ492" s="3"/>
      <c r="BYL492" s="13"/>
      <c r="BYM492" s="3"/>
      <c r="BYN492" s="3"/>
      <c r="BYP492" s="13"/>
      <c r="BYQ492" s="3"/>
      <c r="BYR492" s="3"/>
      <c r="BYT492" s="13"/>
      <c r="BYU492" s="3"/>
      <c r="BYV492" s="3"/>
      <c r="BYX492" s="13"/>
      <c r="BYY492" s="3"/>
      <c r="BYZ492" s="3"/>
      <c r="BZB492" s="13"/>
      <c r="BZC492" s="3"/>
      <c r="BZD492" s="3"/>
      <c r="BZF492" s="13"/>
      <c r="BZG492" s="3"/>
      <c r="BZH492" s="3"/>
      <c r="BZJ492" s="13"/>
      <c r="BZK492" s="3"/>
      <c r="BZL492" s="3"/>
      <c r="BZN492" s="13"/>
      <c r="BZO492" s="3"/>
      <c r="BZP492" s="3"/>
      <c r="BZR492" s="13"/>
      <c r="BZS492" s="3"/>
      <c r="BZT492" s="3"/>
      <c r="BZV492" s="13"/>
      <c r="BZW492" s="3"/>
      <c r="BZX492" s="3"/>
      <c r="BZZ492" s="13"/>
      <c r="CAA492" s="3"/>
      <c r="CAB492" s="3"/>
      <c r="CAD492" s="13"/>
      <c r="CAE492" s="3"/>
      <c r="CAF492" s="3"/>
      <c r="CAH492" s="13"/>
      <c r="CAI492" s="3"/>
      <c r="CAJ492" s="3"/>
      <c r="CAL492" s="13"/>
      <c r="CAM492" s="3"/>
      <c r="CAN492" s="3"/>
      <c r="CAP492" s="13"/>
      <c r="CAQ492" s="3"/>
      <c r="CAR492" s="3"/>
      <c r="CAT492" s="13"/>
      <c r="CAU492" s="3"/>
      <c r="CAV492" s="3"/>
      <c r="CAX492" s="13"/>
      <c r="CAY492" s="3"/>
      <c r="CAZ492" s="3"/>
      <c r="CBB492" s="13"/>
      <c r="CBC492" s="3"/>
      <c r="CBD492" s="3"/>
      <c r="CBF492" s="13"/>
      <c r="CBG492" s="3"/>
      <c r="CBH492" s="3"/>
      <c r="CBJ492" s="13"/>
      <c r="CBK492" s="3"/>
      <c r="CBL492" s="3"/>
      <c r="CBN492" s="13"/>
      <c r="CBO492" s="3"/>
      <c r="CBP492" s="3"/>
      <c r="CBR492" s="13"/>
      <c r="CBS492" s="3"/>
      <c r="CBT492" s="3"/>
      <c r="CBV492" s="13"/>
      <c r="CBW492" s="3"/>
      <c r="CBX492" s="3"/>
      <c r="CBZ492" s="13"/>
      <c r="CCA492" s="3"/>
      <c r="CCB492" s="3"/>
      <c r="CCD492" s="13"/>
      <c r="CCE492" s="3"/>
      <c r="CCF492" s="3"/>
      <c r="CCH492" s="13"/>
      <c r="CCI492" s="3"/>
      <c r="CCJ492" s="3"/>
      <c r="CCL492" s="13"/>
      <c r="CCM492" s="3"/>
      <c r="CCN492" s="3"/>
      <c r="CCP492" s="13"/>
      <c r="CCQ492" s="3"/>
      <c r="CCR492" s="3"/>
      <c r="CCT492" s="13"/>
      <c r="CCU492" s="3"/>
      <c r="CCV492" s="3"/>
      <c r="CCX492" s="13"/>
      <c r="CCY492" s="3"/>
      <c r="CCZ492" s="3"/>
      <c r="CDB492" s="13"/>
      <c r="CDC492" s="3"/>
      <c r="CDD492" s="3"/>
      <c r="CDF492" s="13"/>
      <c r="CDG492" s="3"/>
      <c r="CDH492" s="3"/>
      <c r="CDJ492" s="13"/>
      <c r="CDK492" s="3"/>
      <c r="CDL492" s="3"/>
      <c r="CDN492" s="13"/>
      <c r="CDO492" s="3"/>
      <c r="CDP492" s="3"/>
      <c r="CDR492" s="13"/>
      <c r="CDS492" s="3"/>
      <c r="CDT492" s="3"/>
      <c r="CDV492" s="13"/>
      <c r="CDW492" s="3"/>
      <c r="CDX492" s="3"/>
      <c r="CDZ492" s="13"/>
      <c r="CEA492" s="3"/>
      <c r="CEB492" s="3"/>
      <c r="CED492" s="13"/>
      <c r="CEE492" s="3"/>
      <c r="CEF492" s="3"/>
      <c r="CEH492" s="13"/>
      <c r="CEI492" s="3"/>
      <c r="CEJ492" s="3"/>
      <c r="CEL492" s="13"/>
      <c r="CEM492" s="3"/>
      <c r="CEN492" s="3"/>
      <c r="CEP492" s="13"/>
      <c r="CEQ492" s="3"/>
      <c r="CER492" s="3"/>
      <c r="CET492" s="13"/>
      <c r="CEU492" s="3"/>
      <c r="CEV492" s="3"/>
      <c r="CEX492" s="13"/>
      <c r="CEY492" s="3"/>
      <c r="CEZ492" s="3"/>
      <c r="CFB492" s="13"/>
      <c r="CFC492" s="3"/>
      <c r="CFD492" s="3"/>
      <c r="CFF492" s="13"/>
      <c r="CFG492" s="3"/>
      <c r="CFH492" s="3"/>
      <c r="CFJ492" s="13"/>
      <c r="CFK492" s="3"/>
      <c r="CFL492" s="3"/>
      <c r="CFN492" s="13"/>
      <c r="CFO492" s="3"/>
      <c r="CFP492" s="3"/>
      <c r="CFR492" s="13"/>
      <c r="CFS492" s="3"/>
      <c r="CFT492" s="3"/>
      <c r="CFV492" s="13"/>
      <c r="CFW492" s="3"/>
      <c r="CFX492" s="3"/>
      <c r="CFZ492" s="13"/>
      <c r="CGA492" s="3"/>
      <c r="CGB492" s="3"/>
      <c r="CGD492" s="13"/>
      <c r="CGE492" s="3"/>
      <c r="CGF492" s="3"/>
      <c r="CGH492" s="13"/>
      <c r="CGI492" s="3"/>
      <c r="CGJ492" s="3"/>
      <c r="CGL492" s="13"/>
      <c r="CGM492" s="3"/>
      <c r="CGN492" s="3"/>
      <c r="CGP492" s="13"/>
      <c r="CGQ492" s="3"/>
      <c r="CGR492" s="3"/>
      <c r="CGT492" s="13"/>
      <c r="CGU492" s="3"/>
      <c r="CGV492" s="3"/>
      <c r="CGX492" s="13"/>
      <c r="CGY492" s="3"/>
      <c r="CGZ492" s="3"/>
      <c r="CHB492" s="13"/>
      <c r="CHC492" s="3"/>
      <c r="CHD492" s="3"/>
      <c r="CHF492" s="13"/>
      <c r="CHG492" s="3"/>
      <c r="CHH492" s="3"/>
      <c r="CHJ492" s="13"/>
      <c r="CHK492" s="3"/>
      <c r="CHL492" s="3"/>
      <c r="CHN492" s="13"/>
      <c r="CHO492" s="3"/>
      <c r="CHP492" s="3"/>
      <c r="CHR492" s="13"/>
      <c r="CHS492" s="3"/>
      <c r="CHT492" s="3"/>
      <c r="CHV492" s="13"/>
      <c r="CHW492" s="3"/>
      <c r="CHX492" s="3"/>
      <c r="CHZ492" s="13"/>
      <c r="CIA492" s="3"/>
      <c r="CIB492" s="3"/>
      <c r="CID492" s="13"/>
      <c r="CIE492" s="3"/>
      <c r="CIF492" s="3"/>
      <c r="CIH492" s="13"/>
      <c r="CII492" s="3"/>
      <c r="CIJ492" s="3"/>
      <c r="CIL492" s="13"/>
      <c r="CIM492" s="3"/>
      <c r="CIN492" s="3"/>
      <c r="CIP492" s="13"/>
      <c r="CIQ492" s="3"/>
      <c r="CIR492" s="3"/>
      <c r="CIT492" s="13"/>
      <c r="CIU492" s="3"/>
      <c r="CIV492" s="3"/>
      <c r="CIX492" s="13"/>
      <c r="CIY492" s="3"/>
      <c r="CIZ492" s="3"/>
      <c r="CJB492" s="13"/>
      <c r="CJC492" s="3"/>
      <c r="CJD492" s="3"/>
      <c r="CJF492" s="13"/>
      <c r="CJG492" s="3"/>
      <c r="CJH492" s="3"/>
      <c r="CJJ492" s="13"/>
      <c r="CJK492" s="3"/>
      <c r="CJL492" s="3"/>
      <c r="CJN492" s="13"/>
      <c r="CJO492" s="3"/>
      <c r="CJP492" s="3"/>
      <c r="CJR492" s="13"/>
      <c r="CJS492" s="3"/>
      <c r="CJT492" s="3"/>
      <c r="CJV492" s="13"/>
      <c r="CJW492" s="3"/>
      <c r="CJX492" s="3"/>
      <c r="CJZ492" s="13"/>
      <c r="CKA492" s="3"/>
      <c r="CKB492" s="3"/>
      <c r="CKD492" s="13"/>
      <c r="CKE492" s="3"/>
      <c r="CKF492" s="3"/>
      <c r="CKH492" s="13"/>
      <c r="CKI492" s="3"/>
      <c r="CKJ492" s="3"/>
      <c r="CKL492" s="13"/>
      <c r="CKM492" s="3"/>
      <c r="CKN492" s="3"/>
      <c r="CKP492" s="13"/>
      <c r="CKQ492" s="3"/>
      <c r="CKR492" s="3"/>
      <c r="CKT492" s="13"/>
      <c r="CKU492" s="3"/>
      <c r="CKV492" s="3"/>
      <c r="CKX492" s="13"/>
      <c r="CKY492" s="3"/>
      <c r="CKZ492" s="3"/>
      <c r="CLB492" s="13"/>
      <c r="CLC492" s="3"/>
      <c r="CLD492" s="3"/>
      <c r="CLF492" s="13"/>
      <c r="CLG492" s="3"/>
      <c r="CLH492" s="3"/>
      <c r="CLJ492" s="13"/>
      <c r="CLK492" s="3"/>
      <c r="CLL492" s="3"/>
      <c r="CLN492" s="13"/>
      <c r="CLO492" s="3"/>
      <c r="CLP492" s="3"/>
      <c r="CLR492" s="13"/>
      <c r="CLS492" s="3"/>
      <c r="CLT492" s="3"/>
      <c r="CLV492" s="13"/>
      <c r="CLW492" s="3"/>
      <c r="CLX492" s="3"/>
      <c r="CLZ492" s="13"/>
      <c r="CMA492" s="3"/>
      <c r="CMB492" s="3"/>
      <c r="CMD492" s="13"/>
      <c r="CME492" s="3"/>
      <c r="CMF492" s="3"/>
      <c r="CMH492" s="13"/>
      <c r="CMI492" s="3"/>
      <c r="CMJ492" s="3"/>
      <c r="CML492" s="13"/>
      <c r="CMM492" s="3"/>
      <c r="CMN492" s="3"/>
      <c r="CMP492" s="13"/>
      <c r="CMQ492" s="3"/>
      <c r="CMR492" s="3"/>
      <c r="CMT492" s="13"/>
      <c r="CMU492" s="3"/>
      <c r="CMV492" s="3"/>
      <c r="CMX492" s="13"/>
      <c r="CMY492" s="3"/>
      <c r="CMZ492" s="3"/>
      <c r="CNB492" s="13"/>
      <c r="CNC492" s="3"/>
      <c r="CND492" s="3"/>
      <c r="CNF492" s="13"/>
      <c r="CNG492" s="3"/>
      <c r="CNH492" s="3"/>
      <c r="CNJ492" s="13"/>
      <c r="CNK492" s="3"/>
      <c r="CNL492" s="3"/>
      <c r="CNN492" s="13"/>
      <c r="CNO492" s="3"/>
      <c r="CNP492" s="3"/>
      <c r="CNR492" s="13"/>
      <c r="CNS492" s="3"/>
      <c r="CNT492" s="3"/>
      <c r="CNV492" s="13"/>
      <c r="CNW492" s="3"/>
      <c r="CNX492" s="3"/>
      <c r="CNZ492" s="13"/>
      <c r="COA492" s="3"/>
      <c r="COB492" s="3"/>
      <c r="COD492" s="13"/>
      <c r="COE492" s="3"/>
      <c r="COF492" s="3"/>
      <c r="COH492" s="13"/>
      <c r="COI492" s="3"/>
      <c r="COJ492" s="3"/>
      <c r="COL492" s="13"/>
      <c r="COM492" s="3"/>
      <c r="CON492" s="3"/>
      <c r="COP492" s="13"/>
      <c r="COQ492" s="3"/>
      <c r="COR492" s="3"/>
      <c r="COT492" s="13"/>
      <c r="COU492" s="3"/>
      <c r="COV492" s="3"/>
      <c r="COX492" s="13"/>
      <c r="COY492" s="3"/>
      <c r="COZ492" s="3"/>
      <c r="CPB492" s="13"/>
      <c r="CPC492" s="3"/>
      <c r="CPD492" s="3"/>
      <c r="CPF492" s="13"/>
      <c r="CPG492" s="3"/>
      <c r="CPH492" s="3"/>
      <c r="CPJ492" s="13"/>
      <c r="CPK492" s="3"/>
      <c r="CPL492" s="3"/>
      <c r="CPN492" s="13"/>
      <c r="CPO492" s="3"/>
      <c r="CPP492" s="3"/>
      <c r="CPR492" s="13"/>
      <c r="CPS492" s="3"/>
      <c r="CPT492" s="3"/>
      <c r="CPV492" s="13"/>
      <c r="CPW492" s="3"/>
      <c r="CPX492" s="3"/>
      <c r="CPZ492" s="13"/>
      <c r="CQA492" s="3"/>
      <c r="CQB492" s="3"/>
      <c r="CQD492" s="13"/>
      <c r="CQE492" s="3"/>
      <c r="CQF492" s="3"/>
      <c r="CQH492" s="13"/>
      <c r="CQI492" s="3"/>
      <c r="CQJ492" s="3"/>
      <c r="CQL492" s="13"/>
      <c r="CQM492" s="3"/>
      <c r="CQN492" s="3"/>
      <c r="CQP492" s="13"/>
      <c r="CQQ492" s="3"/>
      <c r="CQR492" s="3"/>
      <c r="CQT492" s="13"/>
      <c r="CQU492" s="3"/>
      <c r="CQV492" s="3"/>
      <c r="CQX492" s="13"/>
      <c r="CQY492" s="3"/>
      <c r="CQZ492" s="3"/>
      <c r="CRB492" s="13"/>
      <c r="CRC492" s="3"/>
      <c r="CRD492" s="3"/>
      <c r="CRF492" s="13"/>
      <c r="CRG492" s="3"/>
      <c r="CRH492" s="3"/>
      <c r="CRJ492" s="13"/>
      <c r="CRK492" s="3"/>
      <c r="CRL492" s="3"/>
      <c r="CRN492" s="13"/>
      <c r="CRO492" s="3"/>
      <c r="CRP492" s="3"/>
      <c r="CRR492" s="13"/>
      <c r="CRS492" s="3"/>
      <c r="CRT492" s="3"/>
      <c r="CRV492" s="13"/>
      <c r="CRW492" s="3"/>
      <c r="CRX492" s="3"/>
      <c r="CRZ492" s="13"/>
      <c r="CSA492" s="3"/>
      <c r="CSB492" s="3"/>
      <c r="CSD492" s="13"/>
      <c r="CSE492" s="3"/>
      <c r="CSF492" s="3"/>
      <c r="CSH492" s="13"/>
      <c r="CSI492" s="3"/>
      <c r="CSJ492" s="3"/>
      <c r="CSL492" s="13"/>
      <c r="CSM492" s="3"/>
      <c r="CSN492" s="3"/>
      <c r="CSP492" s="13"/>
      <c r="CSQ492" s="3"/>
      <c r="CSR492" s="3"/>
      <c r="CST492" s="13"/>
      <c r="CSU492" s="3"/>
      <c r="CSV492" s="3"/>
      <c r="CSX492" s="13"/>
      <c r="CSY492" s="3"/>
      <c r="CSZ492" s="3"/>
      <c r="CTB492" s="13"/>
      <c r="CTC492" s="3"/>
      <c r="CTD492" s="3"/>
      <c r="CTF492" s="13"/>
      <c r="CTG492" s="3"/>
      <c r="CTH492" s="3"/>
      <c r="CTJ492" s="13"/>
      <c r="CTK492" s="3"/>
      <c r="CTL492" s="3"/>
      <c r="CTN492" s="13"/>
      <c r="CTO492" s="3"/>
      <c r="CTP492" s="3"/>
      <c r="CTR492" s="13"/>
      <c r="CTS492" s="3"/>
      <c r="CTT492" s="3"/>
      <c r="CTV492" s="13"/>
      <c r="CTW492" s="3"/>
      <c r="CTX492" s="3"/>
      <c r="CTZ492" s="13"/>
      <c r="CUA492" s="3"/>
      <c r="CUB492" s="3"/>
      <c r="CUD492" s="13"/>
      <c r="CUE492" s="3"/>
      <c r="CUF492" s="3"/>
      <c r="CUH492" s="13"/>
      <c r="CUI492" s="3"/>
      <c r="CUJ492" s="3"/>
      <c r="CUL492" s="13"/>
      <c r="CUM492" s="3"/>
      <c r="CUN492" s="3"/>
      <c r="CUP492" s="13"/>
      <c r="CUQ492" s="3"/>
      <c r="CUR492" s="3"/>
      <c r="CUT492" s="13"/>
      <c r="CUU492" s="3"/>
      <c r="CUV492" s="3"/>
      <c r="CUX492" s="13"/>
      <c r="CUY492" s="3"/>
      <c r="CUZ492" s="3"/>
      <c r="CVB492" s="13"/>
      <c r="CVC492" s="3"/>
      <c r="CVD492" s="3"/>
      <c r="CVF492" s="13"/>
      <c r="CVG492" s="3"/>
      <c r="CVH492" s="3"/>
      <c r="CVJ492" s="13"/>
      <c r="CVK492" s="3"/>
      <c r="CVL492" s="3"/>
      <c r="CVN492" s="13"/>
      <c r="CVO492" s="3"/>
      <c r="CVP492" s="3"/>
      <c r="CVR492" s="13"/>
      <c r="CVS492" s="3"/>
      <c r="CVT492" s="3"/>
      <c r="CVV492" s="13"/>
      <c r="CVW492" s="3"/>
      <c r="CVX492" s="3"/>
      <c r="CVZ492" s="13"/>
      <c r="CWA492" s="3"/>
      <c r="CWB492" s="3"/>
      <c r="CWD492" s="13"/>
      <c r="CWE492" s="3"/>
      <c r="CWF492" s="3"/>
      <c r="CWH492" s="13"/>
      <c r="CWI492" s="3"/>
      <c r="CWJ492" s="3"/>
      <c r="CWL492" s="13"/>
      <c r="CWM492" s="3"/>
      <c r="CWN492" s="3"/>
      <c r="CWP492" s="13"/>
      <c r="CWQ492" s="3"/>
      <c r="CWR492" s="3"/>
      <c r="CWT492" s="13"/>
      <c r="CWU492" s="3"/>
      <c r="CWV492" s="3"/>
      <c r="CWX492" s="13"/>
      <c r="CWY492" s="3"/>
      <c r="CWZ492" s="3"/>
      <c r="CXB492" s="13"/>
      <c r="CXC492" s="3"/>
      <c r="CXD492" s="3"/>
      <c r="CXF492" s="13"/>
      <c r="CXG492" s="3"/>
      <c r="CXH492" s="3"/>
      <c r="CXJ492" s="13"/>
      <c r="CXK492" s="3"/>
      <c r="CXL492" s="3"/>
      <c r="CXN492" s="13"/>
      <c r="CXO492" s="3"/>
      <c r="CXP492" s="3"/>
      <c r="CXR492" s="13"/>
      <c r="CXS492" s="3"/>
      <c r="CXT492" s="3"/>
      <c r="CXV492" s="13"/>
      <c r="CXW492" s="3"/>
      <c r="CXX492" s="3"/>
      <c r="CXZ492" s="13"/>
      <c r="CYA492" s="3"/>
      <c r="CYB492" s="3"/>
      <c r="CYD492" s="13"/>
      <c r="CYE492" s="3"/>
      <c r="CYF492" s="3"/>
      <c r="CYH492" s="13"/>
      <c r="CYI492" s="3"/>
      <c r="CYJ492" s="3"/>
      <c r="CYL492" s="13"/>
      <c r="CYM492" s="3"/>
      <c r="CYN492" s="3"/>
      <c r="CYP492" s="13"/>
      <c r="CYQ492" s="3"/>
      <c r="CYR492" s="3"/>
      <c r="CYT492" s="13"/>
      <c r="CYU492" s="3"/>
      <c r="CYV492" s="3"/>
      <c r="CYX492" s="13"/>
      <c r="CYY492" s="3"/>
      <c r="CYZ492" s="3"/>
      <c r="CZB492" s="13"/>
      <c r="CZC492" s="3"/>
      <c r="CZD492" s="3"/>
      <c r="CZF492" s="13"/>
      <c r="CZG492" s="3"/>
      <c r="CZH492" s="3"/>
      <c r="CZJ492" s="13"/>
      <c r="CZK492" s="3"/>
      <c r="CZL492" s="3"/>
      <c r="CZN492" s="13"/>
      <c r="CZO492" s="3"/>
      <c r="CZP492" s="3"/>
      <c r="CZR492" s="13"/>
      <c r="CZS492" s="3"/>
      <c r="CZT492" s="3"/>
      <c r="CZV492" s="13"/>
      <c r="CZW492" s="3"/>
      <c r="CZX492" s="3"/>
      <c r="CZZ492" s="13"/>
      <c r="DAA492" s="3"/>
      <c r="DAB492" s="3"/>
      <c r="DAD492" s="13"/>
      <c r="DAE492" s="3"/>
      <c r="DAF492" s="3"/>
      <c r="DAH492" s="13"/>
      <c r="DAI492" s="3"/>
      <c r="DAJ492" s="3"/>
      <c r="DAL492" s="13"/>
      <c r="DAM492" s="3"/>
      <c r="DAN492" s="3"/>
      <c r="DAP492" s="13"/>
      <c r="DAQ492" s="3"/>
      <c r="DAR492" s="3"/>
      <c r="DAT492" s="13"/>
      <c r="DAU492" s="3"/>
      <c r="DAV492" s="3"/>
      <c r="DAX492" s="13"/>
      <c r="DAY492" s="3"/>
      <c r="DAZ492" s="3"/>
      <c r="DBB492" s="13"/>
      <c r="DBC492" s="3"/>
      <c r="DBD492" s="3"/>
      <c r="DBF492" s="13"/>
      <c r="DBG492" s="3"/>
      <c r="DBH492" s="3"/>
      <c r="DBJ492" s="13"/>
      <c r="DBK492" s="3"/>
      <c r="DBL492" s="3"/>
      <c r="DBN492" s="13"/>
      <c r="DBO492" s="3"/>
      <c r="DBP492" s="3"/>
      <c r="DBR492" s="13"/>
      <c r="DBS492" s="3"/>
      <c r="DBT492" s="3"/>
      <c r="DBV492" s="13"/>
      <c r="DBW492" s="3"/>
      <c r="DBX492" s="3"/>
      <c r="DBZ492" s="13"/>
      <c r="DCA492" s="3"/>
      <c r="DCB492" s="3"/>
      <c r="DCD492" s="13"/>
      <c r="DCE492" s="3"/>
      <c r="DCF492" s="3"/>
      <c r="DCH492" s="13"/>
      <c r="DCI492" s="3"/>
      <c r="DCJ492" s="3"/>
      <c r="DCL492" s="13"/>
      <c r="DCM492" s="3"/>
      <c r="DCN492" s="3"/>
      <c r="DCP492" s="13"/>
      <c r="DCQ492" s="3"/>
      <c r="DCR492" s="3"/>
      <c r="DCT492" s="13"/>
      <c r="DCU492" s="3"/>
      <c r="DCV492" s="3"/>
      <c r="DCX492" s="13"/>
      <c r="DCY492" s="3"/>
      <c r="DCZ492" s="3"/>
      <c r="DDB492" s="13"/>
      <c r="DDC492" s="3"/>
      <c r="DDD492" s="3"/>
      <c r="DDF492" s="13"/>
      <c r="DDG492" s="3"/>
      <c r="DDH492" s="3"/>
      <c r="DDJ492" s="13"/>
      <c r="DDK492" s="3"/>
      <c r="DDL492" s="3"/>
      <c r="DDN492" s="13"/>
      <c r="DDO492" s="3"/>
      <c r="DDP492" s="3"/>
      <c r="DDR492" s="13"/>
      <c r="DDS492" s="3"/>
      <c r="DDT492" s="3"/>
      <c r="DDV492" s="13"/>
      <c r="DDW492" s="3"/>
      <c r="DDX492" s="3"/>
      <c r="DDZ492" s="13"/>
      <c r="DEA492" s="3"/>
      <c r="DEB492" s="3"/>
      <c r="DED492" s="13"/>
      <c r="DEE492" s="3"/>
      <c r="DEF492" s="3"/>
      <c r="DEH492" s="13"/>
      <c r="DEI492" s="3"/>
      <c r="DEJ492" s="3"/>
      <c r="DEL492" s="13"/>
      <c r="DEM492" s="3"/>
      <c r="DEN492" s="3"/>
      <c r="DEP492" s="13"/>
      <c r="DEQ492" s="3"/>
      <c r="DER492" s="3"/>
      <c r="DET492" s="13"/>
      <c r="DEU492" s="3"/>
      <c r="DEV492" s="3"/>
      <c r="DEX492" s="13"/>
      <c r="DEY492" s="3"/>
      <c r="DEZ492" s="3"/>
      <c r="DFB492" s="13"/>
      <c r="DFC492" s="3"/>
      <c r="DFD492" s="3"/>
      <c r="DFF492" s="13"/>
      <c r="DFG492" s="3"/>
      <c r="DFH492" s="3"/>
      <c r="DFJ492" s="13"/>
      <c r="DFK492" s="3"/>
      <c r="DFL492" s="3"/>
      <c r="DFN492" s="13"/>
      <c r="DFO492" s="3"/>
      <c r="DFP492" s="3"/>
      <c r="DFR492" s="13"/>
      <c r="DFS492" s="3"/>
      <c r="DFT492" s="3"/>
      <c r="DFV492" s="13"/>
      <c r="DFW492" s="3"/>
      <c r="DFX492" s="3"/>
      <c r="DFZ492" s="13"/>
      <c r="DGA492" s="3"/>
      <c r="DGB492" s="3"/>
      <c r="DGD492" s="13"/>
      <c r="DGE492" s="3"/>
      <c r="DGF492" s="3"/>
      <c r="DGH492" s="13"/>
      <c r="DGI492" s="3"/>
      <c r="DGJ492" s="3"/>
      <c r="DGL492" s="13"/>
      <c r="DGM492" s="3"/>
      <c r="DGN492" s="3"/>
      <c r="DGP492" s="13"/>
      <c r="DGQ492" s="3"/>
      <c r="DGR492" s="3"/>
      <c r="DGT492" s="13"/>
      <c r="DGU492" s="3"/>
      <c r="DGV492" s="3"/>
      <c r="DGX492" s="13"/>
      <c r="DGY492" s="3"/>
      <c r="DGZ492" s="3"/>
      <c r="DHB492" s="13"/>
      <c r="DHC492" s="3"/>
      <c r="DHD492" s="3"/>
      <c r="DHF492" s="13"/>
      <c r="DHG492" s="3"/>
      <c r="DHH492" s="3"/>
      <c r="DHJ492" s="13"/>
      <c r="DHK492" s="3"/>
      <c r="DHL492" s="3"/>
      <c r="DHN492" s="13"/>
      <c r="DHO492" s="3"/>
      <c r="DHP492" s="3"/>
      <c r="DHR492" s="13"/>
      <c r="DHS492" s="3"/>
      <c r="DHT492" s="3"/>
      <c r="DHV492" s="13"/>
      <c r="DHW492" s="3"/>
      <c r="DHX492" s="3"/>
      <c r="DHZ492" s="13"/>
      <c r="DIA492" s="3"/>
      <c r="DIB492" s="3"/>
      <c r="DID492" s="13"/>
      <c r="DIE492" s="3"/>
      <c r="DIF492" s="3"/>
      <c r="DIH492" s="13"/>
      <c r="DII492" s="3"/>
      <c r="DIJ492" s="3"/>
      <c r="DIL492" s="13"/>
      <c r="DIM492" s="3"/>
      <c r="DIN492" s="3"/>
      <c r="DIP492" s="13"/>
      <c r="DIQ492" s="3"/>
      <c r="DIR492" s="3"/>
      <c r="DIT492" s="13"/>
      <c r="DIU492" s="3"/>
      <c r="DIV492" s="3"/>
      <c r="DIX492" s="13"/>
      <c r="DIY492" s="3"/>
      <c r="DIZ492" s="3"/>
      <c r="DJB492" s="13"/>
      <c r="DJC492" s="3"/>
      <c r="DJD492" s="3"/>
      <c r="DJF492" s="13"/>
      <c r="DJG492" s="3"/>
      <c r="DJH492" s="3"/>
      <c r="DJJ492" s="13"/>
      <c r="DJK492" s="3"/>
      <c r="DJL492" s="3"/>
      <c r="DJN492" s="13"/>
      <c r="DJO492" s="3"/>
      <c r="DJP492" s="3"/>
      <c r="DJR492" s="13"/>
      <c r="DJS492" s="3"/>
      <c r="DJT492" s="3"/>
      <c r="DJV492" s="13"/>
      <c r="DJW492" s="3"/>
      <c r="DJX492" s="3"/>
      <c r="DJZ492" s="13"/>
      <c r="DKA492" s="3"/>
      <c r="DKB492" s="3"/>
      <c r="DKD492" s="13"/>
      <c r="DKE492" s="3"/>
      <c r="DKF492" s="3"/>
      <c r="DKH492" s="13"/>
      <c r="DKI492" s="3"/>
      <c r="DKJ492" s="3"/>
      <c r="DKL492" s="13"/>
      <c r="DKM492" s="3"/>
      <c r="DKN492" s="3"/>
      <c r="DKP492" s="13"/>
      <c r="DKQ492" s="3"/>
      <c r="DKR492" s="3"/>
      <c r="DKT492" s="13"/>
      <c r="DKU492" s="3"/>
      <c r="DKV492" s="3"/>
      <c r="DKX492" s="13"/>
      <c r="DKY492" s="3"/>
      <c r="DKZ492" s="3"/>
      <c r="DLB492" s="13"/>
      <c r="DLC492" s="3"/>
      <c r="DLD492" s="3"/>
      <c r="DLF492" s="13"/>
      <c r="DLG492" s="3"/>
      <c r="DLH492" s="3"/>
      <c r="DLJ492" s="13"/>
      <c r="DLK492" s="3"/>
      <c r="DLL492" s="3"/>
      <c r="DLN492" s="13"/>
      <c r="DLO492" s="3"/>
      <c r="DLP492" s="3"/>
      <c r="DLR492" s="13"/>
      <c r="DLS492" s="3"/>
      <c r="DLT492" s="3"/>
      <c r="DLV492" s="13"/>
      <c r="DLW492" s="3"/>
      <c r="DLX492" s="3"/>
      <c r="DLZ492" s="13"/>
      <c r="DMA492" s="3"/>
      <c r="DMB492" s="3"/>
      <c r="DMD492" s="13"/>
      <c r="DME492" s="3"/>
      <c r="DMF492" s="3"/>
      <c r="DMH492" s="13"/>
      <c r="DMI492" s="3"/>
      <c r="DMJ492" s="3"/>
      <c r="DML492" s="13"/>
      <c r="DMM492" s="3"/>
      <c r="DMN492" s="3"/>
      <c r="DMP492" s="13"/>
      <c r="DMQ492" s="3"/>
      <c r="DMR492" s="3"/>
      <c r="DMT492" s="13"/>
      <c r="DMU492" s="3"/>
      <c r="DMV492" s="3"/>
      <c r="DMX492" s="13"/>
      <c r="DMY492" s="3"/>
      <c r="DMZ492" s="3"/>
      <c r="DNB492" s="13"/>
      <c r="DNC492" s="3"/>
      <c r="DND492" s="3"/>
      <c r="DNF492" s="13"/>
      <c r="DNG492" s="3"/>
      <c r="DNH492" s="3"/>
      <c r="DNJ492" s="13"/>
      <c r="DNK492" s="3"/>
      <c r="DNL492" s="3"/>
      <c r="DNN492" s="13"/>
      <c r="DNO492" s="3"/>
      <c r="DNP492" s="3"/>
      <c r="DNR492" s="13"/>
      <c r="DNS492" s="3"/>
      <c r="DNT492" s="3"/>
      <c r="DNV492" s="13"/>
      <c r="DNW492" s="3"/>
      <c r="DNX492" s="3"/>
      <c r="DNZ492" s="13"/>
      <c r="DOA492" s="3"/>
      <c r="DOB492" s="3"/>
      <c r="DOD492" s="13"/>
      <c r="DOE492" s="3"/>
      <c r="DOF492" s="3"/>
      <c r="DOH492" s="13"/>
      <c r="DOI492" s="3"/>
      <c r="DOJ492" s="3"/>
      <c r="DOL492" s="13"/>
      <c r="DOM492" s="3"/>
      <c r="DON492" s="3"/>
      <c r="DOP492" s="13"/>
      <c r="DOQ492" s="3"/>
      <c r="DOR492" s="3"/>
      <c r="DOT492" s="13"/>
      <c r="DOU492" s="3"/>
      <c r="DOV492" s="3"/>
      <c r="DOX492" s="13"/>
      <c r="DOY492" s="3"/>
      <c r="DOZ492" s="3"/>
      <c r="DPB492" s="13"/>
      <c r="DPC492" s="3"/>
      <c r="DPD492" s="3"/>
      <c r="DPF492" s="13"/>
      <c r="DPG492" s="3"/>
      <c r="DPH492" s="3"/>
      <c r="DPJ492" s="13"/>
      <c r="DPK492" s="3"/>
      <c r="DPL492" s="3"/>
      <c r="DPN492" s="13"/>
      <c r="DPO492" s="3"/>
      <c r="DPP492" s="3"/>
      <c r="DPR492" s="13"/>
      <c r="DPS492" s="3"/>
      <c r="DPT492" s="3"/>
      <c r="DPV492" s="13"/>
      <c r="DPW492" s="3"/>
      <c r="DPX492" s="3"/>
      <c r="DPZ492" s="13"/>
      <c r="DQA492" s="3"/>
      <c r="DQB492" s="3"/>
      <c r="DQD492" s="13"/>
      <c r="DQE492" s="3"/>
      <c r="DQF492" s="3"/>
      <c r="DQH492" s="13"/>
      <c r="DQI492" s="3"/>
      <c r="DQJ492" s="3"/>
      <c r="DQL492" s="13"/>
      <c r="DQM492" s="3"/>
      <c r="DQN492" s="3"/>
      <c r="DQP492" s="13"/>
      <c r="DQQ492" s="3"/>
      <c r="DQR492" s="3"/>
      <c r="DQT492" s="13"/>
      <c r="DQU492" s="3"/>
      <c r="DQV492" s="3"/>
      <c r="DQX492" s="13"/>
      <c r="DQY492" s="3"/>
      <c r="DQZ492" s="3"/>
      <c r="DRB492" s="13"/>
      <c r="DRC492" s="3"/>
      <c r="DRD492" s="3"/>
      <c r="DRF492" s="13"/>
      <c r="DRG492" s="3"/>
      <c r="DRH492" s="3"/>
      <c r="DRJ492" s="13"/>
      <c r="DRK492" s="3"/>
      <c r="DRL492" s="3"/>
      <c r="DRN492" s="13"/>
      <c r="DRO492" s="3"/>
      <c r="DRP492" s="3"/>
      <c r="DRR492" s="13"/>
      <c r="DRS492" s="3"/>
      <c r="DRT492" s="3"/>
      <c r="DRV492" s="13"/>
      <c r="DRW492" s="3"/>
      <c r="DRX492" s="3"/>
      <c r="DRZ492" s="13"/>
      <c r="DSA492" s="3"/>
      <c r="DSB492" s="3"/>
      <c r="DSD492" s="13"/>
      <c r="DSE492" s="3"/>
      <c r="DSF492" s="3"/>
      <c r="DSH492" s="13"/>
      <c r="DSI492" s="3"/>
      <c r="DSJ492" s="3"/>
      <c r="DSL492" s="13"/>
      <c r="DSM492" s="3"/>
      <c r="DSN492" s="3"/>
      <c r="DSP492" s="13"/>
      <c r="DSQ492" s="3"/>
      <c r="DSR492" s="3"/>
      <c r="DST492" s="13"/>
      <c r="DSU492" s="3"/>
      <c r="DSV492" s="3"/>
      <c r="DSX492" s="13"/>
      <c r="DSY492" s="3"/>
      <c r="DSZ492" s="3"/>
      <c r="DTB492" s="13"/>
      <c r="DTC492" s="3"/>
      <c r="DTD492" s="3"/>
      <c r="DTF492" s="13"/>
      <c r="DTG492" s="3"/>
      <c r="DTH492" s="3"/>
      <c r="DTJ492" s="13"/>
      <c r="DTK492" s="3"/>
      <c r="DTL492" s="3"/>
      <c r="DTN492" s="13"/>
      <c r="DTO492" s="3"/>
      <c r="DTP492" s="3"/>
      <c r="DTR492" s="13"/>
      <c r="DTS492" s="3"/>
      <c r="DTT492" s="3"/>
      <c r="DTV492" s="13"/>
      <c r="DTW492" s="3"/>
      <c r="DTX492" s="3"/>
      <c r="DTZ492" s="13"/>
      <c r="DUA492" s="3"/>
      <c r="DUB492" s="3"/>
      <c r="DUD492" s="13"/>
      <c r="DUE492" s="3"/>
      <c r="DUF492" s="3"/>
      <c r="DUH492" s="13"/>
      <c r="DUI492" s="3"/>
      <c r="DUJ492" s="3"/>
      <c r="DUL492" s="13"/>
      <c r="DUM492" s="3"/>
      <c r="DUN492" s="3"/>
      <c r="DUP492" s="13"/>
      <c r="DUQ492" s="3"/>
      <c r="DUR492" s="3"/>
      <c r="DUT492" s="13"/>
      <c r="DUU492" s="3"/>
      <c r="DUV492" s="3"/>
      <c r="DUX492" s="13"/>
      <c r="DUY492" s="3"/>
      <c r="DUZ492" s="3"/>
      <c r="DVB492" s="13"/>
      <c r="DVC492" s="3"/>
      <c r="DVD492" s="3"/>
      <c r="DVF492" s="13"/>
      <c r="DVG492" s="3"/>
      <c r="DVH492" s="3"/>
      <c r="DVJ492" s="13"/>
      <c r="DVK492" s="3"/>
      <c r="DVL492" s="3"/>
      <c r="DVN492" s="13"/>
      <c r="DVO492" s="3"/>
      <c r="DVP492" s="3"/>
      <c r="DVR492" s="13"/>
      <c r="DVS492" s="3"/>
      <c r="DVT492" s="3"/>
      <c r="DVV492" s="13"/>
      <c r="DVW492" s="3"/>
      <c r="DVX492" s="3"/>
      <c r="DVZ492" s="13"/>
      <c r="DWA492" s="3"/>
      <c r="DWB492" s="3"/>
      <c r="DWD492" s="13"/>
      <c r="DWE492" s="3"/>
      <c r="DWF492" s="3"/>
      <c r="DWH492" s="13"/>
      <c r="DWI492" s="3"/>
      <c r="DWJ492" s="3"/>
      <c r="DWL492" s="13"/>
      <c r="DWM492" s="3"/>
      <c r="DWN492" s="3"/>
      <c r="DWP492" s="13"/>
      <c r="DWQ492" s="3"/>
      <c r="DWR492" s="3"/>
      <c r="DWT492" s="13"/>
      <c r="DWU492" s="3"/>
      <c r="DWV492" s="3"/>
      <c r="DWX492" s="13"/>
      <c r="DWY492" s="3"/>
      <c r="DWZ492" s="3"/>
      <c r="DXB492" s="13"/>
      <c r="DXC492" s="3"/>
      <c r="DXD492" s="3"/>
      <c r="DXF492" s="13"/>
      <c r="DXG492" s="3"/>
      <c r="DXH492" s="3"/>
      <c r="DXJ492" s="13"/>
      <c r="DXK492" s="3"/>
      <c r="DXL492" s="3"/>
      <c r="DXN492" s="13"/>
      <c r="DXO492" s="3"/>
      <c r="DXP492" s="3"/>
      <c r="DXR492" s="13"/>
      <c r="DXS492" s="3"/>
      <c r="DXT492" s="3"/>
      <c r="DXV492" s="13"/>
      <c r="DXW492" s="3"/>
      <c r="DXX492" s="3"/>
      <c r="DXZ492" s="13"/>
      <c r="DYA492" s="3"/>
      <c r="DYB492" s="3"/>
      <c r="DYD492" s="13"/>
      <c r="DYE492" s="3"/>
      <c r="DYF492" s="3"/>
      <c r="DYH492" s="13"/>
      <c r="DYI492" s="3"/>
      <c r="DYJ492" s="3"/>
      <c r="DYL492" s="13"/>
      <c r="DYM492" s="3"/>
      <c r="DYN492" s="3"/>
      <c r="DYP492" s="13"/>
      <c r="DYQ492" s="3"/>
      <c r="DYR492" s="3"/>
      <c r="DYT492" s="13"/>
      <c r="DYU492" s="3"/>
      <c r="DYV492" s="3"/>
      <c r="DYX492" s="13"/>
      <c r="DYY492" s="3"/>
      <c r="DYZ492" s="3"/>
      <c r="DZB492" s="13"/>
      <c r="DZC492" s="3"/>
      <c r="DZD492" s="3"/>
      <c r="DZF492" s="13"/>
      <c r="DZG492" s="3"/>
      <c r="DZH492" s="3"/>
      <c r="DZJ492" s="13"/>
      <c r="DZK492" s="3"/>
      <c r="DZL492" s="3"/>
      <c r="DZN492" s="13"/>
      <c r="DZO492" s="3"/>
      <c r="DZP492" s="3"/>
      <c r="DZR492" s="13"/>
      <c r="DZS492" s="3"/>
      <c r="DZT492" s="3"/>
      <c r="DZV492" s="13"/>
      <c r="DZW492" s="3"/>
      <c r="DZX492" s="3"/>
      <c r="DZZ492" s="13"/>
      <c r="EAA492" s="3"/>
      <c r="EAB492" s="3"/>
      <c r="EAD492" s="13"/>
      <c r="EAE492" s="3"/>
      <c r="EAF492" s="3"/>
      <c r="EAH492" s="13"/>
      <c r="EAI492" s="3"/>
      <c r="EAJ492" s="3"/>
      <c r="EAL492" s="13"/>
      <c r="EAM492" s="3"/>
      <c r="EAN492" s="3"/>
      <c r="EAP492" s="13"/>
      <c r="EAQ492" s="3"/>
      <c r="EAR492" s="3"/>
      <c r="EAT492" s="13"/>
      <c r="EAU492" s="3"/>
      <c r="EAV492" s="3"/>
      <c r="EAX492" s="13"/>
      <c r="EAY492" s="3"/>
      <c r="EAZ492" s="3"/>
      <c r="EBB492" s="13"/>
      <c r="EBC492" s="3"/>
      <c r="EBD492" s="3"/>
      <c r="EBF492" s="13"/>
      <c r="EBG492" s="3"/>
      <c r="EBH492" s="3"/>
      <c r="EBJ492" s="13"/>
      <c r="EBK492" s="3"/>
      <c r="EBL492" s="3"/>
      <c r="EBN492" s="13"/>
      <c r="EBO492" s="3"/>
      <c r="EBP492" s="3"/>
      <c r="EBR492" s="13"/>
      <c r="EBS492" s="3"/>
      <c r="EBT492" s="3"/>
      <c r="EBV492" s="13"/>
      <c r="EBW492" s="3"/>
      <c r="EBX492" s="3"/>
      <c r="EBZ492" s="13"/>
      <c r="ECA492" s="3"/>
      <c r="ECB492" s="3"/>
      <c r="ECD492" s="13"/>
      <c r="ECE492" s="3"/>
      <c r="ECF492" s="3"/>
      <c r="ECH492" s="13"/>
      <c r="ECI492" s="3"/>
      <c r="ECJ492" s="3"/>
      <c r="ECL492" s="13"/>
      <c r="ECM492" s="3"/>
      <c r="ECN492" s="3"/>
      <c r="ECP492" s="13"/>
      <c r="ECQ492" s="3"/>
      <c r="ECR492" s="3"/>
      <c r="ECT492" s="13"/>
      <c r="ECU492" s="3"/>
      <c r="ECV492" s="3"/>
      <c r="ECX492" s="13"/>
      <c r="ECY492" s="3"/>
      <c r="ECZ492" s="3"/>
      <c r="EDB492" s="13"/>
      <c r="EDC492" s="3"/>
      <c r="EDD492" s="3"/>
      <c r="EDF492" s="13"/>
      <c r="EDG492" s="3"/>
      <c r="EDH492" s="3"/>
      <c r="EDJ492" s="13"/>
      <c r="EDK492" s="3"/>
      <c r="EDL492" s="3"/>
      <c r="EDN492" s="13"/>
      <c r="EDO492" s="3"/>
      <c r="EDP492" s="3"/>
      <c r="EDR492" s="13"/>
      <c r="EDS492" s="3"/>
      <c r="EDT492" s="3"/>
      <c r="EDV492" s="13"/>
      <c r="EDW492" s="3"/>
      <c r="EDX492" s="3"/>
      <c r="EDZ492" s="13"/>
      <c r="EEA492" s="3"/>
      <c r="EEB492" s="3"/>
      <c r="EED492" s="13"/>
      <c r="EEE492" s="3"/>
      <c r="EEF492" s="3"/>
      <c r="EEH492" s="13"/>
      <c r="EEI492" s="3"/>
      <c r="EEJ492" s="3"/>
      <c r="EEL492" s="13"/>
      <c r="EEM492" s="3"/>
      <c r="EEN492" s="3"/>
      <c r="EEP492" s="13"/>
      <c r="EEQ492" s="3"/>
      <c r="EER492" s="3"/>
      <c r="EET492" s="13"/>
      <c r="EEU492" s="3"/>
      <c r="EEV492" s="3"/>
      <c r="EEX492" s="13"/>
      <c r="EEY492" s="3"/>
      <c r="EEZ492" s="3"/>
      <c r="EFB492" s="13"/>
      <c r="EFC492" s="3"/>
      <c r="EFD492" s="3"/>
      <c r="EFF492" s="13"/>
      <c r="EFG492" s="3"/>
      <c r="EFH492" s="3"/>
      <c r="EFJ492" s="13"/>
      <c r="EFK492" s="3"/>
      <c r="EFL492" s="3"/>
      <c r="EFN492" s="13"/>
      <c r="EFO492" s="3"/>
      <c r="EFP492" s="3"/>
      <c r="EFR492" s="13"/>
      <c r="EFS492" s="3"/>
      <c r="EFT492" s="3"/>
      <c r="EFV492" s="13"/>
      <c r="EFW492" s="3"/>
      <c r="EFX492" s="3"/>
      <c r="EFZ492" s="13"/>
      <c r="EGA492" s="3"/>
      <c r="EGB492" s="3"/>
      <c r="EGD492" s="13"/>
      <c r="EGE492" s="3"/>
      <c r="EGF492" s="3"/>
      <c r="EGH492" s="13"/>
      <c r="EGI492" s="3"/>
      <c r="EGJ492" s="3"/>
      <c r="EGL492" s="13"/>
      <c r="EGM492" s="3"/>
      <c r="EGN492" s="3"/>
      <c r="EGP492" s="13"/>
      <c r="EGQ492" s="3"/>
      <c r="EGR492" s="3"/>
      <c r="EGT492" s="13"/>
      <c r="EGU492" s="3"/>
      <c r="EGV492" s="3"/>
      <c r="EGX492" s="13"/>
      <c r="EGY492" s="3"/>
      <c r="EGZ492" s="3"/>
      <c r="EHB492" s="13"/>
      <c r="EHC492" s="3"/>
      <c r="EHD492" s="3"/>
      <c r="EHF492" s="13"/>
      <c r="EHG492" s="3"/>
      <c r="EHH492" s="3"/>
      <c r="EHJ492" s="13"/>
      <c r="EHK492" s="3"/>
      <c r="EHL492" s="3"/>
      <c r="EHN492" s="13"/>
      <c r="EHO492" s="3"/>
      <c r="EHP492" s="3"/>
      <c r="EHR492" s="13"/>
      <c r="EHS492" s="3"/>
      <c r="EHT492" s="3"/>
      <c r="EHV492" s="13"/>
      <c r="EHW492" s="3"/>
      <c r="EHX492" s="3"/>
      <c r="EHZ492" s="13"/>
      <c r="EIA492" s="3"/>
      <c r="EIB492" s="3"/>
      <c r="EID492" s="13"/>
      <c r="EIE492" s="3"/>
      <c r="EIF492" s="3"/>
      <c r="EIH492" s="13"/>
      <c r="EII492" s="3"/>
      <c r="EIJ492" s="3"/>
      <c r="EIL492" s="13"/>
      <c r="EIM492" s="3"/>
      <c r="EIN492" s="3"/>
      <c r="EIP492" s="13"/>
      <c r="EIQ492" s="3"/>
      <c r="EIR492" s="3"/>
      <c r="EIT492" s="13"/>
      <c r="EIU492" s="3"/>
      <c r="EIV492" s="3"/>
      <c r="EIX492" s="13"/>
      <c r="EIY492" s="3"/>
      <c r="EIZ492" s="3"/>
      <c r="EJB492" s="13"/>
      <c r="EJC492" s="3"/>
      <c r="EJD492" s="3"/>
      <c r="EJF492" s="13"/>
      <c r="EJG492" s="3"/>
      <c r="EJH492" s="3"/>
      <c r="EJJ492" s="13"/>
      <c r="EJK492" s="3"/>
      <c r="EJL492" s="3"/>
      <c r="EJN492" s="13"/>
      <c r="EJO492" s="3"/>
      <c r="EJP492" s="3"/>
      <c r="EJR492" s="13"/>
      <c r="EJS492" s="3"/>
      <c r="EJT492" s="3"/>
      <c r="EJV492" s="13"/>
      <c r="EJW492" s="3"/>
      <c r="EJX492" s="3"/>
      <c r="EJZ492" s="13"/>
      <c r="EKA492" s="3"/>
      <c r="EKB492" s="3"/>
      <c r="EKD492" s="13"/>
      <c r="EKE492" s="3"/>
      <c r="EKF492" s="3"/>
      <c r="EKH492" s="13"/>
      <c r="EKI492" s="3"/>
      <c r="EKJ492" s="3"/>
      <c r="EKL492" s="13"/>
      <c r="EKM492" s="3"/>
      <c r="EKN492" s="3"/>
      <c r="EKP492" s="13"/>
      <c r="EKQ492" s="3"/>
      <c r="EKR492" s="3"/>
      <c r="EKT492" s="13"/>
      <c r="EKU492" s="3"/>
      <c r="EKV492" s="3"/>
      <c r="EKX492" s="13"/>
      <c r="EKY492" s="3"/>
      <c r="EKZ492" s="3"/>
      <c r="ELB492" s="13"/>
      <c r="ELC492" s="3"/>
      <c r="ELD492" s="3"/>
      <c r="ELF492" s="13"/>
      <c r="ELG492" s="3"/>
      <c r="ELH492" s="3"/>
      <c r="ELJ492" s="13"/>
      <c r="ELK492" s="3"/>
      <c r="ELL492" s="3"/>
      <c r="ELN492" s="13"/>
      <c r="ELO492" s="3"/>
      <c r="ELP492" s="3"/>
      <c r="ELR492" s="13"/>
      <c r="ELS492" s="3"/>
      <c r="ELT492" s="3"/>
      <c r="ELV492" s="13"/>
      <c r="ELW492" s="3"/>
      <c r="ELX492" s="3"/>
      <c r="ELZ492" s="13"/>
      <c r="EMA492" s="3"/>
      <c r="EMB492" s="3"/>
      <c r="EMD492" s="13"/>
      <c r="EME492" s="3"/>
      <c r="EMF492" s="3"/>
      <c r="EMH492" s="13"/>
      <c r="EMI492" s="3"/>
      <c r="EMJ492" s="3"/>
      <c r="EML492" s="13"/>
      <c r="EMM492" s="3"/>
      <c r="EMN492" s="3"/>
      <c r="EMP492" s="13"/>
      <c r="EMQ492" s="3"/>
      <c r="EMR492" s="3"/>
      <c r="EMT492" s="13"/>
      <c r="EMU492" s="3"/>
      <c r="EMV492" s="3"/>
      <c r="EMX492" s="13"/>
      <c r="EMY492" s="3"/>
      <c r="EMZ492" s="3"/>
      <c r="ENB492" s="13"/>
      <c r="ENC492" s="3"/>
      <c r="END492" s="3"/>
      <c r="ENF492" s="13"/>
      <c r="ENG492" s="3"/>
      <c r="ENH492" s="3"/>
      <c r="ENJ492" s="13"/>
      <c r="ENK492" s="3"/>
      <c r="ENL492" s="3"/>
      <c r="ENN492" s="13"/>
      <c r="ENO492" s="3"/>
      <c r="ENP492" s="3"/>
      <c r="ENR492" s="13"/>
      <c r="ENS492" s="3"/>
      <c r="ENT492" s="3"/>
      <c r="ENV492" s="13"/>
      <c r="ENW492" s="3"/>
      <c r="ENX492" s="3"/>
      <c r="ENZ492" s="13"/>
      <c r="EOA492" s="3"/>
      <c r="EOB492" s="3"/>
      <c r="EOD492" s="13"/>
      <c r="EOE492" s="3"/>
      <c r="EOF492" s="3"/>
      <c r="EOH492" s="13"/>
      <c r="EOI492" s="3"/>
      <c r="EOJ492" s="3"/>
      <c r="EOL492" s="13"/>
      <c r="EOM492" s="3"/>
      <c r="EON492" s="3"/>
      <c r="EOP492" s="13"/>
      <c r="EOQ492" s="3"/>
      <c r="EOR492" s="3"/>
      <c r="EOT492" s="13"/>
      <c r="EOU492" s="3"/>
      <c r="EOV492" s="3"/>
      <c r="EOX492" s="13"/>
      <c r="EOY492" s="3"/>
      <c r="EOZ492" s="3"/>
      <c r="EPB492" s="13"/>
      <c r="EPC492" s="3"/>
      <c r="EPD492" s="3"/>
      <c r="EPF492" s="13"/>
      <c r="EPG492" s="3"/>
      <c r="EPH492" s="3"/>
      <c r="EPJ492" s="13"/>
      <c r="EPK492" s="3"/>
      <c r="EPL492" s="3"/>
      <c r="EPN492" s="13"/>
      <c r="EPO492" s="3"/>
      <c r="EPP492" s="3"/>
      <c r="EPR492" s="13"/>
      <c r="EPS492" s="3"/>
      <c r="EPT492" s="3"/>
      <c r="EPV492" s="13"/>
      <c r="EPW492" s="3"/>
      <c r="EPX492" s="3"/>
      <c r="EPZ492" s="13"/>
      <c r="EQA492" s="3"/>
      <c r="EQB492" s="3"/>
      <c r="EQD492" s="13"/>
      <c r="EQE492" s="3"/>
      <c r="EQF492" s="3"/>
      <c r="EQH492" s="13"/>
      <c r="EQI492" s="3"/>
      <c r="EQJ492" s="3"/>
      <c r="EQL492" s="13"/>
      <c r="EQM492" s="3"/>
      <c r="EQN492" s="3"/>
      <c r="EQP492" s="13"/>
      <c r="EQQ492" s="3"/>
      <c r="EQR492" s="3"/>
      <c r="EQT492" s="13"/>
      <c r="EQU492" s="3"/>
      <c r="EQV492" s="3"/>
      <c r="EQX492" s="13"/>
      <c r="EQY492" s="3"/>
      <c r="EQZ492" s="3"/>
      <c r="ERB492" s="13"/>
      <c r="ERC492" s="3"/>
      <c r="ERD492" s="3"/>
      <c r="ERF492" s="13"/>
      <c r="ERG492" s="3"/>
      <c r="ERH492" s="3"/>
      <c r="ERJ492" s="13"/>
      <c r="ERK492" s="3"/>
      <c r="ERL492" s="3"/>
      <c r="ERN492" s="13"/>
      <c r="ERO492" s="3"/>
      <c r="ERP492" s="3"/>
      <c r="ERR492" s="13"/>
      <c r="ERS492" s="3"/>
      <c r="ERT492" s="3"/>
      <c r="ERV492" s="13"/>
      <c r="ERW492" s="3"/>
      <c r="ERX492" s="3"/>
      <c r="ERZ492" s="13"/>
      <c r="ESA492" s="3"/>
      <c r="ESB492" s="3"/>
      <c r="ESD492" s="13"/>
      <c r="ESE492" s="3"/>
      <c r="ESF492" s="3"/>
      <c r="ESH492" s="13"/>
      <c r="ESI492" s="3"/>
      <c r="ESJ492" s="3"/>
      <c r="ESL492" s="13"/>
      <c r="ESM492" s="3"/>
      <c r="ESN492" s="3"/>
      <c r="ESP492" s="13"/>
      <c r="ESQ492" s="3"/>
      <c r="ESR492" s="3"/>
      <c r="EST492" s="13"/>
      <c r="ESU492" s="3"/>
      <c r="ESV492" s="3"/>
      <c r="ESX492" s="13"/>
      <c r="ESY492" s="3"/>
      <c r="ESZ492" s="3"/>
      <c r="ETB492" s="13"/>
      <c r="ETC492" s="3"/>
      <c r="ETD492" s="3"/>
      <c r="ETF492" s="13"/>
      <c r="ETG492" s="3"/>
      <c r="ETH492" s="3"/>
      <c r="ETJ492" s="13"/>
      <c r="ETK492" s="3"/>
      <c r="ETL492" s="3"/>
      <c r="ETN492" s="13"/>
      <c r="ETO492" s="3"/>
      <c r="ETP492" s="3"/>
      <c r="ETR492" s="13"/>
      <c r="ETS492" s="3"/>
      <c r="ETT492" s="3"/>
      <c r="ETV492" s="13"/>
      <c r="ETW492" s="3"/>
      <c r="ETX492" s="3"/>
      <c r="ETZ492" s="13"/>
      <c r="EUA492" s="3"/>
      <c r="EUB492" s="3"/>
      <c r="EUD492" s="13"/>
      <c r="EUE492" s="3"/>
      <c r="EUF492" s="3"/>
      <c r="EUH492" s="13"/>
      <c r="EUI492" s="3"/>
      <c r="EUJ492" s="3"/>
      <c r="EUL492" s="13"/>
      <c r="EUM492" s="3"/>
      <c r="EUN492" s="3"/>
      <c r="EUP492" s="13"/>
      <c r="EUQ492" s="3"/>
      <c r="EUR492" s="3"/>
      <c r="EUT492" s="13"/>
      <c r="EUU492" s="3"/>
      <c r="EUV492" s="3"/>
      <c r="EUX492" s="13"/>
      <c r="EUY492" s="3"/>
      <c r="EUZ492" s="3"/>
      <c r="EVB492" s="13"/>
      <c r="EVC492" s="3"/>
      <c r="EVD492" s="3"/>
      <c r="EVF492" s="13"/>
      <c r="EVG492" s="3"/>
      <c r="EVH492" s="3"/>
      <c r="EVJ492" s="13"/>
      <c r="EVK492" s="3"/>
      <c r="EVL492" s="3"/>
      <c r="EVN492" s="13"/>
      <c r="EVO492" s="3"/>
      <c r="EVP492" s="3"/>
      <c r="EVR492" s="13"/>
      <c r="EVS492" s="3"/>
      <c r="EVT492" s="3"/>
      <c r="EVV492" s="13"/>
      <c r="EVW492" s="3"/>
      <c r="EVX492" s="3"/>
      <c r="EVZ492" s="13"/>
      <c r="EWA492" s="3"/>
      <c r="EWB492" s="3"/>
      <c r="EWD492" s="13"/>
      <c r="EWE492" s="3"/>
      <c r="EWF492" s="3"/>
      <c r="EWH492" s="13"/>
      <c r="EWI492" s="3"/>
      <c r="EWJ492" s="3"/>
      <c r="EWL492" s="13"/>
      <c r="EWM492" s="3"/>
      <c r="EWN492" s="3"/>
      <c r="EWP492" s="13"/>
      <c r="EWQ492" s="3"/>
      <c r="EWR492" s="3"/>
      <c r="EWT492" s="13"/>
      <c r="EWU492" s="3"/>
      <c r="EWV492" s="3"/>
      <c r="EWX492" s="13"/>
      <c r="EWY492" s="3"/>
      <c r="EWZ492" s="3"/>
      <c r="EXB492" s="13"/>
      <c r="EXC492" s="3"/>
      <c r="EXD492" s="3"/>
      <c r="EXF492" s="13"/>
      <c r="EXG492" s="3"/>
      <c r="EXH492" s="3"/>
      <c r="EXJ492" s="13"/>
      <c r="EXK492" s="3"/>
      <c r="EXL492" s="3"/>
      <c r="EXN492" s="13"/>
      <c r="EXO492" s="3"/>
      <c r="EXP492" s="3"/>
      <c r="EXR492" s="13"/>
      <c r="EXS492" s="3"/>
      <c r="EXT492" s="3"/>
      <c r="EXV492" s="13"/>
      <c r="EXW492" s="3"/>
      <c r="EXX492" s="3"/>
      <c r="EXZ492" s="13"/>
      <c r="EYA492" s="3"/>
      <c r="EYB492" s="3"/>
      <c r="EYD492" s="13"/>
      <c r="EYE492" s="3"/>
      <c r="EYF492" s="3"/>
      <c r="EYH492" s="13"/>
      <c r="EYI492" s="3"/>
      <c r="EYJ492" s="3"/>
      <c r="EYL492" s="13"/>
      <c r="EYM492" s="3"/>
      <c r="EYN492" s="3"/>
      <c r="EYP492" s="13"/>
      <c r="EYQ492" s="3"/>
      <c r="EYR492" s="3"/>
      <c r="EYT492" s="13"/>
      <c r="EYU492" s="3"/>
      <c r="EYV492" s="3"/>
      <c r="EYX492" s="13"/>
      <c r="EYY492" s="3"/>
      <c r="EYZ492" s="3"/>
      <c r="EZB492" s="13"/>
      <c r="EZC492" s="3"/>
      <c r="EZD492" s="3"/>
      <c r="EZF492" s="13"/>
      <c r="EZG492" s="3"/>
      <c r="EZH492" s="3"/>
      <c r="EZJ492" s="13"/>
      <c r="EZK492" s="3"/>
      <c r="EZL492" s="3"/>
      <c r="EZN492" s="13"/>
      <c r="EZO492" s="3"/>
      <c r="EZP492" s="3"/>
      <c r="EZR492" s="13"/>
      <c r="EZS492" s="3"/>
      <c r="EZT492" s="3"/>
      <c r="EZV492" s="13"/>
      <c r="EZW492" s="3"/>
      <c r="EZX492" s="3"/>
      <c r="EZZ492" s="13"/>
      <c r="FAA492" s="3"/>
      <c r="FAB492" s="3"/>
      <c r="FAD492" s="13"/>
      <c r="FAE492" s="3"/>
      <c r="FAF492" s="3"/>
      <c r="FAH492" s="13"/>
      <c r="FAI492" s="3"/>
      <c r="FAJ492" s="3"/>
      <c r="FAL492" s="13"/>
      <c r="FAM492" s="3"/>
      <c r="FAN492" s="3"/>
      <c r="FAP492" s="13"/>
      <c r="FAQ492" s="3"/>
      <c r="FAR492" s="3"/>
      <c r="FAT492" s="13"/>
      <c r="FAU492" s="3"/>
      <c r="FAV492" s="3"/>
      <c r="FAX492" s="13"/>
      <c r="FAY492" s="3"/>
      <c r="FAZ492" s="3"/>
      <c r="FBB492" s="13"/>
      <c r="FBC492" s="3"/>
      <c r="FBD492" s="3"/>
      <c r="FBF492" s="13"/>
      <c r="FBG492" s="3"/>
      <c r="FBH492" s="3"/>
      <c r="FBJ492" s="13"/>
      <c r="FBK492" s="3"/>
      <c r="FBL492" s="3"/>
      <c r="FBN492" s="13"/>
      <c r="FBO492" s="3"/>
      <c r="FBP492" s="3"/>
      <c r="FBR492" s="13"/>
      <c r="FBS492" s="3"/>
      <c r="FBT492" s="3"/>
      <c r="FBV492" s="13"/>
      <c r="FBW492" s="3"/>
      <c r="FBX492" s="3"/>
      <c r="FBZ492" s="13"/>
      <c r="FCA492" s="3"/>
      <c r="FCB492" s="3"/>
      <c r="FCD492" s="13"/>
      <c r="FCE492" s="3"/>
      <c r="FCF492" s="3"/>
      <c r="FCH492" s="13"/>
      <c r="FCI492" s="3"/>
      <c r="FCJ492" s="3"/>
      <c r="FCL492" s="13"/>
      <c r="FCM492" s="3"/>
      <c r="FCN492" s="3"/>
      <c r="FCP492" s="13"/>
      <c r="FCQ492" s="3"/>
      <c r="FCR492" s="3"/>
      <c r="FCT492" s="13"/>
      <c r="FCU492" s="3"/>
      <c r="FCV492" s="3"/>
      <c r="FCX492" s="13"/>
      <c r="FCY492" s="3"/>
      <c r="FCZ492" s="3"/>
      <c r="FDB492" s="13"/>
      <c r="FDC492" s="3"/>
      <c r="FDD492" s="3"/>
      <c r="FDF492" s="13"/>
      <c r="FDG492" s="3"/>
      <c r="FDH492" s="3"/>
      <c r="FDJ492" s="13"/>
      <c r="FDK492" s="3"/>
      <c r="FDL492" s="3"/>
      <c r="FDN492" s="13"/>
      <c r="FDO492" s="3"/>
      <c r="FDP492" s="3"/>
      <c r="FDR492" s="13"/>
      <c r="FDS492" s="3"/>
      <c r="FDT492" s="3"/>
      <c r="FDV492" s="13"/>
      <c r="FDW492" s="3"/>
      <c r="FDX492" s="3"/>
      <c r="FDZ492" s="13"/>
      <c r="FEA492" s="3"/>
      <c r="FEB492" s="3"/>
      <c r="FED492" s="13"/>
      <c r="FEE492" s="3"/>
      <c r="FEF492" s="3"/>
      <c r="FEH492" s="13"/>
      <c r="FEI492" s="3"/>
      <c r="FEJ492" s="3"/>
      <c r="FEL492" s="13"/>
      <c r="FEM492" s="3"/>
      <c r="FEN492" s="3"/>
      <c r="FEP492" s="13"/>
      <c r="FEQ492" s="3"/>
      <c r="FER492" s="3"/>
      <c r="FET492" s="13"/>
      <c r="FEU492" s="3"/>
      <c r="FEV492" s="3"/>
      <c r="FEX492" s="13"/>
      <c r="FEY492" s="3"/>
      <c r="FEZ492" s="3"/>
      <c r="FFB492" s="13"/>
      <c r="FFC492" s="3"/>
      <c r="FFD492" s="3"/>
      <c r="FFF492" s="13"/>
      <c r="FFG492" s="3"/>
      <c r="FFH492" s="3"/>
      <c r="FFJ492" s="13"/>
      <c r="FFK492" s="3"/>
      <c r="FFL492" s="3"/>
      <c r="FFN492" s="13"/>
      <c r="FFO492" s="3"/>
      <c r="FFP492" s="3"/>
      <c r="FFR492" s="13"/>
      <c r="FFS492" s="3"/>
      <c r="FFT492" s="3"/>
      <c r="FFV492" s="13"/>
      <c r="FFW492" s="3"/>
      <c r="FFX492" s="3"/>
      <c r="FFZ492" s="13"/>
      <c r="FGA492" s="3"/>
      <c r="FGB492" s="3"/>
      <c r="FGD492" s="13"/>
      <c r="FGE492" s="3"/>
      <c r="FGF492" s="3"/>
      <c r="FGH492" s="13"/>
      <c r="FGI492" s="3"/>
      <c r="FGJ492" s="3"/>
      <c r="FGL492" s="13"/>
      <c r="FGM492" s="3"/>
      <c r="FGN492" s="3"/>
      <c r="FGP492" s="13"/>
      <c r="FGQ492" s="3"/>
      <c r="FGR492" s="3"/>
      <c r="FGT492" s="13"/>
      <c r="FGU492" s="3"/>
      <c r="FGV492" s="3"/>
      <c r="FGX492" s="13"/>
      <c r="FGY492" s="3"/>
      <c r="FGZ492" s="3"/>
      <c r="FHB492" s="13"/>
      <c r="FHC492" s="3"/>
      <c r="FHD492" s="3"/>
      <c r="FHF492" s="13"/>
      <c r="FHG492" s="3"/>
      <c r="FHH492" s="3"/>
      <c r="FHJ492" s="13"/>
      <c r="FHK492" s="3"/>
      <c r="FHL492" s="3"/>
      <c r="FHN492" s="13"/>
      <c r="FHO492" s="3"/>
      <c r="FHP492" s="3"/>
      <c r="FHR492" s="13"/>
      <c r="FHS492" s="3"/>
      <c r="FHT492" s="3"/>
      <c r="FHV492" s="13"/>
      <c r="FHW492" s="3"/>
      <c r="FHX492" s="3"/>
      <c r="FHZ492" s="13"/>
      <c r="FIA492" s="3"/>
      <c r="FIB492" s="3"/>
      <c r="FID492" s="13"/>
      <c r="FIE492" s="3"/>
      <c r="FIF492" s="3"/>
      <c r="FIH492" s="13"/>
      <c r="FII492" s="3"/>
      <c r="FIJ492" s="3"/>
      <c r="FIL492" s="13"/>
      <c r="FIM492" s="3"/>
      <c r="FIN492" s="3"/>
      <c r="FIP492" s="13"/>
      <c r="FIQ492" s="3"/>
      <c r="FIR492" s="3"/>
      <c r="FIT492" s="13"/>
      <c r="FIU492" s="3"/>
      <c r="FIV492" s="3"/>
      <c r="FIX492" s="13"/>
      <c r="FIY492" s="3"/>
      <c r="FIZ492" s="3"/>
      <c r="FJB492" s="13"/>
      <c r="FJC492" s="3"/>
      <c r="FJD492" s="3"/>
      <c r="FJF492" s="13"/>
      <c r="FJG492" s="3"/>
      <c r="FJH492" s="3"/>
      <c r="FJJ492" s="13"/>
      <c r="FJK492" s="3"/>
      <c r="FJL492" s="3"/>
      <c r="FJN492" s="13"/>
      <c r="FJO492" s="3"/>
      <c r="FJP492" s="3"/>
      <c r="FJR492" s="13"/>
      <c r="FJS492" s="3"/>
      <c r="FJT492" s="3"/>
      <c r="FJV492" s="13"/>
      <c r="FJW492" s="3"/>
      <c r="FJX492" s="3"/>
      <c r="FJZ492" s="13"/>
      <c r="FKA492" s="3"/>
      <c r="FKB492" s="3"/>
      <c r="FKD492" s="13"/>
      <c r="FKE492" s="3"/>
      <c r="FKF492" s="3"/>
      <c r="FKH492" s="13"/>
      <c r="FKI492" s="3"/>
      <c r="FKJ492" s="3"/>
      <c r="FKL492" s="13"/>
      <c r="FKM492" s="3"/>
      <c r="FKN492" s="3"/>
      <c r="FKP492" s="13"/>
      <c r="FKQ492" s="3"/>
      <c r="FKR492" s="3"/>
      <c r="FKT492" s="13"/>
      <c r="FKU492" s="3"/>
      <c r="FKV492" s="3"/>
      <c r="FKX492" s="13"/>
      <c r="FKY492" s="3"/>
      <c r="FKZ492" s="3"/>
      <c r="FLB492" s="13"/>
      <c r="FLC492" s="3"/>
      <c r="FLD492" s="3"/>
      <c r="FLF492" s="13"/>
      <c r="FLG492" s="3"/>
      <c r="FLH492" s="3"/>
      <c r="FLJ492" s="13"/>
      <c r="FLK492" s="3"/>
      <c r="FLL492" s="3"/>
      <c r="FLN492" s="13"/>
      <c r="FLO492" s="3"/>
      <c r="FLP492" s="3"/>
      <c r="FLR492" s="13"/>
      <c r="FLS492" s="3"/>
      <c r="FLT492" s="3"/>
      <c r="FLV492" s="13"/>
      <c r="FLW492" s="3"/>
      <c r="FLX492" s="3"/>
      <c r="FLZ492" s="13"/>
      <c r="FMA492" s="3"/>
      <c r="FMB492" s="3"/>
      <c r="FMD492" s="13"/>
      <c r="FME492" s="3"/>
      <c r="FMF492" s="3"/>
      <c r="FMH492" s="13"/>
      <c r="FMI492" s="3"/>
      <c r="FMJ492" s="3"/>
      <c r="FML492" s="13"/>
      <c r="FMM492" s="3"/>
      <c r="FMN492" s="3"/>
      <c r="FMP492" s="13"/>
      <c r="FMQ492" s="3"/>
      <c r="FMR492" s="3"/>
      <c r="FMT492" s="13"/>
      <c r="FMU492" s="3"/>
      <c r="FMV492" s="3"/>
      <c r="FMX492" s="13"/>
      <c r="FMY492" s="3"/>
      <c r="FMZ492" s="3"/>
      <c r="FNB492" s="13"/>
      <c r="FNC492" s="3"/>
      <c r="FND492" s="3"/>
      <c r="FNF492" s="13"/>
      <c r="FNG492" s="3"/>
      <c r="FNH492" s="3"/>
      <c r="FNJ492" s="13"/>
      <c r="FNK492" s="3"/>
      <c r="FNL492" s="3"/>
      <c r="FNN492" s="13"/>
      <c r="FNO492" s="3"/>
      <c r="FNP492" s="3"/>
      <c r="FNR492" s="13"/>
      <c r="FNS492" s="3"/>
      <c r="FNT492" s="3"/>
      <c r="FNV492" s="13"/>
      <c r="FNW492" s="3"/>
      <c r="FNX492" s="3"/>
      <c r="FNZ492" s="13"/>
      <c r="FOA492" s="3"/>
      <c r="FOB492" s="3"/>
      <c r="FOD492" s="13"/>
      <c r="FOE492" s="3"/>
      <c r="FOF492" s="3"/>
      <c r="FOH492" s="13"/>
      <c r="FOI492" s="3"/>
      <c r="FOJ492" s="3"/>
      <c r="FOL492" s="13"/>
      <c r="FOM492" s="3"/>
      <c r="FON492" s="3"/>
      <c r="FOP492" s="13"/>
      <c r="FOQ492" s="3"/>
      <c r="FOR492" s="3"/>
      <c r="FOT492" s="13"/>
      <c r="FOU492" s="3"/>
      <c r="FOV492" s="3"/>
      <c r="FOX492" s="13"/>
      <c r="FOY492" s="3"/>
      <c r="FOZ492" s="3"/>
      <c r="FPB492" s="13"/>
      <c r="FPC492" s="3"/>
      <c r="FPD492" s="3"/>
      <c r="FPF492" s="13"/>
      <c r="FPG492" s="3"/>
      <c r="FPH492" s="3"/>
      <c r="FPJ492" s="13"/>
      <c r="FPK492" s="3"/>
      <c r="FPL492" s="3"/>
      <c r="FPN492" s="13"/>
      <c r="FPO492" s="3"/>
      <c r="FPP492" s="3"/>
      <c r="FPR492" s="13"/>
      <c r="FPS492" s="3"/>
      <c r="FPT492" s="3"/>
      <c r="FPV492" s="13"/>
      <c r="FPW492" s="3"/>
      <c r="FPX492" s="3"/>
      <c r="FPZ492" s="13"/>
      <c r="FQA492" s="3"/>
      <c r="FQB492" s="3"/>
      <c r="FQD492" s="13"/>
      <c r="FQE492" s="3"/>
      <c r="FQF492" s="3"/>
      <c r="FQH492" s="13"/>
      <c r="FQI492" s="3"/>
      <c r="FQJ492" s="3"/>
      <c r="FQL492" s="13"/>
      <c r="FQM492" s="3"/>
      <c r="FQN492" s="3"/>
      <c r="FQP492" s="13"/>
      <c r="FQQ492" s="3"/>
      <c r="FQR492" s="3"/>
      <c r="FQT492" s="13"/>
      <c r="FQU492" s="3"/>
      <c r="FQV492" s="3"/>
      <c r="FQX492" s="13"/>
      <c r="FQY492" s="3"/>
      <c r="FQZ492" s="3"/>
      <c r="FRB492" s="13"/>
      <c r="FRC492" s="3"/>
      <c r="FRD492" s="3"/>
      <c r="FRF492" s="13"/>
      <c r="FRG492" s="3"/>
      <c r="FRH492" s="3"/>
      <c r="FRJ492" s="13"/>
      <c r="FRK492" s="3"/>
      <c r="FRL492" s="3"/>
      <c r="FRN492" s="13"/>
      <c r="FRO492" s="3"/>
      <c r="FRP492" s="3"/>
      <c r="FRR492" s="13"/>
      <c r="FRS492" s="3"/>
      <c r="FRT492" s="3"/>
      <c r="FRV492" s="13"/>
      <c r="FRW492" s="3"/>
      <c r="FRX492" s="3"/>
      <c r="FRZ492" s="13"/>
      <c r="FSA492" s="3"/>
      <c r="FSB492" s="3"/>
      <c r="FSD492" s="13"/>
      <c r="FSE492" s="3"/>
      <c r="FSF492" s="3"/>
      <c r="FSH492" s="13"/>
      <c r="FSI492" s="3"/>
      <c r="FSJ492" s="3"/>
      <c r="FSL492" s="13"/>
      <c r="FSM492" s="3"/>
      <c r="FSN492" s="3"/>
      <c r="FSP492" s="13"/>
      <c r="FSQ492" s="3"/>
      <c r="FSR492" s="3"/>
      <c r="FST492" s="13"/>
      <c r="FSU492" s="3"/>
      <c r="FSV492" s="3"/>
      <c r="FSX492" s="13"/>
      <c r="FSY492" s="3"/>
      <c r="FSZ492" s="3"/>
      <c r="FTB492" s="13"/>
      <c r="FTC492" s="3"/>
      <c r="FTD492" s="3"/>
      <c r="FTF492" s="13"/>
      <c r="FTG492" s="3"/>
      <c r="FTH492" s="3"/>
      <c r="FTJ492" s="13"/>
      <c r="FTK492" s="3"/>
      <c r="FTL492" s="3"/>
      <c r="FTN492" s="13"/>
      <c r="FTO492" s="3"/>
      <c r="FTP492" s="3"/>
      <c r="FTR492" s="13"/>
      <c r="FTS492" s="3"/>
      <c r="FTT492" s="3"/>
      <c r="FTV492" s="13"/>
      <c r="FTW492" s="3"/>
      <c r="FTX492" s="3"/>
      <c r="FTZ492" s="13"/>
      <c r="FUA492" s="3"/>
      <c r="FUB492" s="3"/>
      <c r="FUD492" s="13"/>
      <c r="FUE492" s="3"/>
      <c r="FUF492" s="3"/>
      <c r="FUH492" s="13"/>
      <c r="FUI492" s="3"/>
      <c r="FUJ492" s="3"/>
      <c r="FUL492" s="13"/>
      <c r="FUM492" s="3"/>
      <c r="FUN492" s="3"/>
      <c r="FUP492" s="13"/>
      <c r="FUQ492" s="3"/>
      <c r="FUR492" s="3"/>
      <c r="FUT492" s="13"/>
      <c r="FUU492" s="3"/>
      <c r="FUV492" s="3"/>
      <c r="FUX492" s="13"/>
      <c r="FUY492" s="3"/>
      <c r="FUZ492" s="3"/>
      <c r="FVB492" s="13"/>
      <c r="FVC492" s="3"/>
      <c r="FVD492" s="3"/>
      <c r="FVF492" s="13"/>
      <c r="FVG492" s="3"/>
      <c r="FVH492" s="3"/>
      <c r="FVJ492" s="13"/>
      <c r="FVK492" s="3"/>
      <c r="FVL492" s="3"/>
      <c r="FVN492" s="13"/>
      <c r="FVO492" s="3"/>
      <c r="FVP492" s="3"/>
      <c r="FVR492" s="13"/>
      <c r="FVS492" s="3"/>
      <c r="FVT492" s="3"/>
      <c r="FVV492" s="13"/>
      <c r="FVW492" s="3"/>
      <c r="FVX492" s="3"/>
      <c r="FVZ492" s="13"/>
      <c r="FWA492" s="3"/>
      <c r="FWB492" s="3"/>
      <c r="FWD492" s="13"/>
      <c r="FWE492" s="3"/>
      <c r="FWF492" s="3"/>
      <c r="FWH492" s="13"/>
      <c r="FWI492" s="3"/>
      <c r="FWJ492" s="3"/>
      <c r="FWL492" s="13"/>
      <c r="FWM492" s="3"/>
      <c r="FWN492" s="3"/>
      <c r="FWP492" s="13"/>
      <c r="FWQ492" s="3"/>
      <c r="FWR492" s="3"/>
      <c r="FWT492" s="13"/>
      <c r="FWU492" s="3"/>
      <c r="FWV492" s="3"/>
      <c r="FWX492" s="13"/>
      <c r="FWY492" s="3"/>
      <c r="FWZ492" s="3"/>
      <c r="FXB492" s="13"/>
      <c r="FXC492" s="3"/>
      <c r="FXD492" s="3"/>
      <c r="FXF492" s="13"/>
      <c r="FXG492" s="3"/>
      <c r="FXH492" s="3"/>
      <c r="FXJ492" s="13"/>
      <c r="FXK492" s="3"/>
      <c r="FXL492" s="3"/>
      <c r="FXN492" s="13"/>
      <c r="FXO492" s="3"/>
      <c r="FXP492" s="3"/>
      <c r="FXR492" s="13"/>
      <c r="FXS492" s="3"/>
      <c r="FXT492" s="3"/>
      <c r="FXV492" s="13"/>
      <c r="FXW492" s="3"/>
      <c r="FXX492" s="3"/>
      <c r="FXZ492" s="13"/>
      <c r="FYA492" s="3"/>
      <c r="FYB492" s="3"/>
      <c r="FYD492" s="13"/>
      <c r="FYE492" s="3"/>
      <c r="FYF492" s="3"/>
      <c r="FYH492" s="13"/>
      <c r="FYI492" s="3"/>
      <c r="FYJ492" s="3"/>
      <c r="FYL492" s="13"/>
      <c r="FYM492" s="3"/>
      <c r="FYN492" s="3"/>
      <c r="FYP492" s="13"/>
      <c r="FYQ492" s="3"/>
      <c r="FYR492" s="3"/>
      <c r="FYT492" s="13"/>
      <c r="FYU492" s="3"/>
      <c r="FYV492" s="3"/>
      <c r="FYX492" s="13"/>
      <c r="FYY492" s="3"/>
      <c r="FYZ492" s="3"/>
      <c r="FZB492" s="13"/>
      <c r="FZC492" s="3"/>
      <c r="FZD492" s="3"/>
      <c r="FZF492" s="13"/>
      <c r="FZG492" s="3"/>
      <c r="FZH492" s="3"/>
      <c r="FZJ492" s="13"/>
      <c r="FZK492" s="3"/>
      <c r="FZL492" s="3"/>
      <c r="FZN492" s="13"/>
      <c r="FZO492" s="3"/>
      <c r="FZP492" s="3"/>
      <c r="FZR492" s="13"/>
      <c r="FZS492" s="3"/>
      <c r="FZT492" s="3"/>
      <c r="FZV492" s="13"/>
      <c r="FZW492" s="3"/>
      <c r="FZX492" s="3"/>
      <c r="FZZ492" s="13"/>
      <c r="GAA492" s="3"/>
      <c r="GAB492" s="3"/>
      <c r="GAD492" s="13"/>
      <c r="GAE492" s="3"/>
      <c r="GAF492" s="3"/>
      <c r="GAH492" s="13"/>
      <c r="GAI492" s="3"/>
      <c r="GAJ492" s="3"/>
      <c r="GAL492" s="13"/>
      <c r="GAM492" s="3"/>
      <c r="GAN492" s="3"/>
      <c r="GAP492" s="13"/>
      <c r="GAQ492" s="3"/>
      <c r="GAR492" s="3"/>
      <c r="GAT492" s="13"/>
      <c r="GAU492" s="3"/>
      <c r="GAV492" s="3"/>
      <c r="GAX492" s="13"/>
      <c r="GAY492" s="3"/>
      <c r="GAZ492" s="3"/>
      <c r="GBB492" s="13"/>
      <c r="GBC492" s="3"/>
      <c r="GBD492" s="3"/>
      <c r="GBF492" s="13"/>
      <c r="GBG492" s="3"/>
      <c r="GBH492" s="3"/>
      <c r="GBJ492" s="13"/>
      <c r="GBK492" s="3"/>
      <c r="GBL492" s="3"/>
      <c r="GBN492" s="13"/>
      <c r="GBO492" s="3"/>
      <c r="GBP492" s="3"/>
      <c r="GBR492" s="13"/>
      <c r="GBS492" s="3"/>
      <c r="GBT492" s="3"/>
      <c r="GBV492" s="13"/>
      <c r="GBW492" s="3"/>
      <c r="GBX492" s="3"/>
      <c r="GBZ492" s="13"/>
      <c r="GCA492" s="3"/>
      <c r="GCB492" s="3"/>
      <c r="GCD492" s="13"/>
      <c r="GCE492" s="3"/>
      <c r="GCF492" s="3"/>
      <c r="GCH492" s="13"/>
      <c r="GCI492" s="3"/>
      <c r="GCJ492" s="3"/>
      <c r="GCL492" s="13"/>
      <c r="GCM492" s="3"/>
      <c r="GCN492" s="3"/>
      <c r="GCP492" s="13"/>
      <c r="GCQ492" s="3"/>
      <c r="GCR492" s="3"/>
      <c r="GCT492" s="13"/>
      <c r="GCU492" s="3"/>
      <c r="GCV492" s="3"/>
      <c r="GCX492" s="13"/>
      <c r="GCY492" s="3"/>
      <c r="GCZ492" s="3"/>
      <c r="GDB492" s="13"/>
      <c r="GDC492" s="3"/>
      <c r="GDD492" s="3"/>
      <c r="GDF492" s="13"/>
      <c r="GDG492" s="3"/>
      <c r="GDH492" s="3"/>
      <c r="GDJ492" s="13"/>
      <c r="GDK492" s="3"/>
      <c r="GDL492" s="3"/>
      <c r="GDN492" s="13"/>
      <c r="GDO492" s="3"/>
      <c r="GDP492" s="3"/>
      <c r="GDR492" s="13"/>
      <c r="GDS492" s="3"/>
      <c r="GDT492" s="3"/>
      <c r="GDV492" s="13"/>
      <c r="GDW492" s="3"/>
      <c r="GDX492" s="3"/>
      <c r="GDZ492" s="13"/>
      <c r="GEA492" s="3"/>
      <c r="GEB492" s="3"/>
      <c r="GED492" s="13"/>
      <c r="GEE492" s="3"/>
      <c r="GEF492" s="3"/>
      <c r="GEH492" s="13"/>
      <c r="GEI492" s="3"/>
      <c r="GEJ492" s="3"/>
      <c r="GEL492" s="13"/>
      <c r="GEM492" s="3"/>
      <c r="GEN492" s="3"/>
      <c r="GEP492" s="13"/>
      <c r="GEQ492" s="3"/>
      <c r="GER492" s="3"/>
      <c r="GET492" s="13"/>
      <c r="GEU492" s="3"/>
      <c r="GEV492" s="3"/>
      <c r="GEX492" s="13"/>
      <c r="GEY492" s="3"/>
      <c r="GEZ492" s="3"/>
      <c r="GFB492" s="13"/>
      <c r="GFC492" s="3"/>
      <c r="GFD492" s="3"/>
      <c r="GFF492" s="13"/>
      <c r="GFG492" s="3"/>
      <c r="GFH492" s="3"/>
      <c r="GFJ492" s="13"/>
      <c r="GFK492" s="3"/>
      <c r="GFL492" s="3"/>
      <c r="GFN492" s="13"/>
      <c r="GFO492" s="3"/>
      <c r="GFP492" s="3"/>
      <c r="GFR492" s="13"/>
      <c r="GFS492" s="3"/>
      <c r="GFT492" s="3"/>
      <c r="GFV492" s="13"/>
      <c r="GFW492" s="3"/>
      <c r="GFX492" s="3"/>
      <c r="GFZ492" s="13"/>
      <c r="GGA492" s="3"/>
      <c r="GGB492" s="3"/>
      <c r="GGD492" s="13"/>
      <c r="GGE492" s="3"/>
      <c r="GGF492" s="3"/>
      <c r="GGH492" s="13"/>
      <c r="GGI492" s="3"/>
      <c r="GGJ492" s="3"/>
      <c r="GGL492" s="13"/>
      <c r="GGM492" s="3"/>
      <c r="GGN492" s="3"/>
      <c r="GGP492" s="13"/>
      <c r="GGQ492" s="3"/>
      <c r="GGR492" s="3"/>
      <c r="GGT492" s="13"/>
      <c r="GGU492" s="3"/>
      <c r="GGV492" s="3"/>
      <c r="GGX492" s="13"/>
      <c r="GGY492" s="3"/>
      <c r="GGZ492" s="3"/>
      <c r="GHB492" s="13"/>
      <c r="GHC492" s="3"/>
      <c r="GHD492" s="3"/>
      <c r="GHF492" s="13"/>
      <c r="GHG492" s="3"/>
      <c r="GHH492" s="3"/>
      <c r="GHJ492" s="13"/>
      <c r="GHK492" s="3"/>
      <c r="GHL492" s="3"/>
      <c r="GHN492" s="13"/>
      <c r="GHO492" s="3"/>
      <c r="GHP492" s="3"/>
      <c r="GHR492" s="13"/>
      <c r="GHS492" s="3"/>
      <c r="GHT492" s="3"/>
      <c r="GHV492" s="13"/>
      <c r="GHW492" s="3"/>
      <c r="GHX492" s="3"/>
      <c r="GHZ492" s="13"/>
      <c r="GIA492" s="3"/>
      <c r="GIB492" s="3"/>
      <c r="GID492" s="13"/>
      <c r="GIE492" s="3"/>
      <c r="GIF492" s="3"/>
      <c r="GIH492" s="13"/>
      <c r="GII492" s="3"/>
      <c r="GIJ492" s="3"/>
      <c r="GIL492" s="13"/>
      <c r="GIM492" s="3"/>
      <c r="GIN492" s="3"/>
      <c r="GIP492" s="13"/>
      <c r="GIQ492" s="3"/>
      <c r="GIR492" s="3"/>
      <c r="GIT492" s="13"/>
      <c r="GIU492" s="3"/>
      <c r="GIV492" s="3"/>
      <c r="GIX492" s="13"/>
      <c r="GIY492" s="3"/>
      <c r="GIZ492" s="3"/>
      <c r="GJB492" s="13"/>
      <c r="GJC492" s="3"/>
      <c r="GJD492" s="3"/>
      <c r="GJF492" s="13"/>
      <c r="GJG492" s="3"/>
      <c r="GJH492" s="3"/>
      <c r="GJJ492" s="13"/>
      <c r="GJK492" s="3"/>
      <c r="GJL492" s="3"/>
      <c r="GJN492" s="13"/>
      <c r="GJO492" s="3"/>
      <c r="GJP492" s="3"/>
      <c r="GJR492" s="13"/>
      <c r="GJS492" s="3"/>
      <c r="GJT492" s="3"/>
      <c r="GJV492" s="13"/>
      <c r="GJW492" s="3"/>
      <c r="GJX492" s="3"/>
      <c r="GJZ492" s="13"/>
      <c r="GKA492" s="3"/>
      <c r="GKB492" s="3"/>
      <c r="GKD492" s="13"/>
      <c r="GKE492" s="3"/>
      <c r="GKF492" s="3"/>
      <c r="GKH492" s="13"/>
      <c r="GKI492" s="3"/>
      <c r="GKJ492" s="3"/>
      <c r="GKL492" s="13"/>
      <c r="GKM492" s="3"/>
      <c r="GKN492" s="3"/>
      <c r="GKP492" s="13"/>
      <c r="GKQ492" s="3"/>
      <c r="GKR492" s="3"/>
      <c r="GKT492" s="13"/>
      <c r="GKU492" s="3"/>
      <c r="GKV492" s="3"/>
      <c r="GKX492" s="13"/>
      <c r="GKY492" s="3"/>
      <c r="GKZ492" s="3"/>
      <c r="GLB492" s="13"/>
      <c r="GLC492" s="3"/>
      <c r="GLD492" s="3"/>
      <c r="GLF492" s="13"/>
      <c r="GLG492" s="3"/>
      <c r="GLH492" s="3"/>
      <c r="GLJ492" s="13"/>
      <c r="GLK492" s="3"/>
      <c r="GLL492" s="3"/>
      <c r="GLN492" s="13"/>
      <c r="GLO492" s="3"/>
      <c r="GLP492" s="3"/>
      <c r="GLR492" s="13"/>
      <c r="GLS492" s="3"/>
      <c r="GLT492" s="3"/>
      <c r="GLV492" s="13"/>
      <c r="GLW492" s="3"/>
      <c r="GLX492" s="3"/>
      <c r="GLZ492" s="13"/>
      <c r="GMA492" s="3"/>
      <c r="GMB492" s="3"/>
      <c r="GMD492" s="13"/>
      <c r="GME492" s="3"/>
      <c r="GMF492" s="3"/>
      <c r="GMH492" s="13"/>
      <c r="GMI492" s="3"/>
      <c r="GMJ492" s="3"/>
      <c r="GML492" s="13"/>
      <c r="GMM492" s="3"/>
      <c r="GMN492" s="3"/>
      <c r="GMP492" s="13"/>
      <c r="GMQ492" s="3"/>
      <c r="GMR492" s="3"/>
      <c r="GMT492" s="13"/>
      <c r="GMU492" s="3"/>
      <c r="GMV492" s="3"/>
      <c r="GMX492" s="13"/>
      <c r="GMY492" s="3"/>
      <c r="GMZ492" s="3"/>
      <c r="GNB492" s="13"/>
      <c r="GNC492" s="3"/>
      <c r="GND492" s="3"/>
      <c r="GNF492" s="13"/>
      <c r="GNG492" s="3"/>
      <c r="GNH492" s="3"/>
      <c r="GNJ492" s="13"/>
      <c r="GNK492" s="3"/>
      <c r="GNL492" s="3"/>
      <c r="GNN492" s="13"/>
      <c r="GNO492" s="3"/>
      <c r="GNP492" s="3"/>
      <c r="GNR492" s="13"/>
      <c r="GNS492" s="3"/>
      <c r="GNT492" s="3"/>
      <c r="GNV492" s="13"/>
      <c r="GNW492" s="3"/>
      <c r="GNX492" s="3"/>
      <c r="GNZ492" s="13"/>
      <c r="GOA492" s="3"/>
      <c r="GOB492" s="3"/>
      <c r="GOD492" s="13"/>
      <c r="GOE492" s="3"/>
      <c r="GOF492" s="3"/>
      <c r="GOH492" s="13"/>
      <c r="GOI492" s="3"/>
      <c r="GOJ492" s="3"/>
      <c r="GOL492" s="13"/>
      <c r="GOM492" s="3"/>
      <c r="GON492" s="3"/>
      <c r="GOP492" s="13"/>
      <c r="GOQ492" s="3"/>
      <c r="GOR492" s="3"/>
      <c r="GOT492" s="13"/>
      <c r="GOU492" s="3"/>
      <c r="GOV492" s="3"/>
      <c r="GOX492" s="13"/>
      <c r="GOY492" s="3"/>
      <c r="GOZ492" s="3"/>
      <c r="GPB492" s="13"/>
      <c r="GPC492" s="3"/>
      <c r="GPD492" s="3"/>
      <c r="GPF492" s="13"/>
      <c r="GPG492" s="3"/>
      <c r="GPH492" s="3"/>
      <c r="GPJ492" s="13"/>
      <c r="GPK492" s="3"/>
      <c r="GPL492" s="3"/>
      <c r="GPN492" s="13"/>
      <c r="GPO492" s="3"/>
      <c r="GPP492" s="3"/>
      <c r="GPR492" s="13"/>
      <c r="GPS492" s="3"/>
      <c r="GPT492" s="3"/>
      <c r="GPV492" s="13"/>
      <c r="GPW492" s="3"/>
      <c r="GPX492" s="3"/>
      <c r="GPZ492" s="13"/>
      <c r="GQA492" s="3"/>
      <c r="GQB492" s="3"/>
      <c r="GQD492" s="13"/>
      <c r="GQE492" s="3"/>
      <c r="GQF492" s="3"/>
      <c r="GQH492" s="13"/>
      <c r="GQI492" s="3"/>
      <c r="GQJ492" s="3"/>
      <c r="GQL492" s="13"/>
      <c r="GQM492" s="3"/>
      <c r="GQN492" s="3"/>
      <c r="GQP492" s="13"/>
      <c r="GQQ492" s="3"/>
      <c r="GQR492" s="3"/>
      <c r="GQT492" s="13"/>
      <c r="GQU492" s="3"/>
      <c r="GQV492" s="3"/>
      <c r="GQX492" s="13"/>
      <c r="GQY492" s="3"/>
      <c r="GQZ492" s="3"/>
      <c r="GRB492" s="13"/>
      <c r="GRC492" s="3"/>
      <c r="GRD492" s="3"/>
      <c r="GRF492" s="13"/>
      <c r="GRG492" s="3"/>
      <c r="GRH492" s="3"/>
      <c r="GRJ492" s="13"/>
      <c r="GRK492" s="3"/>
      <c r="GRL492" s="3"/>
      <c r="GRN492" s="13"/>
      <c r="GRO492" s="3"/>
      <c r="GRP492" s="3"/>
      <c r="GRR492" s="13"/>
      <c r="GRS492" s="3"/>
      <c r="GRT492" s="3"/>
      <c r="GRV492" s="13"/>
      <c r="GRW492" s="3"/>
      <c r="GRX492" s="3"/>
      <c r="GRZ492" s="13"/>
      <c r="GSA492" s="3"/>
      <c r="GSB492" s="3"/>
      <c r="GSD492" s="13"/>
      <c r="GSE492" s="3"/>
      <c r="GSF492" s="3"/>
      <c r="GSH492" s="13"/>
      <c r="GSI492" s="3"/>
      <c r="GSJ492" s="3"/>
      <c r="GSL492" s="13"/>
      <c r="GSM492" s="3"/>
      <c r="GSN492" s="3"/>
      <c r="GSP492" s="13"/>
      <c r="GSQ492" s="3"/>
      <c r="GSR492" s="3"/>
      <c r="GST492" s="13"/>
      <c r="GSU492" s="3"/>
      <c r="GSV492" s="3"/>
      <c r="GSX492" s="13"/>
      <c r="GSY492" s="3"/>
      <c r="GSZ492" s="3"/>
      <c r="GTB492" s="13"/>
      <c r="GTC492" s="3"/>
      <c r="GTD492" s="3"/>
      <c r="GTF492" s="13"/>
      <c r="GTG492" s="3"/>
      <c r="GTH492" s="3"/>
      <c r="GTJ492" s="13"/>
      <c r="GTK492" s="3"/>
      <c r="GTL492" s="3"/>
      <c r="GTN492" s="13"/>
      <c r="GTO492" s="3"/>
      <c r="GTP492" s="3"/>
      <c r="GTR492" s="13"/>
      <c r="GTS492" s="3"/>
      <c r="GTT492" s="3"/>
      <c r="GTV492" s="13"/>
      <c r="GTW492" s="3"/>
      <c r="GTX492" s="3"/>
      <c r="GTZ492" s="13"/>
      <c r="GUA492" s="3"/>
      <c r="GUB492" s="3"/>
      <c r="GUD492" s="13"/>
      <c r="GUE492" s="3"/>
      <c r="GUF492" s="3"/>
      <c r="GUH492" s="13"/>
      <c r="GUI492" s="3"/>
      <c r="GUJ492" s="3"/>
      <c r="GUL492" s="13"/>
      <c r="GUM492" s="3"/>
      <c r="GUN492" s="3"/>
      <c r="GUP492" s="13"/>
      <c r="GUQ492" s="3"/>
      <c r="GUR492" s="3"/>
      <c r="GUT492" s="13"/>
      <c r="GUU492" s="3"/>
      <c r="GUV492" s="3"/>
      <c r="GUX492" s="13"/>
      <c r="GUY492" s="3"/>
      <c r="GUZ492" s="3"/>
      <c r="GVB492" s="13"/>
      <c r="GVC492" s="3"/>
      <c r="GVD492" s="3"/>
      <c r="GVF492" s="13"/>
      <c r="GVG492" s="3"/>
      <c r="GVH492" s="3"/>
      <c r="GVJ492" s="13"/>
      <c r="GVK492" s="3"/>
      <c r="GVL492" s="3"/>
      <c r="GVN492" s="13"/>
      <c r="GVO492" s="3"/>
      <c r="GVP492" s="3"/>
      <c r="GVR492" s="13"/>
      <c r="GVS492" s="3"/>
      <c r="GVT492" s="3"/>
      <c r="GVV492" s="13"/>
      <c r="GVW492" s="3"/>
      <c r="GVX492" s="3"/>
      <c r="GVZ492" s="13"/>
      <c r="GWA492" s="3"/>
      <c r="GWB492" s="3"/>
      <c r="GWD492" s="13"/>
      <c r="GWE492" s="3"/>
      <c r="GWF492" s="3"/>
      <c r="GWH492" s="13"/>
      <c r="GWI492" s="3"/>
      <c r="GWJ492" s="3"/>
      <c r="GWL492" s="13"/>
      <c r="GWM492" s="3"/>
      <c r="GWN492" s="3"/>
      <c r="GWP492" s="13"/>
      <c r="GWQ492" s="3"/>
      <c r="GWR492" s="3"/>
      <c r="GWT492" s="13"/>
      <c r="GWU492" s="3"/>
      <c r="GWV492" s="3"/>
      <c r="GWX492" s="13"/>
      <c r="GWY492" s="3"/>
      <c r="GWZ492" s="3"/>
      <c r="GXB492" s="13"/>
      <c r="GXC492" s="3"/>
      <c r="GXD492" s="3"/>
      <c r="GXF492" s="13"/>
      <c r="GXG492" s="3"/>
      <c r="GXH492" s="3"/>
      <c r="GXJ492" s="13"/>
      <c r="GXK492" s="3"/>
      <c r="GXL492" s="3"/>
      <c r="GXN492" s="13"/>
      <c r="GXO492" s="3"/>
      <c r="GXP492" s="3"/>
      <c r="GXR492" s="13"/>
      <c r="GXS492" s="3"/>
      <c r="GXT492" s="3"/>
      <c r="GXV492" s="13"/>
      <c r="GXW492" s="3"/>
      <c r="GXX492" s="3"/>
      <c r="GXZ492" s="13"/>
      <c r="GYA492" s="3"/>
      <c r="GYB492" s="3"/>
      <c r="GYD492" s="13"/>
      <c r="GYE492" s="3"/>
      <c r="GYF492" s="3"/>
      <c r="GYH492" s="13"/>
      <c r="GYI492" s="3"/>
      <c r="GYJ492" s="3"/>
      <c r="GYL492" s="13"/>
      <c r="GYM492" s="3"/>
      <c r="GYN492" s="3"/>
      <c r="GYP492" s="13"/>
      <c r="GYQ492" s="3"/>
      <c r="GYR492" s="3"/>
      <c r="GYT492" s="13"/>
      <c r="GYU492" s="3"/>
      <c r="GYV492" s="3"/>
      <c r="GYX492" s="13"/>
      <c r="GYY492" s="3"/>
      <c r="GYZ492" s="3"/>
      <c r="GZB492" s="13"/>
      <c r="GZC492" s="3"/>
      <c r="GZD492" s="3"/>
      <c r="GZF492" s="13"/>
      <c r="GZG492" s="3"/>
      <c r="GZH492" s="3"/>
      <c r="GZJ492" s="13"/>
      <c r="GZK492" s="3"/>
      <c r="GZL492" s="3"/>
      <c r="GZN492" s="13"/>
      <c r="GZO492" s="3"/>
      <c r="GZP492" s="3"/>
      <c r="GZR492" s="13"/>
      <c r="GZS492" s="3"/>
      <c r="GZT492" s="3"/>
      <c r="GZV492" s="13"/>
      <c r="GZW492" s="3"/>
      <c r="GZX492" s="3"/>
      <c r="GZZ492" s="13"/>
      <c r="HAA492" s="3"/>
      <c r="HAB492" s="3"/>
      <c r="HAD492" s="13"/>
      <c r="HAE492" s="3"/>
      <c r="HAF492" s="3"/>
      <c r="HAH492" s="13"/>
      <c r="HAI492" s="3"/>
      <c r="HAJ492" s="3"/>
      <c r="HAL492" s="13"/>
      <c r="HAM492" s="3"/>
      <c r="HAN492" s="3"/>
      <c r="HAP492" s="13"/>
      <c r="HAQ492" s="3"/>
      <c r="HAR492" s="3"/>
      <c r="HAT492" s="13"/>
      <c r="HAU492" s="3"/>
      <c r="HAV492" s="3"/>
      <c r="HAX492" s="13"/>
      <c r="HAY492" s="3"/>
      <c r="HAZ492" s="3"/>
      <c r="HBB492" s="13"/>
      <c r="HBC492" s="3"/>
      <c r="HBD492" s="3"/>
      <c r="HBF492" s="13"/>
      <c r="HBG492" s="3"/>
      <c r="HBH492" s="3"/>
      <c r="HBJ492" s="13"/>
      <c r="HBK492" s="3"/>
      <c r="HBL492" s="3"/>
      <c r="HBN492" s="13"/>
      <c r="HBO492" s="3"/>
      <c r="HBP492" s="3"/>
      <c r="HBR492" s="13"/>
      <c r="HBS492" s="3"/>
      <c r="HBT492" s="3"/>
      <c r="HBV492" s="13"/>
      <c r="HBW492" s="3"/>
      <c r="HBX492" s="3"/>
      <c r="HBZ492" s="13"/>
      <c r="HCA492" s="3"/>
      <c r="HCB492" s="3"/>
      <c r="HCD492" s="13"/>
      <c r="HCE492" s="3"/>
      <c r="HCF492" s="3"/>
      <c r="HCH492" s="13"/>
      <c r="HCI492" s="3"/>
      <c r="HCJ492" s="3"/>
      <c r="HCL492" s="13"/>
      <c r="HCM492" s="3"/>
      <c r="HCN492" s="3"/>
      <c r="HCP492" s="13"/>
      <c r="HCQ492" s="3"/>
      <c r="HCR492" s="3"/>
      <c r="HCT492" s="13"/>
      <c r="HCU492" s="3"/>
      <c r="HCV492" s="3"/>
      <c r="HCX492" s="13"/>
      <c r="HCY492" s="3"/>
      <c r="HCZ492" s="3"/>
      <c r="HDB492" s="13"/>
      <c r="HDC492" s="3"/>
      <c r="HDD492" s="3"/>
      <c r="HDF492" s="13"/>
      <c r="HDG492" s="3"/>
      <c r="HDH492" s="3"/>
      <c r="HDJ492" s="13"/>
      <c r="HDK492" s="3"/>
      <c r="HDL492" s="3"/>
      <c r="HDN492" s="13"/>
      <c r="HDO492" s="3"/>
      <c r="HDP492" s="3"/>
      <c r="HDR492" s="13"/>
      <c r="HDS492" s="3"/>
      <c r="HDT492" s="3"/>
      <c r="HDV492" s="13"/>
      <c r="HDW492" s="3"/>
      <c r="HDX492" s="3"/>
      <c r="HDZ492" s="13"/>
      <c r="HEA492" s="3"/>
      <c r="HEB492" s="3"/>
      <c r="HED492" s="13"/>
      <c r="HEE492" s="3"/>
      <c r="HEF492" s="3"/>
      <c r="HEH492" s="13"/>
      <c r="HEI492" s="3"/>
      <c r="HEJ492" s="3"/>
      <c r="HEL492" s="13"/>
      <c r="HEM492" s="3"/>
      <c r="HEN492" s="3"/>
      <c r="HEP492" s="13"/>
      <c r="HEQ492" s="3"/>
      <c r="HER492" s="3"/>
      <c r="HET492" s="13"/>
      <c r="HEU492" s="3"/>
      <c r="HEV492" s="3"/>
      <c r="HEX492" s="13"/>
      <c r="HEY492" s="3"/>
      <c r="HEZ492" s="3"/>
      <c r="HFB492" s="13"/>
      <c r="HFC492" s="3"/>
      <c r="HFD492" s="3"/>
      <c r="HFF492" s="13"/>
      <c r="HFG492" s="3"/>
      <c r="HFH492" s="3"/>
      <c r="HFJ492" s="13"/>
      <c r="HFK492" s="3"/>
      <c r="HFL492" s="3"/>
      <c r="HFN492" s="13"/>
      <c r="HFO492" s="3"/>
      <c r="HFP492" s="3"/>
      <c r="HFR492" s="13"/>
      <c r="HFS492" s="3"/>
      <c r="HFT492" s="3"/>
      <c r="HFV492" s="13"/>
      <c r="HFW492" s="3"/>
      <c r="HFX492" s="3"/>
      <c r="HFZ492" s="13"/>
      <c r="HGA492" s="3"/>
      <c r="HGB492" s="3"/>
      <c r="HGD492" s="13"/>
      <c r="HGE492" s="3"/>
      <c r="HGF492" s="3"/>
      <c r="HGH492" s="13"/>
      <c r="HGI492" s="3"/>
      <c r="HGJ492" s="3"/>
      <c r="HGL492" s="13"/>
      <c r="HGM492" s="3"/>
      <c r="HGN492" s="3"/>
      <c r="HGP492" s="13"/>
      <c r="HGQ492" s="3"/>
      <c r="HGR492" s="3"/>
      <c r="HGT492" s="13"/>
      <c r="HGU492" s="3"/>
      <c r="HGV492" s="3"/>
      <c r="HGX492" s="13"/>
      <c r="HGY492" s="3"/>
      <c r="HGZ492" s="3"/>
      <c r="HHB492" s="13"/>
      <c r="HHC492" s="3"/>
      <c r="HHD492" s="3"/>
      <c r="HHF492" s="13"/>
      <c r="HHG492" s="3"/>
      <c r="HHH492" s="3"/>
      <c r="HHJ492" s="13"/>
      <c r="HHK492" s="3"/>
      <c r="HHL492" s="3"/>
      <c r="HHN492" s="13"/>
      <c r="HHO492" s="3"/>
      <c r="HHP492" s="3"/>
      <c r="HHR492" s="13"/>
      <c r="HHS492" s="3"/>
      <c r="HHT492" s="3"/>
      <c r="HHV492" s="13"/>
      <c r="HHW492" s="3"/>
      <c r="HHX492" s="3"/>
      <c r="HHZ492" s="13"/>
      <c r="HIA492" s="3"/>
      <c r="HIB492" s="3"/>
      <c r="HID492" s="13"/>
      <c r="HIE492" s="3"/>
      <c r="HIF492" s="3"/>
      <c r="HIH492" s="13"/>
      <c r="HII492" s="3"/>
      <c r="HIJ492" s="3"/>
      <c r="HIL492" s="13"/>
      <c r="HIM492" s="3"/>
      <c r="HIN492" s="3"/>
      <c r="HIP492" s="13"/>
      <c r="HIQ492" s="3"/>
      <c r="HIR492" s="3"/>
      <c r="HIT492" s="13"/>
      <c r="HIU492" s="3"/>
      <c r="HIV492" s="3"/>
      <c r="HIX492" s="13"/>
      <c r="HIY492" s="3"/>
      <c r="HIZ492" s="3"/>
      <c r="HJB492" s="13"/>
      <c r="HJC492" s="3"/>
      <c r="HJD492" s="3"/>
      <c r="HJF492" s="13"/>
      <c r="HJG492" s="3"/>
      <c r="HJH492" s="3"/>
      <c r="HJJ492" s="13"/>
      <c r="HJK492" s="3"/>
      <c r="HJL492" s="3"/>
      <c r="HJN492" s="13"/>
      <c r="HJO492" s="3"/>
      <c r="HJP492" s="3"/>
      <c r="HJR492" s="13"/>
      <c r="HJS492" s="3"/>
      <c r="HJT492" s="3"/>
      <c r="HJV492" s="13"/>
      <c r="HJW492" s="3"/>
      <c r="HJX492" s="3"/>
      <c r="HJZ492" s="13"/>
      <c r="HKA492" s="3"/>
      <c r="HKB492" s="3"/>
      <c r="HKD492" s="13"/>
      <c r="HKE492" s="3"/>
      <c r="HKF492" s="3"/>
      <c r="HKH492" s="13"/>
      <c r="HKI492" s="3"/>
      <c r="HKJ492" s="3"/>
      <c r="HKL492" s="13"/>
      <c r="HKM492" s="3"/>
      <c r="HKN492" s="3"/>
      <c r="HKP492" s="13"/>
      <c r="HKQ492" s="3"/>
      <c r="HKR492" s="3"/>
      <c r="HKT492" s="13"/>
      <c r="HKU492" s="3"/>
      <c r="HKV492" s="3"/>
      <c r="HKX492" s="13"/>
      <c r="HKY492" s="3"/>
      <c r="HKZ492" s="3"/>
      <c r="HLB492" s="13"/>
      <c r="HLC492" s="3"/>
      <c r="HLD492" s="3"/>
      <c r="HLF492" s="13"/>
      <c r="HLG492" s="3"/>
      <c r="HLH492" s="3"/>
      <c r="HLJ492" s="13"/>
      <c r="HLK492" s="3"/>
      <c r="HLL492" s="3"/>
      <c r="HLN492" s="13"/>
      <c r="HLO492" s="3"/>
      <c r="HLP492" s="3"/>
      <c r="HLR492" s="13"/>
      <c r="HLS492" s="3"/>
      <c r="HLT492" s="3"/>
      <c r="HLV492" s="13"/>
      <c r="HLW492" s="3"/>
      <c r="HLX492" s="3"/>
      <c r="HLZ492" s="13"/>
      <c r="HMA492" s="3"/>
      <c r="HMB492" s="3"/>
      <c r="HMD492" s="13"/>
      <c r="HME492" s="3"/>
      <c r="HMF492" s="3"/>
      <c r="HMH492" s="13"/>
      <c r="HMI492" s="3"/>
      <c r="HMJ492" s="3"/>
      <c r="HML492" s="13"/>
      <c r="HMM492" s="3"/>
      <c r="HMN492" s="3"/>
      <c r="HMP492" s="13"/>
      <c r="HMQ492" s="3"/>
      <c r="HMR492" s="3"/>
      <c r="HMT492" s="13"/>
      <c r="HMU492" s="3"/>
      <c r="HMV492" s="3"/>
      <c r="HMX492" s="13"/>
      <c r="HMY492" s="3"/>
      <c r="HMZ492" s="3"/>
      <c r="HNB492" s="13"/>
      <c r="HNC492" s="3"/>
      <c r="HND492" s="3"/>
      <c r="HNF492" s="13"/>
      <c r="HNG492" s="3"/>
      <c r="HNH492" s="3"/>
      <c r="HNJ492" s="13"/>
      <c r="HNK492" s="3"/>
      <c r="HNL492" s="3"/>
      <c r="HNN492" s="13"/>
      <c r="HNO492" s="3"/>
      <c r="HNP492" s="3"/>
      <c r="HNR492" s="13"/>
      <c r="HNS492" s="3"/>
      <c r="HNT492" s="3"/>
      <c r="HNV492" s="13"/>
      <c r="HNW492" s="3"/>
      <c r="HNX492" s="3"/>
      <c r="HNZ492" s="13"/>
      <c r="HOA492" s="3"/>
      <c r="HOB492" s="3"/>
      <c r="HOD492" s="13"/>
      <c r="HOE492" s="3"/>
      <c r="HOF492" s="3"/>
      <c r="HOH492" s="13"/>
      <c r="HOI492" s="3"/>
      <c r="HOJ492" s="3"/>
      <c r="HOL492" s="13"/>
      <c r="HOM492" s="3"/>
      <c r="HON492" s="3"/>
      <c r="HOP492" s="13"/>
      <c r="HOQ492" s="3"/>
      <c r="HOR492" s="3"/>
      <c r="HOT492" s="13"/>
      <c r="HOU492" s="3"/>
      <c r="HOV492" s="3"/>
      <c r="HOX492" s="13"/>
      <c r="HOY492" s="3"/>
      <c r="HOZ492" s="3"/>
      <c r="HPB492" s="13"/>
      <c r="HPC492" s="3"/>
      <c r="HPD492" s="3"/>
      <c r="HPF492" s="13"/>
      <c r="HPG492" s="3"/>
      <c r="HPH492" s="3"/>
      <c r="HPJ492" s="13"/>
      <c r="HPK492" s="3"/>
      <c r="HPL492" s="3"/>
      <c r="HPN492" s="13"/>
      <c r="HPO492" s="3"/>
      <c r="HPP492" s="3"/>
      <c r="HPR492" s="13"/>
      <c r="HPS492" s="3"/>
      <c r="HPT492" s="3"/>
      <c r="HPV492" s="13"/>
      <c r="HPW492" s="3"/>
      <c r="HPX492" s="3"/>
      <c r="HPZ492" s="13"/>
      <c r="HQA492" s="3"/>
      <c r="HQB492" s="3"/>
      <c r="HQD492" s="13"/>
      <c r="HQE492" s="3"/>
      <c r="HQF492" s="3"/>
      <c r="HQH492" s="13"/>
      <c r="HQI492" s="3"/>
      <c r="HQJ492" s="3"/>
      <c r="HQL492" s="13"/>
      <c r="HQM492" s="3"/>
      <c r="HQN492" s="3"/>
      <c r="HQP492" s="13"/>
      <c r="HQQ492" s="3"/>
      <c r="HQR492" s="3"/>
      <c r="HQT492" s="13"/>
      <c r="HQU492" s="3"/>
      <c r="HQV492" s="3"/>
      <c r="HQX492" s="13"/>
      <c r="HQY492" s="3"/>
      <c r="HQZ492" s="3"/>
      <c r="HRB492" s="13"/>
      <c r="HRC492" s="3"/>
      <c r="HRD492" s="3"/>
      <c r="HRF492" s="13"/>
      <c r="HRG492" s="3"/>
      <c r="HRH492" s="3"/>
      <c r="HRJ492" s="13"/>
      <c r="HRK492" s="3"/>
      <c r="HRL492" s="3"/>
      <c r="HRN492" s="13"/>
      <c r="HRO492" s="3"/>
      <c r="HRP492" s="3"/>
      <c r="HRR492" s="13"/>
      <c r="HRS492" s="3"/>
      <c r="HRT492" s="3"/>
      <c r="HRV492" s="13"/>
      <c r="HRW492" s="3"/>
      <c r="HRX492" s="3"/>
      <c r="HRZ492" s="13"/>
      <c r="HSA492" s="3"/>
      <c r="HSB492" s="3"/>
      <c r="HSD492" s="13"/>
      <c r="HSE492" s="3"/>
      <c r="HSF492" s="3"/>
      <c r="HSH492" s="13"/>
      <c r="HSI492" s="3"/>
      <c r="HSJ492" s="3"/>
      <c r="HSL492" s="13"/>
      <c r="HSM492" s="3"/>
      <c r="HSN492" s="3"/>
      <c r="HSP492" s="13"/>
      <c r="HSQ492" s="3"/>
      <c r="HSR492" s="3"/>
      <c r="HST492" s="13"/>
      <c r="HSU492" s="3"/>
      <c r="HSV492" s="3"/>
      <c r="HSX492" s="13"/>
      <c r="HSY492" s="3"/>
      <c r="HSZ492" s="3"/>
      <c r="HTB492" s="13"/>
      <c r="HTC492" s="3"/>
      <c r="HTD492" s="3"/>
      <c r="HTF492" s="13"/>
      <c r="HTG492" s="3"/>
      <c r="HTH492" s="3"/>
      <c r="HTJ492" s="13"/>
      <c r="HTK492" s="3"/>
      <c r="HTL492" s="3"/>
      <c r="HTN492" s="13"/>
      <c r="HTO492" s="3"/>
      <c r="HTP492" s="3"/>
      <c r="HTR492" s="13"/>
      <c r="HTS492" s="3"/>
      <c r="HTT492" s="3"/>
      <c r="HTV492" s="13"/>
      <c r="HTW492" s="3"/>
      <c r="HTX492" s="3"/>
      <c r="HTZ492" s="13"/>
      <c r="HUA492" s="3"/>
      <c r="HUB492" s="3"/>
      <c r="HUD492" s="13"/>
      <c r="HUE492" s="3"/>
      <c r="HUF492" s="3"/>
      <c r="HUH492" s="13"/>
      <c r="HUI492" s="3"/>
      <c r="HUJ492" s="3"/>
      <c r="HUL492" s="13"/>
      <c r="HUM492" s="3"/>
      <c r="HUN492" s="3"/>
      <c r="HUP492" s="13"/>
      <c r="HUQ492" s="3"/>
      <c r="HUR492" s="3"/>
      <c r="HUT492" s="13"/>
      <c r="HUU492" s="3"/>
      <c r="HUV492" s="3"/>
      <c r="HUX492" s="13"/>
      <c r="HUY492" s="3"/>
      <c r="HUZ492" s="3"/>
      <c r="HVB492" s="13"/>
      <c r="HVC492" s="3"/>
      <c r="HVD492" s="3"/>
      <c r="HVF492" s="13"/>
      <c r="HVG492" s="3"/>
      <c r="HVH492" s="3"/>
      <c r="HVJ492" s="13"/>
      <c r="HVK492" s="3"/>
      <c r="HVL492" s="3"/>
      <c r="HVN492" s="13"/>
      <c r="HVO492" s="3"/>
      <c r="HVP492" s="3"/>
      <c r="HVR492" s="13"/>
      <c r="HVS492" s="3"/>
      <c r="HVT492" s="3"/>
      <c r="HVV492" s="13"/>
      <c r="HVW492" s="3"/>
      <c r="HVX492" s="3"/>
      <c r="HVZ492" s="13"/>
      <c r="HWA492" s="3"/>
      <c r="HWB492" s="3"/>
      <c r="HWD492" s="13"/>
      <c r="HWE492" s="3"/>
      <c r="HWF492" s="3"/>
      <c r="HWH492" s="13"/>
      <c r="HWI492" s="3"/>
      <c r="HWJ492" s="3"/>
      <c r="HWL492" s="13"/>
      <c r="HWM492" s="3"/>
      <c r="HWN492" s="3"/>
      <c r="HWP492" s="13"/>
      <c r="HWQ492" s="3"/>
      <c r="HWR492" s="3"/>
      <c r="HWT492" s="13"/>
      <c r="HWU492" s="3"/>
      <c r="HWV492" s="3"/>
      <c r="HWX492" s="13"/>
      <c r="HWY492" s="3"/>
      <c r="HWZ492" s="3"/>
      <c r="HXB492" s="13"/>
      <c r="HXC492" s="3"/>
      <c r="HXD492" s="3"/>
      <c r="HXF492" s="13"/>
      <c r="HXG492" s="3"/>
      <c r="HXH492" s="3"/>
      <c r="HXJ492" s="13"/>
      <c r="HXK492" s="3"/>
      <c r="HXL492" s="3"/>
      <c r="HXN492" s="13"/>
      <c r="HXO492" s="3"/>
      <c r="HXP492" s="3"/>
      <c r="HXR492" s="13"/>
      <c r="HXS492" s="3"/>
      <c r="HXT492" s="3"/>
      <c r="HXV492" s="13"/>
      <c r="HXW492" s="3"/>
      <c r="HXX492" s="3"/>
      <c r="HXZ492" s="13"/>
      <c r="HYA492" s="3"/>
      <c r="HYB492" s="3"/>
      <c r="HYD492" s="13"/>
      <c r="HYE492" s="3"/>
      <c r="HYF492" s="3"/>
      <c r="HYH492" s="13"/>
      <c r="HYI492" s="3"/>
      <c r="HYJ492" s="3"/>
      <c r="HYL492" s="13"/>
      <c r="HYM492" s="3"/>
      <c r="HYN492" s="3"/>
      <c r="HYP492" s="13"/>
      <c r="HYQ492" s="3"/>
      <c r="HYR492" s="3"/>
      <c r="HYT492" s="13"/>
      <c r="HYU492" s="3"/>
      <c r="HYV492" s="3"/>
      <c r="HYX492" s="13"/>
      <c r="HYY492" s="3"/>
      <c r="HYZ492" s="3"/>
      <c r="HZB492" s="13"/>
      <c r="HZC492" s="3"/>
      <c r="HZD492" s="3"/>
      <c r="HZF492" s="13"/>
      <c r="HZG492" s="3"/>
      <c r="HZH492" s="3"/>
      <c r="HZJ492" s="13"/>
      <c r="HZK492" s="3"/>
      <c r="HZL492" s="3"/>
      <c r="HZN492" s="13"/>
      <c r="HZO492" s="3"/>
      <c r="HZP492" s="3"/>
      <c r="HZR492" s="13"/>
      <c r="HZS492" s="3"/>
      <c r="HZT492" s="3"/>
      <c r="HZV492" s="13"/>
      <c r="HZW492" s="3"/>
      <c r="HZX492" s="3"/>
      <c r="HZZ492" s="13"/>
      <c r="IAA492" s="3"/>
      <c r="IAB492" s="3"/>
      <c r="IAD492" s="13"/>
      <c r="IAE492" s="3"/>
      <c r="IAF492" s="3"/>
      <c r="IAH492" s="13"/>
      <c r="IAI492" s="3"/>
      <c r="IAJ492" s="3"/>
      <c r="IAL492" s="13"/>
      <c r="IAM492" s="3"/>
      <c r="IAN492" s="3"/>
      <c r="IAP492" s="13"/>
      <c r="IAQ492" s="3"/>
      <c r="IAR492" s="3"/>
      <c r="IAT492" s="13"/>
      <c r="IAU492" s="3"/>
      <c r="IAV492" s="3"/>
      <c r="IAX492" s="13"/>
      <c r="IAY492" s="3"/>
      <c r="IAZ492" s="3"/>
      <c r="IBB492" s="13"/>
      <c r="IBC492" s="3"/>
      <c r="IBD492" s="3"/>
      <c r="IBF492" s="13"/>
      <c r="IBG492" s="3"/>
      <c r="IBH492" s="3"/>
      <c r="IBJ492" s="13"/>
      <c r="IBK492" s="3"/>
      <c r="IBL492" s="3"/>
      <c r="IBN492" s="13"/>
      <c r="IBO492" s="3"/>
      <c r="IBP492" s="3"/>
      <c r="IBR492" s="13"/>
      <c r="IBS492" s="3"/>
      <c r="IBT492" s="3"/>
      <c r="IBV492" s="13"/>
      <c r="IBW492" s="3"/>
      <c r="IBX492" s="3"/>
      <c r="IBZ492" s="13"/>
      <c r="ICA492" s="3"/>
      <c r="ICB492" s="3"/>
      <c r="ICD492" s="13"/>
      <c r="ICE492" s="3"/>
      <c r="ICF492" s="3"/>
      <c r="ICH492" s="13"/>
      <c r="ICI492" s="3"/>
      <c r="ICJ492" s="3"/>
      <c r="ICL492" s="13"/>
      <c r="ICM492" s="3"/>
      <c r="ICN492" s="3"/>
      <c r="ICP492" s="13"/>
      <c r="ICQ492" s="3"/>
      <c r="ICR492" s="3"/>
      <c r="ICT492" s="13"/>
      <c r="ICU492" s="3"/>
      <c r="ICV492" s="3"/>
      <c r="ICX492" s="13"/>
      <c r="ICY492" s="3"/>
      <c r="ICZ492" s="3"/>
      <c r="IDB492" s="13"/>
      <c r="IDC492" s="3"/>
      <c r="IDD492" s="3"/>
      <c r="IDF492" s="13"/>
      <c r="IDG492" s="3"/>
      <c r="IDH492" s="3"/>
      <c r="IDJ492" s="13"/>
      <c r="IDK492" s="3"/>
      <c r="IDL492" s="3"/>
      <c r="IDN492" s="13"/>
      <c r="IDO492" s="3"/>
      <c r="IDP492" s="3"/>
      <c r="IDR492" s="13"/>
      <c r="IDS492" s="3"/>
      <c r="IDT492" s="3"/>
      <c r="IDV492" s="13"/>
      <c r="IDW492" s="3"/>
      <c r="IDX492" s="3"/>
      <c r="IDZ492" s="13"/>
      <c r="IEA492" s="3"/>
      <c r="IEB492" s="3"/>
      <c r="IED492" s="13"/>
      <c r="IEE492" s="3"/>
      <c r="IEF492" s="3"/>
      <c r="IEH492" s="13"/>
      <c r="IEI492" s="3"/>
      <c r="IEJ492" s="3"/>
      <c r="IEL492" s="13"/>
      <c r="IEM492" s="3"/>
      <c r="IEN492" s="3"/>
      <c r="IEP492" s="13"/>
      <c r="IEQ492" s="3"/>
      <c r="IER492" s="3"/>
      <c r="IET492" s="13"/>
      <c r="IEU492" s="3"/>
      <c r="IEV492" s="3"/>
      <c r="IEX492" s="13"/>
      <c r="IEY492" s="3"/>
      <c r="IEZ492" s="3"/>
      <c r="IFB492" s="13"/>
      <c r="IFC492" s="3"/>
      <c r="IFD492" s="3"/>
      <c r="IFF492" s="13"/>
      <c r="IFG492" s="3"/>
      <c r="IFH492" s="3"/>
      <c r="IFJ492" s="13"/>
      <c r="IFK492" s="3"/>
      <c r="IFL492" s="3"/>
      <c r="IFN492" s="13"/>
      <c r="IFO492" s="3"/>
      <c r="IFP492" s="3"/>
      <c r="IFR492" s="13"/>
      <c r="IFS492" s="3"/>
      <c r="IFT492" s="3"/>
      <c r="IFV492" s="13"/>
      <c r="IFW492" s="3"/>
      <c r="IFX492" s="3"/>
      <c r="IFZ492" s="13"/>
      <c r="IGA492" s="3"/>
      <c r="IGB492" s="3"/>
      <c r="IGD492" s="13"/>
      <c r="IGE492" s="3"/>
      <c r="IGF492" s="3"/>
      <c r="IGH492" s="13"/>
      <c r="IGI492" s="3"/>
      <c r="IGJ492" s="3"/>
      <c r="IGL492" s="13"/>
      <c r="IGM492" s="3"/>
      <c r="IGN492" s="3"/>
      <c r="IGP492" s="13"/>
      <c r="IGQ492" s="3"/>
      <c r="IGR492" s="3"/>
      <c r="IGT492" s="13"/>
      <c r="IGU492" s="3"/>
      <c r="IGV492" s="3"/>
      <c r="IGX492" s="13"/>
      <c r="IGY492" s="3"/>
      <c r="IGZ492" s="3"/>
      <c r="IHB492" s="13"/>
      <c r="IHC492" s="3"/>
      <c r="IHD492" s="3"/>
      <c r="IHF492" s="13"/>
      <c r="IHG492" s="3"/>
      <c r="IHH492" s="3"/>
      <c r="IHJ492" s="13"/>
      <c r="IHK492" s="3"/>
      <c r="IHL492" s="3"/>
      <c r="IHN492" s="13"/>
      <c r="IHO492" s="3"/>
      <c r="IHP492" s="3"/>
      <c r="IHR492" s="13"/>
      <c r="IHS492" s="3"/>
      <c r="IHT492" s="3"/>
      <c r="IHV492" s="13"/>
      <c r="IHW492" s="3"/>
      <c r="IHX492" s="3"/>
      <c r="IHZ492" s="13"/>
      <c r="IIA492" s="3"/>
      <c r="IIB492" s="3"/>
      <c r="IID492" s="13"/>
      <c r="IIE492" s="3"/>
      <c r="IIF492" s="3"/>
      <c r="IIH492" s="13"/>
      <c r="III492" s="3"/>
      <c r="IIJ492" s="3"/>
      <c r="IIL492" s="13"/>
      <c r="IIM492" s="3"/>
      <c r="IIN492" s="3"/>
      <c r="IIP492" s="13"/>
      <c r="IIQ492" s="3"/>
      <c r="IIR492" s="3"/>
      <c r="IIT492" s="13"/>
      <c r="IIU492" s="3"/>
      <c r="IIV492" s="3"/>
      <c r="IIX492" s="13"/>
      <c r="IIY492" s="3"/>
      <c r="IIZ492" s="3"/>
      <c r="IJB492" s="13"/>
      <c r="IJC492" s="3"/>
      <c r="IJD492" s="3"/>
      <c r="IJF492" s="13"/>
      <c r="IJG492" s="3"/>
      <c r="IJH492" s="3"/>
      <c r="IJJ492" s="13"/>
      <c r="IJK492" s="3"/>
      <c r="IJL492" s="3"/>
      <c r="IJN492" s="13"/>
      <c r="IJO492" s="3"/>
      <c r="IJP492" s="3"/>
      <c r="IJR492" s="13"/>
      <c r="IJS492" s="3"/>
      <c r="IJT492" s="3"/>
      <c r="IJV492" s="13"/>
      <c r="IJW492" s="3"/>
      <c r="IJX492" s="3"/>
      <c r="IJZ492" s="13"/>
      <c r="IKA492" s="3"/>
      <c r="IKB492" s="3"/>
      <c r="IKD492" s="13"/>
      <c r="IKE492" s="3"/>
      <c r="IKF492" s="3"/>
      <c r="IKH492" s="13"/>
      <c r="IKI492" s="3"/>
      <c r="IKJ492" s="3"/>
      <c r="IKL492" s="13"/>
      <c r="IKM492" s="3"/>
      <c r="IKN492" s="3"/>
      <c r="IKP492" s="13"/>
      <c r="IKQ492" s="3"/>
      <c r="IKR492" s="3"/>
      <c r="IKT492" s="13"/>
      <c r="IKU492" s="3"/>
      <c r="IKV492" s="3"/>
      <c r="IKX492" s="13"/>
      <c r="IKY492" s="3"/>
      <c r="IKZ492" s="3"/>
      <c r="ILB492" s="13"/>
      <c r="ILC492" s="3"/>
      <c r="ILD492" s="3"/>
      <c r="ILF492" s="13"/>
      <c r="ILG492" s="3"/>
      <c r="ILH492" s="3"/>
      <c r="ILJ492" s="13"/>
      <c r="ILK492" s="3"/>
      <c r="ILL492" s="3"/>
      <c r="ILN492" s="13"/>
      <c r="ILO492" s="3"/>
      <c r="ILP492" s="3"/>
      <c r="ILR492" s="13"/>
      <c r="ILS492" s="3"/>
      <c r="ILT492" s="3"/>
      <c r="ILV492" s="13"/>
      <c r="ILW492" s="3"/>
      <c r="ILX492" s="3"/>
      <c r="ILZ492" s="13"/>
      <c r="IMA492" s="3"/>
      <c r="IMB492" s="3"/>
      <c r="IMD492" s="13"/>
      <c r="IME492" s="3"/>
      <c r="IMF492" s="3"/>
      <c r="IMH492" s="13"/>
      <c r="IMI492" s="3"/>
      <c r="IMJ492" s="3"/>
      <c r="IML492" s="13"/>
      <c r="IMM492" s="3"/>
      <c r="IMN492" s="3"/>
      <c r="IMP492" s="13"/>
      <c r="IMQ492" s="3"/>
      <c r="IMR492" s="3"/>
      <c r="IMT492" s="13"/>
      <c r="IMU492" s="3"/>
      <c r="IMV492" s="3"/>
      <c r="IMX492" s="13"/>
      <c r="IMY492" s="3"/>
      <c r="IMZ492" s="3"/>
      <c r="INB492" s="13"/>
      <c r="INC492" s="3"/>
      <c r="IND492" s="3"/>
      <c r="INF492" s="13"/>
      <c r="ING492" s="3"/>
      <c r="INH492" s="3"/>
      <c r="INJ492" s="13"/>
      <c r="INK492" s="3"/>
      <c r="INL492" s="3"/>
      <c r="INN492" s="13"/>
      <c r="INO492" s="3"/>
      <c r="INP492" s="3"/>
      <c r="INR492" s="13"/>
      <c r="INS492" s="3"/>
      <c r="INT492" s="3"/>
      <c r="INV492" s="13"/>
      <c r="INW492" s="3"/>
      <c r="INX492" s="3"/>
      <c r="INZ492" s="13"/>
      <c r="IOA492" s="3"/>
      <c r="IOB492" s="3"/>
      <c r="IOD492" s="13"/>
      <c r="IOE492" s="3"/>
      <c r="IOF492" s="3"/>
      <c r="IOH492" s="13"/>
      <c r="IOI492" s="3"/>
      <c r="IOJ492" s="3"/>
      <c r="IOL492" s="13"/>
      <c r="IOM492" s="3"/>
      <c r="ION492" s="3"/>
      <c r="IOP492" s="13"/>
      <c r="IOQ492" s="3"/>
      <c r="IOR492" s="3"/>
      <c r="IOT492" s="13"/>
      <c r="IOU492" s="3"/>
      <c r="IOV492" s="3"/>
      <c r="IOX492" s="13"/>
      <c r="IOY492" s="3"/>
      <c r="IOZ492" s="3"/>
      <c r="IPB492" s="13"/>
      <c r="IPC492" s="3"/>
      <c r="IPD492" s="3"/>
      <c r="IPF492" s="13"/>
      <c r="IPG492" s="3"/>
      <c r="IPH492" s="3"/>
      <c r="IPJ492" s="13"/>
      <c r="IPK492" s="3"/>
      <c r="IPL492" s="3"/>
      <c r="IPN492" s="13"/>
      <c r="IPO492" s="3"/>
      <c r="IPP492" s="3"/>
      <c r="IPR492" s="13"/>
      <c r="IPS492" s="3"/>
      <c r="IPT492" s="3"/>
      <c r="IPV492" s="13"/>
      <c r="IPW492" s="3"/>
      <c r="IPX492" s="3"/>
      <c r="IPZ492" s="13"/>
      <c r="IQA492" s="3"/>
      <c r="IQB492" s="3"/>
      <c r="IQD492" s="13"/>
      <c r="IQE492" s="3"/>
      <c r="IQF492" s="3"/>
      <c r="IQH492" s="13"/>
      <c r="IQI492" s="3"/>
      <c r="IQJ492" s="3"/>
      <c r="IQL492" s="13"/>
      <c r="IQM492" s="3"/>
      <c r="IQN492" s="3"/>
      <c r="IQP492" s="13"/>
      <c r="IQQ492" s="3"/>
      <c r="IQR492" s="3"/>
      <c r="IQT492" s="13"/>
      <c r="IQU492" s="3"/>
      <c r="IQV492" s="3"/>
      <c r="IQX492" s="13"/>
      <c r="IQY492" s="3"/>
      <c r="IQZ492" s="3"/>
      <c r="IRB492" s="13"/>
      <c r="IRC492" s="3"/>
      <c r="IRD492" s="3"/>
      <c r="IRF492" s="13"/>
      <c r="IRG492" s="3"/>
      <c r="IRH492" s="3"/>
      <c r="IRJ492" s="13"/>
      <c r="IRK492" s="3"/>
      <c r="IRL492" s="3"/>
      <c r="IRN492" s="13"/>
      <c r="IRO492" s="3"/>
      <c r="IRP492" s="3"/>
      <c r="IRR492" s="13"/>
      <c r="IRS492" s="3"/>
      <c r="IRT492" s="3"/>
      <c r="IRV492" s="13"/>
      <c r="IRW492" s="3"/>
      <c r="IRX492" s="3"/>
      <c r="IRZ492" s="13"/>
      <c r="ISA492" s="3"/>
      <c r="ISB492" s="3"/>
      <c r="ISD492" s="13"/>
      <c r="ISE492" s="3"/>
      <c r="ISF492" s="3"/>
      <c r="ISH492" s="13"/>
      <c r="ISI492" s="3"/>
      <c r="ISJ492" s="3"/>
      <c r="ISL492" s="13"/>
      <c r="ISM492" s="3"/>
      <c r="ISN492" s="3"/>
      <c r="ISP492" s="13"/>
      <c r="ISQ492" s="3"/>
      <c r="ISR492" s="3"/>
      <c r="IST492" s="13"/>
      <c r="ISU492" s="3"/>
      <c r="ISV492" s="3"/>
      <c r="ISX492" s="13"/>
      <c r="ISY492" s="3"/>
      <c r="ISZ492" s="3"/>
      <c r="ITB492" s="13"/>
      <c r="ITC492" s="3"/>
      <c r="ITD492" s="3"/>
      <c r="ITF492" s="13"/>
      <c r="ITG492" s="3"/>
      <c r="ITH492" s="3"/>
      <c r="ITJ492" s="13"/>
      <c r="ITK492" s="3"/>
      <c r="ITL492" s="3"/>
      <c r="ITN492" s="13"/>
      <c r="ITO492" s="3"/>
      <c r="ITP492" s="3"/>
      <c r="ITR492" s="13"/>
      <c r="ITS492" s="3"/>
      <c r="ITT492" s="3"/>
      <c r="ITV492" s="13"/>
      <c r="ITW492" s="3"/>
      <c r="ITX492" s="3"/>
      <c r="ITZ492" s="13"/>
      <c r="IUA492" s="3"/>
      <c r="IUB492" s="3"/>
      <c r="IUD492" s="13"/>
      <c r="IUE492" s="3"/>
      <c r="IUF492" s="3"/>
      <c r="IUH492" s="13"/>
      <c r="IUI492" s="3"/>
      <c r="IUJ492" s="3"/>
      <c r="IUL492" s="13"/>
      <c r="IUM492" s="3"/>
      <c r="IUN492" s="3"/>
      <c r="IUP492" s="13"/>
      <c r="IUQ492" s="3"/>
      <c r="IUR492" s="3"/>
      <c r="IUT492" s="13"/>
      <c r="IUU492" s="3"/>
      <c r="IUV492" s="3"/>
      <c r="IUX492" s="13"/>
      <c r="IUY492" s="3"/>
      <c r="IUZ492" s="3"/>
      <c r="IVB492" s="13"/>
      <c r="IVC492" s="3"/>
      <c r="IVD492" s="3"/>
      <c r="IVF492" s="13"/>
      <c r="IVG492" s="3"/>
      <c r="IVH492" s="3"/>
      <c r="IVJ492" s="13"/>
      <c r="IVK492" s="3"/>
      <c r="IVL492" s="3"/>
      <c r="IVN492" s="13"/>
      <c r="IVO492" s="3"/>
      <c r="IVP492" s="3"/>
      <c r="IVR492" s="13"/>
      <c r="IVS492" s="3"/>
      <c r="IVT492" s="3"/>
      <c r="IVV492" s="13"/>
      <c r="IVW492" s="3"/>
      <c r="IVX492" s="3"/>
      <c r="IVZ492" s="13"/>
      <c r="IWA492" s="3"/>
      <c r="IWB492" s="3"/>
      <c r="IWD492" s="13"/>
      <c r="IWE492" s="3"/>
      <c r="IWF492" s="3"/>
      <c r="IWH492" s="13"/>
      <c r="IWI492" s="3"/>
      <c r="IWJ492" s="3"/>
      <c r="IWL492" s="13"/>
      <c r="IWM492" s="3"/>
      <c r="IWN492" s="3"/>
      <c r="IWP492" s="13"/>
      <c r="IWQ492" s="3"/>
      <c r="IWR492" s="3"/>
      <c r="IWT492" s="13"/>
      <c r="IWU492" s="3"/>
      <c r="IWV492" s="3"/>
      <c r="IWX492" s="13"/>
      <c r="IWY492" s="3"/>
      <c r="IWZ492" s="3"/>
      <c r="IXB492" s="13"/>
      <c r="IXC492" s="3"/>
      <c r="IXD492" s="3"/>
      <c r="IXF492" s="13"/>
      <c r="IXG492" s="3"/>
      <c r="IXH492" s="3"/>
      <c r="IXJ492" s="13"/>
      <c r="IXK492" s="3"/>
      <c r="IXL492" s="3"/>
      <c r="IXN492" s="13"/>
      <c r="IXO492" s="3"/>
      <c r="IXP492" s="3"/>
      <c r="IXR492" s="13"/>
      <c r="IXS492" s="3"/>
      <c r="IXT492" s="3"/>
      <c r="IXV492" s="13"/>
      <c r="IXW492" s="3"/>
      <c r="IXX492" s="3"/>
      <c r="IXZ492" s="13"/>
      <c r="IYA492" s="3"/>
      <c r="IYB492" s="3"/>
      <c r="IYD492" s="13"/>
      <c r="IYE492" s="3"/>
      <c r="IYF492" s="3"/>
      <c r="IYH492" s="13"/>
      <c r="IYI492" s="3"/>
      <c r="IYJ492" s="3"/>
      <c r="IYL492" s="13"/>
      <c r="IYM492" s="3"/>
      <c r="IYN492" s="3"/>
      <c r="IYP492" s="13"/>
      <c r="IYQ492" s="3"/>
      <c r="IYR492" s="3"/>
      <c r="IYT492" s="13"/>
      <c r="IYU492" s="3"/>
      <c r="IYV492" s="3"/>
      <c r="IYX492" s="13"/>
      <c r="IYY492" s="3"/>
      <c r="IYZ492" s="3"/>
      <c r="IZB492" s="13"/>
      <c r="IZC492" s="3"/>
      <c r="IZD492" s="3"/>
      <c r="IZF492" s="13"/>
      <c r="IZG492" s="3"/>
      <c r="IZH492" s="3"/>
      <c r="IZJ492" s="13"/>
      <c r="IZK492" s="3"/>
      <c r="IZL492" s="3"/>
      <c r="IZN492" s="13"/>
      <c r="IZO492" s="3"/>
      <c r="IZP492" s="3"/>
      <c r="IZR492" s="13"/>
      <c r="IZS492" s="3"/>
      <c r="IZT492" s="3"/>
      <c r="IZV492" s="13"/>
      <c r="IZW492" s="3"/>
      <c r="IZX492" s="3"/>
      <c r="IZZ492" s="13"/>
      <c r="JAA492" s="3"/>
      <c r="JAB492" s="3"/>
      <c r="JAD492" s="13"/>
      <c r="JAE492" s="3"/>
      <c r="JAF492" s="3"/>
      <c r="JAH492" s="13"/>
      <c r="JAI492" s="3"/>
      <c r="JAJ492" s="3"/>
      <c r="JAL492" s="13"/>
      <c r="JAM492" s="3"/>
      <c r="JAN492" s="3"/>
      <c r="JAP492" s="13"/>
      <c r="JAQ492" s="3"/>
      <c r="JAR492" s="3"/>
      <c r="JAT492" s="13"/>
      <c r="JAU492" s="3"/>
      <c r="JAV492" s="3"/>
      <c r="JAX492" s="13"/>
      <c r="JAY492" s="3"/>
      <c r="JAZ492" s="3"/>
      <c r="JBB492" s="13"/>
      <c r="JBC492" s="3"/>
      <c r="JBD492" s="3"/>
      <c r="JBF492" s="13"/>
      <c r="JBG492" s="3"/>
      <c r="JBH492" s="3"/>
      <c r="JBJ492" s="13"/>
      <c r="JBK492" s="3"/>
      <c r="JBL492" s="3"/>
      <c r="JBN492" s="13"/>
      <c r="JBO492" s="3"/>
      <c r="JBP492" s="3"/>
      <c r="JBR492" s="13"/>
      <c r="JBS492" s="3"/>
      <c r="JBT492" s="3"/>
      <c r="JBV492" s="13"/>
      <c r="JBW492" s="3"/>
      <c r="JBX492" s="3"/>
      <c r="JBZ492" s="13"/>
      <c r="JCA492" s="3"/>
      <c r="JCB492" s="3"/>
      <c r="JCD492" s="13"/>
      <c r="JCE492" s="3"/>
      <c r="JCF492" s="3"/>
      <c r="JCH492" s="13"/>
      <c r="JCI492" s="3"/>
      <c r="JCJ492" s="3"/>
      <c r="JCL492" s="13"/>
      <c r="JCM492" s="3"/>
      <c r="JCN492" s="3"/>
      <c r="JCP492" s="13"/>
      <c r="JCQ492" s="3"/>
      <c r="JCR492" s="3"/>
      <c r="JCT492" s="13"/>
      <c r="JCU492" s="3"/>
      <c r="JCV492" s="3"/>
      <c r="JCX492" s="13"/>
      <c r="JCY492" s="3"/>
      <c r="JCZ492" s="3"/>
      <c r="JDB492" s="13"/>
      <c r="JDC492" s="3"/>
      <c r="JDD492" s="3"/>
      <c r="JDF492" s="13"/>
      <c r="JDG492" s="3"/>
      <c r="JDH492" s="3"/>
      <c r="JDJ492" s="13"/>
      <c r="JDK492" s="3"/>
      <c r="JDL492" s="3"/>
      <c r="JDN492" s="13"/>
      <c r="JDO492" s="3"/>
      <c r="JDP492" s="3"/>
      <c r="JDR492" s="13"/>
      <c r="JDS492" s="3"/>
      <c r="JDT492" s="3"/>
      <c r="JDV492" s="13"/>
      <c r="JDW492" s="3"/>
      <c r="JDX492" s="3"/>
      <c r="JDZ492" s="13"/>
      <c r="JEA492" s="3"/>
      <c r="JEB492" s="3"/>
      <c r="JED492" s="13"/>
      <c r="JEE492" s="3"/>
      <c r="JEF492" s="3"/>
      <c r="JEH492" s="13"/>
      <c r="JEI492" s="3"/>
      <c r="JEJ492" s="3"/>
      <c r="JEL492" s="13"/>
      <c r="JEM492" s="3"/>
      <c r="JEN492" s="3"/>
      <c r="JEP492" s="13"/>
      <c r="JEQ492" s="3"/>
      <c r="JER492" s="3"/>
      <c r="JET492" s="13"/>
      <c r="JEU492" s="3"/>
      <c r="JEV492" s="3"/>
      <c r="JEX492" s="13"/>
      <c r="JEY492" s="3"/>
      <c r="JEZ492" s="3"/>
      <c r="JFB492" s="13"/>
      <c r="JFC492" s="3"/>
      <c r="JFD492" s="3"/>
      <c r="JFF492" s="13"/>
      <c r="JFG492" s="3"/>
      <c r="JFH492" s="3"/>
      <c r="JFJ492" s="13"/>
      <c r="JFK492" s="3"/>
      <c r="JFL492" s="3"/>
      <c r="JFN492" s="13"/>
      <c r="JFO492" s="3"/>
      <c r="JFP492" s="3"/>
      <c r="JFR492" s="13"/>
      <c r="JFS492" s="3"/>
      <c r="JFT492" s="3"/>
      <c r="JFV492" s="13"/>
      <c r="JFW492" s="3"/>
      <c r="JFX492" s="3"/>
      <c r="JFZ492" s="13"/>
      <c r="JGA492" s="3"/>
      <c r="JGB492" s="3"/>
      <c r="JGD492" s="13"/>
      <c r="JGE492" s="3"/>
      <c r="JGF492" s="3"/>
      <c r="JGH492" s="13"/>
      <c r="JGI492" s="3"/>
      <c r="JGJ492" s="3"/>
      <c r="JGL492" s="13"/>
      <c r="JGM492" s="3"/>
      <c r="JGN492" s="3"/>
      <c r="JGP492" s="13"/>
      <c r="JGQ492" s="3"/>
      <c r="JGR492" s="3"/>
      <c r="JGT492" s="13"/>
      <c r="JGU492" s="3"/>
      <c r="JGV492" s="3"/>
      <c r="JGX492" s="13"/>
      <c r="JGY492" s="3"/>
      <c r="JGZ492" s="3"/>
      <c r="JHB492" s="13"/>
      <c r="JHC492" s="3"/>
      <c r="JHD492" s="3"/>
      <c r="JHF492" s="13"/>
      <c r="JHG492" s="3"/>
      <c r="JHH492" s="3"/>
      <c r="JHJ492" s="13"/>
      <c r="JHK492" s="3"/>
      <c r="JHL492" s="3"/>
      <c r="JHN492" s="13"/>
      <c r="JHO492" s="3"/>
      <c r="JHP492" s="3"/>
      <c r="JHR492" s="13"/>
      <c r="JHS492" s="3"/>
      <c r="JHT492" s="3"/>
      <c r="JHV492" s="13"/>
      <c r="JHW492" s="3"/>
      <c r="JHX492" s="3"/>
      <c r="JHZ492" s="13"/>
      <c r="JIA492" s="3"/>
      <c r="JIB492" s="3"/>
      <c r="JID492" s="13"/>
      <c r="JIE492" s="3"/>
      <c r="JIF492" s="3"/>
      <c r="JIH492" s="13"/>
      <c r="JII492" s="3"/>
      <c r="JIJ492" s="3"/>
      <c r="JIL492" s="13"/>
      <c r="JIM492" s="3"/>
      <c r="JIN492" s="3"/>
      <c r="JIP492" s="13"/>
      <c r="JIQ492" s="3"/>
      <c r="JIR492" s="3"/>
      <c r="JIT492" s="13"/>
      <c r="JIU492" s="3"/>
      <c r="JIV492" s="3"/>
      <c r="JIX492" s="13"/>
      <c r="JIY492" s="3"/>
      <c r="JIZ492" s="3"/>
      <c r="JJB492" s="13"/>
      <c r="JJC492" s="3"/>
      <c r="JJD492" s="3"/>
      <c r="JJF492" s="13"/>
      <c r="JJG492" s="3"/>
      <c r="JJH492" s="3"/>
      <c r="JJJ492" s="13"/>
      <c r="JJK492" s="3"/>
      <c r="JJL492" s="3"/>
      <c r="JJN492" s="13"/>
      <c r="JJO492" s="3"/>
      <c r="JJP492" s="3"/>
      <c r="JJR492" s="13"/>
      <c r="JJS492" s="3"/>
      <c r="JJT492" s="3"/>
      <c r="JJV492" s="13"/>
      <c r="JJW492" s="3"/>
      <c r="JJX492" s="3"/>
      <c r="JJZ492" s="13"/>
      <c r="JKA492" s="3"/>
      <c r="JKB492" s="3"/>
      <c r="JKD492" s="13"/>
      <c r="JKE492" s="3"/>
      <c r="JKF492" s="3"/>
      <c r="JKH492" s="13"/>
      <c r="JKI492" s="3"/>
      <c r="JKJ492" s="3"/>
      <c r="JKL492" s="13"/>
      <c r="JKM492" s="3"/>
      <c r="JKN492" s="3"/>
      <c r="JKP492" s="13"/>
      <c r="JKQ492" s="3"/>
      <c r="JKR492" s="3"/>
      <c r="JKT492" s="13"/>
      <c r="JKU492" s="3"/>
      <c r="JKV492" s="3"/>
      <c r="JKX492" s="13"/>
      <c r="JKY492" s="3"/>
      <c r="JKZ492" s="3"/>
      <c r="JLB492" s="13"/>
      <c r="JLC492" s="3"/>
      <c r="JLD492" s="3"/>
      <c r="JLF492" s="13"/>
      <c r="JLG492" s="3"/>
      <c r="JLH492" s="3"/>
      <c r="JLJ492" s="13"/>
      <c r="JLK492" s="3"/>
      <c r="JLL492" s="3"/>
      <c r="JLN492" s="13"/>
      <c r="JLO492" s="3"/>
      <c r="JLP492" s="3"/>
      <c r="JLR492" s="13"/>
      <c r="JLS492" s="3"/>
      <c r="JLT492" s="3"/>
      <c r="JLV492" s="13"/>
      <c r="JLW492" s="3"/>
      <c r="JLX492" s="3"/>
      <c r="JLZ492" s="13"/>
      <c r="JMA492" s="3"/>
      <c r="JMB492" s="3"/>
      <c r="JMD492" s="13"/>
      <c r="JME492" s="3"/>
      <c r="JMF492" s="3"/>
      <c r="JMH492" s="13"/>
      <c r="JMI492" s="3"/>
      <c r="JMJ492" s="3"/>
      <c r="JML492" s="13"/>
      <c r="JMM492" s="3"/>
      <c r="JMN492" s="3"/>
      <c r="JMP492" s="13"/>
      <c r="JMQ492" s="3"/>
      <c r="JMR492" s="3"/>
      <c r="JMT492" s="13"/>
      <c r="JMU492" s="3"/>
      <c r="JMV492" s="3"/>
      <c r="JMX492" s="13"/>
      <c r="JMY492" s="3"/>
      <c r="JMZ492" s="3"/>
      <c r="JNB492" s="13"/>
      <c r="JNC492" s="3"/>
      <c r="JND492" s="3"/>
      <c r="JNF492" s="13"/>
      <c r="JNG492" s="3"/>
      <c r="JNH492" s="3"/>
      <c r="JNJ492" s="13"/>
      <c r="JNK492" s="3"/>
      <c r="JNL492" s="3"/>
      <c r="JNN492" s="13"/>
      <c r="JNO492" s="3"/>
      <c r="JNP492" s="3"/>
      <c r="JNR492" s="13"/>
      <c r="JNS492" s="3"/>
      <c r="JNT492" s="3"/>
      <c r="JNV492" s="13"/>
      <c r="JNW492" s="3"/>
      <c r="JNX492" s="3"/>
      <c r="JNZ492" s="13"/>
      <c r="JOA492" s="3"/>
      <c r="JOB492" s="3"/>
      <c r="JOD492" s="13"/>
      <c r="JOE492" s="3"/>
      <c r="JOF492" s="3"/>
      <c r="JOH492" s="13"/>
      <c r="JOI492" s="3"/>
      <c r="JOJ492" s="3"/>
      <c r="JOL492" s="13"/>
      <c r="JOM492" s="3"/>
      <c r="JON492" s="3"/>
      <c r="JOP492" s="13"/>
      <c r="JOQ492" s="3"/>
      <c r="JOR492" s="3"/>
      <c r="JOT492" s="13"/>
      <c r="JOU492" s="3"/>
      <c r="JOV492" s="3"/>
      <c r="JOX492" s="13"/>
      <c r="JOY492" s="3"/>
      <c r="JOZ492" s="3"/>
      <c r="JPB492" s="13"/>
      <c r="JPC492" s="3"/>
      <c r="JPD492" s="3"/>
      <c r="JPF492" s="13"/>
      <c r="JPG492" s="3"/>
      <c r="JPH492" s="3"/>
      <c r="JPJ492" s="13"/>
      <c r="JPK492" s="3"/>
      <c r="JPL492" s="3"/>
      <c r="JPN492" s="13"/>
      <c r="JPO492" s="3"/>
      <c r="JPP492" s="3"/>
      <c r="JPR492" s="13"/>
      <c r="JPS492" s="3"/>
      <c r="JPT492" s="3"/>
      <c r="JPV492" s="13"/>
      <c r="JPW492" s="3"/>
      <c r="JPX492" s="3"/>
      <c r="JPZ492" s="13"/>
      <c r="JQA492" s="3"/>
      <c r="JQB492" s="3"/>
      <c r="JQD492" s="13"/>
      <c r="JQE492" s="3"/>
      <c r="JQF492" s="3"/>
      <c r="JQH492" s="13"/>
      <c r="JQI492" s="3"/>
      <c r="JQJ492" s="3"/>
      <c r="JQL492" s="13"/>
      <c r="JQM492" s="3"/>
      <c r="JQN492" s="3"/>
      <c r="JQP492" s="13"/>
      <c r="JQQ492" s="3"/>
      <c r="JQR492" s="3"/>
      <c r="JQT492" s="13"/>
      <c r="JQU492" s="3"/>
      <c r="JQV492" s="3"/>
      <c r="JQX492" s="13"/>
      <c r="JQY492" s="3"/>
      <c r="JQZ492" s="3"/>
      <c r="JRB492" s="13"/>
      <c r="JRC492" s="3"/>
      <c r="JRD492" s="3"/>
      <c r="JRF492" s="13"/>
      <c r="JRG492" s="3"/>
      <c r="JRH492" s="3"/>
      <c r="JRJ492" s="13"/>
      <c r="JRK492" s="3"/>
      <c r="JRL492" s="3"/>
      <c r="JRN492" s="13"/>
      <c r="JRO492" s="3"/>
      <c r="JRP492" s="3"/>
      <c r="JRR492" s="13"/>
      <c r="JRS492" s="3"/>
      <c r="JRT492" s="3"/>
      <c r="JRV492" s="13"/>
      <c r="JRW492" s="3"/>
      <c r="JRX492" s="3"/>
      <c r="JRZ492" s="13"/>
      <c r="JSA492" s="3"/>
      <c r="JSB492" s="3"/>
      <c r="JSD492" s="13"/>
      <c r="JSE492" s="3"/>
      <c r="JSF492" s="3"/>
      <c r="JSH492" s="13"/>
      <c r="JSI492" s="3"/>
      <c r="JSJ492" s="3"/>
      <c r="JSL492" s="13"/>
      <c r="JSM492" s="3"/>
      <c r="JSN492" s="3"/>
      <c r="JSP492" s="13"/>
      <c r="JSQ492" s="3"/>
      <c r="JSR492" s="3"/>
      <c r="JST492" s="13"/>
      <c r="JSU492" s="3"/>
      <c r="JSV492" s="3"/>
      <c r="JSX492" s="13"/>
      <c r="JSY492" s="3"/>
      <c r="JSZ492" s="3"/>
      <c r="JTB492" s="13"/>
      <c r="JTC492" s="3"/>
      <c r="JTD492" s="3"/>
      <c r="JTF492" s="13"/>
      <c r="JTG492" s="3"/>
      <c r="JTH492" s="3"/>
      <c r="JTJ492" s="13"/>
      <c r="JTK492" s="3"/>
      <c r="JTL492" s="3"/>
      <c r="JTN492" s="13"/>
      <c r="JTO492" s="3"/>
      <c r="JTP492" s="3"/>
      <c r="JTR492" s="13"/>
      <c r="JTS492" s="3"/>
      <c r="JTT492" s="3"/>
      <c r="JTV492" s="13"/>
      <c r="JTW492" s="3"/>
      <c r="JTX492" s="3"/>
      <c r="JTZ492" s="13"/>
      <c r="JUA492" s="3"/>
      <c r="JUB492" s="3"/>
      <c r="JUD492" s="13"/>
      <c r="JUE492" s="3"/>
      <c r="JUF492" s="3"/>
      <c r="JUH492" s="13"/>
      <c r="JUI492" s="3"/>
      <c r="JUJ492" s="3"/>
      <c r="JUL492" s="13"/>
      <c r="JUM492" s="3"/>
      <c r="JUN492" s="3"/>
      <c r="JUP492" s="13"/>
      <c r="JUQ492" s="3"/>
      <c r="JUR492" s="3"/>
      <c r="JUT492" s="13"/>
      <c r="JUU492" s="3"/>
      <c r="JUV492" s="3"/>
      <c r="JUX492" s="13"/>
      <c r="JUY492" s="3"/>
      <c r="JUZ492" s="3"/>
      <c r="JVB492" s="13"/>
      <c r="JVC492" s="3"/>
      <c r="JVD492" s="3"/>
      <c r="JVF492" s="13"/>
      <c r="JVG492" s="3"/>
      <c r="JVH492" s="3"/>
      <c r="JVJ492" s="13"/>
      <c r="JVK492" s="3"/>
      <c r="JVL492" s="3"/>
      <c r="JVN492" s="13"/>
      <c r="JVO492" s="3"/>
      <c r="JVP492" s="3"/>
      <c r="JVR492" s="13"/>
      <c r="JVS492" s="3"/>
      <c r="JVT492" s="3"/>
      <c r="JVV492" s="13"/>
      <c r="JVW492" s="3"/>
      <c r="JVX492" s="3"/>
      <c r="JVZ492" s="13"/>
      <c r="JWA492" s="3"/>
      <c r="JWB492" s="3"/>
      <c r="JWD492" s="13"/>
      <c r="JWE492" s="3"/>
      <c r="JWF492" s="3"/>
      <c r="JWH492" s="13"/>
      <c r="JWI492" s="3"/>
      <c r="JWJ492" s="3"/>
      <c r="JWL492" s="13"/>
      <c r="JWM492" s="3"/>
      <c r="JWN492" s="3"/>
      <c r="JWP492" s="13"/>
      <c r="JWQ492" s="3"/>
      <c r="JWR492" s="3"/>
      <c r="JWT492" s="13"/>
      <c r="JWU492" s="3"/>
      <c r="JWV492" s="3"/>
      <c r="JWX492" s="13"/>
      <c r="JWY492" s="3"/>
      <c r="JWZ492" s="3"/>
      <c r="JXB492" s="13"/>
      <c r="JXC492" s="3"/>
      <c r="JXD492" s="3"/>
      <c r="JXF492" s="13"/>
      <c r="JXG492" s="3"/>
      <c r="JXH492" s="3"/>
      <c r="JXJ492" s="13"/>
      <c r="JXK492" s="3"/>
      <c r="JXL492" s="3"/>
      <c r="JXN492" s="13"/>
      <c r="JXO492" s="3"/>
      <c r="JXP492" s="3"/>
      <c r="JXR492" s="13"/>
      <c r="JXS492" s="3"/>
      <c r="JXT492" s="3"/>
      <c r="JXV492" s="13"/>
      <c r="JXW492" s="3"/>
      <c r="JXX492" s="3"/>
      <c r="JXZ492" s="13"/>
      <c r="JYA492" s="3"/>
      <c r="JYB492" s="3"/>
      <c r="JYD492" s="13"/>
      <c r="JYE492" s="3"/>
      <c r="JYF492" s="3"/>
      <c r="JYH492" s="13"/>
      <c r="JYI492" s="3"/>
      <c r="JYJ492" s="3"/>
      <c r="JYL492" s="13"/>
      <c r="JYM492" s="3"/>
      <c r="JYN492" s="3"/>
      <c r="JYP492" s="13"/>
      <c r="JYQ492" s="3"/>
      <c r="JYR492" s="3"/>
      <c r="JYT492" s="13"/>
      <c r="JYU492" s="3"/>
      <c r="JYV492" s="3"/>
      <c r="JYX492" s="13"/>
      <c r="JYY492" s="3"/>
      <c r="JYZ492" s="3"/>
      <c r="JZB492" s="13"/>
      <c r="JZC492" s="3"/>
      <c r="JZD492" s="3"/>
      <c r="JZF492" s="13"/>
      <c r="JZG492" s="3"/>
      <c r="JZH492" s="3"/>
      <c r="JZJ492" s="13"/>
      <c r="JZK492" s="3"/>
      <c r="JZL492" s="3"/>
      <c r="JZN492" s="13"/>
      <c r="JZO492" s="3"/>
      <c r="JZP492" s="3"/>
      <c r="JZR492" s="13"/>
      <c r="JZS492" s="3"/>
      <c r="JZT492" s="3"/>
      <c r="JZV492" s="13"/>
      <c r="JZW492" s="3"/>
      <c r="JZX492" s="3"/>
      <c r="JZZ492" s="13"/>
      <c r="KAA492" s="3"/>
      <c r="KAB492" s="3"/>
      <c r="KAD492" s="13"/>
      <c r="KAE492" s="3"/>
      <c r="KAF492" s="3"/>
      <c r="KAH492" s="13"/>
      <c r="KAI492" s="3"/>
      <c r="KAJ492" s="3"/>
      <c r="KAL492" s="13"/>
      <c r="KAM492" s="3"/>
      <c r="KAN492" s="3"/>
      <c r="KAP492" s="13"/>
      <c r="KAQ492" s="3"/>
      <c r="KAR492" s="3"/>
      <c r="KAT492" s="13"/>
      <c r="KAU492" s="3"/>
      <c r="KAV492" s="3"/>
      <c r="KAX492" s="13"/>
      <c r="KAY492" s="3"/>
      <c r="KAZ492" s="3"/>
      <c r="KBB492" s="13"/>
      <c r="KBC492" s="3"/>
      <c r="KBD492" s="3"/>
      <c r="KBF492" s="13"/>
      <c r="KBG492" s="3"/>
      <c r="KBH492" s="3"/>
      <c r="KBJ492" s="13"/>
      <c r="KBK492" s="3"/>
      <c r="KBL492" s="3"/>
      <c r="KBN492" s="13"/>
      <c r="KBO492" s="3"/>
      <c r="KBP492" s="3"/>
      <c r="KBR492" s="13"/>
      <c r="KBS492" s="3"/>
      <c r="KBT492" s="3"/>
      <c r="KBV492" s="13"/>
      <c r="KBW492" s="3"/>
      <c r="KBX492" s="3"/>
      <c r="KBZ492" s="13"/>
      <c r="KCA492" s="3"/>
      <c r="KCB492" s="3"/>
      <c r="KCD492" s="13"/>
      <c r="KCE492" s="3"/>
      <c r="KCF492" s="3"/>
      <c r="KCH492" s="13"/>
      <c r="KCI492" s="3"/>
      <c r="KCJ492" s="3"/>
      <c r="KCL492" s="13"/>
      <c r="KCM492" s="3"/>
      <c r="KCN492" s="3"/>
      <c r="KCP492" s="13"/>
      <c r="KCQ492" s="3"/>
      <c r="KCR492" s="3"/>
      <c r="KCT492" s="13"/>
      <c r="KCU492" s="3"/>
      <c r="KCV492" s="3"/>
      <c r="KCX492" s="13"/>
      <c r="KCY492" s="3"/>
      <c r="KCZ492" s="3"/>
      <c r="KDB492" s="13"/>
      <c r="KDC492" s="3"/>
      <c r="KDD492" s="3"/>
      <c r="KDF492" s="13"/>
      <c r="KDG492" s="3"/>
      <c r="KDH492" s="3"/>
      <c r="KDJ492" s="13"/>
      <c r="KDK492" s="3"/>
      <c r="KDL492" s="3"/>
      <c r="KDN492" s="13"/>
      <c r="KDO492" s="3"/>
      <c r="KDP492" s="3"/>
      <c r="KDR492" s="13"/>
      <c r="KDS492" s="3"/>
      <c r="KDT492" s="3"/>
      <c r="KDV492" s="13"/>
      <c r="KDW492" s="3"/>
      <c r="KDX492" s="3"/>
      <c r="KDZ492" s="13"/>
      <c r="KEA492" s="3"/>
      <c r="KEB492" s="3"/>
      <c r="KED492" s="13"/>
      <c r="KEE492" s="3"/>
      <c r="KEF492" s="3"/>
      <c r="KEH492" s="13"/>
      <c r="KEI492" s="3"/>
      <c r="KEJ492" s="3"/>
      <c r="KEL492" s="13"/>
      <c r="KEM492" s="3"/>
      <c r="KEN492" s="3"/>
      <c r="KEP492" s="13"/>
      <c r="KEQ492" s="3"/>
      <c r="KER492" s="3"/>
      <c r="KET492" s="13"/>
      <c r="KEU492" s="3"/>
      <c r="KEV492" s="3"/>
      <c r="KEX492" s="13"/>
      <c r="KEY492" s="3"/>
      <c r="KEZ492" s="3"/>
      <c r="KFB492" s="13"/>
      <c r="KFC492" s="3"/>
      <c r="KFD492" s="3"/>
      <c r="KFF492" s="13"/>
      <c r="KFG492" s="3"/>
      <c r="KFH492" s="3"/>
      <c r="KFJ492" s="13"/>
      <c r="KFK492" s="3"/>
      <c r="KFL492" s="3"/>
      <c r="KFN492" s="13"/>
      <c r="KFO492" s="3"/>
      <c r="KFP492" s="3"/>
      <c r="KFR492" s="13"/>
      <c r="KFS492" s="3"/>
      <c r="KFT492" s="3"/>
      <c r="KFV492" s="13"/>
      <c r="KFW492" s="3"/>
      <c r="KFX492" s="3"/>
      <c r="KFZ492" s="13"/>
      <c r="KGA492" s="3"/>
      <c r="KGB492" s="3"/>
      <c r="KGD492" s="13"/>
      <c r="KGE492" s="3"/>
      <c r="KGF492" s="3"/>
      <c r="KGH492" s="13"/>
      <c r="KGI492" s="3"/>
      <c r="KGJ492" s="3"/>
      <c r="KGL492" s="13"/>
      <c r="KGM492" s="3"/>
      <c r="KGN492" s="3"/>
      <c r="KGP492" s="13"/>
      <c r="KGQ492" s="3"/>
      <c r="KGR492" s="3"/>
      <c r="KGT492" s="13"/>
      <c r="KGU492" s="3"/>
      <c r="KGV492" s="3"/>
      <c r="KGX492" s="13"/>
      <c r="KGY492" s="3"/>
      <c r="KGZ492" s="3"/>
      <c r="KHB492" s="13"/>
      <c r="KHC492" s="3"/>
      <c r="KHD492" s="3"/>
      <c r="KHF492" s="13"/>
      <c r="KHG492" s="3"/>
      <c r="KHH492" s="3"/>
      <c r="KHJ492" s="13"/>
      <c r="KHK492" s="3"/>
      <c r="KHL492" s="3"/>
      <c r="KHN492" s="13"/>
      <c r="KHO492" s="3"/>
      <c r="KHP492" s="3"/>
      <c r="KHR492" s="13"/>
      <c r="KHS492" s="3"/>
      <c r="KHT492" s="3"/>
      <c r="KHV492" s="13"/>
      <c r="KHW492" s="3"/>
      <c r="KHX492" s="3"/>
      <c r="KHZ492" s="13"/>
      <c r="KIA492" s="3"/>
      <c r="KIB492" s="3"/>
      <c r="KID492" s="13"/>
      <c r="KIE492" s="3"/>
      <c r="KIF492" s="3"/>
      <c r="KIH492" s="13"/>
      <c r="KII492" s="3"/>
      <c r="KIJ492" s="3"/>
      <c r="KIL492" s="13"/>
      <c r="KIM492" s="3"/>
      <c r="KIN492" s="3"/>
      <c r="KIP492" s="13"/>
      <c r="KIQ492" s="3"/>
      <c r="KIR492" s="3"/>
      <c r="KIT492" s="13"/>
      <c r="KIU492" s="3"/>
      <c r="KIV492" s="3"/>
      <c r="KIX492" s="13"/>
      <c r="KIY492" s="3"/>
      <c r="KIZ492" s="3"/>
      <c r="KJB492" s="13"/>
      <c r="KJC492" s="3"/>
      <c r="KJD492" s="3"/>
      <c r="KJF492" s="13"/>
      <c r="KJG492" s="3"/>
      <c r="KJH492" s="3"/>
      <c r="KJJ492" s="13"/>
      <c r="KJK492" s="3"/>
      <c r="KJL492" s="3"/>
      <c r="KJN492" s="13"/>
      <c r="KJO492" s="3"/>
      <c r="KJP492" s="3"/>
      <c r="KJR492" s="13"/>
      <c r="KJS492" s="3"/>
      <c r="KJT492" s="3"/>
      <c r="KJV492" s="13"/>
      <c r="KJW492" s="3"/>
      <c r="KJX492" s="3"/>
      <c r="KJZ492" s="13"/>
      <c r="KKA492" s="3"/>
      <c r="KKB492" s="3"/>
      <c r="KKD492" s="13"/>
      <c r="KKE492" s="3"/>
      <c r="KKF492" s="3"/>
      <c r="KKH492" s="13"/>
      <c r="KKI492" s="3"/>
      <c r="KKJ492" s="3"/>
      <c r="KKL492" s="13"/>
      <c r="KKM492" s="3"/>
      <c r="KKN492" s="3"/>
      <c r="KKP492" s="13"/>
      <c r="KKQ492" s="3"/>
      <c r="KKR492" s="3"/>
      <c r="KKT492" s="13"/>
      <c r="KKU492" s="3"/>
      <c r="KKV492" s="3"/>
      <c r="KKX492" s="13"/>
      <c r="KKY492" s="3"/>
      <c r="KKZ492" s="3"/>
      <c r="KLB492" s="13"/>
      <c r="KLC492" s="3"/>
      <c r="KLD492" s="3"/>
      <c r="KLF492" s="13"/>
      <c r="KLG492" s="3"/>
      <c r="KLH492" s="3"/>
      <c r="KLJ492" s="13"/>
      <c r="KLK492" s="3"/>
      <c r="KLL492" s="3"/>
      <c r="KLN492" s="13"/>
      <c r="KLO492" s="3"/>
      <c r="KLP492" s="3"/>
      <c r="KLR492" s="13"/>
      <c r="KLS492" s="3"/>
      <c r="KLT492" s="3"/>
      <c r="KLV492" s="13"/>
      <c r="KLW492" s="3"/>
      <c r="KLX492" s="3"/>
      <c r="KLZ492" s="13"/>
      <c r="KMA492" s="3"/>
      <c r="KMB492" s="3"/>
      <c r="KMD492" s="13"/>
      <c r="KME492" s="3"/>
      <c r="KMF492" s="3"/>
      <c r="KMH492" s="13"/>
      <c r="KMI492" s="3"/>
      <c r="KMJ492" s="3"/>
      <c r="KML492" s="13"/>
      <c r="KMM492" s="3"/>
      <c r="KMN492" s="3"/>
      <c r="KMP492" s="13"/>
      <c r="KMQ492" s="3"/>
      <c r="KMR492" s="3"/>
      <c r="KMT492" s="13"/>
      <c r="KMU492" s="3"/>
      <c r="KMV492" s="3"/>
      <c r="KMX492" s="13"/>
      <c r="KMY492" s="3"/>
      <c r="KMZ492" s="3"/>
      <c r="KNB492" s="13"/>
      <c r="KNC492" s="3"/>
      <c r="KND492" s="3"/>
      <c r="KNF492" s="13"/>
      <c r="KNG492" s="3"/>
      <c r="KNH492" s="3"/>
      <c r="KNJ492" s="13"/>
      <c r="KNK492" s="3"/>
      <c r="KNL492" s="3"/>
      <c r="KNN492" s="13"/>
      <c r="KNO492" s="3"/>
      <c r="KNP492" s="3"/>
      <c r="KNR492" s="13"/>
      <c r="KNS492" s="3"/>
      <c r="KNT492" s="3"/>
      <c r="KNV492" s="13"/>
      <c r="KNW492" s="3"/>
      <c r="KNX492" s="3"/>
      <c r="KNZ492" s="13"/>
      <c r="KOA492" s="3"/>
      <c r="KOB492" s="3"/>
      <c r="KOD492" s="13"/>
      <c r="KOE492" s="3"/>
      <c r="KOF492" s="3"/>
      <c r="KOH492" s="13"/>
      <c r="KOI492" s="3"/>
      <c r="KOJ492" s="3"/>
      <c r="KOL492" s="13"/>
      <c r="KOM492" s="3"/>
      <c r="KON492" s="3"/>
      <c r="KOP492" s="13"/>
      <c r="KOQ492" s="3"/>
      <c r="KOR492" s="3"/>
      <c r="KOT492" s="13"/>
      <c r="KOU492" s="3"/>
      <c r="KOV492" s="3"/>
      <c r="KOX492" s="13"/>
      <c r="KOY492" s="3"/>
      <c r="KOZ492" s="3"/>
      <c r="KPB492" s="13"/>
      <c r="KPC492" s="3"/>
      <c r="KPD492" s="3"/>
      <c r="KPF492" s="13"/>
      <c r="KPG492" s="3"/>
      <c r="KPH492" s="3"/>
      <c r="KPJ492" s="13"/>
      <c r="KPK492" s="3"/>
      <c r="KPL492" s="3"/>
      <c r="KPN492" s="13"/>
      <c r="KPO492" s="3"/>
      <c r="KPP492" s="3"/>
      <c r="KPR492" s="13"/>
      <c r="KPS492" s="3"/>
      <c r="KPT492" s="3"/>
      <c r="KPV492" s="13"/>
      <c r="KPW492" s="3"/>
      <c r="KPX492" s="3"/>
      <c r="KPZ492" s="13"/>
      <c r="KQA492" s="3"/>
      <c r="KQB492" s="3"/>
      <c r="KQD492" s="13"/>
      <c r="KQE492" s="3"/>
      <c r="KQF492" s="3"/>
      <c r="KQH492" s="13"/>
      <c r="KQI492" s="3"/>
      <c r="KQJ492" s="3"/>
      <c r="KQL492" s="13"/>
      <c r="KQM492" s="3"/>
      <c r="KQN492" s="3"/>
      <c r="KQP492" s="13"/>
      <c r="KQQ492" s="3"/>
      <c r="KQR492" s="3"/>
      <c r="KQT492" s="13"/>
      <c r="KQU492" s="3"/>
      <c r="KQV492" s="3"/>
      <c r="KQX492" s="13"/>
      <c r="KQY492" s="3"/>
      <c r="KQZ492" s="3"/>
      <c r="KRB492" s="13"/>
      <c r="KRC492" s="3"/>
      <c r="KRD492" s="3"/>
      <c r="KRF492" s="13"/>
      <c r="KRG492" s="3"/>
      <c r="KRH492" s="3"/>
      <c r="KRJ492" s="13"/>
      <c r="KRK492" s="3"/>
      <c r="KRL492" s="3"/>
      <c r="KRN492" s="13"/>
      <c r="KRO492" s="3"/>
      <c r="KRP492" s="3"/>
      <c r="KRR492" s="13"/>
      <c r="KRS492" s="3"/>
      <c r="KRT492" s="3"/>
      <c r="KRV492" s="13"/>
      <c r="KRW492" s="3"/>
      <c r="KRX492" s="3"/>
      <c r="KRZ492" s="13"/>
      <c r="KSA492" s="3"/>
      <c r="KSB492" s="3"/>
      <c r="KSD492" s="13"/>
      <c r="KSE492" s="3"/>
      <c r="KSF492" s="3"/>
      <c r="KSH492" s="13"/>
      <c r="KSI492" s="3"/>
      <c r="KSJ492" s="3"/>
      <c r="KSL492" s="13"/>
      <c r="KSM492" s="3"/>
      <c r="KSN492" s="3"/>
      <c r="KSP492" s="13"/>
      <c r="KSQ492" s="3"/>
      <c r="KSR492" s="3"/>
      <c r="KST492" s="13"/>
      <c r="KSU492" s="3"/>
      <c r="KSV492" s="3"/>
      <c r="KSX492" s="13"/>
      <c r="KSY492" s="3"/>
      <c r="KSZ492" s="3"/>
      <c r="KTB492" s="13"/>
      <c r="KTC492" s="3"/>
      <c r="KTD492" s="3"/>
      <c r="KTF492" s="13"/>
      <c r="KTG492" s="3"/>
      <c r="KTH492" s="3"/>
      <c r="KTJ492" s="13"/>
      <c r="KTK492" s="3"/>
      <c r="KTL492" s="3"/>
      <c r="KTN492" s="13"/>
      <c r="KTO492" s="3"/>
      <c r="KTP492" s="3"/>
      <c r="KTR492" s="13"/>
      <c r="KTS492" s="3"/>
      <c r="KTT492" s="3"/>
      <c r="KTV492" s="13"/>
      <c r="KTW492" s="3"/>
      <c r="KTX492" s="3"/>
      <c r="KTZ492" s="13"/>
      <c r="KUA492" s="3"/>
      <c r="KUB492" s="3"/>
      <c r="KUD492" s="13"/>
      <c r="KUE492" s="3"/>
      <c r="KUF492" s="3"/>
      <c r="KUH492" s="13"/>
      <c r="KUI492" s="3"/>
      <c r="KUJ492" s="3"/>
      <c r="KUL492" s="13"/>
      <c r="KUM492" s="3"/>
      <c r="KUN492" s="3"/>
      <c r="KUP492" s="13"/>
      <c r="KUQ492" s="3"/>
      <c r="KUR492" s="3"/>
      <c r="KUT492" s="13"/>
      <c r="KUU492" s="3"/>
      <c r="KUV492" s="3"/>
      <c r="KUX492" s="13"/>
      <c r="KUY492" s="3"/>
      <c r="KUZ492" s="3"/>
      <c r="KVB492" s="13"/>
      <c r="KVC492" s="3"/>
      <c r="KVD492" s="3"/>
      <c r="KVF492" s="13"/>
      <c r="KVG492" s="3"/>
      <c r="KVH492" s="3"/>
      <c r="KVJ492" s="13"/>
      <c r="KVK492" s="3"/>
      <c r="KVL492" s="3"/>
      <c r="KVN492" s="13"/>
      <c r="KVO492" s="3"/>
      <c r="KVP492" s="3"/>
      <c r="KVR492" s="13"/>
      <c r="KVS492" s="3"/>
      <c r="KVT492" s="3"/>
      <c r="KVV492" s="13"/>
      <c r="KVW492" s="3"/>
      <c r="KVX492" s="3"/>
      <c r="KVZ492" s="13"/>
      <c r="KWA492" s="3"/>
      <c r="KWB492" s="3"/>
      <c r="KWD492" s="13"/>
      <c r="KWE492" s="3"/>
      <c r="KWF492" s="3"/>
      <c r="KWH492" s="13"/>
      <c r="KWI492" s="3"/>
      <c r="KWJ492" s="3"/>
      <c r="KWL492" s="13"/>
      <c r="KWM492" s="3"/>
      <c r="KWN492" s="3"/>
      <c r="KWP492" s="13"/>
      <c r="KWQ492" s="3"/>
      <c r="KWR492" s="3"/>
      <c r="KWT492" s="13"/>
      <c r="KWU492" s="3"/>
      <c r="KWV492" s="3"/>
      <c r="KWX492" s="13"/>
      <c r="KWY492" s="3"/>
      <c r="KWZ492" s="3"/>
      <c r="KXB492" s="13"/>
      <c r="KXC492" s="3"/>
      <c r="KXD492" s="3"/>
      <c r="KXF492" s="13"/>
      <c r="KXG492" s="3"/>
      <c r="KXH492" s="3"/>
      <c r="KXJ492" s="13"/>
      <c r="KXK492" s="3"/>
      <c r="KXL492" s="3"/>
      <c r="KXN492" s="13"/>
      <c r="KXO492" s="3"/>
      <c r="KXP492" s="3"/>
      <c r="KXR492" s="13"/>
      <c r="KXS492" s="3"/>
      <c r="KXT492" s="3"/>
      <c r="KXV492" s="13"/>
      <c r="KXW492" s="3"/>
      <c r="KXX492" s="3"/>
      <c r="KXZ492" s="13"/>
      <c r="KYA492" s="3"/>
      <c r="KYB492" s="3"/>
      <c r="KYD492" s="13"/>
      <c r="KYE492" s="3"/>
      <c r="KYF492" s="3"/>
      <c r="KYH492" s="13"/>
      <c r="KYI492" s="3"/>
      <c r="KYJ492" s="3"/>
      <c r="KYL492" s="13"/>
      <c r="KYM492" s="3"/>
      <c r="KYN492" s="3"/>
      <c r="KYP492" s="13"/>
      <c r="KYQ492" s="3"/>
      <c r="KYR492" s="3"/>
      <c r="KYT492" s="13"/>
      <c r="KYU492" s="3"/>
      <c r="KYV492" s="3"/>
      <c r="KYX492" s="13"/>
      <c r="KYY492" s="3"/>
      <c r="KYZ492" s="3"/>
      <c r="KZB492" s="13"/>
      <c r="KZC492" s="3"/>
      <c r="KZD492" s="3"/>
      <c r="KZF492" s="13"/>
      <c r="KZG492" s="3"/>
      <c r="KZH492" s="3"/>
      <c r="KZJ492" s="13"/>
      <c r="KZK492" s="3"/>
      <c r="KZL492" s="3"/>
      <c r="KZN492" s="13"/>
      <c r="KZO492" s="3"/>
      <c r="KZP492" s="3"/>
      <c r="KZR492" s="13"/>
      <c r="KZS492" s="3"/>
      <c r="KZT492" s="3"/>
      <c r="KZV492" s="13"/>
      <c r="KZW492" s="3"/>
      <c r="KZX492" s="3"/>
      <c r="KZZ492" s="13"/>
      <c r="LAA492" s="3"/>
      <c r="LAB492" s="3"/>
      <c r="LAD492" s="13"/>
      <c r="LAE492" s="3"/>
      <c r="LAF492" s="3"/>
      <c r="LAH492" s="13"/>
      <c r="LAI492" s="3"/>
      <c r="LAJ492" s="3"/>
      <c r="LAL492" s="13"/>
      <c r="LAM492" s="3"/>
      <c r="LAN492" s="3"/>
      <c r="LAP492" s="13"/>
      <c r="LAQ492" s="3"/>
      <c r="LAR492" s="3"/>
      <c r="LAT492" s="13"/>
      <c r="LAU492" s="3"/>
      <c r="LAV492" s="3"/>
      <c r="LAX492" s="13"/>
      <c r="LAY492" s="3"/>
      <c r="LAZ492" s="3"/>
      <c r="LBB492" s="13"/>
      <c r="LBC492" s="3"/>
      <c r="LBD492" s="3"/>
      <c r="LBF492" s="13"/>
      <c r="LBG492" s="3"/>
      <c r="LBH492" s="3"/>
      <c r="LBJ492" s="13"/>
      <c r="LBK492" s="3"/>
      <c r="LBL492" s="3"/>
      <c r="LBN492" s="13"/>
      <c r="LBO492" s="3"/>
      <c r="LBP492" s="3"/>
      <c r="LBR492" s="13"/>
      <c r="LBS492" s="3"/>
      <c r="LBT492" s="3"/>
      <c r="LBV492" s="13"/>
      <c r="LBW492" s="3"/>
      <c r="LBX492" s="3"/>
      <c r="LBZ492" s="13"/>
      <c r="LCA492" s="3"/>
      <c r="LCB492" s="3"/>
      <c r="LCD492" s="13"/>
      <c r="LCE492" s="3"/>
      <c r="LCF492" s="3"/>
      <c r="LCH492" s="13"/>
      <c r="LCI492" s="3"/>
      <c r="LCJ492" s="3"/>
      <c r="LCL492" s="13"/>
      <c r="LCM492" s="3"/>
      <c r="LCN492" s="3"/>
      <c r="LCP492" s="13"/>
      <c r="LCQ492" s="3"/>
      <c r="LCR492" s="3"/>
      <c r="LCT492" s="13"/>
      <c r="LCU492" s="3"/>
      <c r="LCV492" s="3"/>
      <c r="LCX492" s="13"/>
      <c r="LCY492" s="3"/>
      <c r="LCZ492" s="3"/>
      <c r="LDB492" s="13"/>
      <c r="LDC492" s="3"/>
      <c r="LDD492" s="3"/>
      <c r="LDF492" s="13"/>
      <c r="LDG492" s="3"/>
      <c r="LDH492" s="3"/>
      <c r="LDJ492" s="13"/>
      <c r="LDK492" s="3"/>
      <c r="LDL492" s="3"/>
      <c r="LDN492" s="13"/>
      <c r="LDO492" s="3"/>
      <c r="LDP492" s="3"/>
      <c r="LDR492" s="13"/>
      <c r="LDS492" s="3"/>
      <c r="LDT492" s="3"/>
      <c r="LDV492" s="13"/>
      <c r="LDW492" s="3"/>
      <c r="LDX492" s="3"/>
      <c r="LDZ492" s="13"/>
      <c r="LEA492" s="3"/>
      <c r="LEB492" s="3"/>
      <c r="LED492" s="13"/>
      <c r="LEE492" s="3"/>
      <c r="LEF492" s="3"/>
      <c r="LEH492" s="13"/>
      <c r="LEI492" s="3"/>
      <c r="LEJ492" s="3"/>
      <c r="LEL492" s="13"/>
      <c r="LEM492" s="3"/>
      <c r="LEN492" s="3"/>
      <c r="LEP492" s="13"/>
      <c r="LEQ492" s="3"/>
      <c r="LER492" s="3"/>
      <c r="LET492" s="13"/>
      <c r="LEU492" s="3"/>
      <c r="LEV492" s="3"/>
      <c r="LEX492" s="13"/>
      <c r="LEY492" s="3"/>
      <c r="LEZ492" s="3"/>
      <c r="LFB492" s="13"/>
      <c r="LFC492" s="3"/>
      <c r="LFD492" s="3"/>
      <c r="LFF492" s="13"/>
      <c r="LFG492" s="3"/>
      <c r="LFH492" s="3"/>
      <c r="LFJ492" s="13"/>
      <c r="LFK492" s="3"/>
      <c r="LFL492" s="3"/>
      <c r="LFN492" s="13"/>
      <c r="LFO492" s="3"/>
      <c r="LFP492" s="3"/>
      <c r="LFR492" s="13"/>
      <c r="LFS492" s="3"/>
      <c r="LFT492" s="3"/>
      <c r="LFV492" s="13"/>
      <c r="LFW492" s="3"/>
      <c r="LFX492" s="3"/>
      <c r="LFZ492" s="13"/>
      <c r="LGA492" s="3"/>
      <c r="LGB492" s="3"/>
      <c r="LGD492" s="13"/>
      <c r="LGE492" s="3"/>
      <c r="LGF492" s="3"/>
      <c r="LGH492" s="13"/>
      <c r="LGI492" s="3"/>
      <c r="LGJ492" s="3"/>
      <c r="LGL492" s="13"/>
      <c r="LGM492" s="3"/>
      <c r="LGN492" s="3"/>
      <c r="LGP492" s="13"/>
      <c r="LGQ492" s="3"/>
      <c r="LGR492" s="3"/>
      <c r="LGT492" s="13"/>
      <c r="LGU492" s="3"/>
      <c r="LGV492" s="3"/>
      <c r="LGX492" s="13"/>
      <c r="LGY492" s="3"/>
      <c r="LGZ492" s="3"/>
      <c r="LHB492" s="13"/>
      <c r="LHC492" s="3"/>
      <c r="LHD492" s="3"/>
      <c r="LHF492" s="13"/>
      <c r="LHG492" s="3"/>
      <c r="LHH492" s="3"/>
      <c r="LHJ492" s="13"/>
      <c r="LHK492" s="3"/>
      <c r="LHL492" s="3"/>
      <c r="LHN492" s="13"/>
      <c r="LHO492" s="3"/>
      <c r="LHP492" s="3"/>
      <c r="LHR492" s="13"/>
      <c r="LHS492" s="3"/>
      <c r="LHT492" s="3"/>
      <c r="LHV492" s="13"/>
      <c r="LHW492" s="3"/>
      <c r="LHX492" s="3"/>
      <c r="LHZ492" s="13"/>
      <c r="LIA492" s="3"/>
      <c r="LIB492" s="3"/>
      <c r="LID492" s="13"/>
      <c r="LIE492" s="3"/>
      <c r="LIF492" s="3"/>
      <c r="LIH492" s="13"/>
      <c r="LII492" s="3"/>
      <c r="LIJ492" s="3"/>
      <c r="LIL492" s="13"/>
      <c r="LIM492" s="3"/>
      <c r="LIN492" s="3"/>
      <c r="LIP492" s="13"/>
      <c r="LIQ492" s="3"/>
      <c r="LIR492" s="3"/>
      <c r="LIT492" s="13"/>
      <c r="LIU492" s="3"/>
      <c r="LIV492" s="3"/>
      <c r="LIX492" s="13"/>
      <c r="LIY492" s="3"/>
      <c r="LIZ492" s="3"/>
      <c r="LJB492" s="13"/>
      <c r="LJC492" s="3"/>
      <c r="LJD492" s="3"/>
      <c r="LJF492" s="13"/>
      <c r="LJG492" s="3"/>
      <c r="LJH492" s="3"/>
      <c r="LJJ492" s="13"/>
      <c r="LJK492" s="3"/>
      <c r="LJL492" s="3"/>
      <c r="LJN492" s="13"/>
      <c r="LJO492" s="3"/>
      <c r="LJP492" s="3"/>
      <c r="LJR492" s="13"/>
      <c r="LJS492" s="3"/>
      <c r="LJT492" s="3"/>
      <c r="LJV492" s="13"/>
      <c r="LJW492" s="3"/>
      <c r="LJX492" s="3"/>
      <c r="LJZ492" s="13"/>
      <c r="LKA492" s="3"/>
      <c r="LKB492" s="3"/>
      <c r="LKD492" s="13"/>
      <c r="LKE492" s="3"/>
      <c r="LKF492" s="3"/>
      <c r="LKH492" s="13"/>
      <c r="LKI492" s="3"/>
      <c r="LKJ492" s="3"/>
      <c r="LKL492" s="13"/>
      <c r="LKM492" s="3"/>
      <c r="LKN492" s="3"/>
      <c r="LKP492" s="13"/>
      <c r="LKQ492" s="3"/>
      <c r="LKR492" s="3"/>
      <c r="LKT492" s="13"/>
      <c r="LKU492" s="3"/>
      <c r="LKV492" s="3"/>
      <c r="LKX492" s="13"/>
      <c r="LKY492" s="3"/>
      <c r="LKZ492" s="3"/>
      <c r="LLB492" s="13"/>
      <c r="LLC492" s="3"/>
      <c r="LLD492" s="3"/>
      <c r="LLF492" s="13"/>
      <c r="LLG492" s="3"/>
      <c r="LLH492" s="3"/>
      <c r="LLJ492" s="13"/>
      <c r="LLK492" s="3"/>
      <c r="LLL492" s="3"/>
      <c r="LLN492" s="13"/>
      <c r="LLO492" s="3"/>
      <c r="LLP492" s="3"/>
      <c r="LLR492" s="13"/>
      <c r="LLS492" s="3"/>
      <c r="LLT492" s="3"/>
      <c r="LLV492" s="13"/>
      <c r="LLW492" s="3"/>
      <c r="LLX492" s="3"/>
      <c r="LLZ492" s="13"/>
      <c r="LMA492" s="3"/>
      <c r="LMB492" s="3"/>
      <c r="LMD492" s="13"/>
      <c r="LME492" s="3"/>
      <c r="LMF492" s="3"/>
      <c r="LMH492" s="13"/>
      <c r="LMI492" s="3"/>
      <c r="LMJ492" s="3"/>
      <c r="LML492" s="13"/>
      <c r="LMM492" s="3"/>
      <c r="LMN492" s="3"/>
      <c r="LMP492" s="13"/>
      <c r="LMQ492" s="3"/>
      <c r="LMR492" s="3"/>
      <c r="LMT492" s="13"/>
      <c r="LMU492" s="3"/>
      <c r="LMV492" s="3"/>
      <c r="LMX492" s="13"/>
      <c r="LMY492" s="3"/>
      <c r="LMZ492" s="3"/>
      <c r="LNB492" s="13"/>
      <c r="LNC492" s="3"/>
      <c r="LND492" s="3"/>
      <c r="LNF492" s="13"/>
      <c r="LNG492" s="3"/>
      <c r="LNH492" s="3"/>
      <c r="LNJ492" s="13"/>
      <c r="LNK492" s="3"/>
      <c r="LNL492" s="3"/>
      <c r="LNN492" s="13"/>
      <c r="LNO492" s="3"/>
      <c r="LNP492" s="3"/>
      <c r="LNR492" s="13"/>
      <c r="LNS492" s="3"/>
      <c r="LNT492" s="3"/>
      <c r="LNV492" s="13"/>
      <c r="LNW492" s="3"/>
      <c r="LNX492" s="3"/>
      <c r="LNZ492" s="13"/>
      <c r="LOA492" s="3"/>
      <c r="LOB492" s="3"/>
      <c r="LOD492" s="13"/>
      <c r="LOE492" s="3"/>
      <c r="LOF492" s="3"/>
      <c r="LOH492" s="13"/>
      <c r="LOI492" s="3"/>
      <c r="LOJ492" s="3"/>
      <c r="LOL492" s="13"/>
      <c r="LOM492" s="3"/>
      <c r="LON492" s="3"/>
      <c r="LOP492" s="13"/>
      <c r="LOQ492" s="3"/>
      <c r="LOR492" s="3"/>
      <c r="LOT492" s="13"/>
      <c r="LOU492" s="3"/>
      <c r="LOV492" s="3"/>
      <c r="LOX492" s="13"/>
      <c r="LOY492" s="3"/>
      <c r="LOZ492" s="3"/>
      <c r="LPB492" s="13"/>
      <c r="LPC492" s="3"/>
      <c r="LPD492" s="3"/>
      <c r="LPF492" s="13"/>
      <c r="LPG492" s="3"/>
      <c r="LPH492" s="3"/>
      <c r="LPJ492" s="13"/>
      <c r="LPK492" s="3"/>
      <c r="LPL492" s="3"/>
      <c r="LPN492" s="13"/>
      <c r="LPO492" s="3"/>
      <c r="LPP492" s="3"/>
      <c r="LPR492" s="13"/>
      <c r="LPS492" s="3"/>
      <c r="LPT492" s="3"/>
      <c r="LPV492" s="13"/>
      <c r="LPW492" s="3"/>
      <c r="LPX492" s="3"/>
      <c r="LPZ492" s="13"/>
      <c r="LQA492" s="3"/>
      <c r="LQB492" s="3"/>
      <c r="LQD492" s="13"/>
      <c r="LQE492" s="3"/>
      <c r="LQF492" s="3"/>
      <c r="LQH492" s="13"/>
      <c r="LQI492" s="3"/>
      <c r="LQJ492" s="3"/>
      <c r="LQL492" s="13"/>
      <c r="LQM492" s="3"/>
      <c r="LQN492" s="3"/>
      <c r="LQP492" s="13"/>
      <c r="LQQ492" s="3"/>
      <c r="LQR492" s="3"/>
      <c r="LQT492" s="13"/>
      <c r="LQU492" s="3"/>
      <c r="LQV492" s="3"/>
      <c r="LQX492" s="13"/>
      <c r="LQY492" s="3"/>
      <c r="LQZ492" s="3"/>
      <c r="LRB492" s="13"/>
      <c r="LRC492" s="3"/>
      <c r="LRD492" s="3"/>
      <c r="LRF492" s="13"/>
      <c r="LRG492" s="3"/>
      <c r="LRH492" s="3"/>
      <c r="LRJ492" s="13"/>
      <c r="LRK492" s="3"/>
      <c r="LRL492" s="3"/>
      <c r="LRN492" s="13"/>
      <c r="LRO492" s="3"/>
      <c r="LRP492" s="3"/>
      <c r="LRR492" s="13"/>
      <c r="LRS492" s="3"/>
      <c r="LRT492" s="3"/>
      <c r="LRV492" s="13"/>
      <c r="LRW492" s="3"/>
      <c r="LRX492" s="3"/>
      <c r="LRZ492" s="13"/>
      <c r="LSA492" s="3"/>
      <c r="LSB492" s="3"/>
      <c r="LSD492" s="13"/>
      <c r="LSE492" s="3"/>
      <c r="LSF492" s="3"/>
      <c r="LSH492" s="13"/>
      <c r="LSI492" s="3"/>
      <c r="LSJ492" s="3"/>
      <c r="LSL492" s="13"/>
      <c r="LSM492" s="3"/>
      <c r="LSN492" s="3"/>
      <c r="LSP492" s="13"/>
      <c r="LSQ492" s="3"/>
      <c r="LSR492" s="3"/>
      <c r="LST492" s="13"/>
      <c r="LSU492" s="3"/>
      <c r="LSV492" s="3"/>
      <c r="LSX492" s="13"/>
      <c r="LSY492" s="3"/>
      <c r="LSZ492" s="3"/>
      <c r="LTB492" s="13"/>
      <c r="LTC492" s="3"/>
      <c r="LTD492" s="3"/>
      <c r="LTF492" s="13"/>
      <c r="LTG492" s="3"/>
      <c r="LTH492" s="3"/>
      <c r="LTJ492" s="13"/>
      <c r="LTK492" s="3"/>
      <c r="LTL492" s="3"/>
      <c r="LTN492" s="13"/>
      <c r="LTO492" s="3"/>
      <c r="LTP492" s="3"/>
      <c r="LTR492" s="13"/>
      <c r="LTS492" s="3"/>
      <c r="LTT492" s="3"/>
      <c r="LTV492" s="13"/>
      <c r="LTW492" s="3"/>
      <c r="LTX492" s="3"/>
      <c r="LTZ492" s="13"/>
      <c r="LUA492" s="3"/>
      <c r="LUB492" s="3"/>
      <c r="LUD492" s="13"/>
      <c r="LUE492" s="3"/>
      <c r="LUF492" s="3"/>
      <c r="LUH492" s="13"/>
      <c r="LUI492" s="3"/>
      <c r="LUJ492" s="3"/>
      <c r="LUL492" s="13"/>
      <c r="LUM492" s="3"/>
      <c r="LUN492" s="3"/>
      <c r="LUP492" s="13"/>
      <c r="LUQ492" s="3"/>
      <c r="LUR492" s="3"/>
      <c r="LUT492" s="13"/>
      <c r="LUU492" s="3"/>
      <c r="LUV492" s="3"/>
      <c r="LUX492" s="13"/>
      <c r="LUY492" s="3"/>
      <c r="LUZ492" s="3"/>
      <c r="LVB492" s="13"/>
      <c r="LVC492" s="3"/>
      <c r="LVD492" s="3"/>
      <c r="LVF492" s="13"/>
      <c r="LVG492" s="3"/>
      <c r="LVH492" s="3"/>
      <c r="LVJ492" s="13"/>
      <c r="LVK492" s="3"/>
      <c r="LVL492" s="3"/>
      <c r="LVN492" s="13"/>
      <c r="LVO492" s="3"/>
      <c r="LVP492" s="3"/>
      <c r="LVR492" s="13"/>
      <c r="LVS492" s="3"/>
      <c r="LVT492" s="3"/>
      <c r="LVV492" s="13"/>
      <c r="LVW492" s="3"/>
      <c r="LVX492" s="3"/>
      <c r="LVZ492" s="13"/>
      <c r="LWA492" s="3"/>
      <c r="LWB492" s="3"/>
      <c r="LWD492" s="13"/>
      <c r="LWE492" s="3"/>
      <c r="LWF492" s="3"/>
      <c r="LWH492" s="13"/>
      <c r="LWI492" s="3"/>
      <c r="LWJ492" s="3"/>
      <c r="LWL492" s="13"/>
      <c r="LWM492" s="3"/>
      <c r="LWN492" s="3"/>
      <c r="LWP492" s="13"/>
      <c r="LWQ492" s="3"/>
      <c r="LWR492" s="3"/>
      <c r="LWT492" s="13"/>
      <c r="LWU492" s="3"/>
      <c r="LWV492" s="3"/>
      <c r="LWX492" s="13"/>
      <c r="LWY492" s="3"/>
      <c r="LWZ492" s="3"/>
      <c r="LXB492" s="13"/>
      <c r="LXC492" s="3"/>
      <c r="LXD492" s="3"/>
      <c r="LXF492" s="13"/>
      <c r="LXG492" s="3"/>
      <c r="LXH492" s="3"/>
      <c r="LXJ492" s="13"/>
      <c r="LXK492" s="3"/>
      <c r="LXL492" s="3"/>
      <c r="LXN492" s="13"/>
      <c r="LXO492" s="3"/>
      <c r="LXP492" s="3"/>
      <c r="LXR492" s="13"/>
      <c r="LXS492" s="3"/>
      <c r="LXT492" s="3"/>
      <c r="LXV492" s="13"/>
      <c r="LXW492" s="3"/>
      <c r="LXX492" s="3"/>
      <c r="LXZ492" s="13"/>
      <c r="LYA492" s="3"/>
      <c r="LYB492" s="3"/>
      <c r="LYD492" s="13"/>
      <c r="LYE492" s="3"/>
      <c r="LYF492" s="3"/>
      <c r="LYH492" s="13"/>
      <c r="LYI492" s="3"/>
      <c r="LYJ492" s="3"/>
      <c r="LYL492" s="13"/>
      <c r="LYM492" s="3"/>
      <c r="LYN492" s="3"/>
      <c r="LYP492" s="13"/>
      <c r="LYQ492" s="3"/>
      <c r="LYR492" s="3"/>
      <c r="LYT492" s="13"/>
      <c r="LYU492" s="3"/>
      <c r="LYV492" s="3"/>
      <c r="LYX492" s="13"/>
      <c r="LYY492" s="3"/>
      <c r="LYZ492" s="3"/>
      <c r="LZB492" s="13"/>
      <c r="LZC492" s="3"/>
      <c r="LZD492" s="3"/>
      <c r="LZF492" s="13"/>
      <c r="LZG492" s="3"/>
      <c r="LZH492" s="3"/>
      <c r="LZJ492" s="13"/>
      <c r="LZK492" s="3"/>
      <c r="LZL492" s="3"/>
      <c r="LZN492" s="13"/>
      <c r="LZO492" s="3"/>
      <c r="LZP492" s="3"/>
      <c r="LZR492" s="13"/>
      <c r="LZS492" s="3"/>
      <c r="LZT492" s="3"/>
      <c r="LZV492" s="13"/>
      <c r="LZW492" s="3"/>
      <c r="LZX492" s="3"/>
      <c r="LZZ492" s="13"/>
      <c r="MAA492" s="3"/>
      <c r="MAB492" s="3"/>
      <c r="MAD492" s="13"/>
      <c r="MAE492" s="3"/>
      <c r="MAF492" s="3"/>
      <c r="MAH492" s="13"/>
      <c r="MAI492" s="3"/>
      <c r="MAJ492" s="3"/>
      <c r="MAL492" s="13"/>
      <c r="MAM492" s="3"/>
      <c r="MAN492" s="3"/>
      <c r="MAP492" s="13"/>
      <c r="MAQ492" s="3"/>
      <c r="MAR492" s="3"/>
      <c r="MAT492" s="13"/>
      <c r="MAU492" s="3"/>
      <c r="MAV492" s="3"/>
      <c r="MAX492" s="13"/>
      <c r="MAY492" s="3"/>
      <c r="MAZ492" s="3"/>
      <c r="MBB492" s="13"/>
      <c r="MBC492" s="3"/>
      <c r="MBD492" s="3"/>
      <c r="MBF492" s="13"/>
      <c r="MBG492" s="3"/>
      <c r="MBH492" s="3"/>
      <c r="MBJ492" s="13"/>
      <c r="MBK492" s="3"/>
      <c r="MBL492" s="3"/>
      <c r="MBN492" s="13"/>
      <c r="MBO492" s="3"/>
      <c r="MBP492" s="3"/>
      <c r="MBR492" s="13"/>
      <c r="MBS492" s="3"/>
      <c r="MBT492" s="3"/>
      <c r="MBV492" s="13"/>
      <c r="MBW492" s="3"/>
      <c r="MBX492" s="3"/>
      <c r="MBZ492" s="13"/>
      <c r="MCA492" s="3"/>
      <c r="MCB492" s="3"/>
      <c r="MCD492" s="13"/>
      <c r="MCE492" s="3"/>
      <c r="MCF492" s="3"/>
      <c r="MCH492" s="13"/>
      <c r="MCI492" s="3"/>
      <c r="MCJ492" s="3"/>
      <c r="MCL492" s="13"/>
      <c r="MCM492" s="3"/>
      <c r="MCN492" s="3"/>
      <c r="MCP492" s="13"/>
      <c r="MCQ492" s="3"/>
      <c r="MCR492" s="3"/>
      <c r="MCT492" s="13"/>
      <c r="MCU492" s="3"/>
      <c r="MCV492" s="3"/>
      <c r="MCX492" s="13"/>
      <c r="MCY492" s="3"/>
      <c r="MCZ492" s="3"/>
      <c r="MDB492" s="13"/>
      <c r="MDC492" s="3"/>
      <c r="MDD492" s="3"/>
      <c r="MDF492" s="13"/>
      <c r="MDG492" s="3"/>
      <c r="MDH492" s="3"/>
      <c r="MDJ492" s="13"/>
      <c r="MDK492" s="3"/>
      <c r="MDL492" s="3"/>
      <c r="MDN492" s="13"/>
      <c r="MDO492" s="3"/>
      <c r="MDP492" s="3"/>
      <c r="MDR492" s="13"/>
      <c r="MDS492" s="3"/>
      <c r="MDT492" s="3"/>
      <c r="MDV492" s="13"/>
      <c r="MDW492" s="3"/>
      <c r="MDX492" s="3"/>
      <c r="MDZ492" s="13"/>
      <c r="MEA492" s="3"/>
      <c r="MEB492" s="3"/>
      <c r="MED492" s="13"/>
      <c r="MEE492" s="3"/>
      <c r="MEF492" s="3"/>
      <c r="MEH492" s="13"/>
      <c r="MEI492" s="3"/>
      <c r="MEJ492" s="3"/>
      <c r="MEL492" s="13"/>
      <c r="MEM492" s="3"/>
      <c r="MEN492" s="3"/>
      <c r="MEP492" s="13"/>
      <c r="MEQ492" s="3"/>
      <c r="MER492" s="3"/>
      <c r="MET492" s="13"/>
      <c r="MEU492" s="3"/>
      <c r="MEV492" s="3"/>
      <c r="MEX492" s="13"/>
      <c r="MEY492" s="3"/>
      <c r="MEZ492" s="3"/>
      <c r="MFB492" s="13"/>
      <c r="MFC492" s="3"/>
      <c r="MFD492" s="3"/>
      <c r="MFF492" s="13"/>
      <c r="MFG492" s="3"/>
      <c r="MFH492" s="3"/>
      <c r="MFJ492" s="13"/>
      <c r="MFK492" s="3"/>
      <c r="MFL492" s="3"/>
      <c r="MFN492" s="13"/>
      <c r="MFO492" s="3"/>
      <c r="MFP492" s="3"/>
      <c r="MFR492" s="13"/>
      <c r="MFS492" s="3"/>
      <c r="MFT492" s="3"/>
      <c r="MFV492" s="13"/>
      <c r="MFW492" s="3"/>
      <c r="MFX492" s="3"/>
      <c r="MFZ492" s="13"/>
      <c r="MGA492" s="3"/>
      <c r="MGB492" s="3"/>
      <c r="MGD492" s="13"/>
      <c r="MGE492" s="3"/>
      <c r="MGF492" s="3"/>
      <c r="MGH492" s="13"/>
      <c r="MGI492" s="3"/>
      <c r="MGJ492" s="3"/>
      <c r="MGL492" s="13"/>
      <c r="MGM492" s="3"/>
      <c r="MGN492" s="3"/>
      <c r="MGP492" s="13"/>
      <c r="MGQ492" s="3"/>
      <c r="MGR492" s="3"/>
      <c r="MGT492" s="13"/>
      <c r="MGU492" s="3"/>
      <c r="MGV492" s="3"/>
      <c r="MGX492" s="13"/>
      <c r="MGY492" s="3"/>
      <c r="MGZ492" s="3"/>
      <c r="MHB492" s="13"/>
      <c r="MHC492" s="3"/>
      <c r="MHD492" s="3"/>
      <c r="MHF492" s="13"/>
      <c r="MHG492" s="3"/>
      <c r="MHH492" s="3"/>
      <c r="MHJ492" s="13"/>
      <c r="MHK492" s="3"/>
      <c r="MHL492" s="3"/>
      <c r="MHN492" s="13"/>
      <c r="MHO492" s="3"/>
      <c r="MHP492" s="3"/>
      <c r="MHR492" s="13"/>
      <c r="MHS492" s="3"/>
      <c r="MHT492" s="3"/>
      <c r="MHV492" s="13"/>
      <c r="MHW492" s="3"/>
      <c r="MHX492" s="3"/>
      <c r="MHZ492" s="13"/>
      <c r="MIA492" s="3"/>
      <c r="MIB492" s="3"/>
      <c r="MID492" s="13"/>
      <c r="MIE492" s="3"/>
      <c r="MIF492" s="3"/>
      <c r="MIH492" s="13"/>
      <c r="MII492" s="3"/>
      <c r="MIJ492" s="3"/>
      <c r="MIL492" s="13"/>
      <c r="MIM492" s="3"/>
      <c r="MIN492" s="3"/>
      <c r="MIP492" s="13"/>
      <c r="MIQ492" s="3"/>
      <c r="MIR492" s="3"/>
      <c r="MIT492" s="13"/>
      <c r="MIU492" s="3"/>
      <c r="MIV492" s="3"/>
      <c r="MIX492" s="13"/>
      <c r="MIY492" s="3"/>
      <c r="MIZ492" s="3"/>
      <c r="MJB492" s="13"/>
      <c r="MJC492" s="3"/>
      <c r="MJD492" s="3"/>
      <c r="MJF492" s="13"/>
      <c r="MJG492" s="3"/>
      <c r="MJH492" s="3"/>
      <c r="MJJ492" s="13"/>
      <c r="MJK492" s="3"/>
      <c r="MJL492" s="3"/>
      <c r="MJN492" s="13"/>
      <c r="MJO492" s="3"/>
      <c r="MJP492" s="3"/>
      <c r="MJR492" s="13"/>
      <c r="MJS492" s="3"/>
      <c r="MJT492" s="3"/>
      <c r="MJV492" s="13"/>
      <c r="MJW492" s="3"/>
      <c r="MJX492" s="3"/>
      <c r="MJZ492" s="13"/>
      <c r="MKA492" s="3"/>
      <c r="MKB492" s="3"/>
      <c r="MKD492" s="13"/>
      <c r="MKE492" s="3"/>
      <c r="MKF492" s="3"/>
      <c r="MKH492" s="13"/>
      <c r="MKI492" s="3"/>
      <c r="MKJ492" s="3"/>
      <c r="MKL492" s="13"/>
      <c r="MKM492" s="3"/>
      <c r="MKN492" s="3"/>
      <c r="MKP492" s="13"/>
      <c r="MKQ492" s="3"/>
      <c r="MKR492" s="3"/>
      <c r="MKT492" s="13"/>
      <c r="MKU492" s="3"/>
      <c r="MKV492" s="3"/>
      <c r="MKX492" s="13"/>
      <c r="MKY492" s="3"/>
      <c r="MKZ492" s="3"/>
      <c r="MLB492" s="13"/>
      <c r="MLC492" s="3"/>
      <c r="MLD492" s="3"/>
      <c r="MLF492" s="13"/>
      <c r="MLG492" s="3"/>
      <c r="MLH492" s="3"/>
      <c r="MLJ492" s="13"/>
      <c r="MLK492" s="3"/>
      <c r="MLL492" s="3"/>
      <c r="MLN492" s="13"/>
      <c r="MLO492" s="3"/>
      <c r="MLP492" s="3"/>
      <c r="MLR492" s="13"/>
      <c r="MLS492" s="3"/>
      <c r="MLT492" s="3"/>
      <c r="MLV492" s="13"/>
      <c r="MLW492" s="3"/>
      <c r="MLX492" s="3"/>
      <c r="MLZ492" s="13"/>
      <c r="MMA492" s="3"/>
      <c r="MMB492" s="3"/>
      <c r="MMD492" s="13"/>
      <c r="MME492" s="3"/>
      <c r="MMF492" s="3"/>
      <c r="MMH492" s="13"/>
      <c r="MMI492" s="3"/>
      <c r="MMJ492" s="3"/>
      <c r="MML492" s="13"/>
      <c r="MMM492" s="3"/>
      <c r="MMN492" s="3"/>
      <c r="MMP492" s="13"/>
      <c r="MMQ492" s="3"/>
      <c r="MMR492" s="3"/>
      <c r="MMT492" s="13"/>
      <c r="MMU492" s="3"/>
      <c r="MMV492" s="3"/>
      <c r="MMX492" s="13"/>
      <c r="MMY492" s="3"/>
      <c r="MMZ492" s="3"/>
      <c r="MNB492" s="13"/>
      <c r="MNC492" s="3"/>
      <c r="MND492" s="3"/>
      <c r="MNF492" s="13"/>
      <c r="MNG492" s="3"/>
      <c r="MNH492" s="3"/>
      <c r="MNJ492" s="13"/>
      <c r="MNK492" s="3"/>
      <c r="MNL492" s="3"/>
      <c r="MNN492" s="13"/>
      <c r="MNO492" s="3"/>
      <c r="MNP492" s="3"/>
      <c r="MNR492" s="13"/>
      <c r="MNS492" s="3"/>
      <c r="MNT492" s="3"/>
      <c r="MNV492" s="13"/>
      <c r="MNW492" s="3"/>
      <c r="MNX492" s="3"/>
      <c r="MNZ492" s="13"/>
      <c r="MOA492" s="3"/>
      <c r="MOB492" s="3"/>
      <c r="MOD492" s="13"/>
      <c r="MOE492" s="3"/>
      <c r="MOF492" s="3"/>
      <c r="MOH492" s="13"/>
      <c r="MOI492" s="3"/>
      <c r="MOJ492" s="3"/>
      <c r="MOL492" s="13"/>
      <c r="MOM492" s="3"/>
      <c r="MON492" s="3"/>
      <c r="MOP492" s="13"/>
      <c r="MOQ492" s="3"/>
      <c r="MOR492" s="3"/>
      <c r="MOT492" s="13"/>
      <c r="MOU492" s="3"/>
      <c r="MOV492" s="3"/>
      <c r="MOX492" s="13"/>
      <c r="MOY492" s="3"/>
      <c r="MOZ492" s="3"/>
      <c r="MPB492" s="13"/>
      <c r="MPC492" s="3"/>
      <c r="MPD492" s="3"/>
      <c r="MPF492" s="13"/>
      <c r="MPG492" s="3"/>
      <c r="MPH492" s="3"/>
      <c r="MPJ492" s="13"/>
      <c r="MPK492" s="3"/>
      <c r="MPL492" s="3"/>
      <c r="MPN492" s="13"/>
      <c r="MPO492" s="3"/>
      <c r="MPP492" s="3"/>
      <c r="MPR492" s="13"/>
      <c r="MPS492" s="3"/>
      <c r="MPT492" s="3"/>
      <c r="MPV492" s="13"/>
      <c r="MPW492" s="3"/>
      <c r="MPX492" s="3"/>
      <c r="MPZ492" s="13"/>
      <c r="MQA492" s="3"/>
      <c r="MQB492" s="3"/>
      <c r="MQD492" s="13"/>
      <c r="MQE492" s="3"/>
      <c r="MQF492" s="3"/>
      <c r="MQH492" s="13"/>
      <c r="MQI492" s="3"/>
      <c r="MQJ492" s="3"/>
      <c r="MQL492" s="13"/>
      <c r="MQM492" s="3"/>
      <c r="MQN492" s="3"/>
      <c r="MQP492" s="13"/>
      <c r="MQQ492" s="3"/>
      <c r="MQR492" s="3"/>
      <c r="MQT492" s="13"/>
      <c r="MQU492" s="3"/>
      <c r="MQV492" s="3"/>
      <c r="MQX492" s="13"/>
      <c r="MQY492" s="3"/>
      <c r="MQZ492" s="3"/>
      <c r="MRB492" s="13"/>
      <c r="MRC492" s="3"/>
      <c r="MRD492" s="3"/>
      <c r="MRF492" s="13"/>
      <c r="MRG492" s="3"/>
      <c r="MRH492" s="3"/>
      <c r="MRJ492" s="13"/>
      <c r="MRK492" s="3"/>
      <c r="MRL492" s="3"/>
      <c r="MRN492" s="13"/>
      <c r="MRO492" s="3"/>
      <c r="MRP492" s="3"/>
      <c r="MRR492" s="13"/>
      <c r="MRS492" s="3"/>
      <c r="MRT492" s="3"/>
      <c r="MRV492" s="13"/>
      <c r="MRW492" s="3"/>
      <c r="MRX492" s="3"/>
      <c r="MRZ492" s="13"/>
      <c r="MSA492" s="3"/>
      <c r="MSB492" s="3"/>
      <c r="MSD492" s="13"/>
      <c r="MSE492" s="3"/>
      <c r="MSF492" s="3"/>
      <c r="MSH492" s="13"/>
      <c r="MSI492" s="3"/>
      <c r="MSJ492" s="3"/>
      <c r="MSL492" s="13"/>
      <c r="MSM492" s="3"/>
      <c r="MSN492" s="3"/>
      <c r="MSP492" s="13"/>
      <c r="MSQ492" s="3"/>
      <c r="MSR492" s="3"/>
      <c r="MST492" s="13"/>
      <c r="MSU492" s="3"/>
      <c r="MSV492" s="3"/>
      <c r="MSX492" s="13"/>
      <c r="MSY492" s="3"/>
      <c r="MSZ492" s="3"/>
      <c r="MTB492" s="13"/>
      <c r="MTC492" s="3"/>
      <c r="MTD492" s="3"/>
      <c r="MTF492" s="13"/>
      <c r="MTG492" s="3"/>
      <c r="MTH492" s="3"/>
      <c r="MTJ492" s="13"/>
      <c r="MTK492" s="3"/>
      <c r="MTL492" s="3"/>
      <c r="MTN492" s="13"/>
      <c r="MTO492" s="3"/>
      <c r="MTP492" s="3"/>
      <c r="MTR492" s="13"/>
      <c r="MTS492" s="3"/>
      <c r="MTT492" s="3"/>
      <c r="MTV492" s="13"/>
      <c r="MTW492" s="3"/>
      <c r="MTX492" s="3"/>
      <c r="MTZ492" s="13"/>
      <c r="MUA492" s="3"/>
      <c r="MUB492" s="3"/>
      <c r="MUD492" s="13"/>
      <c r="MUE492" s="3"/>
      <c r="MUF492" s="3"/>
      <c r="MUH492" s="13"/>
      <c r="MUI492" s="3"/>
      <c r="MUJ492" s="3"/>
      <c r="MUL492" s="13"/>
      <c r="MUM492" s="3"/>
      <c r="MUN492" s="3"/>
      <c r="MUP492" s="13"/>
      <c r="MUQ492" s="3"/>
      <c r="MUR492" s="3"/>
      <c r="MUT492" s="13"/>
      <c r="MUU492" s="3"/>
      <c r="MUV492" s="3"/>
      <c r="MUX492" s="13"/>
      <c r="MUY492" s="3"/>
      <c r="MUZ492" s="3"/>
      <c r="MVB492" s="13"/>
      <c r="MVC492" s="3"/>
      <c r="MVD492" s="3"/>
      <c r="MVF492" s="13"/>
      <c r="MVG492" s="3"/>
      <c r="MVH492" s="3"/>
      <c r="MVJ492" s="13"/>
      <c r="MVK492" s="3"/>
      <c r="MVL492" s="3"/>
      <c r="MVN492" s="13"/>
      <c r="MVO492" s="3"/>
      <c r="MVP492" s="3"/>
      <c r="MVR492" s="13"/>
      <c r="MVS492" s="3"/>
      <c r="MVT492" s="3"/>
      <c r="MVV492" s="13"/>
      <c r="MVW492" s="3"/>
      <c r="MVX492" s="3"/>
      <c r="MVZ492" s="13"/>
      <c r="MWA492" s="3"/>
      <c r="MWB492" s="3"/>
      <c r="MWD492" s="13"/>
      <c r="MWE492" s="3"/>
      <c r="MWF492" s="3"/>
      <c r="MWH492" s="13"/>
      <c r="MWI492" s="3"/>
      <c r="MWJ492" s="3"/>
      <c r="MWL492" s="13"/>
      <c r="MWM492" s="3"/>
      <c r="MWN492" s="3"/>
      <c r="MWP492" s="13"/>
      <c r="MWQ492" s="3"/>
      <c r="MWR492" s="3"/>
      <c r="MWT492" s="13"/>
      <c r="MWU492" s="3"/>
      <c r="MWV492" s="3"/>
      <c r="MWX492" s="13"/>
      <c r="MWY492" s="3"/>
      <c r="MWZ492" s="3"/>
      <c r="MXB492" s="13"/>
      <c r="MXC492" s="3"/>
      <c r="MXD492" s="3"/>
      <c r="MXF492" s="13"/>
      <c r="MXG492" s="3"/>
      <c r="MXH492" s="3"/>
      <c r="MXJ492" s="13"/>
      <c r="MXK492" s="3"/>
      <c r="MXL492" s="3"/>
      <c r="MXN492" s="13"/>
      <c r="MXO492" s="3"/>
      <c r="MXP492" s="3"/>
      <c r="MXR492" s="13"/>
      <c r="MXS492" s="3"/>
      <c r="MXT492" s="3"/>
      <c r="MXV492" s="13"/>
      <c r="MXW492" s="3"/>
      <c r="MXX492" s="3"/>
      <c r="MXZ492" s="13"/>
      <c r="MYA492" s="3"/>
      <c r="MYB492" s="3"/>
      <c r="MYD492" s="13"/>
      <c r="MYE492" s="3"/>
      <c r="MYF492" s="3"/>
      <c r="MYH492" s="13"/>
      <c r="MYI492" s="3"/>
      <c r="MYJ492" s="3"/>
      <c r="MYL492" s="13"/>
      <c r="MYM492" s="3"/>
      <c r="MYN492" s="3"/>
      <c r="MYP492" s="13"/>
      <c r="MYQ492" s="3"/>
      <c r="MYR492" s="3"/>
      <c r="MYT492" s="13"/>
      <c r="MYU492" s="3"/>
      <c r="MYV492" s="3"/>
      <c r="MYX492" s="13"/>
      <c r="MYY492" s="3"/>
      <c r="MYZ492" s="3"/>
      <c r="MZB492" s="13"/>
      <c r="MZC492" s="3"/>
      <c r="MZD492" s="3"/>
      <c r="MZF492" s="13"/>
      <c r="MZG492" s="3"/>
      <c r="MZH492" s="3"/>
      <c r="MZJ492" s="13"/>
      <c r="MZK492" s="3"/>
      <c r="MZL492" s="3"/>
      <c r="MZN492" s="13"/>
      <c r="MZO492" s="3"/>
      <c r="MZP492" s="3"/>
      <c r="MZR492" s="13"/>
      <c r="MZS492" s="3"/>
      <c r="MZT492" s="3"/>
      <c r="MZV492" s="13"/>
      <c r="MZW492" s="3"/>
      <c r="MZX492" s="3"/>
      <c r="MZZ492" s="13"/>
      <c r="NAA492" s="3"/>
      <c r="NAB492" s="3"/>
      <c r="NAD492" s="13"/>
      <c r="NAE492" s="3"/>
      <c r="NAF492" s="3"/>
      <c r="NAH492" s="13"/>
      <c r="NAI492" s="3"/>
      <c r="NAJ492" s="3"/>
      <c r="NAL492" s="13"/>
      <c r="NAM492" s="3"/>
      <c r="NAN492" s="3"/>
      <c r="NAP492" s="13"/>
      <c r="NAQ492" s="3"/>
      <c r="NAR492" s="3"/>
      <c r="NAT492" s="13"/>
      <c r="NAU492" s="3"/>
      <c r="NAV492" s="3"/>
      <c r="NAX492" s="13"/>
      <c r="NAY492" s="3"/>
      <c r="NAZ492" s="3"/>
      <c r="NBB492" s="13"/>
      <c r="NBC492" s="3"/>
      <c r="NBD492" s="3"/>
      <c r="NBF492" s="13"/>
      <c r="NBG492" s="3"/>
      <c r="NBH492" s="3"/>
      <c r="NBJ492" s="13"/>
      <c r="NBK492" s="3"/>
      <c r="NBL492" s="3"/>
      <c r="NBN492" s="13"/>
      <c r="NBO492" s="3"/>
      <c r="NBP492" s="3"/>
      <c r="NBR492" s="13"/>
      <c r="NBS492" s="3"/>
      <c r="NBT492" s="3"/>
      <c r="NBV492" s="13"/>
      <c r="NBW492" s="3"/>
      <c r="NBX492" s="3"/>
      <c r="NBZ492" s="13"/>
      <c r="NCA492" s="3"/>
      <c r="NCB492" s="3"/>
      <c r="NCD492" s="13"/>
      <c r="NCE492" s="3"/>
      <c r="NCF492" s="3"/>
      <c r="NCH492" s="13"/>
      <c r="NCI492" s="3"/>
      <c r="NCJ492" s="3"/>
      <c r="NCL492" s="13"/>
      <c r="NCM492" s="3"/>
      <c r="NCN492" s="3"/>
      <c r="NCP492" s="13"/>
      <c r="NCQ492" s="3"/>
      <c r="NCR492" s="3"/>
      <c r="NCT492" s="13"/>
      <c r="NCU492" s="3"/>
      <c r="NCV492" s="3"/>
      <c r="NCX492" s="13"/>
      <c r="NCY492" s="3"/>
      <c r="NCZ492" s="3"/>
      <c r="NDB492" s="13"/>
      <c r="NDC492" s="3"/>
      <c r="NDD492" s="3"/>
      <c r="NDF492" s="13"/>
      <c r="NDG492" s="3"/>
      <c r="NDH492" s="3"/>
      <c r="NDJ492" s="13"/>
      <c r="NDK492" s="3"/>
      <c r="NDL492" s="3"/>
      <c r="NDN492" s="13"/>
      <c r="NDO492" s="3"/>
      <c r="NDP492" s="3"/>
      <c r="NDR492" s="13"/>
      <c r="NDS492" s="3"/>
      <c r="NDT492" s="3"/>
      <c r="NDV492" s="13"/>
      <c r="NDW492" s="3"/>
      <c r="NDX492" s="3"/>
      <c r="NDZ492" s="13"/>
      <c r="NEA492" s="3"/>
      <c r="NEB492" s="3"/>
      <c r="NED492" s="13"/>
      <c r="NEE492" s="3"/>
      <c r="NEF492" s="3"/>
      <c r="NEH492" s="13"/>
      <c r="NEI492" s="3"/>
      <c r="NEJ492" s="3"/>
      <c r="NEL492" s="13"/>
      <c r="NEM492" s="3"/>
      <c r="NEN492" s="3"/>
      <c r="NEP492" s="13"/>
      <c r="NEQ492" s="3"/>
      <c r="NER492" s="3"/>
      <c r="NET492" s="13"/>
      <c r="NEU492" s="3"/>
      <c r="NEV492" s="3"/>
      <c r="NEX492" s="13"/>
      <c r="NEY492" s="3"/>
      <c r="NEZ492" s="3"/>
      <c r="NFB492" s="13"/>
      <c r="NFC492" s="3"/>
      <c r="NFD492" s="3"/>
      <c r="NFF492" s="13"/>
      <c r="NFG492" s="3"/>
      <c r="NFH492" s="3"/>
      <c r="NFJ492" s="13"/>
      <c r="NFK492" s="3"/>
      <c r="NFL492" s="3"/>
      <c r="NFN492" s="13"/>
      <c r="NFO492" s="3"/>
      <c r="NFP492" s="3"/>
      <c r="NFR492" s="13"/>
      <c r="NFS492" s="3"/>
      <c r="NFT492" s="3"/>
      <c r="NFV492" s="13"/>
      <c r="NFW492" s="3"/>
      <c r="NFX492" s="3"/>
      <c r="NFZ492" s="13"/>
      <c r="NGA492" s="3"/>
      <c r="NGB492" s="3"/>
      <c r="NGD492" s="13"/>
      <c r="NGE492" s="3"/>
      <c r="NGF492" s="3"/>
      <c r="NGH492" s="13"/>
      <c r="NGI492" s="3"/>
      <c r="NGJ492" s="3"/>
      <c r="NGL492" s="13"/>
      <c r="NGM492" s="3"/>
      <c r="NGN492" s="3"/>
      <c r="NGP492" s="13"/>
      <c r="NGQ492" s="3"/>
      <c r="NGR492" s="3"/>
      <c r="NGT492" s="13"/>
      <c r="NGU492" s="3"/>
      <c r="NGV492" s="3"/>
      <c r="NGX492" s="13"/>
      <c r="NGY492" s="3"/>
      <c r="NGZ492" s="3"/>
      <c r="NHB492" s="13"/>
      <c r="NHC492" s="3"/>
      <c r="NHD492" s="3"/>
      <c r="NHF492" s="13"/>
      <c r="NHG492" s="3"/>
      <c r="NHH492" s="3"/>
      <c r="NHJ492" s="13"/>
      <c r="NHK492" s="3"/>
      <c r="NHL492" s="3"/>
      <c r="NHN492" s="13"/>
      <c r="NHO492" s="3"/>
      <c r="NHP492" s="3"/>
      <c r="NHR492" s="13"/>
      <c r="NHS492" s="3"/>
      <c r="NHT492" s="3"/>
      <c r="NHV492" s="13"/>
      <c r="NHW492" s="3"/>
      <c r="NHX492" s="3"/>
      <c r="NHZ492" s="13"/>
      <c r="NIA492" s="3"/>
      <c r="NIB492" s="3"/>
      <c r="NID492" s="13"/>
      <c r="NIE492" s="3"/>
      <c r="NIF492" s="3"/>
      <c r="NIH492" s="13"/>
      <c r="NII492" s="3"/>
      <c r="NIJ492" s="3"/>
      <c r="NIL492" s="13"/>
      <c r="NIM492" s="3"/>
      <c r="NIN492" s="3"/>
      <c r="NIP492" s="13"/>
      <c r="NIQ492" s="3"/>
      <c r="NIR492" s="3"/>
      <c r="NIT492" s="13"/>
      <c r="NIU492" s="3"/>
      <c r="NIV492" s="3"/>
      <c r="NIX492" s="13"/>
      <c r="NIY492" s="3"/>
      <c r="NIZ492" s="3"/>
      <c r="NJB492" s="13"/>
      <c r="NJC492" s="3"/>
      <c r="NJD492" s="3"/>
      <c r="NJF492" s="13"/>
      <c r="NJG492" s="3"/>
      <c r="NJH492" s="3"/>
      <c r="NJJ492" s="13"/>
      <c r="NJK492" s="3"/>
      <c r="NJL492" s="3"/>
      <c r="NJN492" s="13"/>
      <c r="NJO492" s="3"/>
      <c r="NJP492" s="3"/>
      <c r="NJR492" s="13"/>
      <c r="NJS492" s="3"/>
      <c r="NJT492" s="3"/>
      <c r="NJV492" s="13"/>
      <c r="NJW492" s="3"/>
      <c r="NJX492" s="3"/>
      <c r="NJZ492" s="13"/>
      <c r="NKA492" s="3"/>
      <c r="NKB492" s="3"/>
      <c r="NKD492" s="13"/>
      <c r="NKE492" s="3"/>
      <c r="NKF492" s="3"/>
      <c r="NKH492" s="13"/>
      <c r="NKI492" s="3"/>
      <c r="NKJ492" s="3"/>
      <c r="NKL492" s="13"/>
      <c r="NKM492" s="3"/>
      <c r="NKN492" s="3"/>
      <c r="NKP492" s="13"/>
      <c r="NKQ492" s="3"/>
      <c r="NKR492" s="3"/>
      <c r="NKT492" s="13"/>
      <c r="NKU492" s="3"/>
      <c r="NKV492" s="3"/>
      <c r="NKX492" s="13"/>
      <c r="NKY492" s="3"/>
      <c r="NKZ492" s="3"/>
      <c r="NLB492" s="13"/>
      <c r="NLC492" s="3"/>
      <c r="NLD492" s="3"/>
      <c r="NLF492" s="13"/>
      <c r="NLG492" s="3"/>
      <c r="NLH492" s="3"/>
      <c r="NLJ492" s="13"/>
      <c r="NLK492" s="3"/>
      <c r="NLL492" s="3"/>
      <c r="NLN492" s="13"/>
      <c r="NLO492" s="3"/>
      <c r="NLP492" s="3"/>
      <c r="NLR492" s="13"/>
      <c r="NLS492" s="3"/>
      <c r="NLT492" s="3"/>
      <c r="NLV492" s="13"/>
      <c r="NLW492" s="3"/>
      <c r="NLX492" s="3"/>
      <c r="NLZ492" s="13"/>
      <c r="NMA492" s="3"/>
      <c r="NMB492" s="3"/>
      <c r="NMD492" s="13"/>
      <c r="NME492" s="3"/>
      <c r="NMF492" s="3"/>
      <c r="NMH492" s="13"/>
      <c r="NMI492" s="3"/>
      <c r="NMJ492" s="3"/>
      <c r="NML492" s="13"/>
      <c r="NMM492" s="3"/>
      <c r="NMN492" s="3"/>
      <c r="NMP492" s="13"/>
      <c r="NMQ492" s="3"/>
      <c r="NMR492" s="3"/>
      <c r="NMT492" s="13"/>
      <c r="NMU492" s="3"/>
      <c r="NMV492" s="3"/>
      <c r="NMX492" s="13"/>
      <c r="NMY492" s="3"/>
      <c r="NMZ492" s="3"/>
      <c r="NNB492" s="13"/>
      <c r="NNC492" s="3"/>
      <c r="NND492" s="3"/>
      <c r="NNF492" s="13"/>
      <c r="NNG492" s="3"/>
      <c r="NNH492" s="3"/>
      <c r="NNJ492" s="13"/>
      <c r="NNK492" s="3"/>
      <c r="NNL492" s="3"/>
      <c r="NNN492" s="13"/>
      <c r="NNO492" s="3"/>
      <c r="NNP492" s="3"/>
      <c r="NNR492" s="13"/>
      <c r="NNS492" s="3"/>
      <c r="NNT492" s="3"/>
      <c r="NNV492" s="13"/>
      <c r="NNW492" s="3"/>
      <c r="NNX492" s="3"/>
      <c r="NNZ492" s="13"/>
      <c r="NOA492" s="3"/>
      <c r="NOB492" s="3"/>
      <c r="NOD492" s="13"/>
      <c r="NOE492" s="3"/>
      <c r="NOF492" s="3"/>
      <c r="NOH492" s="13"/>
      <c r="NOI492" s="3"/>
      <c r="NOJ492" s="3"/>
      <c r="NOL492" s="13"/>
      <c r="NOM492" s="3"/>
      <c r="NON492" s="3"/>
      <c r="NOP492" s="13"/>
      <c r="NOQ492" s="3"/>
      <c r="NOR492" s="3"/>
      <c r="NOT492" s="13"/>
      <c r="NOU492" s="3"/>
      <c r="NOV492" s="3"/>
      <c r="NOX492" s="13"/>
      <c r="NOY492" s="3"/>
      <c r="NOZ492" s="3"/>
      <c r="NPB492" s="13"/>
      <c r="NPC492" s="3"/>
      <c r="NPD492" s="3"/>
      <c r="NPF492" s="13"/>
      <c r="NPG492" s="3"/>
      <c r="NPH492" s="3"/>
      <c r="NPJ492" s="13"/>
      <c r="NPK492" s="3"/>
      <c r="NPL492" s="3"/>
      <c r="NPN492" s="13"/>
      <c r="NPO492" s="3"/>
      <c r="NPP492" s="3"/>
      <c r="NPR492" s="13"/>
      <c r="NPS492" s="3"/>
      <c r="NPT492" s="3"/>
      <c r="NPV492" s="13"/>
      <c r="NPW492" s="3"/>
      <c r="NPX492" s="3"/>
      <c r="NPZ492" s="13"/>
      <c r="NQA492" s="3"/>
      <c r="NQB492" s="3"/>
      <c r="NQD492" s="13"/>
      <c r="NQE492" s="3"/>
      <c r="NQF492" s="3"/>
      <c r="NQH492" s="13"/>
      <c r="NQI492" s="3"/>
      <c r="NQJ492" s="3"/>
      <c r="NQL492" s="13"/>
      <c r="NQM492" s="3"/>
      <c r="NQN492" s="3"/>
      <c r="NQP492" s="13"/>
      <c r="NQQ492" s="3"/>
      <c r="NQR492" s="3"/>
      <c r="NQT492" s="13"/>
      <c r="NQU492" s="3"/>
      <c r="NQV492" s="3"/>
      <c r="NQX492" s="13"/>
      <c r="NQY492" s="3"/>
      <c r="NQZ492" s="3"/>
      <c r="NRB492" s="13"/>
      <c r="NRC492" s="3"/>
      <c r="NRD492" s="3"/>
      <c r="NRF492" s="13"/>
      <c r="NRG492" s="3"/>
      <c r="NRH492" s="3"/>
      <c r="NRJ492" s="13"/>
      <c r="NRK492" s="3"/>
      <c r="NRL492" s="3"/>
      <c r="NRN492" s="13"/>
      <c r="NRO492" s="3"/>
      <c r="NRP492" s="3"/>
      <c r="NRR492" s="13"/>
      <c r="NRS492" s="3"/>
      <c r="NRT492" s="3"/>
      <c r="NRV492" s="13"/>
      <c r="NRW492" s="3"/>
      <c r="NRX492" s="3"/>
      <c r="NRZ492" s="13"/>
      <c r="NSA492" s="3"/>
      <c r="NSB492" s="3"/>
      <c r="NSD492" s="13"/>
      <c r="NSE492" s="3"/>
      <c r="NSF492" s="3"/>
      <c r="NSH492" s="13"/>
      <c r="NSI492" s="3"/>
      <c r="NSJ492" s="3"/>
      <c r="NSL492" s="13"/>
      <c r="NSM492" s="3"/>
      <c r="NSN492" s="3"/>
      <c r="NSP492" s="13"/>
      <c r="NSQ492" s="3"/>
      <c r="NSR492" s="3"/>
      <c r="NST492" s="13"/>
      <c r="NSU492" s="3"/>
      <c r="NSV492" s="3"/>
      <c r="NSX492" s="13"/>
      <c r="NSY492" s="3"/>
      <c r="NSZ492" s="3"/>
      <c r="NTB492" s="13"/>
      <c r="NTC492" s="3"/>
      <c r="NTD492" s="3"/>
      <c r="NTF492" s="13"/>
      <c r="NTG492" s="3"/>
      <c r="NTH492" s="3"/>
      <c r="NTJ492" s="13"/>
      <c r="NTK492" s="3"/>
      <c r="NTL492" s="3"/>
      <c r="NTN492" s="13"/>
      <c r="NTO492" s="3"/>
      <c r="NTP492" s="3"/>
      <c r="NTR492" s="13"/>
      <c r="NTS492" s="3"/>
      <c r="NTT492" s="3"/>
      <c r="NTV492" s="13"/>
      <c r="NTW492" s="3"/>
      <c r="NTX492" s="3"/>
      <c r="NTZ492" s="13"/>
      <c r="NUA492" s="3"/>
      <c r="NUB492" s="3"/>
      <c r="NUD492" s="13"/>
      <c r="NUE492" s="3"/>
      <c r="NUF492" s="3"/>
      <c r="NUH492" s="13"/>
      <c r="NUI492" s="3"/>
      <c r="NUJ492" s="3"/>
      <c r="NUL492" s="13"/>
      <c r="NUM492" s="3"/>
      <c r="NUN492" s="3"/>
      <c r="NUP492" s="13"/>
      <c r="NUQ492" s="3"/>
      <c r="NUR492" s="3"/>
      <c r="NUT492" s="13"/>
      <c r="NUU492" s="3"/>
      <c r="NUV492" s="3"/>
      <c r="NUX492" s="13"/>
      <c r="NUY492" s="3"/>
      <c r="NUZ492" s="3"/>
      <c r="NVB492" s="13"/>
      <c r="NVC492" s="3"/>
      <c r="NVD492" s="3"/>
      <c r="NVF492" s="13"/>
      <c r="NVG492" s="3"/>
      <c r="NVH492" s="3"/>
      <c r="NVJ492" s="13"/>
      <c r="NVK492" s="3"/>
      <c r="NVL492" s="3"/>
      <c r="NVN492" s="13"/>
      <c r="NVO492" s="3"/>
      <c r="NVP492" s="3"/>
      <c r="NVR492" s="13"/>
      <c r="NVS492" s="3"/>
      <c r="NVT492" s="3"/>
      <c r="NVV492" s="13"/>
      <c r="NVW492" s="3"/>
      <c r="NVX492" s="3"/>
      <c r="NVZ492" s="13"/>
      <c r="NWA492" s="3"/>
      <c r="NWB492" s="3"/>
      <c r="NWD492" s="13"/>
      <c r="NWE492" s="3"/>
      <c r="NWF492" s="3"/>
      <c r="NWH492" s="13"/>
      <c r="NWI492" s="3"/>
      <c r="NWJ492" s="3"/>
      <c r="NWL492" s="13"/>
      <c r="NWM492" s="3"/>
      <c r="NWN492" s="3"/>
      <c r="NWP492" s="13"/>
      <c r="NWQ492" s="3"/>
      <c r="NWR492" s="3"/>
      <c r="NWT492" s="13"/>
      <c r="NWU492" s="3"/>
      <c r="NWV492" s="3"/>
      <c r="NWX492" s="13"/>
      <c r="NWY492" s="3"/>
      <c r="NWZ492" s="3"/>
      <c r="NXB492" s="13"/>
      <c r="NXC492" s="3"/>
      <c r="NXD492" s="3"/>
      <c r="NXF492" s="13"/>
      <c r="NXG492" s="3"/>
      <c r="NXH492" s="3"/>
      <c r="NXJ492" s="13"/>
      <c r="NXK492" s="3"/>
      <c r="NXL492" s="3"/>
      <c r="NXN492" s="13"/>
      <c r="NXO492" s="3"/>
      <c r="NXP492" s="3"/>
      <c r="NXR492" s="13"/>
      <c r="NXS492" s="3"/>
      <c r="NXT492" s="3"/>
      <c r="NXV492" s="13"/>
      <c r="NXW492" s="3"/>
      <c r="NXX492" s="3"/>
      <c r="NXZ492" s="13"/>
      <c r="NYA492" s="3"/>
      <c r="NYB492" s="3"/>
      <c r="NYD492" s="13"/>
      <c r="NYE492" s="3"/>
      <c r="NYF492" s="3"/>
      <c r="NYH492" s="13"/>
      <c r="NYI492" s="3"/>
      <c r="NYJ492" s="3"/>
      <c r="NYL492" s="13"/>
      <c r="NYM492" s="3"/>
      <c r="NYN492" s="3"/>
      <c r="NYP492" s="13"/>
      <c r="NYQ492" s="3"/>
      <c r="NYR492" s="3"/>
      <c r="NYT492" s="13"/>
      <c r="NYU492" s="3"/>
      <c r="NYV492" s="3"/>
      <c r="NYX492" s="13"/>
      <c r="NYY492" s="3"/>
      <c r="NYZ492" s="3"/>
      <c r="NZB492" s="13"/>
      <c r="NZC492" s="3"/>
      <c r="NZD492" s="3"/>
      <c r="NZF492" s="13"/>
      <c r="NZG492" s="3"/>
      <c r="NZH492" s="3"/>
      <c r="NZJ492" s="13"/>
      <c r="NZK492" s="3"/>
      <c r="NZL492" s="3"/>
      <c r="NZN492" s="13"/>
      <c r="NZO492" s="3"/>
      <c r="NZP492" s="3"/>
      <c r="NZR492" s="13"/>
      <c r="NZS492" s="3"/>
      <c r="NZT492" s="3"/>
      <c r="NZV492" s="13"/>
      <c r="NZW492" s="3"/>
      <c r="NZX492" s="3"/>
      <c r="NZZ492" s="13"/>
      <c r="OAA492" s="3"/>
      <c r="OAB492" s="3"/>
      <c r="OAD492" s="13"/>
      <c r="OAE492" s="3"/>
      <c r="OAF492" s="3"/>
      <c r="OAH492" s="13"/>
      <c r="OAI492" s="3"/>
      <c r="OAJ492" s="3"/>
      <c r="OAL492" s="13"/>
      <c r="OAM492" s="3"/>
      <c r="OAN492" s="3"/>
      <c r="OAP492" s="13"/>
      <c r="OAQ492" s="3"/>
      <c r="OAR492" s="3"/>
      <c r="OAT492" s="13"/>
      <c r="OAU492" s="3"/>
      <c r="OAV492" s="3"/>
      <c r="OAX492" s="13"/>
      <c r="OAY492" s="3"/>
      <c r="OAZ492" s="3"/>
      <c r="OBB492" s="13"/>
      <c r="OBC492" s="3"/>
      <c r="OBD492" s="3"/>
      <c r="OBF492" s="13"/>
      <c r="OBG492" s="3"/>
      <c r="OBH492" s="3"/>
      <c r="OBJ492" s="13"/>
      <c r="OBK492" s="3"/>
      <c r="OBL492" s="3"/>
      <c r="OBN492" s="13"/>
      <c r="OBO492" s="3"/>
      <c r="OBP492" s="3"/>
      <c r="OBR492" s="13"/>
      <c r="OBS492" s="3"/>
      <c r="OBT492" s="3"/>
      <c r="OBV492" s="13"/>
      <c r="OBW492" s="3"/>
      <c r="OBX492" s="3"/>
      <c r="OBZ492" s="13"/>
      <c r="OCA492" s="3"/>
      <c r="OCB492" s="3"/>
      <c r="OCD492" s="13"/>
      <c r="OCE492" s="3"/>
      <c r="OCF492" s="3"/>
      <c r="OCH492" s="13"/>
      <c r="OCI492" s="3"/>
      <c r="OCJ492" s="3"/>
      <c r="OCL492" s="13"/>
      <c r="OCM492" s="3"/>
      <c r="OCN492" s="3"/>
      <c r="OCP492" s="13"/>
      <c r="OCQ492" s="3"/>
      <c r="OCR492" s="3"/>
      <c r="OCT492" s="13"/>
      <c r="OCU492" s="3"/>
      <c r="OCV492" s="3"/>
      <c r="OCX492" s="13"/>
      <c r="OCY492" s="3"/>
      <c r="OCZ492" s="3"/>
      <c r="ODB492" s="13"/>
      <c r="ODC492" s="3"/>
      <c r="ODD492" s="3"/>
      <c r="ODF492" s="13"/>
      <c r="ODG492" s="3"/>
      <c r="ODH492" s="3"/>
      <c r="ODJ492" s="13"/>
      <c r="ODK492" s="3"/>
      <c r="ODL492" s="3"/>
      <c r="ODN492" s="13"/>
      <c r="ODO492" s="3"/>
      <c r="ODP492" s="3"/>
      <c r="ODR492" s="13"/>
      <c r="ODS492" s="3"/>
      <c r="ODT492" s="3"/>
      <c r="ODV492" s="13"/>
      <c r="ODW492" s="3"/>
      <c r="ODX492" s="3"/>
      <c r="ODZ492" s="13"/>
      <c r="OEA492" s="3"/>
      <c r="OEB492" s="3"/>
      <c r="OED492" s="13"/>
      <c r="OEE492" s="3"/>
      <c r="OEF492" s="3"/>
      <c r="OEH492" s="13"/>
      <c r="OEI492" s="3"/>
      <c r="OEJ492" s="3"/>
      <c r="OEL492" s="13"/>
      <c r="OEM492" s="3"/>
      <c r="OEN492" s="3"/>
      <c r="OEP492" s="13"/>
      <c r="OEQ492" s="3"/>
      <c r="OER492" s="3"/>
      <c r="OET492" s="13"/>
      <c r="OEU492" s="3"/>
      <c r="OEV492" s="3"/>
      <c r="OEX492" s="13"/>
      <c r="OEY492" s="3"/>
      <c r="OEZ492" s="3"/>
      <c r="OFB492" s="13"/>
      <c r="OFC492" s="3"/>
      <c r="OFD492" s="3"/>
      <c r="OFF492" s="13"/>
      <c r="OFG492" s="3"/>
      <c r="OFH492" s="3"/>
      <c r="OFJ492" s="13"/>
      <c r="OFK492" s="3"/>
      <c r="OFL492" s="3"/>
      <c r="OFN492" s="13"/>
      <c r="OFO492" s="3"/>
      <c r="OFP492" s="3"/>
      <c r="OFR492" s="13"/>
      <c r="OFS492" s="3"/>
      <c r="OFT492" s="3"/>
      <c r="OFV492" s="13"/>
      <c r="OFW492" s="3"/>
      <c r="OFX492" s="3"/>
      <c r="OFZ492" s="13"/>
      <c r="OGA492" s="3"/>
      <c r="OGB492" s="3"/>
      <c r="OGD492" s="13"/>
      <c r="OGE492" s="3"/>
      <c r="OGF492" s="3"/>
      <c r="OGH492" s="13"/>
      <c r="OGI492" s="3"/>
      <c r="OGJ492" s="3"/>
      <c r="OGL492" s="13"/>
      <c r="OGM492" s="3"/>
      <c r="OGN492" s="3"/>
      <c r="OGP492" s="13"/>
      <c r="OGQ492" s="3"/>
      <c r="OGR492" s="3"/>
      <c r="OGT492" s="13"/>
      <c r="OGU492" s="3"/>
      <c r="OGV492" s="3"/>
      <c r="OGX492" s="13"/>
      <c r="OGY492" s="3"/>
      <c r="OGZ492" s="3"/>
      <c r="OHB492" s="13"/>
      <c r="OHC492" s="3"/>
      <c r="OHD492" s="3"/>
      <c r="OHF492" s="13"/>
      <c r="OHG492" s="3"/>
      <c r="OHH492" s="3"/>
      <c r="OHJ492" s="13"/>
      <c r="OHK492" s="3"/>
      <c r="OHL492" s="3"/>
      <c r="OHN492" s="13"/>
      <c r="OHO492" s="3"/>
      <c r="OHP492" s="3"/>
      <c r="OHR492" s="13"/>
      <c r="OHS492" s="3"/>
      <c r="OHT492" s="3"/>
      <c r="OHV492" s="13"/>
      <c r="OHW492" s="3"/>
      <c r="OHX492" s="3"/>
      <c r="OHZ492" s="13"/>
      <c r="OIA492" s="3"/>
      <c r="OIB492" s="3"/>
      <c r="OID492" s="13"/>
      <c r="OIE492" s="3"/>
      <c r="OIF492" s="3"/>
      <c r="OIH492" s="13"/>
      <c r="OII492" s="3"/>
      <c r="OIJ492" s="3"/>
      <c r="OIL492" s="13"/>
      <c r="OIM492" s="3"/>
      <c r="OIN492" s="3"/>
      <c r="OIP492" s="13"/>
      <c r="OIQ492" s="3"/>
      <c r="OIR492" s="3"/>
      <c r="OIT492" s="13"/>
      <c r="OIU492" s="3"/>
      <c r="OIV492" s="3"/>
      <c r="OIX492" s="13"/>
      <c r="OIY492" s="3"/>
      <c r="OIZ492" s="3"/>
      <c r="OJB492" s="13"/>
      <c r="OJC492" s="3"/>
      <c r="OJD492" s="3"/>
      <c r="OJF492" s="13"/>
      <c r="OJG492" s="3"/>
      <c r="OJH492" s="3"/>
      <c r="OJJ492" s="13"/>
      <c r="OJK492" s="3"/>
      <c r="OJL492" s="3"/>
      <c r="OJN492" s="13"/>
      <c r="OJO492" s="3"/>
      <c r="OJP492" s="3"/>
      <c r="OJR492" s="13"/>
      <c r="OJS492" s="3"/>
      <c r="OJT492" s="3"/>
      <c r="OJV492" s="13"/>
      <c r="OJW492" s="3"/>
      <c r="OJX492" s="3"/>
      <c r="OJZ492" s="13"/>
      <c r="OKA492" s="3"/>
      <c r="OKB492" s="3"/>
      <c r="OKD492" s="13"/>
      <c r="OKE492" s="3"/>
      <c r="OKF492" s="3"/>
      <c r="OKH492" s="13"/>
      <c r="OKI492" s="3"/>
      <c r="OKJ492" s="3"/>
      <c r="OKL492" s="13"/>
      <c r="OKM492" s="3"/>
      <c r="OKN492" s="3"/>
      <c r="OKP492" s="13"/>
      <c r="OKQ492" s="3"/>
      <c r="OKR492" s="3"/>
      <c r="OKT492" s="13"/>
      <c r="OKU492" s="3"/>
      <c r="OKV492" s="3"/>
      <c r="OKX492" s="13"/>
      <c r="OKY492" s="3"/>
      <c r="OKZ492" s="3"/>
      <c r="OLB492" s="13"/>
      <c r="OLC492" s="3"/>
      <c r="OLD492" s="3"/>
      <c r="OLF492" s="13"/>
      <c r="OLG492" s="3"/>
      <c r="OLH492" s="3"/>
      <c r="OLJ492" s="13"/>
      <c r="OLK492" s="3"/>
      <c r="OLL492" s="3"/>
      <c r="OLN492" s="13"/>
      <c r="OLO492" s="3"/>
      <c r="OLP492" s="3"/>
      <c r="OLR492" s="13"/>
      <c r="OLS492" s="3"/>
      <c r="OLT492" s="3"/>
      <c r="OLV492" s="13"/>
      <c r="OLW492" s="3"/>
      <c r="OLX492" s="3"/>
      <c r="OLZ492" s="13"/>
      <c r="OMA492" s="3"/>
      <c r="OMB492" s="3"/>
      <c r="OMD492" s="13"/>
      <c r="OME492" s="3"/>
      <c r="OMF492" s="3"/>
      <c r="OMH492" s="13"/>
      <c r="OMI492" s="3"/>
      <c r="OMJ492" s="3"/>
      <c r="OML492" s="13"/>
      <c r="OMM492" s="3"/>
      <c r="OMN492" s="3"/>
      <c r="OMP492" s="13"/>
      <c r="OMQ492" s="3"/>
      <c r="OMR492" s="3"/>
      <c r="OMT492" s="13"/>
      <c r="OMU492" s="3"/>
      <c r="OMV492" s="3"/>
      <c r="OMX492" s="13"/>
      <c r="OMY492" s="3"/>
      <c r="OMZ492" s="3"/>
      <c r="ONB492" s="13"/>
      <c r="ONC492" s="3"/>
      <c r="OND492" s="3"/>
      <c r="ONF492" s="13"/>
      <c r="ONG492" s="3"/>
      <c r="ONH492" s="3"/>
      <c r="ONJ492" s="13"/>
      <c r="ONK492" s="3"/>
      <c r="ONL492" s="3"/>
      <c r="ONN492" s="13"/>
      <c r="ONO492" s="3"/>
      <c r="ONP492" s="3"/>
      <c r="ONR492" s="13"/>
      <c r="ONS492" s="3"/>
      <c r="ONT492" s="3"/>
      <c r="ONV492" s="13"/>
      <c r="ONW492" s="3"/>
      <c r="ONX492" s="3"/>
      <c r="ONZ492" s="13"/>
      <c r="OOA492" s="3"/>
      <c r="OOB492" s="3"/>
      <c r="OOD492" s="13"/>
      <c r="OOE492" s="3"/>
      <c r="OOF492" s="3"/>
      <c r="OOH492" s="13"/>
      <c r="OOI492" s="3"/>
      <c r="OOJ492" s="3"/>
      <c r="OOL492" s="13"/>
      <c r="OOM492" s="3"/>
      <c r="OON492" s="3"/>
      <c r="OOP492" s="13"/>
      <c r="OOQ492" s="3"/>
      <c r="OOR492" s="3"/>
      <c r="OOT492" s="13"/>
      <c r="OOU492" s="3"/>
      <c r="OOV492" s="3"/>
      <c r="OOX492" s="13"/>
      <c r="OOY492" s="3"/>
      <c r="OOZ492" s="3"/>
      <c r="OPB492" s="13"/>
      <c r="OPC492" s="3"/>
      <c r="OPD492" s="3"/>
      <c r="OPF492" s="13"/>
      <c r="OPG492" s="3"/>
      <c r="OPH492" s="3"/>
      <c r="OPJ492" s="13"/>
      <c r="OPK492" s="3"/>
      <c r="OPL492" s="3"/>
      <c r="OPN492" s="13"/>
      <c r="OPO492" s="3"/>
      <c r="OPP492" s="3"/>
      <c r="OPR492" s="13"/>
      <c r="OPS492" s="3"/>
      <c r="OPT492" s="3"/>
      <c r="OPV492" s="13"/>
      <c r="OPW492" s="3"/>
      <c r="OPX492" s="3"/>
      <c r="OPZ492" s="13"/>
      <c r="OQA492" s="3"/>
      <c r="OQB492" s="3"/>
      <c r="OQD492" s="13"/>
      <c r="OQE492" s="3"/>
      <c r="OQF492" s="3"/>
      <c r="OQH492" s="13"/>
      <c r="OQI492" s="3"/>
      <c r="OQJ492" s="3"/>
      <c r="OQL492" s="13"/>
      <c r="OQM492" s="3"/>
      <c r="OQN492" s="3"/>
      <c r="OQP492" s="13"/>
      <c r="OQQ492" s="3"/>
      <c r="OQR492" s="3"/>
      <c r="OQT492" s="13"/>
      <c r="OQU492" s="3"/>
      <c r="OQV492" s="3"/>
      <c r="OQX492" s="13"/>
      <c r="OQY492" s="3"/>
      <c r="OQZ492" s="3"/>
      <c r="ORB492" s="13"/>
      <c r="ORC492" s="3"/>
      <c r="ORD492" s="3"/>
      <c r="ORF492" s="13"/>
      <c r="ORG492" s="3"/>
      <c r="ORH492" s="3"/>
      <c r="ORJ492" s="13"/>
      <c r="ORK492" s="3"/>
      <c r="ORL492" s="3"/>
      <c r="ORN492" s="13"/>
      <c r="ORO492" s="3"/>
      <c r="ORP492" s="3"/>
      <c r="ORR492" s="13"/>
      <c r="ORS492" s="3"/>
      <c r="ORT492" s="3"/>
      <c r="ORV492" s="13"/>
      <c r="ORW492" s="3"/>
      <c r="ORX492" s="3"/>
      <c r="ORZ492" s="13"/>
      <c r="OSA492" s="3"/>
      <c r="OSB492" s="3"/>
      <c r="OSD492" s="13"/>
      <c r="OSE492" s="3"/>
      <c r="OSF492" s="3"/>
      <c r="OSH492" s="13"/>
      <c r="OSI492" s="3"/>
      <c r="OSJ492" s="3"/>
      <c r="OSL492" s="13"/>
      <c r="OSM492" s="3"/>
      <c r="OSN492" s="3"/>
      <c r="OSP492" s="13"/>
      <c r="OSQ492" s="3"/>
      <c r="OSR492" s="3"/>
      <c r="OST492" s="13"/>
      <c r="OSU492" s="3"/>
      <c r="OSV492" s="3"/>
      <c r="OSX492" s="13"/>
      <c r="OSY492" s="3"/>
      <c r="OSZ492" s="3"/>
      <c r="OTB492" s="13"/>
      <c r="OTC492" s="3"/>
      <c r="OTD492" s="3"/>
      <c r="OTF492" s="13"/>
      <c r="OTG492" s="3"/>
      <c r="OTH492" s="3"/>
      <c r="OTJ492" s="13"/>
      <c r="OTK492" s="3"/>
      <c r="OTL492" s="3"/>
      <c r="OTN492" s="13"/>
      <c r="OTO492" s="3"/>
      <c r="OTP492" s="3"/>
      <c r="OTR492" s="13"/>
      <c r="OTS492" s="3"/>
      <c r="OTT492" s="3"/>
      <c r="OTV492" s="13"/>
      <c r="OTW492" s="3"/>
      <c r="OTX492" s="3"/>
      <c r="OTZ492" s="13"/>
      <c r="OUA492" s="3"/>
      <c r="OUB492" s="3"/>
      <c r="OUD492" s="13"/>
      <c r="OUE492" s="3"/>
      <c r="OUF492" s="3"/>
      <c r="OUH492" s="13"/>
      <c r="OUI492" s="3"/>
      <c r="OUJ492" s="3"/>
      <c r="OUL492" s="13"/>
      <c r="OUM492" s="3"/>
      <c r="OUN492" s="3"/>
      <c r="OUP492" s="13"/>
      <c r="OUQ492" s="3"/>
      <c r="OUR492" s="3"/>
      <c r="OUT492" s="13"/>
      <c r="OUU492" s="3"/>
      <c r="OUV492" s="3"/>
      <c r="OUX492" s="13"/>
      <c r="OUY492" s="3"/>
      <c r="OUZ492" s="3"/>
      <c r="OVB492" s="13"/>
      <c r="OVC492" s="3"/>
      <c r="OVD492" s="3"/>
      <c r="OVF492" s="13"/>
      <c r="OVG492" s="3"/>
      <c r="OVH492" s="3"/>
      <c r="OVJ492" s="13"/>
      <c r="OVK492" s="3"/>
      <c r="OVL492" s="3"/>
      <c r="OVN492" s="13"/>
      <c r="OVO492" s="3"/>
      <c r="OVP492" s="3"/>
      <c r="OVR492" s="13"/>
      <c r="OVS492" s="3"/>
      <c r="OVT492" s="3"/>
      <c r="OVV492" s="13"/>
      <c r="OVW492" s="3"/>
      <c r="OVX492" s="3"/>
      <c r="OVZ492" s="13"/>
      <c r="OWA492" s="3"/>
      <c r="OWB492" s="3"/>
      <c r="OWD492" s="13"/>
      <c r="OWE492" s="3"/>
      <c r="OWF492" s="3"/>
      <c r="OWH492" s="13"/>
      <c r="OWI492" s="3"/>
      <c r="OWJ492" s="3"/>
      <c r="OWL492" s="13"/>
      <c r="OWM492" s="3"/>
      <c r="OWN492" s="3"/>
      <c r="OWP492" s="13"/>
      <c r="OWQ492" s="3"/>
      <c r="OWR492" s="3"/>
      <c r="OWT492" s="13"/>
      <c r="OWU492" s="3"/>
      <c r="OWV492" s="3"/>
      <c r="OWX492" s="13"/>
      <c r="OWY492" s="3"/>
      <c r="OWZ492" s="3"/>
      <c r="OXB492" s="13"/>
      <c r="OXC492" s="3"/>
      <c r="OXD492" s="3"/>
      <c r="OXF492" s="13"/>
      <c r="OXG492" s="3"/>
      <c r="OXH492" s="3"/>
      <c r="OXJ492" s="13"/>
      <c r="OXK492" s="3"/>
      <c r="OXL492" s="3"/>
      <c r="OXN492" s="13"/>
      <c r="OXO492" s="3"/>
      <c r="OXP492" s="3"/>
      <c r="OXR492" s="13"/>
      <c r="OXS492" s="3"/>
      <c r="OXT492" s="3"/>
      <c r="OXV492" s="13"/>
      <c r="OXW492" s="3"/>
      <c r="OXX492" s="3"/>
      <c r="OXZ492" s="13"/>
      <c r="OYA492" s="3"/>
      <c r="OYB492" s="3"/>
      <c r="OYD492" s="13"/>
      <c r="OYE492" s="3"/>
      <c r="OYF492" s="3"/>
      <c r="OYH492" s="13"/>
      <c r="OYI492" s="3"/>
      <c r="OYJ492" s="3"/>
      <c r="OYL492" s="13"/>
      <c r="OYM492" s="3"/>
      <c r="OYN492" s="3"/>
      <c r="OYP492" s="13"/>
      <c r="OYQ492" s="3"/>
      <c r="OYR492" s="3"/>
      <c r="OYT492" s="13"/>
      <c r="OYU492" s="3"/>
      <c r="OYV492" s="3"/>
      <c r="OYX492" s="13"/>
      <c r="OYY492" s="3"/>
      <c r="OYZ492" s="3"/>
      <c r="OZB492" s="13"/>
      <c r="OZC492" s="3"/>
      <c r="OZD492" s="3"/>
      <c r="OZF492" s="13"/>
      <c r="OZG492" s="3"/>
      <c r="OZH492" s="3"/>
      <c r="OZJ492" s="13"/>
      <c r="OZK492" s="3"/>
      <c r="OZL492" s="3"/>
      <c r="OZN492" s="13"/>
      <c r="OZO492" s="3"/>
      <c r="OZP492" s="3"/>
      <c r="OZR492" s="13"/>
      <c r="OZS492" s="3"/>
      <c r="OZT492" s="3"/>
      <c r="OZV492" s="13"/>
      <c r="OZW492" s="3"/>
      <c r="OZX492" s="3"/>
      <c r="OZZ492" s="13"/>
      <c r="PAA492" s="3"/>
      <c r="PAB492" s="3"/>
      <c r="PAD492" s="13"/>
      <c r="PAE492" s="3"/>
      <c r="PAF492" s="3"/>
      <c r="PAH492" s="13"/>
      <c r="PAI492" s="3"/>
      <c r="PAJ492" s="3"/>
      <c r="PAL492" s="13"/>
      <c r="PAM492" s="3"/>
      <c r="PAN492" s="3"/>
      <c r="PAP492" s="13"/>
      <c r="PAQ492" s="3"/>
      <c r="PAR492" s="3"/>
      <c r="PAT492" s="13"/>
      <c r="PAU492" s="3"/>
      <c r="PAV492" s="3"/>
      <c r="PAX492" s="13"/>
      <c r="PAY492" s="3"/>
      <c r="PAZ492" s="3"/>
      <c r="PBB492" s="13"/>
      <c r="PBC492" s="3"/>
      <c r="PBD492" s="3"/>
      <c r="PBF492" s="13"/>
      <c r="PBG492" s="3"/>
      <c r="PBH492" s="3"/>
      <c r="PBJ492" s="13"/>
      <c r="PBK492" s="3"/>
      <c r="PBL492" s="3"/>
      <c r="PBN492" s="13"/>
      <c r="PBO492" s="3"/>
      <c r="PBP492" s="3"/>
      <c r="PBR492" s="13"/>
      <c r="PBS492" s="3"/>
      <c r="PBT492" s="3"/>
      <c r="PBV492" s="13"/>
      <c r="PBW492" s="3"/>
      <c r="PBX492" s="3"/>
      <c r="PBZ492" s="13"/>
      <c r="PCA492" s="3"/>
      <c r="PCB492" s="3"/>
      <c r="PCD492" s="13"/>
      <c r="PCE492" s="3"/>
      <c r="PCF492" s="3"/>
      <c r="PCH492" s="13"/>
      <c r="PCI492" s="3"/>
      <c r="PCJ492" s="3"/>
      <c r="PCL492" s="13"/>
      <c r="PCM492" s="3"/>
      <c r="PCN492" s="3"/>
      <c r="PCP492" s="13"/>
      <c r="PCQ492" s="3"/>
      <c r="PCR492" s="3"/>
      <c r="PCT492" s="13"/>
      <c r="PCU492" s="3"/>
      <c r="PCV492" s="3"/>
      <c r="PCX492" s="13"/>
      <c r="PCY492" s="3"/>
      <c r="PCZ492" s="3"/>
      <c r="PDB492" s="13"/>
      <c r="PDC492" s="3"/>
      <c r="PDD492" s="3"/>
      <c r="PDF492" s="13"/>
      <c r="PDG492" s="3"/>
      <c r="PDH492" s="3"/>
      <c r="PDJ492" s="13"/>
      <c r="PDK492" s="3"/>
      <c r="PDL492" s="3"/>
      <c r="PDN492" s="13"/>
      <c r="PDO492" s="3"/>
      <c r="PDP492" s="3"/>
      <c r="PDR492" s="13"/>
      <c r="PDS492" s="3"/>
      <c r="PDT492" s="3"/>
      <c r="PDV492" s="13"/>
      <c r="PDW492" s="3"/>
      <c r="PDX492" s="3"/>
      <c r="PDZ492" s="13"/>
      <c r="PEA492" s="3"/>
      <c r="PEB492" s="3"/>
      <c r="PED492" s="13"/>
      <c r="PEE492" s="3"/>
      <c r="PEF492" s="3"/>
      <c r="PEH492" s="13"/>
      <c r="PEI492" s="3"/>
      <c r="PEJ492" s="3"/>
      <c r="PEL492" s="13"/>
      <c r="PEM492" s="3"/>
      <c r="PEN492" s="3"/>
      <c r="PEP492" s="13"/>
      <c r="PEQ492" s="3"/>
      <c r="PER492" s="3"/>
      <c r="PET492" s="13"/>
      <c r="PEU492" s="3"/>
      <c r="PEV492" s="3"/>
      <c r="PEX492" s="13"/>
      <c r="PEY492" s="3"/>
      <c r="PEZ492" s="3"/>
      <c r="PFB492" s="13"/>
      <c r="PFC492" s="3"/>
      <c r="PFD492" s="3"/>
      <c r="PFF492" s="13"/>
      <c r="PFG492" s="3"/>
      <c r="PFH492" s="3"/>
      <c r="PFJ492" s="13"/>
      <c r="PFK492" s="3"/>
      <c r="PFL492" s="3"/>
      <c r="PFN492" s="13"/>
      <c r="PFO492" s="3"/>
      <c r="PFP492" s="3"/>
      <c r="PFR492" s="13"/>
      <c r="PFS492" s="3"/>
      <c r="PFT492" s="3"/>
      <c r="PFV492" s="13"/>
      <c r="PFW492" s="3"/>
      <c r="PFX492" s="3"/>
      <c r="PFZ492" s="13"/>
      <c r="PGA492" s="3"/>
      <c r="PGB492" s="3"/>
      <c r="PGD492" s="13"/>
      <c r="PGE492" s="3"/>
      <c r="PGF492" s="3"/>
      <c r="PGH492" s="13"/>
      <c r="PGI492" s="3"/>
      <c r="PGJ492" s="3"/>
      <c r="PGL492" s="13"/>
      <c r="PGM492" s="3"/>
      <c r="PGN492" s="3"/>
      <c r="PGP492" s="13"/>
      <c r="PGQ492" s="3"/>
      <c r="PGR492" s="3"/>
      <c r="PGT492" s="13"/>
      <c r="PGU492" s="3"/>
      <c r="PGV492" s="3"/>
      <c r="PGX492" s="13"/>
      <c r="PGY492" s="3"/>
      <c r="PGZ492" s="3"/>
      <c r="PHB492" s="13"/>
      <c r="PHC492" s="3"/>
      <c r="PHD492" s="3"/>
      <c r="PHF492" s="13"/>
      <c r="PHG492" s="3"/>
      <c r="PHH492" s="3"/>
      <c r="PHJ492" s="13"/>
      <c r="PHK492" s="3"/>
      <c r="PHL492" s="3"/>
      <c r="PHN492" s="13"/>
      <c r="PHO492" s="3"/>
      <c r="PHP492" s="3"/>
      <c r="PHR492" s="13"/>
      <c r="PHS492" s="3"/>
      <c r="PHT492" s="3"/>
      <c r="PHV492" s="13"/>
      <c r="PHW492" s="3"/>
      <c r="PHX492" s="3"/>
      <c r="PHZ492" s="13"/>
      <c r="PIA492" s="3"/>
      <c r="PIB492" s="3"/>
      <c r="PID492" s="13"/>
      <c r="PIE492" s="3"/>
      <c r="PIF492" s="3"/>
      <c r="PIH492" s="13"/>
      <c r="PII492" s="3"/>
      <c r="PIJ492" s="3"/>
      <c r="PIL492" s="13"/>
      <c r="PIM492" s="3"/>
      <c r="PIN492" s="3"/>
      <c r="PIP492" s="13"/>
      <c r="PIQ492" s="3"/>
      <c r="PIR492" s="3"/>
      <c r="PIT492" s="13"/>
      <c r="PIU492" s="3"/>
      <c r="PIV492" s="3"/>
      <c r="PIX492" s="13"/>
      <c r="PIY492" s="3"/>
      <c r="PIZ492" s="3"/>
      <c r="PJB492" s="13"/>
      <c r="PJC492" s="3"/>
      <c r="PJD492" s="3"/>
      <c r="PJF492" s="13"/>
      <c r="PJG492" s="3"/>
      <c r="PJH492" s="3"/>
      <c r="PJJ492" s="13"/>
      <c r="PJK492" s="3"/>
      <c r="PJL492" s="3"/>
      <c r="PJN492" s="13"/>
      <c r="PJO492" s="3"/>
      <c r="PJP492" s="3"/>
      <c r="PJR492" s="13"/>
      <c r="PJS492" s="3"/>
      <c r="PJT492" s="3"/>
      <c r="PJV492" s="13"/>
      <c r="PJW492" s="3"/>
      <c r="PJX492" s="3"/>
      <c r="PJZ492" s="13"/>
      <c r="PKA492" s="3"/>
      <c r="PKB492" s="3"/>
      <c r="PKD492" s="13"/>
      <c r="PKE492" s="3"/>
      <c r="PKF492" s="3"/>
      <c r="PKH492" s="13"/>
      <c r="PKI492" s="3"/>
      <c r="PKJ492" s="3"/>
      <c r="PKL492" s="13"/>
      <c r="PKM492" s="3"/>
      <c r="PKN492" s="3"/>
      <c r="PKP492" s="13"/>
      <c r="PKQ492" s="3"/>
      <c r="PKR492" s="3"/>
      <c r="PKT492" s="13"/>
      <c r="PKU492" s="3"/>
      <c r="PKV492" s="3"/>
      <c r="PKX492" s="13"/>
      <c r="PKY492" s="3"/>
      <c r="PKZ492" s="3"/>
      <c r="PLB492" s="13"/>
      <c r="PLC492" s="3"/>
      <c r="PLD492" s="3"/>
      <c r="PLF492" s="13"/>
      <c r="PLG492" s="3"/>
      <c r="PLH492" s="3"/>
      <c r="PLJ492" s="13"/>
      <c r="PLK492" s="3"/>
      <c r="PLL492" s="3"/>
      <c r="PLN492" s="13"/>
      <c r="PLO492" s="3"/>
      <c r="PLP492" s="3"/>
      <c r="PLR492" s="13"/>
      <c r="PLS492" s="3"/>
      <c r="PLT492" s="3"/>
      <c r="PLV492" s="13"/>
      <c r="PLW492" s="3"/>
      <c r="PLX492" s="3"/>
      <c r="PLZ492" s="13"/>
      <c r="PMA492" s="3"/>
      <c r="PMB492" s="3"/>
      <c r="PMD492" s="13"/>
      <c r="PME492" s="3"/>
      <c r="PMF492" s="3"/>
      <c r="PMH492" s="13"/>
      <c r="PMI492" s="3"/>
      <c r="PMJ492" s="3"/>
      <c r="PML492" s="13"/>
      <c r="PMM492" s="3"/>
      <c r="PMN492" s="3"/>
      <c r="PMP492" s="13"/>
      <c r="PMQ492" s="3"/>
      <c r="PMR492" s="3"/>
      <c r="PMT492" s="13"/>
      <c r="PMU492" s="3"/>
      <c r="PMV492" s="3"/>
      <c r="PMX492" s="13"/>
      <c r="PMY492" s="3"/>
      <c r="PMZ492" s="3"/>
      <c r="PNB492" s="13"/>
      <c r="PNC492" s="3"/>
      <c r="PND492" s="3"/>
      <c r="PNF492" s="13"/>
      <c r="PNG492" s="3"/>
      <c r="PNH492" s="3"/>
      <c r="PNJ492" s="13"/>
      <c r="PNK492" s="3"/>
      <c r="PNL492" s="3"/>
      <c r="PNN492" s="13"/>
      <c r="PNO492" s="3"/>
      <c r="PNP492" s="3"/>
      <c r="PNR492" s="13"/>
      <c r="PNS492" s="3"/>
      <c r="PNT492" s="3"/>
      <c r="PNV492" s="13"/>
      <c r="PNW492" s="3"/>
      <c r="PNX492" s="3"/>
      <c r="PNZ492" s="13"/>
      <c r="POA492" s="3"/>
      <c r="POB492" s="3"/>
      <c r="POD492" s="13"/>
      <c r="POE492" s="3"/>
      <c r="POF492" s="3"/>
      <c r="POH492" s="13"/>
      <c r="POI492" s="3"/>
      <c r="POJ492" s="3"/>
      <c r="POL492" s="13"/>
      <c r="POM492" s="3"/>
      <c r="PON492" s="3"/>
      <c r="POP492" s="13"/>
      <c r="POQ492" s="3"/>
      <c r="POR492" s="3"/>
      <c r="POT492" s="13"/>
      <c r="POU492" s="3"/>
      <c r="POV492" s="3"/>
      <c r="POX492" s="13"/>
      <c r="POY492" s="3"/>
      <c r="POZ492" s="3"/>
      <c r="PPB492" s="13"/>
      <c r="PPC492" s="3"/>
      <c r="PPD492" s="3"/>
      <c r="PPF492" s="13"/>
      <c r="PPG492" s="3"/>
      <c r="PPH492" s="3"/>
      <c r="PPJ492" s="13"/>
      <c r="PPK492" s="3"/>
      <c r="PPL492" s="3"/>
      <c r="PPN492" s="13"/>
      <c r="PPO492" s="3"/>
      <c r="PPP492" s="3"/>
      <c r="PPR492" s="13"/>
      <c r="PPS492" s="3"/>
      <c r="PPT492" s="3"/>
      <c r="PPV492" s="13"/>
      <c r="PPW492" s="3"/>
      <c r="PPX492" s="3"/>
      <c r="PPZ492" s="13"/>
      <c r="PQA492" s="3"/>
      <c r="PQB492" s="3"/>
      <c r="PQD492" s="13"/>
      <c r="PQE492" s="3"/>
      <c r="PQF492" s="3"/>
      <c r="PQH492" s="13"/>
      <c r="PQI492" s="3"/>
      <c r="PQJ492" s="3"/>
      <c r="PQL492" s="13"/>
      <c r="PQM492" s="3"/>
      <c r="PQN492" s="3"/>
      <c r="PQP492" s="13"/>
      <c r="PQQ492" s="3"/>
      <c r="PQR492" s="3"/>
      <c r="PQT492" s="13"/>
      <c r="PQU492" s="3"/>
      <c r="PQV492" s="3"/>
      <c r="PQX492" s="13"/>
      <c r="PQY492" s="3"/>
      <c r="PQZ492" s="3"/>
      <c r="PRB492" s="13"/>
      <c r="PRC492" s="3"/>
      <c r="PRD492" s="3"/>
      <c r="PRF492" s="13"/>
      <c r="PRG492" s="3"/>
      <c r="PRH492" s="3"/>
      <c r="PRJ492" s="13"/>
      <c r="PRK492" s="3"/>
      <c r="PRL492" s="3"/>
      <c r="PRN492" s="13"/>
      <c r="PRO492" s="3"/>
      <c r="PRP492" s="3"/>
      <c r="PRR492" s="13"/>
      <c r="PRS492" s="3"/>
      <c r="PRT492" s="3"/>
      <c r="PRV492" s="13"/>
      <c r="PRW492" s="3"/>
      <c r="PRX492" s="3"/>
      <c r="PRZ492" s="13"/>
      <c r="PSA492" s="3"/>
      <c r="PSB492" s="3"/>
      <c r="PSD492" s="13"/>
      <c r="PSE492" s="3"/>
      <c r="PSF492" s="3"/>
      <c r="PSH492" s="13"/>
      <c r="PSI492" s="3"/>
      <c r="PSJ492" s="3"/>
      <c r="PSL492" s="13"/>
      <c r="PSM492" s="3"/>
      <c r="PSN492" s="3"/>
      <c r="PSP492" s="13"/>
      <c r="PSQ492" s="3"/>
      <c r="PSR492" s="3"/>
      <c r="PST492" s="13"/>
      <c r="PSU492" s="3"/>
      <c r="PSV492" s="3"/>
      <c r="PSX492" s="13"/>
      <c r="PSY492" s="3"/>
      <c r="PSZ492" s="3"/>
      <c r="PTB492" s="13"/>
      <c r="PTC492" s="3"/>
      <c r="PTD492" s="3"/>
      <c r="PTF492" s="13"/>
      <c r="PTG492" s="3"/>
      <c r="PTH492" s="3"/>
      <c r="PTJ492" s="13"/>
      <c r="PTK492" s="3"/>
      <c r="PTL492" s="3"/>
      <c r="PTN492" s="13"/>
      <c r="PTO492" s="3"/>
      <c r="PTP492" s="3"/>
      <c r="PTR492" s="13"/>
      <c r="PTS492" s="3"/>
      <c r="PTT492" s="3"/>
      <c r="PTV492" s="13"/>
      <c r="PTW492" s="3"/>
      <c r="PTX492" s="3"/>
      <c r="PTZ492" s="13"/>
      <c r="PUA492" s="3"/>
      <c r="PUB492" s="3"/>
      <c r="PUD492" s="13"/>
      <c r="PUE492" s="3"/>
      <c r="PUF492" s="3"/>
      <c r="PUH492" s="13"/>
      <c r="PUI492" s="3"/>
      <c r="PUJ492" s="3"/>
      <c r="PUL492" s="13"/>
      <c r="PUM492" s="3"/>
      <c r="PUN492" s="3"/>
      <c r="PUP492" s="13"/>
      <c r="PUQ492" s="3"/>
      <c r="PUR492" s="3"/>
      <c r="PUT492" s="13"/>
      <c r="PUU492" s="3"/>
      <c r="PUV492" s="3"/>
      <c r="PUX492" s="13"/>
      <c r="PUY492" s="3"/>
      <c r="PUZ492" s="3"/>
      <c r="PVB492" s="13"/>
      <c r="PVC492" s="3"/>
      <c r="PVD492" s="3"/>
      <c r="PVF492" s="13"/>
      <c r="PVG492" s="3"/>
      <c r="PVH492" s="3"/>
      <c r="PVJ492" s="13"/>
      <c r="PVK492" s="3"/>
      <c r="PVL492" s="3"/>
      <c r="PVN492" s="13"/>
      <c r="PVO492" s="3"/>
      <c r="PVP492" s="3"/>
      <c r="PVR492" s="13"/>
      <c r="PVS492" s="3"/>
      <c r="PVT492" s="3"/>
      <c r="PVV492" s="13"/>
      <c r="PVW492" s="3"/>
      <c r="PVX492" s="3"/>
      <c r="PVZ492" s="13"/>
      <c r="PWA492" s="3"/>
      <c r="PWB492" s="3"/>
      <c r="PWD492" s="13"/>
      <c r="PWE492" s="3"/>
      <c r="PWF492" s="3"/>
      <c r="PWH492" s="13"/>
      <c r="PWI492" s="3"/>
      <c r="PWJ492" s="3"/>
      <c r="PWL492" s="13"/>
      <c r="PWM492" s="3"/>
      <c r="PWN492" s="3"/>
      <c r="PWP492" s="13"/>
      <c r="PWQ492" s="3"/>
      <c r="PWR492" s="3"/>
      <c r="PWT492" s="13"/>
      <c r="PWU492" s="3"/>
      <c r="PWV492" s="3"/>
      <c r="PWX492" s="13"/>
      <c r="PWY492" s="3"/>
      <c r="PWZ492" s="3"/>
      <c r="PXB492" s="13"/>
      <c r="PXC492" s="3"/>
      <c r="PXD492" s="3"/>
      <c r="PXF492" s="13"/>
      <c r="PXG492" s="3"/>
      <c r="PXH492" s="3"/>
      <c r="PXJ492" s="13"/>
      <c r="PXK492" s="3"/>
      <c r="PXL492" s="3"/>
      <c r="PXN492" s="13"/>
      <c r="PXO492" s="3"/>
      <c r="PXP492" s="3"/>
      <c r="PXR492" s="13"/>
      <c r="PXS492" s="3"/>
      <c r="PXT492" s="3"/>
      <c r="PXV492" s="13"/>
      <c r="PXW492" s="3"/>
      <c r="PXX492" s="3"/>
      <c r="PXZ492" s="13"/>
      <c r="PYA492" s="3"/>
      <c r="PYB492" s="3"/>
      <c r="PYD492" s="13"/>
      <c r="PYE492" s="3"/>
      <c r="PYF492" s="3"/>
      <c r="PYH492" s="13"/>
      <c r="PYI492" s="3"/>
      <c r="PYJ492" s="3"/>
      <c r="PYL492" s="13"/>
      <c r="PYM492" s="3"/>
      <c r="PYN492" s="3"/>
      <c r="PYP492" s="13"/>
      <c r="PYQ492" s="3"/>
      <c r="PYR492" s="3"/>
      <c r="PYT492" s="13"/>
      <c r="PYU492" s="3"/>
      <c r="PYV492" s="3"/>
      <c r="PYX492" s="13"/>
      <c r="PYY492" s="3"/>
      <c r="PYZ492" s="3"/>
      <c r="PZB492" s="13"/>
      <c r="PZC492" s="3"/>
      <c r="PZD492" s="3"/>
      <c r="PZF492" s="13"/>
      <c r="PZG492" s="3"/>
      <c r="PZH492" s="3"/>
      <c r="PZJ492" s="13"/>
      <c r="PZK492" s="3"/>
      <c r="PZL492" s="3"/>
      <c r="PZN492" s="13"/>
      <c r="PZO492" s="3"/>
      <c r="PZP492" s="3"/>
      <c r="PZR492" s="13"/>
      <c r="PZS492" s="3"/>
      <c r="PZT492" s="3"/>
      <c r="PZV492" s="13"/>
      <c r="PZW492" s="3"/>
      <c r="PZX492" s="3"/>
      <c r="PZZ492" s="13"/>
      <c r="QAA492" s="3"/>
      <c r="QAB492" s="3"/>
      <c r="QAD492" s="13"/>
      <c r="QAE492" s="3"/>
      <c r="QAF492" s="3"/>
      <c r="QAH492" s="13"/>
      <c r="QAI492" s="3"/>
      <c r="QAJ492" s="3"/>
      <c r="QAL492" s="13"/>
      <c r="QAM492" s="3"/>
      <c r="QAN492" s="3"/>
      <c r="QAP492" s="13"/>
      <c r="QAQ492" s="3"/>
      <c r="QAR492" s="3"/>
      <c r="QAT492" s="13"/>
      <c r="QAU492" s="3"/>
      <c r="QAV492" s="3"/>
      <c r="QAX492" s="13"/>
      <c r="QAY492" s="3"/>
      <c r="QAZ492" s="3"/>
      <c r="QBB492" s="13"/>
      <c r="QBC492" s="3"/>
      <c r="QBD492" s="3"/>
      <c r="QBF492" s="13"/>
      <c r="QBG492" s="3"/>
      <c r="QBH492" s="3"/>
      <c r="QBJ492" s="13"/>
      <c r="QBK492" s="3"/>
      <c r="QBL492" s="3"/>
      <c r="QBN492" s="13"/>
      <c r="QBO492" s="3"/>
      <c r="QBP492" s="3"/>
      <c r="QBR492" s="13"/>
      <c r="QBS492" s="3"/>
      <c r="QBT492" s="3"/>
      <c r="QBV492" s="13"/>
      <c r="QBW492" s="3"/>
      <c r="QBX492" s="3"/>
      <c r="QBZ492" s="13"/>
      <c r="QCA492" s="3"/>
      <c r="QCB492" s="3"/>
      <c r="QCD492" s="13"/>
      <c r="QCE492" s="3"/>
      <c r="QCF492" s="3"/>
      <c r="QCH492" s="13"/>
      <c r="QCI492" s="3"/>
      <c r="QCJ492" s="3"/>
      <c r="QCL492" s="13"/>
      <c r="QCM492" s="3"/>
      <c r="QCN492" s="3"/>
      <c r="QCP492" s="13"/>
      <c r="QCQ492" s="3"/>
      <c r="QCR492" s="3"/>
      <c r="QCT492" s="13"/>
      <c r="QCU492" s="3"/>
      <c r="QCV492" s="3"/>
      <c r="QCX492" s="13"/>
      <c r="QCY492" s="3"/>
      <c r="QCZ492" s="3"/>
      <c r="QDB492" s="13"/>
      <c r="QDC492" s="3"/>
      <c r="QDD492" s="3"/>
      <c r="QDF492" s="13"/>
      <c r="QDG492" s="3"/>
      <c r="QDH492" s="3"/>
      <c r="QDJ492" s="13"/>
      <c r="QDK492" s="3"/>
      <c r="QDL492" s="3"/>
      <c r="QDN492" s="13"/>
      <c r="QDO492" s="3"/>
      <c r="QDP492" s="3"/>
      <c r="QDR492" s="13"/>
      <c r="QDS492" s="3"/>
      <c r="QDT492" s="3"/>
      <c r="QDV492" s="13"/>
      <c r="QDW492" s="3"/>
      <c r="QDX492" s="3"/>
      <c r="QDZ492" s="13"/>
      <c r="QEA492" s="3"/>
      <c r="QEB492" s="3"/>
      <c r="QED492" s="13"/>
      <c r="QEE492" s="3"/>
      <c r="QEF492" s="3"/>
      <c r="QEH492" s="13"/>
      <c r="QEI492" s="3"/>
      <c r="QEJ492" s="3"/>
      <c r="QEL492" s="13"/>
      <c r="QEM492" s="3"/>
      <c r="QEN492" s="3"/>
      <c r="QEP492" s="13"/>
      <c r="QEQ492" s="3"/>
      <c r="QER492" s="3"/>
      <c r="QET492" s="13"/>
      <c r="QEU492" s="3"/>
      <c r="QEV492" s="3"/>
      <c r="QEX492" s="13"/>
      <c r="QEY492" s="3"/>
      <c r="QEZ492" s="3"/>
      <c r="QFB492" s="13"/>
      <c r="QFC492" s="3"/>
      <c r="QFD492" s="3"/>
      <c r="QFF492" s="13"/>
      <c r="QFG492" s="3"/>
      <c r="QFH492" s="3"/>
      <c r="QFJ492" s="13"/>
      <c r="QFK492" s="3"/>
      <c r="QFL492" s="3"/>
      <c r="QFN492" s="13"/>
      <c r="QFO492" s="3"/>
      <c r="QFP492" s="3"/>
      <c r="QFR492" s="13"/>
      <c r="QFS492" s="3"/>
      <c r="QFT492" s="3"/>
      <c r="QFV492" s="13"/>
      <c r="QFW492" s="3"/>
      <c r="QFX492" s="3"/>
      <c r="QFZ492" s="13"/>
      <c r="QGA492" s="3"/>
      <c r="QGB492" s="3"/>
      <c r="QGD492" s="13"/>
      <c r="QGE492" s="3"/>
      <c r="QGF492" s="3"/>
      <c r="QGH492" s="13"/>
      <c r="QGI492" s="3"/>
      <c r="QGJ492" s="3"/>
      <c r="QGL492" s="13"/>
      <c r="QGM492" s="3"/>
      <c r="QGN492" s="3"/>
      <c r="QGP492" s="13"/>
      <c r="QGQ492" s="3"/>
      <c r="QGR492" s="3"/>
      <c r="QGT492" s="13"/>
      <c r="QGU492" s="3"/>
      <c r="QGV492" s="3"/>
      <c r="QGX492" s="13"/>
      <c r="QGY492" s="3"/>
      <c r="QGZ492" s="3"/>
      <c r="QHB492" s="13"/>
      <c r="QHC492" s="3"/>
      <c r="QHD492" s="3"/>
      <c r="QHF492" s="13"/>
      <c r="QHG492" s="3"/>
      <c r="QHH492" s="3"/>
      <c r="QHJ492" s="13"/>
      <c r="QHK492" s="3"/>
      <c r="QHL492" s="3"/>
      <c r="QHN492" s="13"/>
      <c r="QHO492" s="3"/>
      <c r="QHP492" s="3"/>
      <c r="QHR492" s="13"/>
      <c r="QHS492" s="3"/>
      <c r="QHT492" s="3"/>
      <c r="QHV492" s="13"/>
      <c r="QHW492" s="3"/>
      <c r="QHX492" s="3"/>
      <c r="QHZ492" s="13"/>
      <c r="QIA492" s="3"/>
      <c r="QIB492" s="3"/>
      <c r="QID492" s="13"/>
      <c r="QIE492" s="3"/>
      <c r="QIF492" s="3"/>
      <c r="QIH492" s="13"/>
      <c r="QII492" s="3"/>
      <c r="QIJ492" s="3"/>
      <c r="QIL492" s="13"/>
      <c r="QIM492" s="3"/>
      <c r="QIN492" s="3"/>
      <c r="QIP492" s="13"/>
      <c r="QIQ492" s="3"/>
      <c r="QIR492" s="3"/>
      <c r="QIT492" s="13"/>
      <c r="QIU492" s="3"/>
      <c r="QIV492" s="3"/>
      <c r="QIX492" s="13"/>
      <c r="QIY492" s="3"/>
      <c r="QIZ492" s="3"/>
      <c r="QJB492" s="13"/>
      <c r="QJC492" s="3"/>
      <c r="QJD492" s="3"/>
      <c r="QJF492" s="13"/>
      <c r="QJG492" s="3"/>
      <c r="QJH492" s="3"/>
      <c r="QJJ492" s="13"/>
      <c r="QJK492" s="3"/>
      <c r="QJL492" s="3"/>
      <c r="QJN492" s="13"/>
      <c r="QJO492" s="3"/>
      <c r="QJP492" s="3"/>
      <c r="QJR492" s="13"/>
      <c r="QJS492" s="3"/>
      <c r="QJT492" s="3"/>
      <c r="QJV492" s="13"/>
      <c r="QJW492" s="3"/>
      <c r="QJX492" s="3"/>
      <c r="QJZ492" s="13"/>
      <c r="QKA492" s="3"/>
      <c r="QKB492" s="3"/>
      <c r="QKD492" s="13"/>
      <c r="QKE492" s="3"/>
      <c r="QKF492" s="3"/>
      <c r="QKH492" s="13"/>
      <c r="QKI492" s="3"/>
      <c r="QKJ492" s="3"/>
      <c r="QKL492" s="13"/>
      <c r="QKM492" s="3"/>
      <c r="QKN492" s="3"/>
      <c r="QKP492" s="13"/>
      <c r="QKQ492" s="3"/>
      <c r="QKR492" s="3"/>
      <c r="QKT492" s="13"/>
      <c r="QKU492" s="3"/>
      <c r="QKV492" s="3"/>
      <c r="QKX492" s="13"/>
      <c r="QKY492" s="3"/>
      <c r="QKZ492" s="3"/>
      <c r="QLB492" s="13"/>
      <c r="QLC492" s="3"/>
      <c r="QLD492" s="3"/>
      <c r="QLF492" s="13"/>
      <c r="QLG492" s="3"/>
      <c r="QLH492" s="3"/>
      <c r="QLJ492" s="13"/>
      <c r="QLK492" s="3"/>
      <c r="QLL492" s="3"/>
      <c r="QLN492" s="13"/>
      <c r="QLO492" s="3"/>
      <c r="QLP492" s="3"/>
      <c r="QLR492" s="13"/>
      <c r="QLS492" s="3"/>
      <c r="QLT492" s="3"/>
      <c r="QLV492" s="13"/>
      <c r="QLW492" s="3"/>
      <c r="QLX492" s="3"/>
      <c r="QLZ492" s="13"/>
      <c r="QMA492" s="3"/>
      <c r="QMB492" s="3"/>
      <c r="QMD492" s="13"/>
      <c r="QME492" s="3"/>
      <c r="QMF492" s="3"/>
      <c r="QMH492" s="13"/>
      <c r="QMI492" s="3"/>
      <c r="QMJ492" s="3"/>
      <c r="QML492" s="13"/>
      <c r="QMM492" s="3"/>
      <c r="QMN492" s="3"/>
      <c r="QMP492" s="13"/>
      <c r="QMQ492" s="3"/>
      <c r="QMR492" s="3"/>
      <c r="QMT492" s="13"/>
      <c r="QMU492" s="3"/>
      <c r="QMV492" s="3"/>
      <c r="QMX492" s="13"/>
      <c r="QMY492" s="3"/>
      <c r="QMZ492" s="3"/>
      <c r="QNB492" s="13"/>
      <c r="QNC492" s="3"/>
      <c r="QND492" s="3"/>
      <c r="QNF492" s="13"/>
      <c r="QNG492" s="3"/>
      <c r="QNH492" s="3"/>
      <c r="QNJ492" s="13"/>
      <c r="QNK492" s="3"/>
      <c r="QNL492" s="3"/>
      <c r="QNN492" s="13"/>
      <c r="QNO492" s="3"/>
      <c r="QNP492" s="3"/>
      <c r="QNR492" s="13"/>
      <c r="QNS492" s="3"/>
      <c r="QNT492" s="3"/>
      <c r="QNV492" s="13"/>
      <c r="QNW492" s="3"/>
      <c r="QNX492" s="3"/>
      <c r="QNZ492" s="13"/>
      <c r="QOA492" s="3"/>
      <c r="QOB492" s="3"/>
      <c r="QOD492" s="13"/>
      <c r="QOE492" s="3"/>
      <c r="QOF492" s="3"/>
      <c r="QOH492" s="13"/>
      <c r="QOI492" s="3"/>
      <c r="QOJ492" s="3"/>
      <c r="QOL492" s="13"/>
      <c r="QOM492" s="3"/>
      <c r="QON492" s="3"/>
      <c r="QOP492" s="13"/>
      <c r="QOQ492" s="3"/>
      <c r="QOR492" s="3"/>
      <c r="QOT492" s="13"/>
      <c r="QOU492" s="3"/>
      <c r="QOV492" s="3"/>
      <c r="QOX492" s="13"/>
      <c r="QOY492" s="3"/>
      <c r="QOZ492" s="3"/>
      <c r="QPB492" s="13"/>
      <c r="QPC492" s="3"/>
      <c r="QPD492" s="3"/>
      <c r="QPF492" s="13"/>
      <c r="QPG492" s="3"/>
      <c r="QPH492" s="3"/>
      <c r="QPJ492" s="13"/>
      <c r="QPK492" s="3"/>
      <c r="QPL492" s="3"/>
      <c r="QPN492" s="13"/>
      <c r="QPO492" s="3"/>
      <c r="QPP492" s="3"/>
      <c r="QPR492" s="13"/>
      <c r="QPS492" s="3"/>
      <c r="QPT492" s="3"/>
      <c r="QPV492" s="13"/>
      <c r="QPW492" s="3"/>
      <c r="QPX492" s="3"/>
      <c r="QPZ492" s="13"/>
      <c r="QQA492" s="3"/>
      <c r="QQB492" s="3"/>
      <c r="QQD492" s="13"/>
      <c r="QQE492" s="3"/>
      <c r="QQF492" s="3"/>
      <c r="QQH492" s="13"/>
      <c r="QQI492" s="3"/>
      <c r="QQJ492" s="3"/>
      <c r="QQL492" s="13"/>
      <c r="QQM492" s="3"/>
      <c r="QQN492" s="3"/>
      <c r="QQP492" s="13"/>
      <c r="QQQ492" s="3"/>
      <c r="QQR492" s="3"/>
      <c r="QQT492" s="13"/>
      <c r="QQU492" s="3"/>
      <c r="QQV492" s="3"/>
      <c r="QQX492" s="13"/>
      <c r="QQY492" s="3"/>
      <c r="QQZ492" s="3"/>
      <c r="QRB492" s="13"/>
      <c r="QRC492" s="3"/>
      <c r="QRD492" s="3"/>
      <c r="QRF492" s="13"/>
      <c r="QRG492" s="3"/>
      <c r="QRH492" s="3"/>
      <c r="QRJ492" s="13"/>
      <c r="QRK492" s="3"/>
      <c r="QRL492" s="3"/>
      <c r="QRN492" s="13"/>
      <c r="QRO492" s="3"/>
      <c r="QRP492" s="3"/>
      <c r="QRR492" s="13"/>
      <c r="QRS492" s="3"/>
      <c r="QRT492" s="3"/>
      <c r="QRV492" s="13"/>
      <c r="QRW492" s="3"/>
      <c r="QRX492" s="3"/>
      <c r="QRZ492" s="13"/>
      <c r="QSA492" s="3"/>
      <c r="QSB492" s="3"/>
      <c r="QSD492" s="13"/>
      <c r="QSE492" s="3"/>
      <c r="QSF492" s="3"/>
      <c r="QSH492" s="13"/>
      <c r="QSI492" s="3"/>
      <c r="QSJ492" s="3"/>
      <c r="QSL492" s="13"/>
      <c r="QSM492" s="3"/>
      <c r="QSN492" s="3"/>
      <c r="QSP492" s="13"/>
      <c r="QSQ492" s="3"/>
      <c r="QSR492" s="3"/>
      <c r="QST492" s="13"/>
      <c r="QSU492" s="3"/>
      <c r="QSV492" s="3"/>
      <c r="QSX492" s="13"/>
      <c r="QSY492" s="3"/>
      <c r="QSZ492" s="3"/>
      <c r="QTB492" s="13"/>
      <c r="QTC492" s="3"/>
      <c r="QTD492" s="3"/>
      <c r="QTF492" s="13"/>
      <c r="QTG492" s="3"/>
      <c r="QTH492" s="3"/>
      <c r="QTJ492" s="13"/>
      <c r="QTK492" s="3"/>
      <c r="QTL492" s="3"/>
      <c r="QTN492" s="13"/>
      <c r="QTO492" s="3"/>
      <c r="QTP492" s="3"/>
      <c r="QTR492" s="13"/>
      <c r="QTS492" s="3"/>
      <c r="QTT492" s="3"/>
      <c r="QTV492" s="13"/>
      <c r="QTW492" s="3"/>
      <c r="QTX492" s="3"/>
      <c r="QTZ492" s="13"/>
      <c r="QUA492" s="3"/>
      <c r="QUB492" s="3"/>
      <c r="QUD492" s="13"/>
      <c r="QUE492" s="3"/>
      <c r="QUF492" s="3"/>
      <c r="QUH492" s="13"/>
      <c r="QUI492" s="3"/>
      <c r="QUJ492" s="3"/>
      <c r="QUL492" s="13"/>
      <c r="QUM492" s="3"/>
      <c r="QUN492" s="3"/>
      <c r="QUP492" s="13"/>
      <c r="QUQ492" s="3"/>
      <c r="QUR492" s="3"/>
      <c r="QUT492" s="13"/>
      <c r="QUU492" s="3"/>
      <c r="QUV492" s="3"/>
      <c r="QUX492" s="13"/>
      <c r="QUY492" s="3"/>
      <c r="QUZ492" s="3"/>
      <c r="QVB492" s="13"/>
      <c r="QVC492" s="3"/>
      <c r="QVD492" s="3"/>
      <c r="QVF492" s="13"/>
      <c r="QVG492" s="3"/>
      <c r="QVH492" s="3"/>
      <c r="QVJ492" s="13"/>
      <c r="QVK492" s="3"/>
      <c r="QVL492" s="3"/>
      <c r="QVN492" s="13"/>
      <c r="QVO492" s="3"/>
      <c r="QVP492" s="3"/>
      <c r="QVR492" s="13"/>
      <c r="QVS492" s="3"/>
      <c r="QVT492" s="3"/>
      <c r="QVV492" s="13"/>
      <c r="QVW492" s="3"/>
      <c r="QVX492" s="3"/>
      <c r="QVZ492" s="13"/>
      <c r="QWA492" s="3"/>
      <c r="QWB492" s="3"/>
      <c r="QWD492" s="13"/>
      <c r="QWE492" s="3"/>
      <c r="QWF492" s="3"/>
      <c r="QWH492" s="13"/>
      <c r="QWI492" s="3"/>
      <c r="QWJ492" s="3"/>
      <c r="QWL492" s="13"/>
      <c r="QWM492" s="3"/>
      <c r="QWN492" s="3"/>
      <c r="QWP492" s="13"/>
      <c r="QWQ492" s="3"/>
      <c r="QWR492" s="3"/>
      <c r="QWT492" s="13"/>
      <c r="QWU492" s="3"/>
      <c r="QWV492" s="3"/>
      <c r="QWX492" s="13"/>
      <c r="QWY492" s="3"/>
      <c r="QWZ492" s="3"/>
      <c r="QXB492" s="13"/>
      <c r="QXC492" s="3"/>
      <c r="QXD492" s="3"/>
      <c r="QXF492" s="13"/>
      <c r="QXG492" s="3"/>
      <c r="QXH492" s="3"/>
      <c r="QXJ492" s="13"/>
      <c r="QXK492" s="3"/>
      <c r="QXL492" s="3"/>
      <c r="QXN492" s="13"/>
      <c r="QXO492" s="3"/>
      <c r="QXP492" s="3"/>
      <c r="QXR492" s="13"/>
      <c r="QXS492" s="3"/>
      <c r="QXT492" s="3"/>
      <c r="QXV492" s="13"/>
      <c r="QXW492" s="3"/>
      <c r="QXX492" s="3"/>
      <c r="QXZ492" s="13"/>
      <c r="QYA492" s="3"/>
      <c r="QYB492" s="3"/>
      <c r="QYD492" s="13"/>
      <c r="QYE492" s="3"/>
      <c r="QYF492" s="3"/>
      <c r="QYH492" s="13"/>
      <c r="QYI492" s="3"/>
      <c r="QYJ492" s="3"/>
      <c r="QYL492" s="13"/>
      <c r="QYM492" s="3"/>
      <c r="QYN492" s="3"/>
      <c r="QYP492" s="13"/>
      <c r="QYQ492" s="3"/>
      <c r="QYR492" s="3"/>
      <c r="QYT492" s="13"/>
      <c r="QYU492" s="3"/>
      <c r="QYV492" s="3"/>
      <c r="QYX492" s="13"/>
      <c r="QYY492" s="3"/>
      <c r="QYZ492" s="3"/>
      <c r="QZB492" s="13"/>
      <c r="QZC492" s="3"/>
      <c r="QZD492" s="3"/>
      <c r="QZF492" s="13"/>
      <c r="QZG492" s="3"/>
      <c r="QZH492" s="3"/>
      <c r="QZJ492" s="13"/>
      <c r="QZK492" s="3"/>
      <c r="QZL492" s="3"/>
      <c r="QZN492" s="13"/>
      <c r="QZO492" s="3"/>
      <c r="QZP492" s="3"/>
      <c r="QZR492" s="13"/>
      <c r="QZS492" s="3"/>
      <c r="QZT492" s="3"/>
      <c r="QZV492" s="13"/>
      <c r="QZW492" s="3"/>
      <c r="QZX492" s="3"/>
      <c r="QZZ492" s="13"/>
      <c r="RAA492" s="3"/>
      <c r="RAB492" s="3"/>
      <c r="RAD492" s="13"/>
      <c r="RAE492" s="3"/>
      <c r="RAF492" s="3"/>
      <c r="RAH492" s="13"/>
      <c r="RAI492" s="3"/>
      <c r="RAJ492" s="3"/>
      <c r="RAL492" s="13"/>
      <c r="RAM492" s="3"/>
      <c r="RAN492" s="3"/>
      <c r="RAP492" s="13"/>
      <c r="RAQ492" s="3"/>
      <c r="RAR492" s="3"/>
      <c r="RAT492" s="13"/>
      <c r="RAU492" s="3"/>
      <c r="RAV492" s="3"/>
      <c r="RAX492" s="13"/>
      <c r="RAY492" s="3"/>
      <c r="RAZ492" s="3"/>
      <c r="RBB492" s="13"/>
      <c r="RBC492" s="3"/>
      <c r="RBD492" s="3"/>
      <c r="RBF492" s="13"/>
      <c r="RBG492" s="3"/>
      <c r="RBH492" s="3"/>
      <c r="RBJ492" s="13"/>
      <c r="RBK492" s="3"/>
      <c r="RBL492" s="3"/>
      <c r="RBN492" s="13"/>
      <c r="RBO492" s="3"/>
      <c r="RBP492" s="3"/>
      <c r="RBR492" s="13"/>
      <c r="RBS492" s="3"/>
      <c r="RBT492" s="3"/>
      <c r="RBV492" s="13"/>
      <c r="RBW492" s="3"/>
      <c r="RBX492" s="3"/>
      <c r="RBZ492" s="13"/>
      <c r="RCA492" s="3"/>
      <c r="RCB492" s="3"/>
      <c r="RCD492" s="13"/>
      <c r="RCE492" s="3"/>
      <c r="RCF492" s="3"/>
      <c r="RCH492" s="13"/>
      <c r="RCI492" s="3"/>
      <c r="RCJ492" s="3"/>
      <c r="RCL492" s="13"/>
      <c r="RCM492" s="3"/>
      <c r="RCN492" s="3"/>
      <c r="RCP492" s="13"/>
      <c r="RCQ492" s="3"/>
      <c r="RCR492" s="3"/>
      <c r="RCT492" s="13"/>
      <c r="RCU492" s="3"/>
      <c r="RCV492" s="3"/>
      <c r="RCX492" s="13"/>
      <c r="RCY492" s="3"/>
      <c r="RCZ492" s="3"/>
      <c r="RDB492" s="13"/>
      <c r="RDC492" s="3"/>
      <c r="RDD492" s="3"/>
      <c r="RDF492" s="13"/>
      <c r="RDG492" s="3"/>
      <c r="RDH492" s="3"/>
      <c r="RDJ492" s="13"/>
      <c r="RDK492" s="3"/>
      <c r="RDL492" s="3"/>
      <c r="RDN492" s="13"/>
      <c r="RDO492" s="3"/>
      <c r="RDP492" s="3"/>
      <c r="RDR492" s="13"/>
      <c r="RDS492" s="3"/>
      <c r="RDT492" s="3"/>
      <c r="RDV492" s="13"/>
      <c r="RDW492" s="3"/>
      <c r="RDX492" s="3"/>
      <c r="RDZ492" s="13"/>
      <c r="REA492" s="3"/>
      <c r="REB492" s="3"/>
      <c r="RED492" s="13"/>
      <c r="REE492" s="3"/>
      <c r="REF492" s="3"/>
      <c r="REH492" s="13"/>
      <c r="REI492" s="3"/>
      <c r="REJ492" s="3"/>
      <c r="REL492" s="13"/>
      <c r="REM492" s="3"/>
      <c r="REN492" s="3"/>
      <c r="REP492" s="13"/>
      <c r="REQ492" s="3"/>
      <c r="RER492" s="3"/>
      <c r="RET492" s="13"/>
      <c r="REU492" s="3"/>
      <c r="REV492" s="3"/>
      <c r="REX492" s="13"/>
      <c r="REY492" s="3"/>
      <c r="REZ492" s="3"/>
      <c r="RFB492" s="13"/>
      <c r="RFC492" s="3"/>
      <c r="RFD492" s="3"/>
      <c r="RFF492" s="13"/>
      <c r="RFG492" s="3"/>
      <c r="RFH492" s="3"/>
      <c r="RFJ492" s="13"/>
      <c r="RFK492" s="3"/>
      <c r="RFL492" s="3"/>
      <c r="RFN492" s="13"/>
      <c r="RFO492" s="3"/>
      <c r="RFP492" s="3"/>
      <c r="RFR492" s="13"/>
      <c r="RFS492" s="3"/>
      <c r="RFT492" s="3"/>
      <c r="RFV492" s="13"/>
      <c r="RFW492" s="3"/>
      <c r="RFX492" s="3"/>
      <c r="RFZ492" s="13"/>
      <c r="RGA492" s="3"/>
      <c r="RGB492" s="3"/>
      <c r="RGD492" s="13"/>
      <c r="RGE492" s="3"/>
      <c r="RGF492" s="3"/>
      <c r="RGH492" s="13"/>
      <c r="RGI492" s="3"/>
      <c r="RGJ492" s="3"/>
      <c r="RGL492" s="13"/>
      <c r="RGM492" s="3"/>
      <c r="RGN492" s="3"/>
      <c r="RGP492" s="13"/>
      <c r="RGQ492" s="3"/>
      <c r="RGR492" s="3"/>
      <c r="RGT492" s="13"/>
      <c r="RGU492" s="3"/>
      <c r="RGV492" s="3"/>
      <c r="RGX492" s="13"/>
      <c r="RGY492" s="3"/>
      <c r="RGZ492" s="3"/>
      <c r="RHB492" s="13"/>
      <c r="RHC492" s="3"/>
      <c r="RHD492" s="3"/>
      <c r="RHF492" s="13"/>
      <c r="RHG492" s="3"/>
      <c r="RHH492" s="3"/>
      <c r="RHJ492" s="13"/>
      <c r="RHK492" s="3"/>
      <c r="RHL492" s="3"/>
      <c r="RHN492" s="13"/>
      <c r="RHO492" s="3"/>
      <c r="RHP492" s="3"/>
      <c r="RHR492" s="13"/>
      <c r="RHS492" s="3"/>
      <c r="RHT492" s="3"/>
      <c r="RHV492" s="13"/>
      <c r="RHW492" s="3"/>
      <c r="RHX492" s="3"/>
      <c r="RHZ492" s="13"/>
      <c r="RIA492" s="3"/>
      <c r="RIB492" s="3"/>
      <c r="RID492" s="13"/>
      <c r="RIE492" s="3"/>
      <c r="RIF492" s="3"/>
      <c r="RIH492" s="13"/>
      <c r="RII492" s="3"/>
      <c r="RIJ492" s="3"/>
      <c r="RIL492" s="13"/>
      <c r="RIM492" s="3"/>
      <c r="RIN492" s="3"/>
      <c r="RIP492" s="13"/>
      <c r="RIQ492" s="3"/>
      <c r="RIR492" s="3"/>
      <c r="RIT492" s="13"/>
      <c r="RIU492" s="3"/>
      <c r="RIV492" s="3"/>
      <c r="RIX492" s="13"/>
      <c r="RIY492" s="3"/>
      <c r="RIZ492" s="3"/>
      <c r="RJB492" s="13"/>
      <c r="RJC492" s="3"/>
      <c r="RJD492" s="3"/>
      <c r="RJF492" s="13"/>
      <c r="RJG492" s="3"/>
      <c r="RJH492" s="3"/>
      <c r="RJJ492" s="13"/>
      <c r="RJK492" s="3"/>
      <c r="RJL492" s="3"/>
      <c r="RJN492" s="13"/>
      <c r="RJO492" s="3"/>
      <c r="RJP492" s="3"/>
      <c r="RJR492" s="13"/>
      <c r="RJS492" s="3"/>
      <c r="RJT492" s="3"/>
      <c r="RJV492" s="13"/>
      <c r="RJW492" s="3"/>
      <c r="RJX492" s="3"/>
      <c r="RJZ492" s="13"/>
      <c r="RKA492" s="3"/>
      <c r="RKB492" s="3"/>
      <c r="RKD492" s="13"/>
      <c r="RKE492" s="3"/>
      <c r="RKF492" s="3"/>
      <c r="RKH492" s="13"/>
      <c r="RKI492" s="3"/>
      <c r="RKJ492" s="3"/>
      <c r="RKL492" s="13"/>
      <c r="RKM492" s="3"/>
      <c r="RKN492" s="3"/>
      <c r="RKP492" s="13"/>
      <c r="RKQ492" s="3"/>
      <c r="RKR492" s="3"/>
      <c r="RKT492" s="13"/>
      <c r="RKU492" s="3"/>
      <c r="RKV492" s="3"/>
      <c r="RKX492" s="13"/>
      <c r="RKY492" s="3"/>
      <c r="RKZ492" s="3"/>
      <c r="RLB492" s="13"/>
      <c r="RLC492" s="3"/>
      <c r="RLD492" s="3"/>
      <c r="RLF492" s="13"/>
      <c r="RLG492" s="3"/>
      <c r="RLH492" s="3"/>
      <c r="RLJ492" s="13"/>
      <c r="RLK492" s="3"/>
      <c r="RLL492" s="3"/>
      <c r="RLN492" s="13"/>
      <c r="RLO492" s="3"/>
      <c r="RLP492" s="3"/>
      <c r="RLR492" s="13"/>
      <c r="RLS492" s="3"/>
      <c r="RLT492" s="3"/>
      <c r="RLV492" s="13"/>
      <c r="RLW492" s="3"/>
      <c r="RLX492" s="3"/>
      <c r="RLZ492" s="13"/>
      <c r="RMA492" s="3"/>
      <c r="RMB492" s="3"/>
      <c r="RMD492" s="13"/>
      <c r="RME492" s="3"/>
      <c r="RMF492" s="3"/>
      <c r="RMH492" s="13"/>
      <c r="RMI492" s="3"/>
      <c r="RMJ492" s="3"/>
      <c r="RML492" s="13"/>
      <c r="RMM492" s="3"/>
      <c r="RMN492" s="3"/>
      <c r="RMP492" s="13"/>
      <c r="RMQ492" s="3"/>
      <c r="RMR492" s="3"/>
      <c r="RMT492" s="13"/>
      <c r="RMU492" s="3"/>
      <c r="RMV492" s="3"/>
      <c r="RMX492" s="13"/>
      <c r="RMY492" s="3"/>
      <c r="RMZ492" s="3"/>
      <c r="RNB492" s="13"/>
      <c r="RNC492" s="3"/>
      <c r="RND492" s="3"/>
      <c r="RNF492" s="13"/>
      <c r="RNG492" s="3"/>
      <c r="RNH492" s="3"/>
      <c r="RNJ492" s="13"/>
      <c r="RNK492" s="3"/>
      <c r="RNL492" s="3"/>
      <c r="RNN492" s="13"/>
      <c r="RNO492" s="3"/>
      <c r="RNP492" s="3"/>
      <c r="RNR492" s="13"/>
      <c r="RNS492" s="3"/>
      <c r="RNT492" s="3"/>
      <c r="RNV492" s="13"/>
      <c r="RNW492" s="3"/>
      <c r="RNX492" s="3"/>
      <c r="RNZ492" s="13"/>
      <c r="ROA492" s="3"/>
      <c r="ROB492" s="3"/>
      <c r="ROD492" s="13"/>
      <c r="ROE492" s="3"/>
      <c r="ROF492" s="3"/>
      <c r="ROH492" s="13"/>
      <c r="ROI492" s="3"/>
      <c r="ROJ492" s="3"/>
      <c r="ROL492" s="13"/>
      <c r="ROM492" s="3"/>
      <c r="RON492" s="3"/>
      <c r="ROP492" s="13"/>
      <c r="ROQ492" s="3"/>
      <c r="ROR492" s="3"/>
      <c r="ROT492" s="13"/>
      <c r="ROU492" s="3"/>
      <c r="ROV492" s="3"/>
      <c r="ROX492" s="13"/>
      <c r="ROY492" s="3"/>
      <c r="ROZ492" s="3"/>
      <c r="RPB492" s="13"/>
      <c r="RPC492" s="3"/>
      <c r="RPD492" s="3"/>
      <c r="RPF492" s="13"/>
      <c r="RPG492" s="3"/>
      <c r="RPH492" s="3"/>
      <c r="RPJ492" s="13"/>
      <c r="RPK492" s="3"/>
      <c r="RPL492" s="3"/>
      <c r="RPN492" s="13"/>
      <c r="RPO492" s="3"/>
      <c r="RPP492" s="3"/>
      <c r="RPR492" s="13"/>
      <c r="RPS492" s="3"/>
      <c r="RPT492" s="3"/>
      <c r="RPV492" s="13"/>
      <c r="RPW492" s="3"/>
      <c r="RPX492" s="3"/>
      <c r="RPZ492" s="13"/>
      <c r="RQA492" s="3"/>
      <c r="RQB492" s="3"/>
      <c r="RQD492" s="13"/>
      <c r="RQE492" s="3"/>
      <c r="RQF492" s="3"/>
      <c r="RQH492" s="13"/>
      <c r="RQI492" s="3"/>
      <c r="RQJ492" s="3"/>
      <c r="RQL492" s="13"/>
      <c r="RQM492" s="3"/>
      <c r="RQN492" s="3"/>
      <c r="RQP492" s="13"/>
      <c r="RQQ492" s="3"/>
      <c r="RQR492" s="3"/>
      <c r="RQT492" s="13"/>
      <c r="RQU492" s="3"/>
      <c r="RQV492" s="3"/>
      <c r="RQX492" s="13"/>
      <c r="RQY492" s="3"/>
      <c r="RQZ492" s="3"/>
      <c r="RRB492" s="13"/>
      <c r="RRC492" s="3"/>
      <c r="RRD492" s="3"/>
      <c r="RRF492" s="13"/>
      <c r="RRG492" s="3"/>
      <c r="RRH492" s="3"/>
      <c r="RRJ492" s="13"/>
      <c r="RRK492" s="3"/>
      <c r="RRL492" s="3"/>
      <c r="RRN492" s="13"/>
      <c r="RRO492" s="3"/>
      <c r="RRP492" s="3"/>
      <c r="RRR492" s="13"/>
      <c r="RRS492" s="3"/>
      <c r="RRT492" s="3"/>
      <c r="RRV492" s="13"/>
      <c r="RRW492" s="3"/>
      <c r="RRX492" s="3"/>
      <c r="RRZ492" s="13"/>
      <c r="RSA492" s="3"/>
      <c r="RSB492" s="3"/>
      <c r="RSD492" s="13"/>
      <c r="RSE492" s="3"/>
      <c r="RSF492" s="3"/>
      <c r="RSH492" s="13"/>
      <c r="RSI492" s="3"/>
      <c r="RSJ492" s="3"/>
      <c r="RSL492" s="13"/>
      <c r="RSM492" s="3"/>
      <c r="RSN492" s="3"/>
      <c r="RSP492" s="13"/>
      <c r="RSQ492" s="3"/>
      <c r="RSR492" s="3"/>
      <c r="RST492" s="13"/>
      <c r="RSU492" s="3"/>
      <c r="RSV492" s="3"/>
      <c r="RSX492" s="13"/>
      <c r="RSY492" s="3"/>
      <c r="RSZ492" s="3"/>
      <c r="RTB492" s="13"/>
      <c r="RTC492" s="3"/>
      <c r="RTD492" s="3"/>
      <c r="RTF492" s="13"/>
      <c r="RTG492" s="3"/>
      <c r="RTH492" s="3"/>
      <c r="RTJ492" s="13"/>
      <c r="RTK492" s="3"/>
      <c r="RTL492" s="3"/>
      <c r="RTN492" s="13"/>
      <c r="RTO492" s="3"/>
      <c r="RTP492" s="3"/>
      <c r="RTR492" s="13"/>
      <c r="RTS492" s="3"/>
      <c r="RTT492" s="3"/>
      <c r="RTV492" s="13"/>
      <c r="RTW492" s="3"/>
      <c r="RTX492" s="3"/>
      <c r="RTZ492" s="13"/>
      <c r="RUA492" s="3"/>
      <c r="RUB492" s="3"/>
      <c r="RUD492" s="13"/>
      <c r="RUE492" s="3"/>
      <c r="RUF492" s="3"/>
      <c r="RUH492" s="13"/>
      <c r="RUI492" s="3"/>
      <c r="RUJ492" s="3"/>
      <c r="RUL492" s="13"/>
      <c r="RUM492" s="3"/>
      <c r="RUN492" s="3"/>
      <c r="RUP492" s="13"/>
      <c r="RUQ492" s="3"/>
      <c r="RUR492" s="3"/>
      <c r="RUT492" s="13"/>
      <c r="RUU492" s="3"/>
      <c r="RUV492" s="3"/>
      <c r="RUX492" s="13"/>
      <c r="RUY492" s="3"/>
      <c r="RUZ492" s="3"/>
      <c r="RVB492" s="13"/>
      <c r="RVC492" s="3"/>
      <c r="RVD492" s="3"/>
      <c r="RVF492" s="13"/>
      <c r="RVG492" s="3"/>
      <c r="RVH492" s="3"/>
      <c r="RVJ492" s="13"/>
      <c r="RVK492" s="3"/>
      <c r="RVL492" s="3"/>
      <c r="RVN492" s="13"/>
      <c r="RVO492" s="3"/>
      <c r="RVP492" s="3"/>
      <c r="RVR492" s="13"/>
      <c r="RVS492" s="3"/>
      <c r="RVT492" s="3"/>
      <c r="RVV492" s="13"/>
      <c r="RVW492" s="3"/>
      <c r="RVX492" s="3"/>
      <c r="RVZ492" s="13"/>
      <c r="RWA492" s="3"/>
      <c r="RWB492" s="3"/>
      <c r="RWD492" s="13"/>
      <c r="RWE492" s="3"/>
      <c r="RWF492" s="3"/>
      <c r="RWH492" s="13"/>
      <c r="RWI492" s="3"/>
      <c r="RWJ492" s="3"/>
      <c r="RWL492" s="13"/>
      <c r="RWM492" s="3"/>
      <c r="RWN492" s="3"/>
      <c r="RWP492" s="13"/>
      <c r="RWQ492" s="3"/>
      <c r="RWR492" s="3"/>
      <c r="RWT492" s="13"/>
      <c r="RWU492" s="3"/>
      <c r="RWV492" s="3"/>
      <c r="RWX492" s="13"/>
      <c r="RWY492" s="3"/>
      <c r="RWZ492" s="3"/>
      <c r="RXB492" s="13"/>
      <c r="RXC492" s="3"/>
      <c r="RXD492" s="3"/>
      <c r="RXF492" s="13"/>
      <c r="RXG492" s="3"/>
      <c r="RXH492" s="3"/>
      <c r="RXJ492" s="13"/>
      <c r="RXK492" s="3"/>
      <c r="RXL492" s="3"/>
      <c r="RXN492" s="13"/>
      <c r="RXO492" s="3"/>
      <c r="RXP492" s="3"/>
      <c r="RXR492" s="13"/>
      <c r="RXS492" s="3"/>
      <c r="RXT492" s="3"/>
      <c r="RXV492" s="13"/>
      <c r="RXW492" s="3"/>
      <c r="RXX492" s="3"/>
      <c r="RXZ492" s="13"/>
      <c r="RYA492" s="3"/>
      <c r="RYB492" s="3"/>
      <c r="RYD492" s="13"/>
      <c r="RYE492" s="3"/>
      <c r="RYF492" s="3"/>
      <c r="RYH492" s="13"/>
      <c r="RYI492" s="3"/>
      <c r="RYJ492" s="3"/>
      <c r="RYL492" s="13"/>
      <c r="RYM492" s="3"/>
      <c r="RYN492" s="3"/>
      <c r="RYP492" s="13"/>
      <c r="RYQ492" s="3"/>
      <c r="RYR492" s="3"/>
      <c r="RYT492" s="13"/>
      <c r="RYU492" s="3"/>
      <c r="RYV492" s="3"/>
      <c r="RYX492" s="13"/>
      <c r="RYY492" s="3"/>
      <c r="RYZ492" s="3"/>
      <c r="RZB492" s="13"/>
      <c r="RZC492" s="3"/>
      <c r="RZD492" s="3"/>
      <c r="RZF492" s="13"/>
      <c r="RZG492" s="3"/>
      <c r="RZH492" s="3"/>
      <c r="RZJ492" s="13"/>
      <c r="RZK492" s="3"/>
      <c r="RZL492" s="3"/>
      <c r="RZN492" s="13"/>
      <c r="RZO492" s="3"/>
      <c r="RZP492" s="3"/>
      <c r="RZR492" s="13"/>
      <c r="RZS492" s="3"/>
      <c r="RZT492" s="3"/>
      <c r="RZV492" s="13"/>
      <c r="RZW492" s="3"/>
      <c r="RZX492" s="3"/>
      <c r="RZZ492" s="13"/>
      <c r="SAA492" s="3"/>
      <c r="SAB492" s="3"/>
      <c r="SAD492" s="13"/>
      <c r="SAE492" s="3"/>
      <c r="SAF492" s="3"/>
      <c r="SAH492" s="13"/>
      <c r="SAI492" s="3"/>
      <c r="SAJ492" s="3"/>
      <c r="SAL492" s="13"/>
      <c r="SAM492" s="3"/>
      <c r="SAN492" s="3"/>
      <c r="SAP492" s="13"/>
      <c r="SAQ492" s="3"/>
      <c r="SAR492" s="3"/>
      <c r="SAT492" s="13"/>
      <c r="SAU492" s="3"/>
      <c r="SAV492" s="3"/>
      <c r="SAX492" s="13"/>
      <c r="SAY492" s="3"/>
      <c r="SAZ492" s="3"/>
      <c r="SBB492" s="13"/>
      <c r="SBC492" s="3"/>
      <c r="SBD492" s="3"/>
      <c r="SBF492" s="13"/>
      <c r="SBG492" s="3"/>
      <c r="SBH492" s="3"/>
      <c r="SBJ492" s="13"/>
      <c r="SBK492" s="3"/>
      <c r="SBL492" s="3"/>
      <c r="SBN492" s="13"/>
      <c r="SBO492" s="3"/>
      <c r="SBP492" s="3"/>
      <c r="SBR492" s="13"/>
      <c r="SBS492" s="3"/>
      <c r="SBT492" s="3"/>
      <c r="SBV492" s="13"/>
      <c r="SBW492" s="3"/>
      <c r="SBX492" s="3"/>
      <c r="SBZ492" s="13"/>
      <c r="SCA492" s="3"/>
      <c r="SCB492" s="3"/>
      <c r="SCD492" s="13"/>
      <c r="SCE492" s="3"/>
      <c r="SCF492" s="3"/>
      <c r="SCH492" s="13"/>
      <c r="SCI492" s="3"/>
      <c r="SCJ492" s="3"/>
      <c r="SCL492" s="13"/>
      <c r="SCM492" s="3"/>
      <c r="SCN492" s="3"/>
      <c r="SCP492" s="13"/>
      <c r="SCQ492" s="3"/>
      <c r="SCR492" s="3"/>
      <c r="SCT492" s="13"/>
      <c r="SCU492" s="3"/>
      <c r="SCV492" s="3"/>
      <c r="SCX492" s="13"/>
      <c r="SCY492" s="3"/>
      <c r="SCZ492" s="3"/>
      <c r="SDB492" s="13"/>
      <c r="SDC492" s="3"/>
      <c r="SDD492" s="3"/>
      <c r="SDF492" s="13"/>
      <c r="SDG492" s="3"/>
      <c r="SDH492" s="3"/>
      <c r="SDJ492" s="13"/>
      <c r="SDK492" s="3"/>
      <c r="SDL492" s="3"/>
      <c r="SDN492" s="13"/>
      <c r="SDO492" s="3"/>
      <c r="SDP492" s="3"/>
      <c r="SDR492" s="13"/>
      <c r="SDS492" s="3"/>
      <c r="SDT492" s="3"/>
      <c r="SDV492" s="13"/>
      <c r="SDW492" s="3"/>
      <c r="SDX492" s="3"/>
      <c r="SDZ492" s="13"/>
      <c r="SEA492" s="3"/>
      <c r="SEB492" s="3"/>
      <c r="SED492" s="13"/>
      <c r="SEE492" s="3"/>
      <c r="SEF492" s="3"/>
      <c r="SEH492" s="13"/>
      <c r="SEI492" s="3"/>
      <c r="SEJ492" s="3"/>
      <c r="SEL492" s="13"/>
      <c r="SEM492" s="3"/>
      <c r="SEN492" s="3"/>
      <c r="SEP492" s="13"/>
      <c r="SEQ492" s="3"/>
      <c r="SER492" s="3"/>
      <c r="SET492" s="13"/>
      <c r="SEU492" s="3"/>
      <c r="SEV492" s="3"/>
      <c r="SEX492" s="13"/>
      <c r="SEY492" s="3"/>
      <c r="SEZ492" s="3"/>
      <c r="SFB492" s="13"/>
      <c r="SFC492" s="3"/>
      <c r="SFD492" s="3"/>
      <c r="SFF492" s="13"/>
      <c r="SFG492" s="3"/>
      <c r="SFH492" s="3"/>
      <c r="SFJ492" s="13"/>
      <c r="SFK492" s="3"/>
      <c r="SFL492" s="3"/>
      <c r="SFN492" s="13"/>
      <c r="SFO492" s="3"/>
      <c r="SFP492" s="3"/>
      <c r="SFR492" s="13"/>
      <c r="SFS492" s="3"/>
      <c r="SFT492" s="3"/>
      <c r="SFV492" s="13"/>
      <c r="SFW492" s="3"/>
      <c r="SFX492" s="3"/>
      <c r="SFZ492" s="13"/>
      <c r="SGA492" s="3"/>
      <c r="SGB492" s="3"/>
      <c r="SGD492" s="13"/>
      <c r="SGE492" s="3"/>
      <c r="SGF492" s="3"/>
      <c r="SGH492" s="13"/>
      <c r="SGI492" s="3"/>
      <c r="SGJ492" s="3"/>
      <c r="SGL492" s="13"/>
      <c r="SGM492" s="3"/>
      <c r="SGN492" s="3"/>
      <c r="SGP492" s="13"/>
      <c r="SGQ492" s="3"/>
      <c r="SGR492" s="3"/>
      <c r="SGT492" s="13"/>
      <c r="SGU492" s="3"/>
      <c r="SGV492" s="3"/>
      <c r="SGX492" s="13"/>
      <c r="SGY492" s="3"/>
      <c r="SGZ492" s="3"/>
      <c r="SHB492" s="13"/>
      <c r="SHC492" s="3"/>
      <c r="SHD492" s="3"/>
      <c r="SHF492" s="13"/>
      <c r="SHG492" s="3"/>
      <c r="SHH492" s="3"/>
      <c r="SHJ492" s="13"/>
      <c r="SHK492" s="3"/>
      <c r="SHL492" s="3"/>
      <c r="SHN492" s="13"/>
      <c r="SHO492" s="3"/>
      <c r="SHP492" s="3"/>
      <c r="SHR492" s="13"/>
      <c r="SHS492" s="3"/>
      <c r="SHT492" s="3"/>
      <c r="SHV492" s="13"/>
      <c r="SHW492" s="3"/>
      <c r="SHX492" s="3"/>
      <c r="SHZ492" s="13"/>
      <c r="SIA492" s="3"/>
      <c r="SIB492" s="3"/>
      <c r="SID492" s="13"/>
      <c r="SIE492" s="3"/>
      <c r="SIF492" s="3"/>
      <c r="SIH492" s="13"/>
      <c r="SII492" s="3"/>
      <c r="SIJ492" s="3"/>
      <c r="SIL492" s="13"/>
      <c r="SIM492" s="3"/>
      <c r="SIN492" s="3"/>
      <c r="SIP492" s="13"/>
      <c r="SIQ492" s="3"/>
      <c r="SIR492" s="3"/>
      <c r="SIT492" s="13"/>
      <c r="SIU492" s="3"/>
      <c r="SIV492" s="3"/>
      <c r="SIX492" s="13"/>
      <c r="SIY492" s="3"/>
      <c r="SIZ492" s="3"/>
      <c r="SJB492" s="13"/>
      <c r="SJC492" s="3"/>
      <c r="SJD492" s="3"/>
      <c r="SJF492" s="13"/>
      <c r="SJG492" s="3"/>
      <c r="SJH492" s="3"/>
      <c r="SJJ492" s="13"/>
      <c r="SJK492" s="3"/>
      <c r="SJL492" s="3"/>
      <c r="SJN492" s="13"/>
      <c r="SJO492" s="3"/>
      <c r="SJP492" s="3"/>
      <c r="SJR492" s="13"/>
      <c r="SJS492" s="3"/>
      <c r="SJT492" s="3"/>
      <c r="SJV492" s="13"/>
      <c r="SJW492" s="3"/>
      <c r="SJX492" s="3"/>
      <c r="SJZ492" s="13"/>
      <c r="SKA492" s="3"/>
      <c r="SKB492" s="3"/>
      <c r="SKD492" s="13"/>
      <c r="SKE492" s="3"/>
      <c r="SKF492" s="3"/>
      <c r="SKH492" s="13"/>
      <c r="SKI492" s="3"/>
      <c r="SKJ492" s="3"/>
      <c r="SKL492" s="13"/>
      <c r="SKM492" s="3"/>
      <c r="SKN492" s="3"/>
      <c r="SKP492" s="13"/>
      <c r="SKQ492" s="3"/>
      <c r="SKR492" s="3"/>
      <c r="SKT492" s="13"/>
      <c r="SKU492" s="3"/>
      <c r="SKV492" s="3"/>
      <c r="SKX492" s="13"/>
      <c r="SKY492" s="3"/>
      <c r="SKZ492" s="3"/>
      <c r="SLB492" s="13"/>
      <c r="SLC492" s="3"/>
      <c r="SLD492" s="3"/>
      <c r="SLF492" s="13"/>
      <c r="SLG492" s="3"/>
      <c r="SLH492" s="3"/>
      <c r="SLJ492" s="13"/>
      <c r="SLK492" s="3"/>
      <c r="SLL492" s="3"/>
      <c r="SLN492" s="13"/>
      <c r="SLO492" s="3"/>
      <c r="SLP492" s="3"/>
      <c r="SLR492" s="13"/>
      <c r="SLS492" s="3"/>
      <c r="SLT492" s="3"/>
      <c r="SLV492" s="13"/>
      <c r="SLW492" s="3"/>
      <c r="SLX492" s="3"/>
      <c r="SLZ492" s="13"/>
      <c r="SMA492" s="3"/>
      <c r="SMB492" s="3"/>
      <c r="SMD492" s="13"/>
      <c r="SME492" s="3"/>
      <c r="SMF492" s="3"/>
      <c r="SMH492" s="13"/>
      <c r="SMI492" s="3"/>
      <c r="SMJ492" s="3"/>
      <c r="SML492" s="13"/>
      <c r="SMM492" s="3"/>
      <c r="SMN492" s="3"/>
      <c r="SMP492" s="13"/>
      <c r="SMQ492" s="3"/>
      <c r="SMR492" s="3"/>
      <c r="SMT492" s="13"/>
      <c r="SMU492" s="3"/>
      <c r="SMV492" s="3"/>
      <c r="SMX492" s="13"/>
      <c r="SMY492" s="3"/>
      <c r="SMZ492" s="3"/>
      <c r="SNB492" s="13"/>
      <c r="SNC492" s="3"/>
      <c r="SND492" s="3"/>
      <c r="SNF492" s="13"/>
      <c r="SNG492" s="3"/>
      <c r="SNH492" s="3"/>
      <c r="SNJ492" s="13"/>
      <c r="SNK492" s="3"/>
      <c r="SNL492" s="3"/>
      <c r="SNN492" s="13"/>
      <c r="SNO492" s="3"/>
      <c r="SNP492" s="3"/>
      <c r="SNR492" s="13"/>
      <c r="SNS492" s="3"/>
      <c r="SNT492" s="3"/>
      <c r="SNV492" s="13"/>
      <c r="SNW492" s="3"/>
      <c r="SNX492" s="3"/>
      <c r="SNZ492" s="13"/>
      <c r="SOA492" s="3"/>
      <c r="SOB492" s="3"/>
      <c r="SOD492" s="13"/>
      <c r="SOE492" s="3"/>
      <c r="SOF492" s="3"/>
      <c r="SOH492" s="13"/>
      <c r="SOI492" s="3"/>
      <c r="SOJ492" s="3"/>
      <c r="SOL492" s="13"/>
      <c r="SOM492" s="3"/>
      <c r="SON492" s="3"/>
      <c r="SOP492" s="13"/>
      <c r="SOQ492" s="3"/>
      <c r="SOR492" s="3"/>
      <c r="SOT492" s="13"/>
      <c r="SOU492" s="3"/>
      <c r="SOV492" s="3"/>
      <c r="SOX492" s="13"/>
      <c r="SOY492" s="3"/>
      <c r="SOZ492" s="3"/>
      <c r="SPB492" s="13"/>
      <c r="SPC492" s="3"/>
      <c r="SPD492" s="3"/>
      <c r="SPF492" s="13"/>
      <c r="SPG492" s="3"/>
      <c r="SPH492" s="3"/>
      <c r="SPJ492" s="13"/>
      <c r="SPK492" s="3"/>
      <c r="SPL492" s="3"/>
      <c r="SPN492" s="13"/>
      <c r="SPO492" s="3"/>
      <c r="SPP492" s="3"/>
      <c r="SPR492" s="13"/>
      <c r="SPS492" s="3"/>
      <c r="SPT492" s="3"/>
      <c r="SPV492" s="13"/>
      <c r="SPW492" s="3"/>
      <c r="SPX492" s="3"/>
      <c r="SPZ492" s="13"/>
      <c r="SQA492" s="3"/>
      <c r="SQB492" s="3"/>
      <c r="SQD492" s="13"/>
      <c r="SQE492" s="3"/>
      <c r="SQF492" s="3"/>
      <c r="SQH492" s="13"/>
      <c r="SQI492" s="3"/>
      <c r="SQJ492" s="3"/>
      <c r="SQL492" s="13"/>
      <c r="SQM492" s="3"/>
      <c r="SQN492" s="3"/>
      <c r="SQP492" s="13"/>
      <c r="SQQ492" s="3"/>
      <c r="SQR492" s="3"/>
      <c r="SQT492" s="13"/>
      <c r="SQU492" s="3"/>
      <c r="SQV492" s="3"/>
      <c r="SQX492" s="13"/>
      <c r="SQY492" s="3"/>
      <c r="SQZ492" s="3"/>
      <c r="SRB492" s="13"/>
      <c r="SRC492" s="3"/>
      <c r="SRD492" s="3"/>
      <c r="SRF492" s="13"/>
      <c r="SRG492" s="3"/>
      <c r="SRH492" s="3"/>
      <c r="SRJ492" s="13"/>
      <c r="SRK492" s="3"/>
      <c r="SRL492" s="3"/>
      <c r="SRN492" s="13"/>
      <c r="SRO492" s="3"/>
      <c r="SRP492" s="3"/>
      <c r="SRR492" s="13"/>
      <c r="SRS492" s="3"/>
      <c r="SRT492" s="3"/>
      <c r="SRV492" s="13"/>
      <c r="SRW492" s="3"/>
      <c r="SRX492" s="3"/>
      <c r="SRZ492" s="13"/>
      <c r="SSA492" s="3"/>
      <c r="SSB492" s="3"/>
      <c r="SSD492" s="13"/>
      <c r="SSE492" s="3"/>
      <c r="SSF492" s="3"/>
      <c r="SSH492" s="13"/>
      <c r="SSI492" s="3"/>
      <c r="SSJ492" s="3"/>
      <c r="SSL492" s="13"/>
      <c r="SSM492" s="3"/>
      <c r="SSN492" s="3"/>
      <c r="SSP492" s="13"/>
      <c r="SSQ492" s="3"/>
      <c r="SSR492" s="3"/>
      <c r="SST492" s="13"/>
      <c r="SSU492" s="3"/>
      <c r="SSV492" s="3"/>
      <c r="SSX492" s="13"/>
      <c r="SSY492" s="3"/>
      <c r="SSZ492" s="3"/>
      <c r="STB492" s="13"/>
      <c r="STC492" s="3"/>
      <c r="STD492" s="3"/>
      <c r="STF492" s="13"/>
      <c r="STG492" s="3"/>
      <c r="STH492" s="3"/>
      <c r="STJ492" s="13"/>
      <c r="STK492" s="3"/>
      <c r="STL492" s="3"/>
      <c r="STN492" s="13"/>
      <c r="STO492" s="3"/>
      <c r="STP492" s="3"/>
      <c r="STR492" s="13"/>
      <c r="STS492" s="3"/>
      <c r="STT492" s="3"/>
      <c r="STV492" s="13"/>
      <c r="STW492" s="3"/>
      <c r="STX492" s="3"/>
      <c r="STZ492" s="13"/>
      <c r="SUA492" s="3"/>
      <c r="SUB492" s="3"/>
      <c r="SUD492" s="13"/>
      <c r="SUE492" s="3"/>
      <c r="SUF492" s="3"/>
      <c r="SUH492" s="13"/>
      <c r="SUI492" s="3"/>
      <c r="SUJ492" s="3"/>
      <c r="SUL492" s="13"/>
      <c r="SUM492" s="3"/>
      <c r="SUN492" s="3"/>
      <c r="SUP492" s="13"/>
      <c r="SUQ492" s="3"/>
      <c r="SUR492" s="3"/>
      <c r="SUT492" s="13"/>
      <c r="SUU492" s="3"/>
      <c r="SUV492" s="3"/>
      <c r="SUX492" s="13"/>
      <c r="SUY492" s="3"/>
      <c r="SUZ492" s="3"/>
      <c r="SVB492" s="13"/>
      <c r="SVC492" s="3"/>
      <c r="SVD492" s="3"/>
      <c r="SVF492" s="13"/>
      <c r="SVG492" s="3"/>
      <c r="SVH492" s="3"/>
      <c r="SVJ492" s="13"/>
      <c r="SVK492" s="3"/>
      <c r="SVL492" s="3"/>
      <c r="SVN492" s="13"/>
      <c r="SVO492" s="3"/>
      <c r="SVP492" s="3"/>
      <c r="SVR492" s="13"/>
      <c r="SVS492" s="3"/>
      <c r="SVT492" s="3"/>
      <c r="SVV492" s="13"/>
      <c r="SVW492" s="3"/>
      <c r="SVX492" s="3"/>
      <c r="SVZ492" s="13"/>
      <c r="SWA492" s="3"/>
      <c r="SWB492" s="3"/>
      <c r="SWD492" s="13"/>
      <c r="SWE492" s="3"/>
      <c r="SWF492" s="3"/>
      <c r="SWH492" s="13"/>
      <c r="SWI492" s="3"/>
      <c r="SWJ492" s="3"/>
      <c r="SWL492" s="13"/>
      <c r="SWM492" s="3"/>
      <c r="SWN492" s="3"/>
      <c r="SWP492" s="13"/>
      <c r="SWQ492" s="3"/>
      <c r="SWR492" s="3"/>
      <c r="SWT492" s="13"/>
      <c r="SWU492" s="3"/>
      <c r="SWV492" s="3"/>
      <c r="SWX492" s="13"/>
      <c r="SWY492" s="3"/>
      <c r="SWZ492" s="3"/>
      <c r="SXB492" s="13"/>
      <c r="SXC492" s="3"/>
      <c r="SXD492" s="3"/>
      <c r="SXF492" s="13"/>
      <c r="SXG492" s="3"/>
      <c r="SXH492" s="3"/>
      <c r="SXJ492" s="13"/>
      <c r="SXK492" s="3"/>
      <c r="SXL492" s="3"/>
      <c r="SXN492" s="13"/>
      <c r="SXO492" s="3"/>
      <c r="SXP492" s="3"/>
      <c r="SXR492" s="13"/>
      <c r="SXS492" s="3"/>
      <c r="SXT492" s="3"/>
      <c r="SXV492" s="13"/>
      <c r="SXW492" s="3"/>
      <c r="SXX492" s="3"/>
      <c r="SXZ492" s="13"/>
      <c r="SYA492" s="3"/>
      <c r="SYB492" s="3"/>
      <c r="SYD492" s="13"/>
      <c r="SYE492" s="3"/>
      <c r="SYF492" s="3"/>
      <c r="SYH492" s="13"/>
      <c r="SYI492" s="3"/>
      <c r="SYJ492" s="3"/>
      <c r="SYL492" s="13"/>
      <c r="SYM492" s="3"/>
      <c r="SYN492" s="3"/>
      <c r="SYP492" s="13"/>
      <c r="SYQ492" s="3"/>
      <c r="SYR492" s="3"/>
      <c r="SYT492" s="13"/>
      <c r="SYU492" s="3"/>
      <c r="SYV492" s="3"/>
      <c r="SYX492" s="13"/>
      <c r="SYY492" s="3"/>
      <c r="SYZ492" s="3"/>
      <c r="SZB492" s="13"/>
      <c r="SZC492" s="3"/>
      <c r="SZD492" s="3"/>
      <c r="SZF492" s="13"/>
      <c r="SZG492" s="3"/>
      <c r="SZH492" s="3"/>
      <c r="SZJ492" s="13"/>
      <c r="SZK492" s="3"/>
      <c r="SZL492" s="3"/>
      <c r="SZN492" s="13"/>
      <c r="SZO492" s="3"/>
      <c r="SZP492" s="3"/>
      <c r="SZR492" s="13"/>
      <c r="SZS492" s="3"/>
      <c r="SZT492" s="3"/>
      <c r="SZV492" s="13"/>
      <c r="SZW492" s="3"/>
      <c r="SZX492" s="3"/>
      <c r="SZZ492" s="13"/>
      <c r="TAA492" s="3"/>
      <c r="TAB492" s="3"/>
      <c r="TAD492" s="13"/>
      <c r="TAE492" s="3"/>
      <c r="TAF492" s="3"/>
      <c r="TAH492" s="13"/>
      <c r="TAI492" s="3"/>
      <c r="TAJ492" s="3"/>
      <c r="TAL492" s="13"/>
      <c r="TAM492" s="3"/>
      <c r="TAN492" s="3"/>
      <c r="TAP492" s="13"/>
      <c r="TAQ492" s="3"/>
      <c r="TAR492" s="3"/>
      <c r="TAT492" s="13"/>
      <c r="TAU492" s="3"/>
      <c r="TAV492" s="3"/>
      <c r="TAX492" s="13"/>
      <c r="TAY492" s="3"/>
      <c r="TAZ492" s="3"/>
      <c r="TBB492" s="13"/>
      <c r="TBC492" s="3"/>
      <c r="TBD492" s="3"/>
      <c r="TBF492" s="13"/>
      <c r="TBG492" s="3"/>
      <c r="TBH492" s="3"/>
      <c r="TBJ492" s="13"/>
      <c r="TBK492" s="3"/>
      <c r="TBL492" s="3"/>
      <c r="TBN492" s="13"/>
      <c r="TBO492" s="3"/>
      <c r="TBP492" s="3"/>
      <c r="TBR492" s="13"/>
      <c r="TBS492" s="3"/>
      <c r="TBT492" s="3"/>
      <c r="TBV492" s="13"/>
      <c r="TBW492" s="3"/>
      <c r="TBX492" s="3"/>
      <c r="TBZ492" s="13"/>
      <c r="TCA492" s="3"/>
      <c r="TCB492" s="3"/>
      <c r="TCD492" s="13"/>
      <c r="TCE492" s="3"/>
      <c r="TCF492" s="3"/>
      <c r="TCH492" s="13"/>
      <c r="TCI492" s="3"/>
      <c r="TCJ492" s="3"/>
      <c r="TCL492" s="13"/>
      <c r="TCM492" s="3"/>
      <c r="TCN492" s="3"/>
      <c r="TCP492" s="13"/>
      <c r="TCQ492" s="3"/>
      <c r="TCR492" s="3"/>
      <c r="TCT492" s="13"/>
      <c r="TCU492" s="3"/>
      <c r="TCV492" s="3"/>
      <c r="TCX492" s="13"/>
      <c r="TCY492" s="3"/>
      <c r="TCZ492" s="3"/>
      <c r="TDB492" s="13"/>
      <c r="TDC492" s="3"/>
      <c r="TDD492" s="3"/>
      <c r="TDF492" s="13"/>
      <c r="TDG492" s="3"/>
      <c r="TDH492" s="3"/>
      <c r="TDJ492" s="13"/>
      <c r="TDK492" s="3"/>
      <c r="TDL492" s="3"/>
      <c r="TDN492" s="13"/>
      <c r="TDO492" s="3"/>
      <c r="TDP492" s="3"/>
      <c r="TDR492" s="13"/>
      <c r="TDS492" s="3"/>
      <c r="TDT492" s="3"/>
      <c r="TDV492" s="13"/>
      <c r="TDW492" s="3"/>
      <c r="TDX492" s="3"/>
      <c r="TDZ492" s="13"/>
      <c r="TEA492" s="3"/>
      <c r="TEB492" s="3"/>
      <c r="TED492" s="13"/>
      <c r="TEE492" s="3"/>
      <c r="TEF492" s="3"/>
      <c r="TEH492" s="13"/>
      <c r="TEI492" s="3"/>
      <c r="TEJ492" s="3"/>
      <c r="TEL492" s="13"/>
      <c r="TEM492" s="3"/>
      <c r="TEN492" s="3"/>
      <c r="TEP492" s="13"/>
      <c r="TEQ492" s="3"/>
      <c r="TER492" s="3"/>
      <c r="TET492" s="13"/>
      <c r="TEU492" s="3"/>
      <c r="TEV492" s="3"/>
      <c r="TEX492" s="13"/>
      <c r="TEY492" s="3"/>
      <c r="TEZ492" s="3"/>
      <c r="TFB492" s="13"/>
      <c r="TFC492" s="3"/>
      <c r="TFD492" s="3"/>
      <c r="TFF492" s="13"/>
      <c r="TFG492" s="3"/>
      <c r="TFH492" s="3"/>
      <c r="TFJ492" s="13"/>
      <c r="TFK492" s="3"/>
      <c r="TFL492" s="3"/>
      <c r="TFN492" s="13"/>
      <c r="TFO492" s="3"/>
      <c r="TFP492" s="3"/>
      <c r="TFR492" s="13"/>
      <c r="TFS492" s="3"/>
      <c r="TFT492" s="3"/>
      <c r="TFV492" s="13"/>
      <c r="TFW492" s="3"/>
      <c r="TFX492" s="3"/>
      <c r="TFZ492" s="13"/>
      <c r="TGA492" s="3"/>
      <c r="TGB492" s="3"/>
      <c r="TGD492" s="13"/>
      <c r="TGE492" s="3"/>
      <c r="TGF492" s="3"/>
      <c r="TGH492" s="13"/>
      <c r="TGI492" s="3"/>
      <c r="TGJ492" s="3"/>
      <c r="TGL492" s="13"/>
      <c r="TGM492" s="3"/>
      <c r="TGN492" s="3"/>
      <c r="TGP492" s="13"/>
      <c r="TGQ492" s="3"/>
      <c r="TGR492" s="3"/>
      <c r="TGT492" s="13"/>
      <c r="TGU492" s="3"/>
      <c r="TGV492" s="3"/>
      <c r="TGX492" s="13"/>
      <c r="TGY492" s="3"/>
      <c r="TGZ492" s="3"/>
      <c r="THB492" s="13"/>
      <c r="THC492" s="3"/>
      <c r="THD492" s="3"/>
      <c r="THF492" s="13"/>
      <c r="THG492" s="3"/>
      <c r="THH492" s="3"/>
      <c r="THJ492" s="13"/>
      <c r="THK492" s="3"/>
      <c r="THL492" s="3"/>
      <c r="THN492" s="13"/>
      <c r="THO492" s="3"/>
      <c r="THP492" s="3"/>
      <c r="THR492" s="13"/>
      <c r="THS492" s="3"/>
      <c r="THT492" s="3"/>
      <c r="THV492" s="13"/>
      <c r="THW492" s="3"/>
      <c r="THX492" s="3"/>
      <c r="THZ492" s="13"/>
      <c r="TIA492" s="3"/>
      <c r="TIB492" s="3"/>
      <c r="TID492" s="13"/>
      <c r="TIE492" s="3"/>
      <c r="TIF492" s="3"/>
      <c r="TIH492" s="13"/>
      <c r="TII492" s="3"/>
      <c r="TIJ492" s="3"/>
      <c r="TIL492" s="13"/>
      <c r="TIM492" s="3"/>
      <c r="TIN492" s="3"/>
      <c r="TIP492" s="13"/>
      <c r="TIQ492" s="3"/>
      <c r="TIR492" s="3"/>
      <c r="TIT492" s="13"/>
      <c r="TIU492" s="3"/>
      <c r="TIV492" s="3"/>
      <c r="TIX492" s="13"/>
      <c r="TIY492" s="3"/>
      <c r="TIZ492" s="3"/>
      <c r="TJB492" s="13"/>
      <c r="TJC492" s="3"/>
      <c r="TJD492" s="3"/>
      <c r="TJF492" s="13"/>
      <c r="TJG492" s="3"/>
      <c r="TJH492" s="3"/>
      <c r="TJJ492" s="13"/>
      <c r="TJK492" s="3"/>
      <c r="TJL492" s="3"/>
      <c r="TJN492" s="13"/>
      <c r="TJO492" s="3"/>
      <c r="TJP492" s="3"/>
      <c r="TJR492" s="13"/>
      <c r="TJS492" s="3"/>
      <c r="TJT492" s="3"/>
      <c r="TJV492" s="13"/>
      <c r="TJW492" s="3"/>
      <c r="TJX492" s="3"/>
      <c r="TJZ492" s="13"/>
      <c r="TKA492" s="3"/>
      <c r="TKB492" s="3"/>
      <c r="TKD492" s="13"/>
      <c r="TKE492" s="3"/>
      <c r="TKF492" s="3"/>
      <c r="TKH492" s="13"/>
      <c r="TKI492" s="3"/>
      <c r="TKJ492" s="3"/>
      <c r="TKL492" s="13"/>
      <c r="TKM492" s="3"/>
      <c r="TKN492" s="3"/>
      <c r="TKP492" s="13"/>
      <c r="TKQ492" s="3"/>
      <c r="TKR492" s="3"/>
      <c r="TKT492" s="13"/>
      <c r="TKU492" s="3"/>
      <c r="TKV492" s="3"/>
      <c r="TKX492" s="13"/>
      <c r="TKY492" s="3"/>
      <c r="TKZ492" s="3"/>
      <c r="TLB492" s="13"/>
      <c r="TLC492" s="3"/>
      <c r="TLD492" s="3"/>
      <c r="TLF492" s="13"/>
      <c r="TLG492" s="3"/>
      <c r="TLH492" s="3"/>
      <c r="TLJ492" s="13"/>
      <c r="TLK492" s="3"/>
      <c r="TLL492" s="3"/>
      <c r="TLN492" s="13"/>
      <c r="TLO492" s="3"/>
      <c r="TLP492" s="3"/>
      <c r="TLR492" s="13"/>
      <c r="TLS492" s="3"/>
      <c r="TLT492" s="3"/>
      <c r="TLV492" s="13"/>
      <c r="TLW492" s="3"/>
      <c r="TLX492" s="3"/>
      <c r="TLZ492" s="13"/>
      <c r="TMA492" s="3"/>
      <c r="TMB492" s="3"/>
      <c r="TMD492" s="13"/>
      <c r="TME492" s="3"/>
      <c r="TMF492" s="3"/>
      <c r="TMH492" s="13"/>
      <c r="TMI492" s="3"/>
      <c r="TMJ492" s="3"/>
      <c r="TML492" s="13"/>
      <c r="TMM492" s="3"/>
      <c r="TMN492" s="3"/>
      <c r="TMP492" s="13"/>
      <c r="TMQ492" s="3"/>
      <c r="TMR492" s="3"/>
      <c r="TMT492" s="13"/>
      <c r="TMU492" s="3"/>
      <c r="TMV492" s="3"/>
      <c r="TMX492" s="13"/>
      <c r="TMY492" s="3"/>
      <c r="TMZ492" s="3"/>
      <c r="TNB492" s="13"/>
      <c r="TNC492" s="3"/>
      <c r="TND492" s="3"/>
      <c r="TNF492" s="13"/>
      <c r="TNG492" s="3"/>
      <c r="TNH492" s="3"/>
      <c r="TNJ492" s="13"/>
      <c r="TNK492" s="3"/>
      <c r="TNL492" s="3"/>
      <c r="TNN492" s="13"/>
      <c r="TNO492" s="3"/>
      <c r="TNP492" s="3"/>
      <c r="TNR492" s="13"/>
      <c r="TNS492" s="3"/>
      <c r="TNT492" s="3"/>
      <c r="TNV492" s="13"/>
      <c r="TNW492" s="3"/>
      <c r="TNX492" s="3"/>
      <c r="TNZ492" s="13"/>
      <c r="TOA492" s="3"/>
      <c r="TOB492" s="3"/>
      <c r="TOD492" s="13"/>
      <c r="TOE492" s="3"/>
      <c r="TOF492" s="3"/>
      <c r="TOH492" s="13"/>
      <c r="TOI492" s="3"/>
      <c r="TOJ492" s="3"/>
      <c r="TOL492" s="13"/>
      <c r="TOM492" s="3"/>
      <c r="TON492" s="3"/>
      <c r="TOP492" s="13"/>
      <c r="TOQ492" s="3"/>
      <c r="TOR492" s="3"/>
      <c r="TOT492" s="13"/>
      <c r="TOU492" s="3"/>
      <c r="TOV492" s="3"/>
      <c r="TOX492" s="13"/>
      <c r="TOY492" s="3"/>
      <c r="TOZ492" s="3"/>
      <c r="TPB492" s="13"/>
      <c r="TPC492" s="3"/>
      <c r="TPD492" s="3"/>
      <c r="TPF492" s="13"/>
      <c r="TPG492" s="3"/>
      <c r="TPH492" s="3"/>
      <c r="TPJ492" s="13"/>
      <c r="TPK492" s="3"/>
      <c r="TPL492" s="3"/>
      <c r="TPN492" s="13"/>
      <c r="TPO492" s="3"/>
      <c r="TPP492" s="3"/>
      <c r="TPR492" s="13"/>
      <c r="TPS492" s="3"/>
      <c r="TPT492" s="3"/>
      <c r="TPV492" s="13"/>
      <c r="TPW492" s="3"/>
      <c r="TPX492" s="3"/>
      <c r="TPZ492" s="13"/>
      <c r="TQA492" s="3"/>
      <c r="TQB492" s="3"/>
      <c r="TQD492" s="13"/>
      <c r="TQE492" s="3"/>
      <c r="TQF492" s="3"/>
      <c r="TQH492" s="13"/>
      <c r="TQI492" s="3"/>
      <c r="TQJ492" s="3"/>
      <c r="TQL492" s="13"/>
      <c r="TQM492" s="3"/>
      <c r="TQN492" s="3"/>
      <c r="TQP492" s="13"/>
      <c r="TQQ492" s="3"/>
      <c r="TQR492" s="3"/>
      <c r="TQT492" s="13"/>
      <c r="TQU492" s="3"/>
      <c r="TQV492" s="3"/>
      <c r="TQX492" s="13"/>
      <c r="TQY492" s="3"/>
      <c r="TQZ492" s="3"/>
      <c r="TRB492" s="13"/>
      <c r="TRC492" s="3"/>
      <c r="TRD492" s="3"/>
      <c r="TRF492" s="13"/>
      <c r="TRG492" s="3"/>
      <c r="TRH492" s="3"/>
      <c r="TRJ492" s="13"/>
      <c r="TRK492" s="3"/>
      <c r="TRL492" s="3"/>
      <c r="TRN492" s="13"/>
      <c r="TRO492" s="3"/>
      <c r="TRP492" s="3"/>
      <c r="TRR492" s="13"/>
      <c r="TRS492" s="3"/>
      <c r="TRT492" s="3"/>
      <c r="TRV492" s="13"/>
      <c r="TRW492" s="3"/>
      <c r="TRX492" s="3"/>
      <c r="TRZ492" s="13"/>
      <c r="TSA492" s="3"/>
      <c r="TSB492" s="3"/>
      <c r="TSD492" s="13"/>
      <c r="TSE492" s="3"/>
      <c r="TSF492" s="3"/>
      <c r="TSH492" s="13"/>
      <c r="TSI492" s="3"/>
      <c r="TSJ492" s="3"/>
      <c r="TSL492" s="13"/>
      <c r="TSM492" s="3"/>
      <c r="TSN492" s="3"/>
      <c r="TSP492" s="13"/>
      <c r="TSQ492" s="3"/>
      <c r="TSR492" s="3"/>
      <c r="TST492" s="13"/>
      <c r="TSU492" s="3"/>
      <c r="TSV492" s="3"/>
      <c r="TSX492" s="13"/>
      <c r="TSY492" s="3"/>
      <c r="TSZ492" s="3"/>
      <c r="TTB492" s="13"/>
      <c r="TTC492" s="3"/>
      <c r="TTD492" s="3"/>
      <c r="TTF492" s="13"/>
      <c r="TTG492" s="3"/>
      <c r="TTH492" s="3"/>
      <c r="TTJ492" s="13"/>
      <c r="TTK492" s="3"/>
      <c r="TTL492" s="3"/>
      <c r="TTN492" s="13"/>
      <c r="TTO492" s="3"/>
      <c r="TTP492" s="3"/>
      <c r="TTR492" s="13"/>
      <c r="TTS492" s="3"/>
      <c r="TTT492" s="3"/>
      <c r="TTV492" s="13"/>
      <c r="TTW492" s="3"/>
      <c r="TTX492" s="3"/>
      <c r="TTZ492" s="13"/>
      <c r="TUA492" s="3"/>
      <c r="TUB492" s="3"/>
      <c r="TUD492" s="13"/>
      <c r="TUE492" s="3"/>
      <c r="TUF492" s="3"/>
      <c r="TUH492" s="13"/>
      <c r="TUI492" s="3"/>
      <c r="TUJ492" s="3"/>
      <c r="TUL492" s="13"/>
      <c r="TUM492" s="3"/>
      <c r="TUN492" s="3"/>
      <c r="TUP492" s="13"/>
      <c r="TUQ492" s="3"/>
      <c r="TUR492" s="3"/>
      <c r="TUT492" s="13"/>
      <c r="TUU492" s="3"/>
      <c r="TUV492" s="3"/>
      <c r="TUX492" s="13"/>
      <c r="TUY492" s="3"/>
      <c r="TUZ492" s="3"/>
      <c r="TVB492" s="13"/>
      <c r="TVC492" s="3"/>
      <c r="TVD492" s="3"/>
      <c r="TVF492" s="13"/>
      <c r="TVG492" s="3"/>
      <c r="TVH492" s="3"/>
      <c r="TVJ492" s="13"/>
      <c r="TVK492" s="3"/>
      <c r="TVL492" s="3"/>
      <c r="TVN492" s="13"/>
      <c r="TVO492" s="3"/>
      <c r="TVP492" s="3"/>
      <c r="TVR492" s="13"/>
      <c r="TVS492" s="3"/>
      <c r="TVT492" s="3"/>
      <c r="TVV492" s="13"/>
      <c r="TVW492" s="3"/>
      <c r="TVX492" s="3"/>
      <c r="TVZ492" s="13"/>
      <c r="TWA492" s="3"/>
      <c r="TWB492" s="3"/>
      <c r="TWD492" s="13"/>
      <c r="TWE492" s="3"/>
      <c r="TWF492" s="3"/>
      <c r="TWH492" s="13"/>
      <c r="TWI492" s="3"/>
      <c r="TWJ492" s="3"/>
      <c r="TWL492" s="13"/>
      <c r="TWM492" s="3"/>
      <c r="TWN492" s="3"/>
      <c r="TWP492" s="13"/>
      <c r="TWQ492" s="3"/>
      <c r="TWR492" s="3"/>
      <c r="TWT492" s="13"/>
      <c r="TWU492" s="3"/>
      <c r="TWV492" s="3"/>
      <c r="TWX492" s="13"/>
      <c r="TWY492" s="3"/>
      <c r="TWZ492" s="3"/>
      <c r="TXB492" s="13"/>
      <c r="TXC492" s="3"/>
      <c r="TXD492" s="3"/>
      <c r="TXF492" s="13"/>
      <c r="TXG492" s="3"/>
      <c r="TXH492" s="3"/>
      <c r="TXJ492" s="13"/>
      <c r="TXK492" s="3"/>
      <c r="TXL492" s="3"/>
      <c r="TXN492" s="13"/>
      <c r="TXO492" s="3"/>
      <c r="TXP492" s="3"/>
      <c r="TXR492" s="13"/>
      <c r="TXS492" s="3"/>
      <c r="TXT492" s="3"/>
      <c r="TXV492" s="13"/>
      <c r="TXW492" s="3"/>
      <c r="TXX492" s="3"/>
      <c r="TXZ492" s="13"/>
      <c r="TYA492" s="3"/>
      <c r="TYB492" s="3"/>
      <c r="TYD492" s="13"/>
      <c r="TYE492" s="3"/>
      <c r="TYF492" s="3"/>
      <c r="TYH492" s="13"/>
      <c r="TYI492" s="3"/>
      <c r="TYJ492" s="3"/>
      <c r="TYL492" s="13"/>
      <c r="TYM492" s="3"/>
      <c r="TYN492" s="3"/>
      <c r="TYP492" s="13"/>
      <c r="TYQ492" s="3"/>
      <c r="TYR492" s="3"/>
      <c r="TYT492" s="13"/>
      <c r="TYU492" s="3"/>
      <c r="TYV492" s="3"/>
      <c r="TYX492" s="13"/>
      <c r="TYY492" s="3"/>
      <c r="TYZ492" s="3"/>
      <c r="TZB492" s="13"/>
      <c r="TZC492" s="3"/>
      <c r="TZD492" s="3"/>
      <c r="TZF492" s="13"/>
      <c r="TZG492" s="3"/>
      <c r="TZH492" s="3"/>
      <c r="TZJ492" s="13"/>
      <c r="TZK492" s="3"/>
      <c r="TZL492" s="3"/>
      <c r="TZN492" s="13"/>
      <c r="TZO492" s="3"/>
      <c r="TZP492" s="3"/>
      <c r="TZR492" s="13"/>
      <c r="TZS492" s="3"/>
      <c r="TZT492" s="3"/>
      <c r="TZV492" s="13"/>
      <c r="TZW492" s="3"/>
      <c r="TZX492" s="3"/>
      <c r="TZZ492" s="13"/>
      <c r="UAA492" s="3"/>
      <c r="UAB492" s="3"/>
      <c r="UAD492" s="13"/>
      <c r="UAE492" s="3"/>
      <c r="UAF492" s="3"/>
      <c r="UAH492" s="13"/>
      <c r="UAI492" s="3"/>
      <c r="UAJ492" s="3"/>
      <c r="UAL492" s="13"/>
      <c r="UAM492" s="3"/>
      <c r="UAN492" s="3"/>
      <c r="UAP492" s="13"/>
      <c r="UAQ492" s="3"/>
      <c r="UAR492" s="3"/>
      <c r="UAT492" s="13"/>
      <c r="UAU492" s="3"/>
      <c r="UAV492" s="3"/>
      <c r="UAX492" s="13"/>
      <c r="UAY492" s="3"/>
      <c r="UAZ492" s="3"/>
      <c r="UBB492" s="13"/>
      <c r="UBC492" s="3"/>
      <c r="UBD492" s="3"/>
      <c r="UBF492" s="13"/>
      <c r="UBG492" s="3"/>
      <c r="UBH492" s="3"/>
      <c r="UBJ492" s="13"/>
      <c r="UBK492" s="3"/>
      <c r="UBL492" s="3"/>
      <c r="UBN492" s="13"/>
      <c r="UBO492" s="3"/>
      <c r="UBP492" s="3"/>
      <c r="UBR492" s="13"/>
      <c r="UBS492" s="3"/>
      <c r="UBT492" s="3"/>
      <c r="UBV492" s="13"/>
      <c r="UBW492" s="3"/>
      <c r="UBX492" s="3"/>
      <c r="UBZ492" s="13"/>
      <c r="UCA492" s="3"/>
      <c r="UCB492" s="3"/>
      <c r="UCD492" s="13"/>
      <c r="UCE492" s="3"/>
      <c r="UCF492" s="3"/>
      <c r="UCH492" s="13"/>
      <c r="UCI492" s="3"/>
      <c r="UCJ492" s="3"/>
      <c r="UCL492" s="13"/>
      <c r="UCM492" s="3"/>
      <c r="UCN492" s="3"/>
      <c r="UCP492" s="13"/>
      <c r="UCQ492" s="3"/>
      <c r="UCR492" s="3"/>
      <c r="UCT492" s="13"/>
      <c r="UCU492" s="3"/>
      <c r="UCV492" s="3"/>
      <c r="UCX492" s="13"/>
      <c r="UCY492" s="3"/>
      <c r="UCZ492" s="3"/>
      <c r="UDB492" s="13"/>
      <c r="UDC492" s="3"/>
      <c r="UDD492" s="3"/>
      <c r="UDF492" s="13"/>
      <c r="UDG492" s="3"/>
      <c r="UDH492" s="3"/>
      <c r="UDJ492" s="13"/>
      <c r="UDK492" s="3"/>
      <c r="UDL492" s="3"/>
      <c r="UDN492" s="13"/>
      <c r="UDO492" s="3"/>
      <c r="UDP492" s="3"/>
      <c r="UDR492" s="13"/>
      <c r="UDS492" s="3"/>
      <c r="UDT492" s="3"/>
      <c r="UDV492" s="13"/>
      <c r="UDW492" s="3"/>
      <c r="UDX492" s="3"/>
      <c r="UDZ492" s="13"/>
      <c r="UEA492" s="3"/>
      <c r="UEB492" s="3"/>
      <c r="UED492" s="13"/>
      <c r="UEE492" s="3"/>
      <c r="UEF492" s="3"/>
      <c r="UEH492" s="13"/>
      <c r="UEI492" s="3"/>
      <c r="UEJ492" s="3"/>
      <c r="UEL492" s="13"/>
      <c r="UEM492" s="3"/>
      <c r="UEN492" s="3"/>
      <c r="UEP492" s="13"/>
      <c r="UEQ492" s="3"/>
      <c r="UER492" s="3"/>
      <c r="UET492" s="13"/>
      <c r="UEU492" s="3"/>
      <c r="UEV492" s="3"/>
      <c r="UEX492" s="13"/>
      <c r="UEY492" s="3"/>
      <c r="UEZ492" s="3"/>
      <c r="UFB492" s="13"/>
      <c r="UFC492" s="3"/>
      <c r="UFD492" s="3"/>
      <c r="UFF492" s="13"/>
      <c r="UFG492" s="3"/>
      <c r="UFH492" s="3"/>
      <c r="UFJ492" s="13"/>
      <c r="UFK492" s="3"/>
      <c r="UFL492" s="3"/>
      <c r="UFN492" s="13"/>
      <c r="UFO492" s="3"/>
      <c r="UFP492" s="3"/>
      <c r="UFR492" s="13"/>
      <c r="UFS492" s="3"/>
      <c r="UFT492" s="3"/>
      <c r="UFV492" s="13"/>
      <c r="UFW492" s="3"/>
      <c r="UFX492" s="3"/>
      <c r="UFZ492" s="13"/>
      <c r="UGA492" s="3"/>
      <c r="UGB492" s="3"/>
      <c r="UGD492" s="13"/>
      <c r="UGE492" s="3"/>
      <c r="UGF492" s="3"/>
      <c r="UGH492" s="13"/>
      <c r="UGI492" s="3"/>
      <c r="UGJ492" s="3"/>
      <c r="UGL492" s="13"/>
      <c r="UGM492" s="3"/>
      <c r="UGN492" s="3"/>
      <c r="UGP492" s="13"/>
      <c r="UGQ492" s="3"/>
      <c r="UGR492" s="3"/>
      <c r="UGT492" s="13"/>
      <c r="UGU492" s="3"/>
      <c r="UGV492" s="3"/>
      <c r="UGX492" s="13"/>
      <c r="UGY492" s="3"/>
      <c r="UGZ492" s="3"/>
      <c r="UHB492" s="13"/>
      <c r="UHC492" s="3"/>
      <c r="UHD492" s="3"/>
      <c r="UHF492" s="13"/>
      <c r="UHG492" s="3"/>
      <c r="UHH492" s="3"/>
      <c r="UHJ492" s="13"/>
      <c r="UHK492" s="3"/>
      <c r="UHL492" s="3"/>
      <c r="UHN492" s="13"/>
      <c r="UHO492" s="3"/>
      <c r="UHP492" s="3"/>
      <c r="UHR492" s="13"/>
      <c r="UHS492" s="3"/>
      <c r="UHT492" s="3"/>
      <c r="UHV492" s="13"/>
      <c r="UHW492" s="3"/>
      <c r="UHX492" s="3"/>
      <c r="UHZ492" s="13"/>
      <c r="UIA492" s="3"/>
      <c r="UIB492" s="3"/>
      <c r="UID492" s="13"/>
      <c r="UIE492" s="3"/>
      <c r="UIF492" s="3"/>
      <c r="UIH492" s="13"/>
      <c r="UII492" s="3"/>
      <c r="UIJ492" s="3"/>
      <c r="UIL492" s="13"/>
      <c r="UIM492" s="3"/>
      <c r="UIN492" s="3"/>
      <c r="UIP492" s="13"/>
      <c r="UIQ492" s="3"/>
      <c r="UIR492" s="3"/>
      <c r="UIT492" s="13"/>
      <c r="UIU492" s="3"/>
      <c r="UIV492" s="3"/>
      <c r="UIX492" s="13"/>
      <c r="UIY492" s="3"/>
      <c r="UIZ492" s="3"/>
      <c r="UJB492" s="13"/>
      <c r="UJC492" s="3"/>
      <c r="UJD492" s="3"/>
      <c r="UJF492" s="13"/>
      <c r="UJG492" s="3"/>
      <c r="UJH492" s="3"/>
      <c r="UJJ492" s="13"/>
      <c r="UJK492" s="3"/>
      <c r="UJL492" s="3"/>
      <c r="UJN492" s="13"/>
      <c r="UJO492" s="3"/>
      <c r="UJP492" s="3"/>
      <c r="UJR492" s="13"/>
      <c r="UJS492" s="3"/>
      <c r="UJT492" s="3"/>
      <c r="UJV492" s="13"/>
      <c r="UJW492" s="3"/>
      <c r="UJX492" s="3"/>
      <c r="UJZ492" s="13"/>
      <c r="UKA492" s="3"/>
      <c r="UKB492" s="3"/>
      <c r="UKD492" s="13"/>
      <c r="UKE492" s="3"/>
      <c r="UKF492" s="3"/>
      <c r="UKH492" s="13"/>
      <c r="UKI492" s="3"/>
      <c r="UKJ492" s="3"/>
      <c r="UKL492" s="13"/>
      <c r="UKM492" s="3"/>
      <c r="UKN492" s="3"/>
      <c r="UKP492" s="13"/>
      <c r="UKQ492" s="3"/>
      <c r="UKR492" s="3"/>
      <c r="UKT492" s="13"/>
      <c r="UKU492" s="3"/>
      <c r="UKV492" s="3"/>
      <c r="UKX492" s="13"/>
      <c r="UKY492" s="3"/>
      <c r="UKZ492" s="3"/>
      <c r="ULB492" s="13"/>
      <c r="ULC492" s="3"/>
      <c r="ULD492" s="3"/>
      <c r="ULF492" s="13"/>
      <c r="ULG492" s="3"/>
      <c r="ULH492" s="3"/>
      <c r="ULJ492" s="13"/>
      <c r="ULK492" s="3"/>
      <c r="ULL492" s="3"/>
      <c r="ULN492" s="13"/>
      <c r="ULO492" s="3"/>
      <c r="ULP492" s="3"/>
      <c r="ULR492" s="13"/>
      <c r="ULS492" s="3"/>
      <c r="ULT492" s="3"/>
      <c r="ULV492" s="13"/>
      <c r="ULW492" s="3"/>
      <c r="ULX492" s="3"/>
      <c r="ULZ492" s="13"/>
      <c r="UMA492" s="3"/>
      <c r="UMB492" s="3"/>
      <c r="UMD492" s="13"/>
      <c r="UME492" s="3"/>
      <c r="UMF492" s="3"/>
      <c r="UMH492" s="13"/>
      <c r="UMI492" s="3"/>
      <c r="UMJ492" s="3"/>
      <c r="UML492" s="13"/>
      <c r="UMM492" s="3"/>
      <c r="UMN492" s="3"/>
      <c r="UMP492" s="13"/>
      <c r="UMQ492" s="3"/>
      <c r="UMR492" s="3"/>
      <c r="UMT492" s="13"/>
      <c r="UMU492" s="3"/>
      <c r="UMV492" s="3"/>
      <c r="UMX492" s="13"/>
      <c r="UMY492" s="3"/>
      <c r="UMZ492" s="3"/>
      <c r="UNB492" s="13"/>
      <c r="UNC492" s="3"/>
      <c r="UND492" s="3"/>
      <c r="UNF492" s="13"/>
      <c r="UNG492" s="3"/>
      <c r="UNH492" s="3"/>
      <c r="UNJ492" s="13"/>
      <c r="UNK492" s="3"/>
      <c r="UNL492" s="3"/>
      <c r="UNN492" s="13"/>
      <c r="UNO492" s="3"/>
      <c r="UNP492" s="3"/>
      <c r="UNR492" s="13"/>
      <c r="UNS492" s="3"/>
      <c r="UNT492" s="3"/>
      <c r="UNV492" s="13"/>
      <c r="UNW492" s="3"/>
      <c r="UNX492" s="3"/>
      <c r="UNZ492" s="13"/>
      <c r="UOA492" s="3"/>
      <c r="UOB492" s="3"/>
      <c r="UOD492" s="13"/>
      <c r="UOE492" s="3"/>
      <c r="UOF492" s="3"/>
      <c r="UOH492" s="13"/>
      <c r="UOI492" s="3"/>
      <c r="UOJ492" s="3"/>
      <c r="UOL492" s="13"/>
      <c r="UOM492" s="3"/>
      <c r="UON492" s="3"/>
      <c r="UOP492" s="13"/>
      <c r="UOQ492" s="3"/>
      <c r="UOR492" s="3"/>
      <c r="UOT492" s="13"/>
      <c r="UOU492" s="3"/>
      <c r="UOV492" s="3"/>
      <c r="UOX492" s="13"/>
      <c r="UOY492" s="3"/>
      <c r="UOZ492" s="3"/>
      <c r="UPB492" s="13"/>
      <c r="UPC492" s="3"/>
      <c r="UPD492" s="3"/>
      <c r="UPF492" s="13"/>
      <c r="UPG492" s="3"/>
      <c r="UPH492" s="3"/>
      <c r="UPJ492" s="13"/>
      <c r="UPK492" s="3"/>
      <c r="UPL492" s="3"/>
      <c r="UPN492" s="13"/>
      <c r="UPO492" s="3"/>
      <c r="UPP492" s="3"/>
      <c r="UPR492" s="13"/>
      <c r="UPS492" s="3"/>
      <c r="UPT492" s="3"/>
      <c r="UPV492" s="13"/>
      <c r="UPW492" s="3"/>
      <c r="UPX492" s="3"/>
      <c r="UPZ492" s="13"/>
      <c r="UQA492" s="3"/>
      <c r="UQB492" s="3"/>
      <c r="UQD492" s="13"/>
      <c r="UQE492" s="3"/>
      <c r="UQF492" s="3"/>
      <c r="UQH492" s="13"/>
      <c r="UQI492" s="3"/>
      <c r="UQJ492" s="3"/>
      <c r="UQL492" s="13"/>
      <c r="UQM492" s="3"/>
      <c r="UQN492" s="3"/>
      <c r="UQP492" s="13"/>
      <c r="UQQ492" s="3"/>
      <c r="UQR492" s="3"/>
      <c r="UQT492" s="13"/>
      <c r="UQU492" s="3"/>
      <c r="UQV492" s="3"/>
      <c r="UQX492" s="13"/>
      <c r="UQY492" s="3"/>
      <c r="UQZ492" s="3"/>
      <c r="URB492" s="13"/>
      <c r="URC492" s="3"/>
      <c r="URD492" s="3"/>
      <c r="URF492" s="13"/>
      <c r="URG492" s="3"/>
      <c r="URH492" s="3"/>
      <c r="URJ492" s="13"/>
      <c r="URK492" s="3"/>
      <c r="URL492" s="3"/>
      <c r="URN492" s="13"/>
      <c r="URO492" s="3"/>
      <c r="URP492" s="3"/>
      <c r="URR492" s="13"/>
      <c r="URS492" s="3"/>
      <c r="URT492" s="3"/>
      <c r="URV492" s="13"/>
      <c r="URW492" s="3"/>
      <c r="URX492" s="3"/>
      <c r="URZ492" s="13"/>
      <c r="USA492" s="3"/>
      <c r="USB492" s="3"/>
      <c r="USD492" s="13"/>
      <c r="USE492" s="3"/>
      <c r="USF492" s="3"/>
      <c r="USH492" s="13"/>
      <c r="USI492" s="3"/>
      <c r="USJ492" s="3"/>
      <c r="USL492" s="13"/>
      <c r="USM492" s="3"/>
      <c r="USN492" s="3"/>
      <c r="USP492" s="13"/>
      <c r="USQ492" s="3"/>
      <c r="USR492" s="3"/>
      <c r="UST492" s="13"/>
      <c r="USU492" s="3"/>
      <c r="USV492" s="3"/>
      <c r="USX492" s="13"/>
      <c r="USY492" s="3"/>
      <c r="USZ492" s="3"/>
      <c r="UTB492" s="13"/>
      <c r="UTC492" s="3"/>
      <c r="UTD492" s="3"/>
      <c r="UTF492" s="13"/>
      <c r="UTG492" s="3"/>
      <c r="UTH492" s="3"/>
      <c r="UTJ492" s="13"/>
      <c r="UTK492" s="3"/>
      <c r="UTL492" s="3"/>
      <c r="UTN492" s="13"/>
      <c r="UTO492" s="3"/>
      <c r="UTP492" s="3"/>
      <c r="UTR492" s="13"/>
      <c r="UTS492" s="3"/>
      <c r="UTT492" s="3"/>
      <c r="UTV492" s="13"/>
      <c r="UTW492" s="3"/>
      <c r="UTX492" s="3"/>
      <c r="UTZ492" s="13"/>
      <c r="UUA492" s="3"/>
      <c r="UUB492" s="3"/>
      <c r="UUD492" s="13"/>
      <c r="UUE492" s="3"/>
      <c r="UUF492" s="3"/>
      <c r="UUH492" s="13"/>
      <c r="UUI492" s="3"/>
      <c r="UUJ492" s="3"/>
      <c r="UUL492" s="13"/>
      <c r="UUM492" s="3"/>
      <c r="UUN492" s="3"/>
      <c r="UUP492" s="13"/>
      <c r="UUQ492" s="3"/>
      <c r="UUR492" s="3"/>
      <c r="UUT492" s="13"/>
      <c r="UUU492" s="3"/>
      <c r="UUV492" s="3"/>
      <c r="UUX492" s="13"/>
      <c r="UUY492" s="3"/>
      <c r="UUZ492" s="3"/>
      <c r="UVB492" s="13"/>
      <c r="UVC492" s="3"/>
      <c r="UVD492" s="3"/>
      <c r="UVF492" s="13"/>
      <c r="UVG492" s="3"/>
      <c r="UVH492" s="3"/>
      <c r="UVJ492" s="13"/>
      <c r="UVK492" s="3"/>
      <c r="UVL492" s="3"/>
      <c r="UVN492" s="13"/>
      <c r="UVO492" s="3"/>
      <c r="UVP492" s="3"/>
      <c r="UVR492" s="13"/>
      <c r="UVS492" s="3"/>
      <c r="UVT492" s="3"/>
      <c r="UVV492" s="13"/>
      <c r="UVW492" s="3"/>
      <c r="UVX492" s="3"/>
      <c r="UVZ492" s="13"/>
      <c r="UWA492" s="3"/>
      <c r="UWB492" s="3"/>
      <c r="UWD492" s="13"/>
      <c r="UWE492" s="3"/>
      <c r="UWF492" s="3"/>
      <c r="UWH492" s="13"/>
      <c r="UWI492" s="3"/>
      <c r="UWJ492" s="3"/>
      <c r="UWL492" s="13"/>
      <c r="UWM492" s="3"/>
      <c r="UWN492" s="3"/>
      <c r="UWP492" s="13"/>
      <c r="UWQ492" s="3"/>
      <c r="UWR492" s="3"/>
      <c r="UWT492" s="13"/>
      <c r="UWU492" s="3"/>
      <c r="UWV492" s="3"/>
      <c r="UWX492" s="13"/>
      <c r="UWY492" s="3"/>
      <c r="UWZ492" s="3"/>
      <c r="UXB492" s="13"/>
      <c r="UXC492" s="3"/>
      <c r="UXD492" s="3"/>
      <c r="UXF492" s="13"/>
      <c r="UXG492" s="3"/>
      <c r="UXH492" s="3"/>
      <c r="UXJ492" s="13"/>
      <c r="UXK492" s="3"/>
      <c r="UXL492" s="3"/>
      <c r="UXN492" s="13"/>
      <c r="UXO492" s="3"/>
      <c r="UXP492" s="3"/>
      <c r="UXR492" s="13"/>
      <c r="UXS492" s="3"/>
      <c r="UXT492" s="3"/>
      <c r="UXV492" s="13"/>
      <c r="UXW492" s="3"/>
      <c r="UXX492" s="3"/>
      <c r="UXZ492" s="13"/>
      <c r="UYA492" s="3"/>
      <c r="UYB492" s="3"/>
      <c r="UYD492" s="13"/>
      <c r="UYE492" s="3"/>
      <c r="UYF492" s="3"/>
      <c r="UYH492" s="13"/>
      <c r="UYI492" s="3"/>
      <c r="UYJ492" s="3"/>
      <c r="UYL492" s="13"/>
      <c r="UYM492" s="3"/>
      <c r="UYN492" s="3"/>
      <c r="UYP492" s="13"/>
      <c r="UYQ492" s="3"/>
      <c r="UYR492" s="3"/>
      <c r="UYT492" s="13"/>
      <c r="UYU492" s="3"/>
      <c r="UYV492" s="3"/>
      <c r="UYX492" s="13"/>
      <c r="UYY492" s="3"/>
      <c r="UYZ492" s="3"/>
      <c r="UZB492" s="13"/>
      <c r="UZC492" s="3"/>
      <c r="UZD492" s="3"/>
      <c r="UZF492" s="13"/>
      <c r="UZG492" s="3"/>
      <c r="UZH492" s="3"/>
      <c r="UZJ492" s="13"/>
      <c r="UZK492" s="3"/>
      <c r="UZL492" s="3"/>
      <c r="UZN492" s="13"/>
      <c r="UZO492" s="3"/>
      <c r="UZP492" s="3"/>
      <c r="UZR492" s="13"/>
      <c r="UZS492" s="3"/>
      <c r="UZT492" s="3"/>
      <c r="UZV492" s="13"/>
      <c r="UZW492" s="3"/>
      <c r="UZX492" s="3"/>
      <c r="UZZ492" s="13"/>
      <c r="VAA492" s="3"/>
      <c r="VAB492" s="3"/>
      <c r="VAD492" s="13"/>
      <c r="VAE492" s="3"/>
      <c r="VAF492" s="3"/>
      <c r="VAH492" s="13"/>
      <c r="VAI492" s="3"/>
      <c r="VAJ492" s="3"/>
      <c r="VAL492" s="13"/>
      <c r="VAM492" s="3"/>
      <c r="VAN492" s="3"/>
      <c r="VAP492" s="13"/>
      <c r="VAQ492" s="3"/>
      <c r="VAR492" s="3"/>
      <c r="VAT492" s="13"/>
      <c r="VAU492" s="3"/>
      <c r="VAV492" s="3"/>
      <c r="VAX492" s="13"/>
      <c r="VAY492" s="3"/>
      <c r="VAZ492" s="3"/>
      <c r="VBB492" s="13"/>
      <c r="VBC492" s="3"/>
      <c r="VBD492" s="3"/>
      <c r="VBF492" s="13"/>
      <c r="VBG492" s="3"/>
      <c r="VBH492" s="3"/>
      <c r="VBJ492" s="13"/>
      <c r="VBK492" s="3"/>
      <c r="VBL492" s="3"/>
      <c r="VBN492" s="13"/>
      <c r="VBO492" s="3"/>
      <c r="VBP492" s="3"/>
      <c r="VBR492" s="13"/>
      <c r="VBS492" s="3"/>
      <c r="VBT492" s="3"/>
      <c r="VBV492" s="13"/>
      <c r="VBW492" s="3"/>
      <c r="VBX492" s="3"/>
      <c r="VBZ492" s="13"/>
      <c r="VCA492" s="3"/>
      <c r="VCB492" s="3"/>
      <c r="VCD492" s="13"/>
      <c r="VCE492" s="3"/>
      <c r="VCF492" s="3"/>
      <c r="VCH492" s="13"/>
      <c r="VCI492" s="3"/>
      <c r="VCJ492" s="3"/>
      <c r="VCL492" s="13"/>
      <c r="VCM492" s="3"/>
      <c r="VCN492" s="3"/>
      <c r="VCP492" s="13"/>
      <c r="VCQ492" s="3"/>
      <c r="VCR492" s="3"/>
      <c r="VCT492" s="13"/>
      <c r="VCU492" s="3"/>
      <c r="VCV492" s="3"/>
      <c r="VCX492" s="13"/>
      <c r="VCY492" s="3"/>
      <c r="VCZ492" s="3"/>
      <c r="VDB492" s="13"/>
      <c r="VDC492" s="3"/>
      <c r="VDD492" s="3"/>
      <c r="VDF492" s="13"/>
      <c r="VDG492" s="3"/>
      <c r="VDH492" s="3"/>
      <c r="VDJ492" s="13"/>
      <c r="VDK492" s="3"/>
      <c r="VDL492" s="3"/>
      <c r="VDN492" s="13"/>
      <c r="VDO492" s="3"/>
      <c r="VDP492" s="3"/>
      <c r="VDR492" s="13"/>
      <c r="VDS492" s="3"/>
      <c r="VDT492" s="3"/>
      <c r="VDV492" s="13"/>
      <c r="VDW492" s="3"/>
      <c r="VDX492" s="3"/>
      <c r="VDZ492" s="13"/>
      <c r="VEA492" s="3"/>
      <c r="VEB492" s="3"/>
      <c r="VED492" s="13"/>
      <c r="VEE492" s="3"/>
      <c r="VEF492" s="3"/>
      <c r="VEH492" s="13"/>
      <c r="VEI492" s="3"/>
      <c r="VEJ492" s="3"/>
      <c r="VEL492" s="13"/>
      <c r="VEM492" s="3"/>
      <c r="VEN492" s="3"/>
      <c r="VEP492" s="13"/>
      <c r="VEQ492" s="3"/>
      <c r="VER492" s="3"/>
      <c r="VET492" s="13"/>
      <c r="VEU492" s="3"/>
      <c r="VEV492" s="3"/>
      <c r="VEX492" s="13"/>
      <c r="VEY492" s="3"/>
      <c r="VEZ492" s="3"/>
      <c r="VFB492" s="13"/>
      <c r="VFC492" s="3"/>
      <c r="VFD492" s="3"/>
      <c r="VFF492" s="13"/>
      <c r="VFG492" s="3"/>
      <c r="VFH492" s="3"/>
      <c r="VFJ492" s="13"/>
      <c r="VFK492" s="3"/>
      <c r="VFL492" s="3"/>
      <c r="VFN492" s="13"/>
      <c r="VFO492" s="3"/>
      <c r="VFP492" s="3"/>
      <c r="VFR492" s="13"/>
      <c r="VFS492" s="3"/>
      <c r="VFT492" s="3"/>
      <c r="VFV492" s="13"/>
      <c r="VFW492" s="3"/>
      <c r="VFX492" s="3"/>
      <c r="VFZ492" s="13"/>
      <c r="VGA492" s="3"/>
      <c r="VGB492" s="3"/>
      <c r="VGD492" s="13"/>
      <c r="VGE492" s="3"/>
      <c r="VGF492" s="3"/>
      <c r="VGH492" s="13"/>
      <c r="VGI492" s="3"/>
      <c r="VGJ492" s="3"/>
      <c r="VGL492" s="13"/>
      <c r="VGM492" s="3"/>
      <c r="VGN492" s="3"/>
      <c r="VGP492" s="13"/>
      <c r="VGQ492" s="3"/>
      <c r="VGR492" s="3"/>
      <c r="VGT492" s="13"/>
      <c r="VGU492" s="3"/>
      <c r="VGV492" s="3"/>
      <c r="VGX492" s="13"/>
      <c r="VGY492" s="3"/>
      <c r="VGZ492" s="3"/>
      <c r="VHB492" s="13"/>
      <c r="VHC492" s="3"/>
      <c r="VHD492" s="3"/>
      <c r="VHF492" s="13"/>
      <c r="VHG492" s="3"/>
      <c r="VHH492" s="3"/>
      <c r="VHJ492" s="13"/>
      <c r="VHK492" s="3"/>
      <c r="VHL492" s="3"/>
      <c r="VHN492" s="13"/>
      <c r="VHO492" s="3"/>
      <c r="VHP492" s="3"/>
      <c r="VHR492" s="13"/>
      <c r="VHS492" s="3"/>
      <c r="VHT492" s="3"/>
      <c r="VHV492" s="13"/>
      <c r="VHW492" s="3"/>
      <c r="VHX492" s="3"/>
      <c r="VHZ492" s="13"/>
      <c r="VIA492" s="3"/>
      <c r="VIB492" s="3"/>
      <c r="VID492" s="13"/>
      <c r="VIE492" s="3"/>
      <c r="VIF492" s="3"/>
      <c r="VIH492" s="13"/>
      <c r="VII492" s="3"/>
      <c r="VIJ492" s="3"/>
      <c r="VIL492" s="13"/>
      <c r="VIM492" s="3"/>
      <c r="VIN492" s="3"/>
      <c r="VIP492" s="13"/>
      <c r="VIQ492" s="3"/>
      <c r="VIR492" s="3"/>
      <c r="VIT492" s="13"/>
      <c r="VIU492" s="3"/>
      <c r="VIV492" s="3"/>
      <c r="VIX492" s="13"/>
      <c r="VIY492" s="3"/>
      <c r="VIZ492" s="3"/>
      <c r="VJB492" s="13"/>
      <c r="VJC492" s="3"/>
      <c r="VJD492" s="3"/>
      <c r="VJF492" s="13"/>
      <c r="VJG492" s="3"/>
      <c r="VJH492" s="3"/>
      <c r="VJJ492" s="13"/>
      <c r="VJK492" s="3"/>
      <c r="VJL492" s="3"/>
      <c r="VJN492" s="13"/>
      <c r="VJO492" s="3"/>
      <c r="VJP492" s="3"/>
      <c r="VJR492" s="13"/>
      <c r="VJS492" s="3"/>
      <c r="VJT492" s="3"/>
      <c r="VJV492" s="13"/>
      <c r="VJW492" s="3"/>
      <c r="VJX492" s="3"/>
      <c r="VJZ492" s="13"/>
      <c r="VKA492" s="3"/>
      <c r="VKB492" s="3"/>
      <c r="VKD492" s="13"/>
      <c r="VKE492" s="3"/>
      <c r="VKF492" s="3"/>
      <c r="VKH492" s="13"/>
      <c r="VKI492" s="3"/>
      <c r="VKJ492" s="3"/>
      <c r="VKL492" s="13"/>
      <c r="VKM492" s="3"/>
      <c r="VKN492" s="3"/>
      <c r="VKP492" s="13"/>
      <c r="VKQ492" s="3"/>
      <c r="VKR492" s="3"/>
      <c r="VKT492" s="13"/>
      <c r="VKU492" s="3"/>
      <c r="VKV492" s="3"/>
      <c r="VKX492" s="13"/>
      <c r="VKY492" s="3"/>
      <c r="VKZ492" s="3"/>
      <c r="VLB492" s="13"/>
      <c r="VLC492" s="3"/>
      <c r="VLD492" s="3"/>
      <c r="VLF492" s="13"/>
      <c r="VLG492" s="3"/>
      <c r="VLH492" s="3"/>
      <c r="VLJ492" s="13"/>
      <c r="VLK492" s="3"/>
      <c r="VLL492" s="3"/>
      <c r="VLN492" s="13"/>
      <c r="VLO492" s="3"/>
      <c r="VLP492" s="3"/>
      <c r="VLR492" s="13"/>
      <c r="VLS492" s="3"/>
      <c r="VLT492" s="3"/>
      <c r="VLV492" s="13"/>
      <c r="VLW492" s="3"/>
      <c r="VLX492" s="3"/>
      <c r="VLZ492" s="13"/>
      <c r="VMA492" s="3"/>
      <c r="VMB492" s="3"/>
      <c r="VMD492" s="13"/>
      <c r="VME492" s="3"/>
      <c r="VMF492" s="3"/>
      <c r="VMH492" s="13"/>
      <c r="VMI492" s="3"/>
      <c r="VMJ492" s="3"/>
      <c r="VML492" s="13"/>
      <c r="VMM492" s="3"/>
      <c r="VMN492" s="3"/>
      <c r="VMP492" s="13"/>
      <c r="VMQ492" s="3"/>
      <c r="VMR492" s="3"/>
      <c r="VMT492" s="13"/>
      <c r="VMU492" s="3"/>
      <c r="VMV492" s="3"/>
      <c r="VMX492" s="13"/>
      <c r="VMY492" s="3"/>
      <c r="VMZ492" s="3"/>
      <c r="VNB492" s="13"/>
      <c r="VNC492" s="3"/>
      <c r="VND492" s="3"/>
      <c r="VNF492" s="13"/>
      <c r="VNG492" s="3"/>
      <c r="VNH492" s="3"/>
      <c r="VNJ492" s="13"/>
      <c r="VNK492" s="3"/>
      <c r="VNL492" s="3"/>
      <c r="VNN492" s="13"/>
      <c r="VNO492" s="3"/>
      <c r="VNP492" s="3"/>
      <c r="VNR492" s="13"/>
      <c r="VNS492" s="3"/>
      <c r="VNT492" s="3"/>
      <c r="VNV492" s="13"/>
      <c r="VNW492" s="3"/>
      <c r="VNX492" s="3"/>
      <c r="VNZ492" s="13"/>
      <c r="VOA492" s="3"/>
      <c r="VOB492" s="3"/>
      <c r="VOD492" s="13"/>
      <c r="VOE492" s="3"/>
      <c r="VOF492" s="3"/>
      <c r="VOH492" s="13"/>
      <c r="VOI492" s="3"/>
      <c r="VOJ492" s="3"/>
      <c r="VOL492" s="13"/>
      <c r="VOM492" s="3"/>
      <c r="VON492" s="3"/>
      <c r="VOP492" s="13"/>
      <c r="VOQ492" s="3"/>
      <c r="VOR492" s="3"/>
      <c r="VOT492" s="13"/>
      <c r="VOU492" s="3"/>
      <c r="VOV492" s="3"/>
      <c r="VOX492" s="13"/>
      <c r="VOY492" s="3"/>
      <c r="VOZ492" s="3"/>
      <c r="VPB492" s="13"/>
      <c r="VPC492" s="3"/>
      <c r="VPD492" s="3"/>
      <c r="VPF492" s="13"/>
      <c r="VPG492" s="3"/>
      <c r="VPH492" s="3"/>
      <c r="VPJ492" s="13"/>
      <c r="VPK492" s="3"/>
      <c r="VPL492" s="3"/>
      <c r="VPN492" s="13"/>
      <c r="VPO492" s="3"/>
      <c r="VPP492" s="3"/>
      <c r="VPR492" s="13"/>
      <c r="VPS492" s="3"/>
      <c r="VPT492" s="3"/>
      <c r="VPV492" s="13"/>
      <c r="VPW492" s="3"/>
      <c r="VPX492" s="3"/>
      <c r="VPZ492" s="13"/>
      <c r="VQA492" s="3"/>
      <c r="VQB492" s="3"/>
      <c r="VQD492" s="13"/>
      <c r="VQE492" s="3"/>
      <c r="VQF492" s="3"/>
      <c r="VQH492" s="13"/>
      <c r="VQI492" s="3"/>
      <c r="VQJ492" s="3"/>
      <c r="VQL492" s="13"/>
      <c r="VQM492" s="3"/>
      <c r="VQN492" s="3"/>
      <c r="VQP492" s="13"/>
      <c r="VQQ492" s="3"/>
      <c r="VQR492" s="3"/>
      <c r="VQT492" s="13"/>
      <c r="VQU492" s="3"/>
      <c r="VQV492" s="3"/>
      <c r="VQX492" s="13"/>
      <c r="VQY492" s="3"/>
      <c r="VQZ492" s="3"/>
      <c r="VRB492" s="13"/>
      <c r="VRC492" s="3"/>
      <c r="VRD492" s="3"/>
      <c r="VRF492" s="13"/>
      <c r="VRG492" s="3"/>
      <c r="VRH492" s="3"/>
      <c r="VRJ492" s="13"/>
      <c r="VRK492" s="3"/>
      <c r="VRL492" s="3"/>
      <c r="VRN492" s="13"/>
      <c r="VRO492" s="3"/>
      <c r="VRP492" s="3"/>
      <c r="VRR492" s="13"/>
      <c r="VRS492" s="3"/>
      <c r="VRT492" s="3"/>
      <c r="VRV492" s="13"/>
      <c r="VRW492" s="3"/>
      <c r="VRX492" s="3"/>
      <c r="VRZ492" s="13"/>
      <c r="VSA492" s="3"/>
      <c r="VSB492" s="3"/>
      <c r="VSD492" s="13"/>
      <c r="VSE492" s="3"/>
      <c r="VSF492" s="3"/>
      <c r="VSH492" s="13"/>
      <c r="VSI492" s="3"/>
      <c r="VSJ492" s="3"/>
      <c r="VSL492" s="13"/>
      <c r="VSM492" s="3"/>
      <c r="VSN492" s="3"/>
      <c r="VSP492" s="13"/>
      <c r="VSQ492" s="3"/>
      <c r="VSR492" s="3"/>
      <c r="VST492" s="13"/>
      <c r="VSU492" s="3"/>
      <c r="VSV492" s="3"/>
      <c r="VSX492" s="13"/>
      <c r="VSY492" s="3"/>
      <c r="VSZ492" s="3"/>
      <c r="VTB492" s="13"/>
      <c r="VTC492" s="3"/>
      <c r="VTD492" s="3"/>
      <c r="VTF492" s="13"/>
      <c r="VTG492" s="3"/>
      <c r="VTH492" s="3"/>
      <c r="VTJ492" s="13"/>
      <c r="VTK492" s="3"/>
      <c r="VTL492" s="3"/>
      <c r="VTN492" s="13"/>
      <c r="VTO492" s="3"/>
      <c r="VTP492" s="3"/>
      <c r="VTR492" s="13"/>
      <c r="VTS492" s="3"/>
      <c r="VTT492" s="3"/>
      <c r="VTV492" s="13"/>
      <c r="VTW492" s="3"/>
      <c r="VTX492" s="3"/>
      <c r="VTZ492" s="13"/>
      <c r="VUA492" s="3"/>
      <c r="VUB492" s="3"/>
      <c r="VUD492" s="13"/>
      <c r="VUE492" s="3"/>
      <c r="VUF492" s="3"/>
      <c r="VUH492" s="13"/>
      <c r="VUI492" s="3"/>
      <c r="VUJ492" s="3"/>
      <c r="VUL492" s="13"/>
      <c r="VUM492" s="3"/>
      <c r="VUN492" s="3"/>
      <c r="VUP492" s="13"/>
      <c r="VUQ492" s="3"/>
      <c r="VUR492" s="3"/>
      <c r="VUT492" s="13"/>
      <c r="VUU492" s="3"/>
      <c r="VUV492" s="3"/>
      <c r="VUX492" s="13"/>
      <c r="VUY492" s="3"/>
      <c r="VUZ492" s="3"/>
      <c r="VVB492" s="13"/>
      <c r="VVC492" s="3"/>
      <c r="VVD492" s="3"/>
      <c r="VVF492" s="13"/>
      <c r="VVG492" s="3"/>
      <c r="VVH492" s="3"/>
      <c r="VVJ492" s="13"/>
      <c r="VVK492" s="3"/>
      <c r="VVL492" s="3"/>
      <c r="VVN492" s="13"/>
      <c r="VVO492" s="3"/>
      <c r="VVP492" s="3"/>
      <c r="VVR492" s="13"/>
      <c r="VVS492" s="3"/>
      <c r="VVT492" s="3"/>
      <c r="VVV492" s="13"/>
      <c r="VVW492" s="3"/>
      <c r="VVX492" s="3"/>
      <c r="VVZ492" s="13"/>
      <c r="VWA492" s="3"/>
      <c r="VWB492" s="3"/>
      <c r="VWD492" s="13"/>
      <c r="VWE492" s="3"/>
      <c r="VWF492" s="3"/>
      <c r="VWH492" s="13"/>
      <c r="VWI492" s="3"/>
      <c r="VWJ492" s="3"/>
      <c r="VWL492" s="13"/>
      <c r="VWM492" s="3"/>
      <c r="VWN492" s="3"/>
      <c r="VWP492" s="13"/>
      <c r="VWQ492" s="3"/>
      <c r="VWR492" s="3"/>
      <c r="VWT492" s="13"/>
      <c r="VWU492" s="3"/>
      <c r="VWV492" s="3"/>
      <c r="VWX492" s="13"/>
      <c r="VWY492" s="3"/>
      <c r="VWZ492" s="3"/>
      <c r="VXB492" s="13"/>
      <c r="VXC492" s="3"/>
      <c r="VXD492" s="3"/>
      <c r="VXF492" s="13"/>
      <c r="VXG492" s="3"/>
      <c r="VXH492" s="3"/>
      <c r="VXJ492" s="13"/>
      <c r="VXK492" s="3"/>
      <c r="VXL492" s="3"/>
      <c r="VXN492" s="13"/>
      <c r="VXO492" s="3"/>
      <c r="VXP492" s="3"/>
      <c r="VXR492" s="13"/>
      <c r="VXS492" s="3"/>
      <c r="VXT492" s="3"/>
      <c r="VXV492" s="13"/>
      <c r="VXW492" s="3"/>
      <c r="VXX492" s="3"/>
      <c r="VXZ492" s="13"/>
      <c r="VYA492" s="3"/>
      <c r="VYB492" s="3"/>
      <c r="VYD492" s="13"/>
      <c r="VYE492" s="3"/>
      <c r="VYF492" s="3"/>
      <c r="VYH492" s="13"/>
      <c r="VYI492" s="3"/>
      <c r="VYJ492" s="3"/>
      <c r="VYL492" s="13"/>
      <c r="VYM492" s="3"/>
      <c r="VYN492" s="3"/>
      <c r="VYP492" s="13"/>
      <c r="VYQ492" s="3"/>
      <c r="VYR492" s="3"/>
      <c r="VYT492" s="13"/>
      <c r="VYU492" s="3"/>
      <c r="VYV492" s="3"/>
      <c r="VYX492" s="13"/>
      <c r="VYY492" s="3"/>
      <c r="VYZ492" s="3"/>
      <c r="VZB492" s="13"/>
      <c r="VZC492" s="3"/>
      <c r="VZD492" s="3"/>
      <c r="VZF492" s="13"/>
      <c r="VZG492" s="3"/>
      <c r="VZH492" s="3"/>
      <c r="VZJ492" s="13"/>
      <c r="VZK492" s="3"/>
      <c r="VZL492" s="3"/>
      <c r="VZN492" s="13"/>
      <c r="VZO492" s="3"/>
      <c r="VZP492" s="3"/>
      <c r="VZR492" s="13"/>
      <c r="VZS492" s="3"/>
      <c r="VZT492" s="3"/>
      <c r="VZV492" s="13"/>
      <c r="VZW492" s="3"/>
      <c r="VZX492" s="3"/>
      <c r="VZZ492" s="13"/>
      <c r="WAA492" s="3"/>
      <c r="WAB492" s="3"/>
      <c r="WAD492" s="13"/>
      <c r="WAE492" s="3"/>
      <c r="WAF492" s="3"/>
      <c r="WAH492" s="13"/>
      <c r="WAI492" s="3"/>
      <c r="WAJ492" s="3"/>
      <c r="WAL492" s="13"/>
      <c r="WAM492" s="3"/>
      <c r="WAN492" s="3"/>
      <c r="WAP492" s="13"/>
      <c r="WAQ492" s="3"/>
      <c r="WAR492" s="3"/>
      <c r="WAT492" s="13"/>
      <c r="WAU492" s="3"/>
      <c r="WAV492" s="3"/>
      <c r="WAX492" s="13"/>
      <c r="WAY492" s="3"/>
      <c r="WAZ492" s="3"/>
      <c r="WBB492" s="13"/>
      <c r="WBC492" s="3"/>
      <c r="WBD492" s="3"/>
      <c r="WBF492" s="13"/>
      <c r="WBG492" s="3"/>
      <c r="WBH492" s="3"/>
      <c r="WBJ492" s="13"/>
      <c r="WBK492" s="3"/>
      <c r="WBL492" s="3"/>
      <c r="WBN492" s="13"/>
      <c r="WBO492" s="3"/>
      <c r="WBP492" s="3"/>
      <c r="WBR492" s="13"/>
      <c r="WBS492" s="3"/>
      <c r="WBT492" s="3"/>
      <c r="WBV492" s="13"/>
      <c r="WBW492" s="3"/>
      <c r="WBX492" s="3"/>
      <c r="WBZ492" s="13"/>
      <c r="WCA492" s="3"/>
      <c r="WCB492" s="3"/>
      <c r="WCD492" s="13"/>
      <c r="WCE492" s="3"/>
      <c r="WCF492" s="3"/>
      <c r="WCH492" s="13"/>
      <c r="WCI492" s="3"/>
      <c r="WCJ492" s="3"/>
      <c r="WCL492" s="13"/>
      <c r="WCM492" s="3"/>
      <c r="WCN492" s="3"/>
      <c r="WCP492" s="13"/>
      <c r="WCQ492" s="3"/>
      <c r="WCR492" s="3"/>
      <c r="WCT492" s="13"/>
      <c r="WCU492" s="3"/>
      <c r="WCV492" s="3"/>
      <c r="WCX492" s="13"/>
      <c r="WCY492" s="3"/>
      <c r="WCZ492" s="3"/>
      <c r="WDB492" s="13"/>
      <c r="WDC492" s="3"/>
      <c r="WDD492" s="3"/>
      <c r="WDF492" s="13"/>
      <c r="WDG492" s="3"/>
      <c r="WDH492" s="3"/>
      <c r="WDJ492" s="13"/>
      <c r="WDK492" s="3"/>
      <c r="WDL492" s="3"/>
      <c r="WDN492" s="13"/>
      <c r="WDO492" s="3"/>
      <c r="WDP492" s="3"/>
      <c r="WDR492" s="13"/>
      <c r="WDS492" s="3"/>
      <c r="WDT492" s="3"/>
      <c r="WDV492" s="13"/>
      <c r="WDW492" s="3"/>
      <c r="WDX492" s="3"/>
      <c r="WDZ492" s="13"/>
      <c r="WEA492" s="3"/>
      <c r="WEB492" s="3"/>
      <c r="WED492" s="13"/>
      <c r="WEE492" s="3"/>
      <c r="WEF492" s="3"/>
      <c r="WEH492" s="13"/>
      <c r="WEI492" s="3"/>
      <c r="WEJ492" s="3"/>
      <c r="WEL492" s="13"/>
      <c r="WEM492" s="3"/>
      <c r="WEN492" s="3"/>
      <c r="WEP492" s="13"/>
      <c r="WEQ492" s="3"/>
      <c r="WER492" s="3"/>
      <c r="WET492" s="13"/>
      <c r="WEU492" s="3"/>
      <c r="WEV492" s="3"/>
      <c r="WEX492" s="13"/>
      <c r="WEY492" s="3"/>
      <c r="WEZ492" s="3"/>
      <c r="WFB492" s="13"/>
      <c r="WFC492" s="3"/>
      <c r="WFD492" s="3"/>
      <c r="WFF492" s="13"/>
      <c r="WFG492" s="3"/>
      <c r="WFH492" s="3"/>
      <c r="WFJ492" s="13"/>
      <c r="WFK492" s="3"/>
      <c r="WFL492" s="3"/>
      <c r="WFN492" s="13"/>
      <c r="WFO492" s="3"/>
      <c r="WFP492" s="3"/>
      <c r="WFR492" s="13"/>
      <c r="WFS492" s="3"/>
      <c r="WFT492" s="3"/>
      <c r="WFV492" s="13"/>
      <c r="WFW492" s="3"/>
      <c r="WFX492" s="3"/>
      <c r="WFZ492" s="13"/>
      <c r="WGA492" s="3"/>
      <c r="WGB492" s="3"/>
      <c r="WGD492" s="13"/>
      <c r="WGE492" s="3"/>
      <c r="WGF492" s="3"/>
      <c r="WGH492" s="13"/>
      <c r="WGI492" s="3"/>
      <c r="WGJ492" s="3"/>
      <c r="WGL492" s="13"/>
      <c r="WGM492" s="3"/>
      <c r="WGN492" s="3"/>
      <c r="WGP492" s="13"/>
      <c r="WGQ492" s="3"/>
      <c r="WGR492" s="3"/>
      <c r="WGT492" s="13"/>
      <c r="WGU492" s="3"/>
      <c r="WGV492" s="3"/>
      <c r="WGX492" s="13"/>
      <c r="WGY492" s="3"/>
      <c r="WGZ492" s="3"/>
      <c r="WHB492" s="13"/>
      <c r="WHC492" s="3"/>
      <c r="WHD492" s="3"/>
      <c r="WHF492" s="13"/>
      <c r="WHG492" s="3"/>
      <c r="WHH492" s="3"/>
      <c r="WHJ492" s="13"/>
      <c r="WHK492" s="3"/>
      <c r="WHL492" s="3"/>
      <c r="WHN492" s="13"/>
      <c r="WHO492" s="3"/>
      <c r="WHP492" s="3"/>
      <c r="WHR492" s="13"/>
      <c r="WHS492" s="3"/>
      <c r="WHT492" s="3"/>
      <c r="WHV492" s="13"/>
      <c r="WHW492" s="3"/>
      <c r="WHX492" s="3"/>
      <c r="WHZ492" s="13"/>
      <c r="WIA492" s="3"/>
      <c r="WIB492" s="3"/>
      <c r="WID492" s="13"/>
      <c r="WIE492" s="3"/>
      <c r="WIF492" s="3"/>
      <c r="WIH492" s="13"/>
      <c r="WII492" s="3"/>
      <c r="WIJ492" s="3"/>
      <c r="WIL492" s="13"/>
      <c r="WIM492" s="3"/>
      <c r="WIN492" s="3"/>
      <c r="WIP492" s="13"/>
      <c r="WIQ492" s="3"/>
      <c r="WIR492" s="3"/>
      <c r="WIT492" s="13"/>
      <c r="WIU492" s="3"/>
      <c r="WIV492" s="3"/>
      <c r="WIX492" s="13"/>
      <c r="WIY492" s="3"/>
      <c r="WIZ492" s="3"/>
      <c r="WJB492" s="13"/>
      <c r="WJC492" s="3"/>
      <c r="WJD492" s="3"/>
      <c r="WJF492" s="13"/>
      <c r="WJG492" s="3"/>
      <c r="WJH492" s="3"/>
      <c r="WJJ492" s="13"/>
      <c r="WJK492" s="3"/>
      <c r="WJL492" s="3"/>
      <c r="WJN492" s="13"/>
      <c r="WJO492" s="3"/>
      <c r="WJP492" s="3"/>
      <c r="WJR492" s="13"/>
      <c r="WJS492" s="3"/>
      <c r="WJT492" s="3"/>
      <c r="WJV492" s="13"/>
      <c r="WJW492" s="3"/>
      <c r="WJX492" s="3"/>
      <c r="WJZ492" s="13"/>
      <c r="WKA492" s="3"/>
      <c r="WKB492" s="3"/>
      <c r="WKD492" s="13"/>
      <c r="WKE492" s="3"/>
      <c r="WKF492" s="3"/>
      <c r="WKH492" s="13"/>
      <c r="WKI492" s="3"/>
      <c r="WKJ492" s="3"/>
      <c r="WKL492" s="13"/>
      <c r="WKM492" s="3"/>
      <c r="WKN492" s="3"/>
      <c r="WKP492" s="13"/>
      <c r="WKQ492" s="3"/>
      <c r="WKR492" s="3"/>
      <c r="WKT492" s="13"/>
      <c r="WKU492" s="3"/>
      <c r="WKV492" s="3"/>
      <c r="WKX492" s="13"/>
      <c r="WKY492" s="3"/>
      <c r="WKZ492" s="3"/>
      <c r="WLB492" s="13"/>
      <c r="WLC492" s="3"/>
      <c r="WLD492" s="3"/>
      <c r="WLF492" s="13"/>
      <c r="WLG492" s="3"/>
      <c r="WLH492" s="3"/>
      <c r="WLJ492" s="13"/>
      <c r="WLK492" s="3"/>
      <c r="WLL492" s="3"/>
      <c r="WLN492" s="13"/>
      <c r="WLO492" s="3"/>
      <c r="WLP492" s="3"/>
      <c r="WLR492" s="13"/>
      <c r="WLS492" s="3"/>
      <c r="WLT492" s="3"/>
      <c r="WLV492" s="13"/>
      <c r="WLW492" s="3"/>
      <c r="WLX492" s="3"/>
      <c r="WLZ492" s="13"/>
      <c r="WMA492" s="3"/>
      <c r="WMB492" s="3"/>
      <c r="WMD492" s="13"/>
      <c r="WME492" s="3"/>
      <c r="WMF492" s="3"/>
      <c r="WMH492" s="13"/>
      <c r="WMI492" s="3"/>
      <c r="WMJ492" s="3"/>
      <c r="WML492" s="13"/>
      <c r="WMM492" s="3"/>
      <c r="WMN492" s="3"/>
      <c r="WMP492" s="13"/>
      <c r="WMQ492" s="3"/>
      <c r="WMR492" s="3"/>
      <c r="WMT492" s="13"/>
      <c r="WMU492" s="3"/>
      <c r="WMV492" s="3"/>
      <c r="WMX492" s="13"/>
      <c r="WMY492" s="3"/>
      <c r="WMZ492" s="3"/>
      <c r="WNB492" s="13"/>
      <c r="WNC492" s="3"/>
      <c r="WND492" s="3"/>
      <c r="WNF492" s="13"/>
      <c r="WNG492" s="3"/>
      <c r="WNH492" s="3"/>
      <c r="WNJ492" s="13"/>
      <c r="WNK492" s="3"/>
      <c r="WNL492" s="3"/>
      <c r="WNN492" s="13"/>
      <c r="WNO492" s="3"/>
      <c r="WNP492" s="3"/>
      <c r="WNR492" s="13"/>
      <c r="WNS492" s="3"/>
      <c r="WNT492" s="3"/>
      <c r="WNV492" s="13"/>
      <c r="WNW492" s="3"/>
      <c r="WNX492" s="3"/>
      <c r="WNZ492" s="13"/>
      <c r="WOA492" s="3"/>
      <c r="WOB492" s="3"/>
      <c r="WOD492" s="13"/>
      <c r="WOE492" s="3"/>
      <c r="WOF492" s="3"/>
      <c r="WOH492" s="13"/>
      <c r="WOI492" s="3"/>
      <c r="WOJ492" s="3"/>
      <c r="WOL492" s="13"/>
      <c r="WOM492" s="3"/>
      <c r="WON492" s="3"/>
      <c r="WOP492" s="13"/>
      <c r="WOQ492" s="3"/>
      <c r="WOR492" s="3"/>
      <c r="WOT492" s="13"/>
      <c r="WOU492" s="3"/>
      <c r="WOV492" s="3"/>
      <c r="WOX492" s="13"/>
      <c r="WOY492" s="3"/>
      <c r="WOZ492" s="3"/>
      <c r="WPB492" s="13"/>
      <c r="WPC492" s="3"/>
      <c r="WPD492" s="3"/>
      <c r="WPF492" s="13"/>
      <c r="WPG492" s="3"/>
      <c r="WPH492" s="3"/>
      <c r="WPJ492" s="13"/>
      <c r="WPK492" s="3"/>
      <c r="WPL492" s="3"/>
      <c r="WPN492" s="13"/>
      <c r="WPO492" s="3"/>
      <c r="WPP492" s="3"/>
      <c r="WPR492" s="13"/>
      <c r="WPS492" s="3"/>
      <c r="WPT492" s="3"/>
      <c r="WPV492" s="13"/>
      <c r="WPW492" s="3"/>
      <c r="WPX492" s="3"/>
      <c r="WPZ492" s="13"/>
      <c r="WQA492" s="3"/>
      <c r="WQB492" s="3"/>
      <c r="WQD492" s="13"/>
      <c r="WQE492" s="3"/>
      <c r="WQF492" s="3"/>
      <c r="WQH492" s="13"/>
      <c r="WQI492" s="3"/>
      <c r="WQJ492" s="3"/>
      <c r="WQL492" s="13"/>
      <c r="WQM492" s="3"/>
      <c r="WQN492" s="3"/>
      <c r="WQP492" s="13"/>
      <c r="WQQ492" s="3"/>
      <c r="WQR492" s="3"/>
      <c r="WQT492" s="13"/>
      <c r="WQU492" s="3"/>
      <c r="WQV492" s="3"/>
      <c r="WQX492" s="13"/>
      <c r="WQY492" s="3"/>
      <c r="WQZ492" s="3"/>
      <c r="WRB492" s="13"/>
      <c r="WRC492" s="3"/>
      <c r="WRD492" s="3"/>
      <c r="WRF492" s="13"/>
      <c r="WRG492" s="3"/>
      <c r="WRH492" s="3"/>
      <c r="WRJ492" s="13"/>
      <c r="WRK492" s="3"/>
      <c r="WRL492" s="3"/>
      <c r="WRN492" s="13"/>
      <c r="WRO492" s="3"/>
      <c r="WRP492" s="3"/>
      <c r="WRR492" s="13"/>
      <c r="WRS492" s="3"/>
      <c r="WRT492" s="3"/>
      <c r="WRV492" s="13"/>
      <c r="WRW492" s="3"/>
      <c r="WRX492" s="3"/>
      <c r="WRZ492" s="13"/>
      <c r="WSA492" s="3"/>
      <c r="WSB492" s="3"/>
      <c r="WSD492" s="13"/>
      <c r="WSE492" s="3"/>
      <c r="WSF492" s="3"/>
      <c r="WSH492" s="13"/>
      <c r="WSI492" s="3"/>
      <c r="WSJ492" s="3"/>
      <c r="WSL492" s="13"/>
      <c r="WSM492" s="3"/>
      <c r="WSN492" s="3"/>
      <c r="WSP492" s="13"/>
      <c r="WSQ492" s="3"/>
      <c r="WSR492" s="3"/>
      <c r="WST492" s="13"/>
      <c r="WSU492" s="3"/>
      <c r="WSV492" s="3"/>
      <c r="WSX492" s="13"/>
      <c r="WSY492" s="3"/>
      <c r="WSZ492" s="3"/>
      <c r="WTB492" s="13"/>
      <c r="WTC492" s="3"/>
      <c r="WTD492" s="3"/>
      <c r="WTF492" s="13"/>
      <c r="WTG492" s="3"/>
      <c r="WTH492" s="3"/>
      <c r="WTJ492" s="13"/>
      <c r="WTK492" s="3"/>
      <c r="WTL492" s="3"/>
      <c r="WTN492" s="13"/>
      <c r="WTO492" s="3"/>
      <c r="WTP492" s="3"/>
      <c r="WTR492" s="13"/>
      <c r="WTS492" s="3"/>
      <c r="WTT492" s="3"/>
      <c r="WTV492" s="13"/>
      <c r="WTW492" s="3"/>
      <c r="WTX492" s="3"/>
      <c r="WTZ492" s="13"/>
      <c r="WUA492" s="3"/>
      <c r="WUB492" s="3"/>
      <c r="WUD492" s="13"/>
      <c r="WUE492" s="3"/>
      <c r="WUF492" s="3"/>
      <c r="WUH492" s="13"/>
      <c r="WUI492" s="3"/>
      <c r="WUJ492" s="3"/>
      <c r="WUL492" s="13"/>
      <c r="WUM492" s="3"/>
      <c r="WUN492" s="3"/>
      <c r="WUP492" s="13"/>
      <c r="WUQ492" s="3"/>
      <c r="WUR492" s="3"/>
      <c r="WUT492" s="13"/>
      <c r="WUU492" s="3"/>
      <c r="WUV492" s="3"/>
      <c r="WUX492" s="13"/>
      <c r="WUY492" s="3"/>
      <c r="WUZ492" s="3"/>
      <c r="WVB492" s="13"/>
      <c r="WVC492" s="3"/>
      <c r="WVD492" s="3"/>
      <c r="WVF492" s="13"/>
      <c r="WVG492" s="3"/>
      <c r="WVH492" s="3"/>
      <c r="WVJ492" s="13"/>
      <c r="WVK492" s="3"/>
      <c r="WVL492" s="3"/>
      <c r="WVN492" s="13"/>
      <c r="WVO492" s="3"/>
      <c r="WVP492" s="3"/>
      <c r="WVR492" s="13"/>
      <c r="WVS492" s="3"/>
      <c r="WVT492" s="3"/>
      <c r="WVV492" s="13"/>
      <c r="WVW492" s="3"/>
      <c r="WVX492" s="3"/>
      <c r="WVZ492" s="13"/>
      <c r="WWA492" s="3"/>
      <c r="WWB492" s="3"/>
      <c r="WWD492" s="13"/>
      <c r="WWE492" s="3"/>
      <c r="WWF492" s="3"/>
      <c r="WWH492" s="13"/>
      <c r="WWI492" s="3"/>
      <c r="WWJ492" s="3"/>
      <c r="WWL492" s="13"/>
      <c r="WWM492" s="3"/>
      <c r="WWN492" s="3"/>
      <c r="WWP492" s="13"/>
      <c r="WWQ492" s="3"/>
      <c r="WWR492" s="3"/>
      <c r="WWT492" s="13"/>
      <c r="WWU492" s="3"/>
      <c r="WWV492" s="3"/>
      <c r="WWX492" s="13"/>
      <c r="WWY492" s="3"/>
      <c r="WWZ492" s="3"/>
      <c r="WXB492" s="13"/>
      <c r="WXC492" s="3"/>
      <c r="WXD492" s="3"/>
      <c r="WXF492" s="13"/>
      <c r="WXG492" s="3"/>
      <c r="WXH492" s="3"/>
      <c r="WXJ492" s="13"/>
      <c r="WXK492" s="3"/>
      <c r="WXL492" s="3"/>
      <c r="WXN492" s="13"/>
      <c r="WXO492" s="3"/>
      <c r="WXP492" s="3"/>
      <c r="WXR492" s="13"/>
      <c r="WXS492" s="3"/>
      <c r="WXT492" s="3"/>
      <c r="WXV492" s="13"/>
      <c r="WXW492" s="3"/>
      <c r="WXX492" s="3"/>
      <c r="WXZ492" s="13"/>
      <c r="WYA492" s="3"/>
      <c r="WYB492" s="3"/>
      <c r="WYD492" s="13"/>
      <c r="WYE492" s="3"/>
      <c r="WYF492" s="3"/>
      <c r="WYH492" s="13"/>
      <c r="WYI492" s="3"/>
      <c r="WYJ492" s="3"/>
      <c r="WYL492" s="13"/>
      <c r="WYM492" s="3"/>
      <c r="WYN492" s="3"/>
      <c r="WYP492" s="13"/>
      <c r="WYQ492" s="3"/>
      <c r="WYR492" s="3"/>
      <c r="WYT492" s="13"/>
      <c r="WYU492" s="3"/>
      <c r="WYV492" s="3"/>
      <c r="WYX492" s="13"/>
      <c r="WYY492" s="3"/>
      <c r="WYZ492" s="3"/>
      <c r="WZB492" s="13"/>
      <c r="WZC492" s="3"/>
      <c r="WZD492" s="3"/>
      <c r="WZF492" s="13"/>
      <c r="WZG492" s="3"/>
      <c r="WZH492" s="3"/>
      <c r="WZJ492" s="13"/>
      <c r="WZK492" s="3"/>
      <c r="WZL492" s="3"/>
      <c r="WZN492" s="13"/>
      <c r="WZO492" s="3"/>
      <c r="WZP492" s="3"/>
      <c r="WZR492" s="13"/>
      <c r="WZS492" s="3"/>
      <c r="WZT492" s="3"/>
      <c r="WZV492" s="13"/>
      <c r="WZW492" s="3"/>
      <c r="WZX492" s="3"/>
      <c r="WZZ492" s="13"/>
      <c r="XAA492" s="3"/>
      <c r="XAB492" s="3"/>
      <c r="XAD492" s="13"/>
      <c r="XAE492" s="3"/>
      <c r="XAF492" s="3"/>
      <c r="XAH492" s="13"/>
      <c r="XAI492" s="3"/>
      <c r="XAJ492" s="3"/>
      <c r="XAL492" s="13"/>
      <c r="XAM492" s="3"/>
      <c r="XAN492" s="3"/>
      <c r="XAP492" s="13"/>
      <c r="XAQ492" s="3"/>
      <c r="XAR492" s="3"/>
      <c r="XAT492" s="13"/>
      <c r="XAU492" s="3"/>
      <c r="XAV492" s="3"/>
      <c r="XAX492" s="13"/>
      <c r="XAY492" s="3"/>
      <c r="XAZ492" s="3"/>
      <c r="XBB492" s="13"/>
      <c r="XBC492" s="3"/>
      <c r="XBD492" s="3"/>
      <c r="XBF492" s="13"/>
      <c r="XBG492" s="3"/>
      <c r="XBH492" s="3"/>
      <c r="XBJ492" s="13"/>
      <c r="XBK492" s="3"/>
      <c r="XBL492" s="3"/>
      <c r="XBN492" s="13"/>
      <c r="XBO492" s="3"/>
      <c r="XBP492" s="3"/>
      <c r="XBR492" s="13"/>
      <c r="XBS492" s="3"/>
      <c r="XBT492" s="3"/>
      <c r="XBV492" s="13"/>
      <c r="XBW492" s="3"/>
      <c r="XBX492" s="3"/>
      <c r="XBZ492" s="13"/>
      <c r="XCA492" s="3"/>
      <c r="XCB492" s="3"/>
      <c r="XCD492" s="13"/>
      <c r="XCE492" s="3"/>
      <c r="XCF492" s="3"/>
      <c r="XCH492" s="13"/>
      <c r="XCI492" s="3"/>
      <c r="XCJ492" s="3"/>
      <c r="XCL492" s="13"/>
      <c r="XCM492" s="3"/>
      <c r="XCN492" s="3"/>
      <c r="XCP492" s="13"/>
      <c r="XCQ492" s="3"/>
      <c r="XCR492" s="3"/>
      <c r="XCT492" s="13"/>
      <c r="XCU492" s="3"/>
      <c r="XCV492" s="3"/>
      <c r="XCX492" s="13"/>
      <c r="XCY492" s="3"/>
      <c r="XCZ492" s="3"/>
      <c r="XDB492" s="13"/>
      <c r="XDC492" s="3"/>
      <c r="XDD492" s="3"/>
      <c r="XDF492" s="13"/>
      <c r="XDG492" s="3"/>
      <c r="XDH492" s="3"/>
      <c r="XDJ492" s="13"/>
      <c r="XDK492" s="3"/>
      <c r="XDL492" s="3"/>
      <c r="XDN492" s="13"/>
      <c r="XDO492" s="3"/>
      <c r="XDP492" s="3"/>
      <c r="XDR492" s="13"/>
      <c r="XDS492" s="3"/>
      <c r="XDT492" s="3"/>
      <c r="XDV492" s="13"/>
      <c r="XDW492" s="3"/>
      <c r="XDX492" s="3"/>
      <c r="XDZ492" s="13"/>
      <c r="XEA492" s="3"/>
      <c r="XEB492" s="3"/>
      <c r="XED492" s="13"/>
      <c r="XEE492" s="3"/>
      <c r="XEF492" s="3"/>
      <c r="XEH492" s="13"/>
      <c r="XEI492" s="3"/>
      <c r="XEJ492" s="3"/>
      <c r="XEL492" s="13"/>
      <c r="XEM492" s="3"/>
      <c r="XEN492" s="3"/>
      <c r="XEP492" s="13"/>
      <c r="XEQ492" s="3"/>
      <c r="XER492" s="3"/>
      <c r="XET492" s="13"/>
      <c r="XEU492" s="3"/>
      <c r="XEV492" s="3"/>
      <c r="XEX492" s="13"/>
      <c r="XEY492" s="3"/>
      <c r="XEZ492" s="3"/>
      <c r="XFB492" s="13"/>
      <c r="XFC492" s="3"/>
      <c r="XFD492" s="3"/>
    </row>
    <row r="493" spans="1:1024 1026:2048 2050:3072 3074:4096 4098:5120 5122:6144 6146:7168 7170:8192 8194:9216 9218:10240 10242:11264 11266:12288 12290:13312 13314:14336 14338:15360 15362:16384" ht="24" customHeight="1" x14ac:dyDescent="0.2">
      <c r="A493" s="18" t="s">
        <v>2391</v>
      </c>
      <c r="B493" s="10"/>
      <c r="C493" s="18" t="s">
        <v>2884</v>
      </c>
      <c r="D493" s="17" t="s">
        <v>2885</v>
      </c>
      <c r="E493" s="4"/>
      <c r="F493" s="13"/>
      <c r="G493" s="3"/>
      <c r="H493" s="3"/>
      <c r="J493" s="13"/>
      <c r="K493" s="3"/>
      <c r="L493" s="3"/>
      <c r="N493" s="13"/>
      <c r="O493" s="3"/>
      <c r="P493" s="3"/>
      <c r="R493" s="13"/>
      <c r="S493" s="3"/>
      <c r="T493" s="3"/>
      <c r="V493" s="13"/>
      <c r="W493" s="3"/>
      <c r="X493" s="3"/>
      <c r="Z493" s="13"/>
      <c r="AA493" s="3"/>
      <c r="AB493" s="3"/>
      <c r="AD493" s="13"/>
      <c r="AE493" s="3"/>
      <c r="AF493" s="3"/>
      <c r="AH493" s="13"/>
      <c r="AI493" s="3"/>
      <c r="AJ493" s="3"/>
      <c r="AL493" s="13"/>
      <c r="AM493" s="3"/>
      <c r="AN493" s="3"/>
      <c r="AP493" s="13"/>
      <c r="AQ493" s="3"/>
      <c r="AR493" s="3"/>
      <c r="AT493" s="13"/>
      <c r="AU493" s="3"/>
      <c r="AV493" s="3"/>
      <c r="AX493" s="13"/>
      <c r="AY493" s="3"/>
      <c r="AZ493" s="3"/>
      <c r="BB493" s="13"/>
      <c r="BC493" s="3"/>
      <c r="BD493" s="3"/>
      <c r="BF493" s="13"/>
      <c r="BG493" s="3"/>
      <c r="BH493" s="3"/>
      <c r="BJ493" s="13"/>
      <c r="BK493" s="3"/>
      <c r="BL493" s="3"/>
      <c r="BN493" s="13"/>
      <c r="BO493" s="3"/>
      <c r="BP493" s="3"/>
      <c r="BR493" s="13"/>
      <c r="BS493" s="3"/>
      <c r="BT493" s="3"/>
      <c r="BV493" s="13"/>
      <c r="BW493" s="3"/>
      <c r="BX493" s="3"/>
      <c r="BZ493" s="13"/>
      <c r="CA493" s="3"/>
      <c r="CB493" s="3"/>
      <c r="CD493" s="13"/>
      <c r="CE493" s="3"/>
      <c r="CF493" s="3"/>
      <c r="CH493" s="13"/>
      <c r="CI493" s="3"/>
      <c r="CJ493" s="3"/>
      <c r="CL493" s="13"/>
      <c r="CM493" s="3"/>
      <c r="CN493" s="3"/>
      <c r="CP493" s="13"/>
      <c r="CQ493" s="3"/>
      <c r="CR493" s="3"/>
      <c r="CT493" s="13"/>
      <c r="CU493" s="3"/>
      <c r="CV493" s="3"/>
      <c r="CX493" s="13"/>
      <c r="CY493" s="3"/>
      <c r="CZ493" s="3"/>
      <c r="DB493" s="13"/>
      <c r="DC493" s="3"/>
      <c r="DD493" s="3"/>
      <c r="DF493" s="13"/>
      <c r="DG493" s="3"/>
      <c r="DH493" s="3"/>
      <c r="DJ493" s="13"/>
      <c r="DK493" s="3"/>
      <c r="DL493" s="3"/>
      <c r="DN493" s="13"/>
      <c r="DO493" s="3"/>
      <c r="DP493" s="3"/>
      <c r="DR493" s="13"/>
      <c r="DS493" s="3"/>
      <c r="DT493" s="3"/>
      <c r="DV493" s="13"/>
      <c r="DW493" s="3"/>
      <c r="DX493" s="3"/>
      <c r="DZ493" s="13"/>
      <c r="EA493" s="3"/>
      <c r="EB493" s="3"/>
      <c r="ED493" s="13"/>
      <c r="EE493" s="3"/>
      <c r="EF493" s="3"/>
      <c r="EH493" s="13"/>
      <c r="EI493" s="3"/>
      <c r="EJ493" s="3"/>
      <c r="EL493" s="13"/>
      <c r="EM493" s="3"/>
      <c r="EN493" s="3"/>
      <c r="EP493" s="13"/>
      <c r="EQ493" s="3"/>
      <c r="ER493" s="3"/>
      <c r="ET493" s="13"/>
      <c r="EU493" s="3"/>
      <c r="EV493" s="3"/>
      <c r="EX493" s="13"/>
      <c r="EY493" s="3"/>
      <c r="EZ493" s="3"/>
      <c r="FB493" s="13"/>
      <c r="FC493" s="3"/>
      <c r="FD493" s="3"/>
      <c r="FF493" s="13"/>
      <c r="FG493" s="3"/>
      <c r="FH493" s="3"/>
      <c r="FJ493" s="13"/>
      <c r="FK493" s="3"/>
      <c r="FL493" s="3"/>
      <c r="FN493" s="13"/>
      <c r="FO493" s="3"/>
      <c r="FP493" s="3"/>
      <c r="FR493" s="13"/>
      <c r="FS493" s="3"/>
      <c r="FT493" s="3"/>
      <c r="FV493" s="13"/>
      <c r="FW493" s="3"/>
      <c r="FX493" s="3"/>
      <c r="FZ493" s="13"/>
      <c r="GA493" s="3"/>
      <c r="GB493" s="3"/>
      <c r="GD493" s="13"/>
      <c r="GE493" s="3"/>
      <c r="GF493" s="3"/>
      <c r="GH493" s="13"/>
      <c r="GI493" s="3"/>
      <c r="GJ493" s="3"/>
      <c r="GL493" s="13"/>
      <c r="GM493" s="3"/>
      <c r="GN493" s="3"/>
      <c r="GP493" s="13"/>
      <c r="GQ493" s="3"/>
      <c r="GR493" s="3"/>
      <c r="GT493" s="13"/>
      <c r="GU493" s="3"/>
      <c r="GV493" s="3"/>
      <c r="GX493" s="13"/>
      <c r="GY493" s="3"/>
      <c r="GZ493" s="3"/>
      <c r="HB493" s="13"/>
      <c r="HC493" s="3"/>
      <c r="HD493" s="3"/>
      <c r="HF493" s="13"/>
      <c r="HG493" s="3"/>
      <c r="HH493" s="3"/>
      <c r="HJ493" s="13"/>
      <c r="HK493" s="3"/>
      <c r="HL493" s="3"/>
      <c r="HN493" s="13"/>
      <c r="HO493" s="3"/>
      <c r="HP493" s="3"/>
      <c r="HR493" s="13"/>
      <c r="HS493" s="3"/>
      <c r="HT493" s="3"/>
      <c r="HV493" s="13"/>
      <c r="HW493" s="3"/>
      <c r="HX493" s="3"/>
      <c r="HZ493" s="13"/>
      <c r="IA493" s="3"/>
      <c r="IB493" s="3"/>
      <c r="ID493" s="13"/>
      <c r="IE493" s="3"/>
      <c r="IF493" s="3"/>
      <c r="IH493" s="13"/>
      <c r="II493" s="3"/>
      <c r="IJ493" s="3"/>
      <c r="IL493" s="13"/>
      <c r="IM493" s="3"/>
      <c r="IN493" s="3"/>
      <c r="IP493" s="13"/>
      <c r="IQ493" s="3"/>
      <c r="IR493" s="3"/>
      <c r="IT493" s="13"/>
      <c r="IU493" s="3"/>
      <c r="IV493" s="3"/>
      <c r="IX493" s="13"/>
      <c r="IY493" s="3"/>
      <c r="IZ493" s="3"/>
      <c r="JB493" s="13"/>
      <c r="JC493" s="3"/>
      <c r="JD493" s="3"/>
      <c r="JF493" s="13"/>
      <c r="JG493" s="3"/>
      <c r="JH493" s="3"/>
      <c r="JJ493" s="13"/>
      <c r="JK493" s="3"/>
      <c r="JL493" s="3"/>
      <c r="JN493" s="13"/>
      <c r="JO493" s="3"/>
      <c r="JP493" s="3"/>
      <c r="JR493" s="13"/>
      <c r="JS493" s="3"/>
      <c r="JT493" s="3"/>
      <c r="JV493" s="13"/>
      <c r="JW493" s="3"/>
      <c r="JX493" s="3"/>
      <c r="JZ493" s="13"/>
      <c r="KA493" s="3"/>
      <c r="KB493" s="3"/>
      <c r="KD493" s="13"/>
      <c r="KE493" s="3"/>
      <c r="KF493" s="3"/>
      <c r="KH493" s="13"/>
      <c r="KI493" s="3"/>
      <c r="KJ493" s="3"/>
      <c r="KL493" s="13"/>
      <c r="KM493" s="3"/>
      <c r="KN493" s="3"/>
      <c r="KP493" s="13"/>
      <c r="KQ493" s="3"/>
      <c r="KR493" s="3"/>
      <c r="KT493" s="13"/>
      <c r="KU493" s="3"/>
      <c r="KV493" s="3"/>
      <c r="KX493" s="13"/>
      <c r="KY493" s="3"/>
      <c r="KZ493" s="3"/>
      <c r="LB493" s="13"/>
      <c r="LC493" s="3"/>
      <c r="LD493" s="3"/>
      <c r="LF493" s="13"/>
      <c r="LG493" s="3"/>
      <c r="LH493" s="3"/>
      <c r="LJ493" s="13"/>
      <c r="LK493" s="3"/>
      <c r="LL493" s="3"/>
      <c r="LN493" s="13"/>
      <c r="LO493" s="3"/>
      <c r="LP493" s="3"/>
      <c r="LR493" s="13"/>
      <c r="LS493" s="3"/>
      <c r="LT493" s="3"/>
      <c r="LV493" s="13"/>
      <c r="LW493" s="3"/>
      <c r="LX493" s="3"/>
      <c r="LZ493" s="13"/>
      <c r="MA493" s="3"/>
      <c r="MB493" s="3"/>
      <c r="MD493" s="13"/>
      <c r="ME493" s="3"/>
      <c r="MF493" s="3"/>
      <c r="MH493" s="13"/>
      <c r="MI493" s="3"/>
      <c r="MJ493" s="3"/>
      <c r="ML493" s="13"/>
      <c r="MM493" s="3"/>
      <c r="MN493" s="3"/>
      <c r="MP493" s="13"/>
      <c r="MQ493" s="3"/>
      <c r="MR493" s="3"/>
      <c r="MT493" s="13"/>
      <c r="MU493" s="3"/>
      <c r="MV493" s="3"/>
      <c r="MX493" s="13"/>
      <c r="MY493" s="3"/>
      <c r="MZ493" s="3"/>
      <c r="NB493" s="13"/>
      <c r="NC493" s="3"/>
      <c r="ND493" s="3"/>
      <c r="NF493" s="13"/>
      <c r="NG493" s="3"/>
      <c r="NH493" s="3"/>
      <c r="NJ493" s="13"/>
      <c r="NK493" s="3"/>
      <c r="NL493" s="3"/>
      <c r="NN493" s="13"/>
      <c r="NO493" s="3"/>
      <c r="NP493" s="3"/>
      <c r="NR493" s="13"/>
      <c r="NS493" s="3"/>
      <c r="NT493" s="3"/>
      <c r="NV493" s="13"/>
      <c r="NW493" s="3"/>
      <c r="NX493" s="3"/>
      <c r="NZ493" s="13"/>
      <c r="OA493" s="3"/>
      <c r="OB493" s="3"/>
      <c r="OD493" s="13"/>
      <c r="OE493" s="3"/>
      <c r="OF493" s="3"/>
      <c r="OH493" s="13"/>
      <c r="OI493" s="3"/>
      <c r="OJ493" s="3"/>
      <c r="OL493" s="13"/>
      <c r="OM493" s="3"/>
      <c r="ON493" s="3"/>
      <c r="OP493" s="13"/>
      <c r="OQ493" s="3"/>
      <c r="OR493" s="3"/>
      <c r="OT493" s="13"/>
      <c r="OU493" s="3"/>
      <c r="OV493" s="3"/>
      <c r="OX493" s="13"/>
      <c r="OY493" s="3"/>
      <c r="OZ493" s="3"/>
      <c r="PB493" s="13"/>
      <c r="PC493" s="3"/>
      <c r="PD493" s="3"/>
      <c r="PF493" s="13"/>
      <c r="PG493" s="3"/>
      <c r="PH493" s="3"/>
      <c r="PJ493" s="13"/>
      <c r="PK493" s="3"/>
      <c r="PL493" s="3"/>
      <c r="PN493" s="13"/>
      <c r="PO493" s="3"/>
      <c r="PP493" s="3"/>
      <c r="PR493" s="13"/>
      <c r="PS493" s="3"/>
      <c r="PT493" s="3"/>
      <c r="PV493" s="13"/>
      <c r="PW493" s="3"/>
      <c r="PX493" s="3"/>
      <c r="PZ493" s="13"/>
      <c r="QA493" s="3"/>
      <c r="QB493" s="3"/>
      <c r="QD493" s="13"/>
      <c r="QE493" s="3"/>
      <c r="QF493" s="3"/>
      <c r="QH493" s="13"/>
      <c r="QI493" s="3"/>
      <c r="QJ493" s="3"/>
      <c r="QL493" s="13"/>
      <c r="QM493" s="3"/>
      <c r="QN493" s="3"/>
      <c r="QP493" s="13"/>
      <c r="QQ493" s="3"/>
      <c r="QR493" s="3"/>
      <c r="QT493" s="13"/>
      <c r="QU493" s="3"/>
      <c r="QV493" s="3"/>
      <c r="QX493" s="13"/>
      <c r="QY493" s="3"/>
      <c r="QZ493" s="3"/>
      <c r="RB493" s="13"/>
      <c r="RC493" s="3"/>
      <c r="RD493" s="3"/>
      <c r="RF493" s="13"/>
      <c r="RG493" s="3"/>
      <c r="RH493" s="3"/>
      <c r="RJ493" s="13"/>
      <c r="RK493" s="3"/>
      <c r="RL493" s="3"/>
      <c r="RN493" s="13"/>
      <c r="RO493" s="3"/>
      <c r="RP493" s="3"/>
      <c r="RR493" s="13"/>
      <c r="RS493" s="3"/>
      <c r="RT493" s="3"/>
      <c r="RV493" s="13"/>
      <c r="RW493" s="3"/>
      <c r="RX493" s="3"/>
      <c r="RZ493" s="13"/>
      <c r="SA493" s="3"/>
      <c r="SB493" s="3"/>
      <c r="SD493" s="13"/>
      <c r="SE493" s="3"/>
      <c r="SF493" s="3"/>
      <c r="SH493" s="13"/>
      <c r="SI493" s="3"/>
      <c r="SJ493" s="3"/>
      <c r="SL493" s="13"/>
      <c r="SM493" s="3"/>
      <c r="SN493" s="3"/>
      <c r="SP493" s="13"/>
      <c r="SQ493" s="3"/>
      <c r="SR493" s="3"/>
      <c r="ST493" s="13"/>
      <c r="SU493" s="3"/>
      <c r="SV493" s="3"/>
      <c r="SX493" s="13"/>
      <c r="SY493" s="3"/>
      <c r="SZ493" s="3"/>
      <c r="TB493" s="13"/>
      <c r="TC493" s="3"/>
      <c r="TD493" s="3"/>
      <c r="TF493" s="13"/>
      <c r="TG493" s="3"/>
      <c r="TH493" s="3"/>
      <c r="TJ493" s="13"/>
      <c r="TK493" s="3"/>
      <c r="TL493" s="3"/>
      <c r="TN493" s="13"/>
      <c r="TO493" s="3"/>
      <c r="TP493" s="3"/>
      <c r="TR493" s="13"/>
      <c r="TS493" s="3"/>
      <c r="TT493" s="3"/>
      <c r="TV493" s="13"/>
      <c r="TW493" s="3"/>
      <c r="TX493" s="3"/>
      <c r="TZ493" s="13"/>
      <c r="UA493" s="3"/>
      <c r="UB493" s="3"/>
      <c r="UD493" s="13"/>
      <c r="UE493" s="3"/>
      <c r="UF493" s="3"/>
      <c r="UH493" s="13"/>
      <c r="UI493" s="3"/>
      <c r="UJ493" s="3"/>
      <c r="UL493" s="13"/>
      <c r="UM493" s="3"/>
      <c r="UN493" s="3"/>
      <c r="UP493" s="13"/>
      <c r="UQ493" s="3"/>
      <c r="UR493" s="3"/>
      <c r="UT493" s="13"/>
      <c r="UU493" s="3"/>
      <c r="UV493" s="3"/>
      <c r="UX493" s="13"/>
      <c r="UY493" s="3"/>
      <c r="UZ493" s="3"/>
      <c r="VB493" s="13"/>
      <c r="VC493" s="3"/>
      <c r="VD493" s="3"/>
      <c r="VF493" s="13"/>
      <c r="VG493" s="3"/>
      <c r="VH493" s="3"/>
      <c r="VJ493" s="13"/>
      <c r="VK493" s="3"/>
      <c r="VL493" s="3"/>
      <c r="VN493" s="13"/>
      <c r="VO493" s="3"/>
      <c r="VP493" s="3"/>
      <c r="VR493" s="13"/>
      <c r="VS493" s="3"/>
      <c r="VT493" s="3"/>
      <c r="VV493" s="13"/>
      <c r="VW493" s="3"/>
      <c r="VX493" s="3"/>
      <c r="VZ493" s="13"/>
      <c r="WA493" s="3"/>
      <c r="WB493" s="3"/>
      <c r="WD493" s="13"/>
      <c r="WE493" s="3"/>
      <c r="WF493" s="3"/>
      <c r="WH493" s="13"/>
      <c r="WI493" s="3"/>
      <c r="WJ493" s="3"/>
      <c r="WL493" s="13"/>
      <c r="WM493" s="3"/>
      <c r="WN493" s="3"/>
      <c r="WP493" s="13"/>
      <c r="WQ493" s="3"/>
      <c r="WR493" s="3"/>
      <c r="WT493" s="13"/>
      <c r="WU493" s="3"/>
      <c r="WV493" s="3"/>
      <c r="WX493" s="13"/>
      <c r="WY493" s="3"/>
      <c r="WZ493" s="3"/>
      <c r="XB493" s="13"/>
      <c r="XC493" s="3"/>
      <c r="XD493" s="3"/>
      <c r="XF493" s="13"/>
      <c r="XG493" s="3"/>
      <c r="XH493" s="3"/>
      <c r="XJ493" s="13"/>
      <c r="XK493" s="3"/>
      <c r="XL493" s="3"/>
      <c r="XN493" s="13"/>
      <c r="XO493" s="3"/>
      <c r="XP493" s="3"/>
      <c r="XR493" s="13"/>
      <c r="XS493" s="3"/>
      <c r="XT493" s="3"/>
      <c r="XV493" s="13"/>
      <c r="XW493" s="3"/>
      <c r="XX493" s="3"/>
      <c r="XZ493" s="13"/>
      <c r="YA493" s="3"/>
      <c r="YB493" s="3"/>
      <c r="YD493" s="13"/>
      <c r="YE493" s="3"/>
      <c r="YF493" s="3"/>
      <c r="YH493" s="13"/>
      <c r="YI493" s="3"/>
      <c r="YJ493" s="3"/>
      <c r="YL493" s="13"/>
      <c r="YM493" s="3"/>
      <c r="YN493" s="3"/>
      <c r="YP493" s="13"/>
      <c r="YQ493" s="3"/>
      <c r="YR493" s="3"/>
      <c r="YT493" s="13"/>
      <c r="YU493" s="3"/>
      <c r="YV493" s="3"/>
      <c r="YX493" s="13"/>
      <c r="YY493" s="3"/>
      <c r="YZ493" s="3"/>
      <c r="ZB493" s="13"/>
      <c r="ZC493" s="3"/>
      <c r="ZD493" s="3"/>
      <c r="ZF493" s="13"/>
      <c r="ZG493" s="3"/>
      <c r="ZH493" s="3"/>
      <c r="ZJ493" s="13"/>
      <c r="ZK493" s="3"/>
      <c r="ZL493" s="3"/>
      <c r="ZN493" s="13"/>
      <c r="ZO493" s="3"/>
      <c r="ZP493" s="3"/>
      <c r="ZR493" s="13"/>
      <c r="ZS493" s="3"/>
      <c r="ZT493" s="3"/>
      <c r="ZV493" s="13"/>
      <c r="ZW493" s="3"/>
      <c r="ZX493" s="3"/>
      <c r="ZZ493" s="13"/>
      <c r="AAA493" s="3"/>
      <c r="AAB493" s="3"/>
      <c r="AAD493" s="13"/>
      <c r="AAE493" s="3"/>
      <c r="AAF493" s="3"/>
      <c r="AAH493" s="13"/>
      <c r="AAI493" s="3"/>
      <c r="AAJ493" s="3"/>
      <c r="AAL493" s="13"/>
      <c r="AAM493" s="3"/>
      <c r="AAN493" s="3"/>
      <c r="AAP493" s="13"/>
      <c r="AAQ493" s="3"/>
      <c r="AAR493" s="3"/>
      <c r="AAT493" s="13"/>
      <c r="AAU493" s="3"/>
      <c r="AAV493" s="3"/>
      <c r="AAX493" s="13"/>
      <c r="AAY493" s="3"/>
      <c r="AAZ493" s="3"/>
      <c r="ABB493" s="13"/>
      <c r="ABC493" s="3"/>
      <c r="ABD493" s="3"/>
      <c r="ABF493" s="13"/>
      <c r="ABG493" s="3"/>
      <c r="ABH493" s="3"/>
      <c r="ABJ493" s="13"/>
      <c r="ABK493" s="3"/>
      <c r="ABL493" s="3"/>
      <c r="ABN493" s="13"/>
      <c r="ABO493" s="3"/>
      <c r="ABP493" s="3"/>
      <c r="ABR493" s="13"/>
      <c r="ABS493" s="3"/>
      <c r="ABT493" s="3"/>
      <c r="ABV493" s="13"/>
      <c r="ABW493" s="3"/>
      <c r="ABX493" s="3"/>
      <c r="ABZ493" s="13"/>
      <c r="ACA493" s="3"/>
      <c r="ACB493" s="3"/>
      <c r="ACD493" s="13"/>
      <c r="ACE493" s="3"/>
      <c r="ACF493" s="3"/>
      <c r="ACH493" s="13"/>
      <c r="ACI493" s="3"/>
      <c r="ACJ493" s="3"/>
      <c r="ACL493" s="13"/>
      <c r="ACM493" s="3"/>
      <c r="ACN493" s="3"/>
      <c r="ACP493" s="13"/>
      <c r="ACQ493" s="3"/>
      <c r="ACR493" s="3"/>
      <c r="ACT493" s="13"/>
      <c r="ACU493" s="3"/>
      <c r="ACV493" s="3"/>
      <c r="ACX493" s="13"/>
      <c r="ACY493" s="3"/>
      <c r="ACZ493" s="3"/>
      <c r="ADB493" s="13"/>
      <c r="ADC493" s="3"/>
      <c r="ADD493" s="3"/>
      <c r="ADF493" s="13"/>
      <c r="ADG493" s="3"/>
      <c r="ADH493" s="3"/>
      <c r="ADJ493" s="13"/>
      <c r="ADK493" s="3"/>
      <c r="ADL493" s="3"/>
      <c r="ADN493" s="13"/>
      <c r="ADO493" s="3"/>
      <c r="ADP493" s="3"/>
      <c r="ADR493" s="13"/>
      <c r="ADS493" s="3"/>
      <c r="ADT493" s="3"/>
      <c r="ADV493" s="13"/>
      <c r="ADW493" s="3"/>
      <c r="ADX493" s="3"/>
      <c r="ADZ493" s="13"/>
      <c r="AEA493" s="3"/>
      <c r="AEB493" s="3"/>
      <c r="AED493" s="13"/>
      <c r="AEE493" s="3"/>
      <c r="AEF493" s="3"/>
      <c r="AEH493" s="13"/>
      <c r="AEI493" s="3"/>
      <c r="AEJ493" s="3"/>
      <c r="AEL493" s="13"/>
      <c r="AEM493" s="3"/>
      <c r="AEN493" s="3"/>
      <c r="AEP493" s="13"/>
      <c r="AEQ493" s="3"/>
      <c r="AER493" s="3"/>
      <c r="AET493" s="13"/>
      <c r="AEU493" s="3"/>
      <c r="AEV493" s="3"/>
      <c r="AEX493" s="13"/>
      <c r="AEY493" s="3"/>
      <c r="AEZ493" s="3"/>
      <c r="AFB493" s="13"/>
      <c r="AFC493" s="3"/>
      <c r="AFD493" s="3"/>
      <c r="AFF493" s="13"/>
      <c r="AFG493" s="3"/>
      <c r="AFH493" s="3"/>
      <c r="AFJ493" s="13"/>
      <c r="AFK493" s="3"/>
      <c r="AFL493" s="3"/>
      <c r="AFN493" s="13"/>
      <c r="AFO493" s="3"/>
      <c r="AFP493" s="3"/>
      <c r="AFR493" s="13"/>
      <c r="AFS493" s="3"/>
      <c r="AFT493" s="3"/>
      <c r="AFV493" s="13"/>
      <c r="AFW493" s="3"/>
      <c r="AFX493" s="3"/>
      <c r="AFZ493" s="13"/>
      <c r="AGA493" s="3"/>
      <c r="AGB493" s="3"/>
      <c r="AGD493" s="13"/>
      <c r="AGE493" s="3"/>
      <c r="AGF493" s="3"/>
      <c r="AGH493" s="13"/>
      <c r="AGI493" s="3"/>
      <c r="AGJ493" s="3"/>
      <c r="AGL493" s="13"/>
      <c r="AGM493" s="3"/>
      <c r="AGN493" s="3"/>
      <c r="AGP493" s="13"/>
      <c r="AGQ493" s="3"/>
      <c r="AGR493" s="3"/>
      <c r="AGT493" s="13"/>
      <c r="AGU493" s="3"/>
      <c r="AGV493" s="3"/>
      <c r="AGX493" s="13"/>
      <c r="AGY493" s="3"/>
      <c r="AGZ493" s="3"/>
      <c r="AHB493" s="13"/>
      <c r="AHC493" s="3"/>
      <c r="AHD493" s="3"/>
      <c r="AHF493" s="13"/>
      <c r="AHG493" s="3"/>
      <c r="AHH493" s="3"/>
      <c r="AHJ493" s="13"/>
      <c r="AHK493" s="3"/>
      <c r="AHL493" s="3"/>
      <c r="AHN493" s="13"/>
      <c r="AHO493" s="3"/>
      <c r="AHP493" s="3"/>
      <c r="AHR493" s="13"/>
      <c r="AHS493" s="3"/>
      <c r="AHT493" s="3"/>
      <c r="AHV493" s="13"/>
      <c r="AHW493" s="3"/>
      <c r="AHX493" s="3"/>
      <c r="AHZ493" s="13"/>
      <c r="AIA493" s="3"/>
      <c r="AIB493" s="3"/>
      <c r="AID493" s="13"/>
      <c r="AIE493" s="3"/>
      <c r="AIF493" s="3"/>
      <c r="AIH493" s="13"/>
      <c r="AII493" s="3"/>
      <c r="AIJ493" s="3"/>
      <c r="AIL493" s="13"/>
      <c r="AIM493" s="3"/>
      <c r="AIN493" s="3"/>
      <c r="AIP493" s="13"/>
      <c r="AIQ493" s="3"/>
      <c r="AIR493" s="3"/>
      <c r="AIT493" s="13"/>
      <c r="AIU493" s="3"/>
      <c r="AIV493" s="3"/>
      <c r="AIX493" s="13"/>
      <c r="AIY493" s="3"/>
      <c r="AIZ493" s="3"/>
      <c r="AJB493" s="13"/>
      <c r="AJC493" s="3"/>
      <c r="AJD493" s="3"/>
      <c r="AJF493" s="13"/>
      <c r="AJG493" s="3"/>
      <c r="AJH493" s="3"/>
      <c r="AJJ493" s="13"/>
      <c r="AJK493" s="3"/>
      <c r="AJL493" s="3"/>
      <c r="AJN493" s="13"/>
      <c r="AJO493" s="3"/>
      <c r="AJP493" s="3"/>
      <c r="AJR493" s="13"/>
      <c r="AJS493" s="3"/>
      <c r="AJT493" s="3"/>
      <c r="AJV493" s="13"/>
      <c r="AJW493" s="3"/>
      <c r="AJX493" s="3"/>
      <c r="AJZ493" s="13"/>
      <c r="AKA493" s="3"/>
      <c r="AKB493" s="3"/>
      <c r="AKD493" s="13"/>
      <c r="AKE493" s="3"/>
      <c r="AKF493" s="3"/>
      <c r="AKH493" s="13"/>
      <c r="AKI493" s="3"/>
      <c r="AKJ493" s="3"/>
      <c r="AKL493" s="13"/>
      <c r="AKM493" s="3"/>
      <c r="AKN493" s="3"/>
      <c r="AKP493" s="13"/>
      <c r="AKQ493" s="3"/>
      <c r="AKR493" s="3"/>
      <c r="AKT493" s="13"/>
      <c r="AKU493" s="3"/>
      <c r="AKV493" s="3"/>
      <c r="AKX493" s="13"/>
      <c r="AKY493" s="3"/>
      <c r="AKZ493" s="3"/>
      <c r="ALB493" s="13"/>
      <c r="ALC493" s="3"/>
      <c r="ALD493" s="3"/>
      <c r="ALF493" s="13"/>
      <c r="ALG493" s="3"/>
      <c r="ALH493" s="3"/>
      <c r="ALJ493" s="13"/>
      <c r="ALK493" s="3"/>
      <c r="ALL493" s="3"/>
      <c r="ALN493" s="13"/>
      <c r="ALO493" s="3"/>
      <c r="ALP493" s="3"/>
      <c r="ALR493" s="13"/>
      <c r="ALS493" s="3"/>
      <c r="ALT493" s="3"/>
      <c r="ALV493" s="13"/>
      <c r="ALW493" s="3"/>
      <c r="ALX493" s="3"/>
      <c r="ALZ493" s="13"/>
      <c r="AMA493" s="3"/>
      <c r="AMB493" s="3"/>
      <c r="AMD493" s="13"/>
      <c r="AME493" s="3"/>
      <c r="AMF493" s="3"/>
      <c r="AMH493" s="13"/>
      <c r="AMI493" s="3"/>
      <c r="AMJ493" s="3"/>
      <c r="AML493" s="13"/>
      <c r="AMM493" s="3"/>
      <c r="AMN493" s="3"/>
      <c r="AMP493" s="13"/>
      <c r="AMQ493" s="3"/>
      <c r="AMR493" s="3"/>
      <c r="AMT493" s="13"/>
      <c r="AMU493" s="3"/>
      <c r="AMV493" s="3"/>
      <c r="AMX493" s="13"/>
      <c r="AMY493" s="3"/>
      <c r="AMZ493" s="3"/>
      <c r="ANB493" s="13"/>
      <c r="ANC493" s="3"/>
      <c r="AND493" s="3"/>
      <c r="ANF493" s="13"/>
      <c r="ANG493" s="3"/>
      <c r="ANH493" s="3"/>
      <c r="ANJ493" s="13"/>
      <c r="ANK493" s="3"/>
      <c r="ANL493" s="3"/>
      <c r="ANN493" s="13"/>
      <c r="ANO493" s="3"/>
      <c r="ANP493" s="3"/>
      <c r="ANR493" s="13"/>
      <c r="ANS493" s="3"/>
      <c r="ANT493" s="3"/>
      <c r="ANV493" s="13"/>
      <c r="ANW493" s="3"/>
      <c r="ANX493" s="3"/>
      <c r="ANZ493" s="13"/>
      <c r="AOA493" s="3"/>
      <c r="AOB493" s="3"/>
      <c r="AOD493" s="13"/>
      <c r="AOE493" s="3"/>
      <c r="AOF493" s="3"/>
      <c r="AOH493" s="13"/>
      <c r="AOI493" s="3"/>
      <c r="AOJ493" s="3"/>
      <c r="AOL493" s="13"/>
      <c r="AOM493" s="3"/>
      <c r="AON493" s="3"/>
      <c r="AOP493" s="13"/>
      <c r="AOQ493" s="3"/>
      <c r="AOR493" s="3"/>
      <c r="AOT493" s="13"/>
      <c r="AOU493" s="3"/>
      <c r="AOV493" s="3"/>
      <c r="AOX493" s="13"/>
      <c r="AOY493" s="3"/>
      <c r="AOZ493" s="3"/>
      <c r="APB493" s="13"/>
      <c r="APC493" s="3"/>
      <c r="APD493" s="3"/>
      <c r="APF493" s="13"/>
      <c r="APG493" s="3"/>
      <c r="APH493" s="3"/>
      <c r="APJ493" s="13"/>
      <c r="APK493" s="3"/>
      <c r="APL493" s="3"/>
      <c r="APN493" s="13"/>
      <c r="APO493" s="3"/>
      <c r="APP493" s="3"/>
      <c r="APR493" s="13"/>
      <c r="APS493" s="3"/>
      <c r="APT493" s="3"/>
      <c r="APV493" s="13"/>
      <c r="APW493" s="3"/>
      <c r="APX493" s="3"/>
      <c r="APZ493" s="13"/>
      <c r="AQA493" s="3"/>
      <c r="AQB493" s="3"/>
      <c r="AQD493" s="13"/>
      <c r="AQE493" s="3"/>
      <c r="AQF493" s="3"/>
      <c r="AQH493" s="13"/>
      <c r="AQI493" s="3"/>
      <c r="AQJ493" s="3"/>
      <c r="AQL493" s="13"/>
      <c r="AQM493" s="3"/>
      <c r="AQN493" s="3"/>
      <c r="AQP493" s="13"/>
      <c r="AQQ493" s="3"/>
      <c r="AQR493" s="3"/>
      <c r="AQT493" s="13"/>
      <c r="AQU493" s="3"/>
      <c r="AQV493" s="3"/>
      <c r="AQX493" s="13"/>
      <c r="AQY493" s="3"/>
      <c r="AQZ493" s="3"/>
      <c r="ARB493" s="13"/>
      <c r="ARC493" s="3"/>
      <c r="ARD493" s="3"/>
      <c r="ARF493" s="13"/>
      <c r="ARG493" s="3"/>
      <c r="ARH493" s="3"/>
      <c r="ARJ493" s="13"/>
      <c r="ARK493" s="3"/>
      <c r="ARL493" s="3"/>
      <c r="ARN493" s="13"/>
      <c r="ARO493" s="3"/>
      <c r="ARP493" s="3"/>
      <c r="ARR493" s="13"/>
      <c r="ARS493" s="3"/>
      <c r="ART493" s="3"/>
      <c r="ARV493" s="13"/>
      <c r="ARW493" s="3"/>
      <c r="ARX493" s="3"/>
      <c r="ARZ493" s="13"/>
      <c r="ASA493" s="3"/>
      <c r="ASB493" s="3"/>
      <c r="ASD493" s="13"/>
      <c r="ASE493" s="3"/>
      <c r="ASF493" s="3"/>
      <c r="ASH493" s="13"/>
      <c r="ASI493" s="3"/>
      <c r="ASJ493" s="3"/>
      <c r="ASL493" s="13"/>
      <c r="ASM493" s="3"/>
      <c r="ASN493" s="3"/>
      <c r="ASP493" s="13"/>
      <c r="ASQ493" s="3"/>
      <c r="ASR493" s="3"/>
      <c r="AST493" s="13"/>
      <c r="ASU493" s="3"/>
      <c r="ASV493" s="3"/>
      <c r="ASX493" s="13"/>
      <c r="ASY493" s="3"/>
      <c r="ASZ493" s="3"/>
      <c r="ATB493" s="13"/>
      <c r="ATC493" s="3"/>
      <c r="ATD493" s="3"/>
      <c r="ATF493" s="13"/>
      <c r="ATG493" s="3"/>
      <c r="ATH493" s="3"/>
      <c r="ATJ493" s="13"/>
      <c r="ATK493" s="3"/>
      <c r="ATL493" s="3"/>
      <c r="ATN493" s="13"/>
      <c r="ATO493" s="3"/>
      <c r="ATP493" s="3"/>
      <c r="ATR493" s="13"/>
      <c r="ATS493" s="3"/>
      <c r="ATT493" s="3"/>
      <c r="ATV493" s="13"/>
      <c r="ATW493" s="3"/>
      <c r="ATX493" s="3"/>
      <c r="ATZ493" s="13"/>
      <c r="AUA493" s="3"/>
      <c r="AUB493" s="3"/>
      <c r="AUD493" s="13"/>
      <c r="AUE493" s="3"/>
      <c r="AUF493" s="3"/>
      <c r="AUH493" s="13"/>
      <c r="AUI493" s="3"/>
      <c r="AUJ493" s="3"/>
      <c r="AUL493" s="13"/>
      <c r="AUM493" s="3"/>
      <c r="AUN493" s="3"/>
      <c r="AUP493" s="13"/>
      <c r="AUQ493" s="3"/>
      <c r="AUR493" s="3"/>
      <c r="AUT493" s="13"/>
      <c r="AUU493" s="3"/>
      <c r="AUV493" s="3"/>
      <c r="AUX493" s="13"/>
      <c r="AUY493" s="3"/>
      <c r="AUZ493" s="3"/>
      <c r="AVB493" s="13"/>
      <c r="AVC493" s="3"/>
      <c r="AVD493" s="3"/>
      <c r="AVF493" s="13"/>
      <c r="AVG493" s="3"/>
      <c r="AVH493" s="3"/>
      <c r="AVJ493" s="13"/>
      <c r="AVK493" s="3"/>
      <c r="AVL493" s="3"/>
      <c r="AVN493" s="13"/>
      <c r="AVO493" s="3"/>
      <c r="AVP493" s="3"/>
      <c r="AVR493" s="13"/>
      <c r="AVS493" s="3"/>
      <c r="AVT493" s="3"/>
      <c r="AVV493" s="13"/>
      <c r="AVW493" s="3"/>
      <c r="AVX493" s="3"/>
      <c r="AVZ493" s="13"/>
      <c r="AWA493" s="3"/>
      <c r="AWB493" s="3"/>
      <c r="AWD493" s="13"/>
      <c r="AWE493" s="3"/>
      <c r="AWF493" s="3"/>
      <c r="AWH493" s="13"/>
      <c r="AWI493" s="3"/>
      <c r="AWJ493" s="3"/>
      <c r="AWL493" s="13"/>
      <c r="AWM493" s="3"/>
      <c r="AWN493" s="3"/>
      <c r="AWP493" s="13"/>
      <c r="AWQ493" s="3"/>
      <c r="AWR493" s="3"/>
      <c r="AWT493" s="13"/>
      <c r="AWU493" s="3"/>
      <c r="AWV493" s="3"/>
      <c r="AWX493" s="13"/>
      <c r="AWY493" s="3"/>
      <c r="AWZ493" s="3"/>
      <c r="AXB493" s="13"/>
      <c r="AXC493" s="3"/>
      <c r="AXD493" s="3"/>
      <c r="AXF493" s="13"/>
      <c r="AXG493" s="3"/>
      <c r="AXH493" s="3"/>
      <c r="AXJ493" s="13"/>
      <c r="AXK493" s="3"/>
      <c r="AXL493" s="3"/>
      <c r="AXN493" s="13"/>
      <c r="AXO493" s="3"/>
      <c r="AXP493" s="3"/>
      <c r="AXR493" s="13"/>
      <c r="AXS493" s="3"/>
      <c r="AXT493" s="3"/>
      <c r="AXV493" s="13"/>
      <c r="AXW493" s="3"/>
      <c r="AXX493" s="3"/>
      <c r="AXZ493" s="13"/>
      <c r="AYA493" s="3"/>
      <c r="AYB493" s="3"/>
      <c r="AYD493" s="13"/>
      <c r="AYE493" s="3"/>
      <c r="AYF493" s="3"/>
      <c r="AYH493" s="13"/>
      <c r="AYI493" s="3"/>
      <c r="AYJ493" s="3"/>
      <c r="AYL493" s="13"/>
      <c r="AYM493" s="3"/>
      <c r="AYN493" s="3"/>
      <c r="AYP493" s="13"/>
      <c r="AYQ493" s="3"/>
      <c r="AYR493" s="3"/>
      <c r="AYT493" s="13"/>
      <c r="AYU493" s="3"/>
      <c r="AYV493" s="3"/>
      <c r="AYX493" s="13"/>
      <c r="AYY493" s="3"/>
      <c r="AYZ493" s="3"/>
      <c r="AZB493" s="13"/>
      <c r="AZC493" s="3"/>
      <c r="AZD493" s="3"/>
      <c r="AZF493" s="13"/>
      <c r="AZG493" s="3"/>
      <c r="AZH493" s="3"/>
      <c r="AZJ493" s="13"/>
      <c r="AZK493" s="3"/>
      <c r="AZL493" s="3"/>
      <c r="AZN493" s="13"/>
      <c r="AZO493" s="3"/>
      <c r="AZP493" s="3"/>
      <c r="AZR493" s="13"/>
      <c r="AZS493" s="3"/>
      <c r="AZT493" s="3"/>
      <c r="AZV493" s="13"/>
      <c r="AZW493" s="3"/>
      <c r="AZX493" s="3"/>
      <c r="AZZ493" s="13"/>
      <c r="BAA493" s="3"/>
      <c r="BAB493" s="3"/>
      <c r="BAD493" s="13"/>
      <c r="BAE493" s="3"/>
      <c r="BAF493" s="3"/>
      <c r="BAH493" s="13"/>
      <c r="BAI493" s="3"/>
      <c r="BAJ493" s="3"/>
      <c r="BAL493" s="13"/>
      <c r="BAM493" s="3"/>
      <c r="BAN493" s="3"/>
      <c r="BAP493" s="13"/>
      <c r="BAQ493" s="3"/>
      <c r="BAR493" s="3"/>
      <c r="BAT493" s="13"/>
      <c r="BAU493" s="3"/>
      <c r="BAV493" s="3"/>
      <c r="BAX493" s="13"/>
      <c r="BAY493" s="3"/>
      <c r="BAZ493" s="3"/>
      <c r="BBB493" s="13"/>
      <c r="BBC493" s="3"/>
      <c r="BBD493" s="3"/>
      <c r="BBF493" s="13"/>
      <c r="BBG493" s="3"/>
      <c r="BBH493" s="3"/>
      <c r="BBJ493" s="13"/>
      <c r="BBK493" s="3"/>
      <c r="BBL493" s="3"/>
      <c r="BBN493" s="13"/>
      <c r="BBO493" s="3"/>
      <c r="BBP493" s="3"/>
      <c r="BBR493" s="13"/>
      <c r="BBS493" s="3"/>
      <c r="BBT493" s="3"/>
      <c r="BBV493" s="13"/>
      <c r="BBW493" s="3"/>
      <c r="BBX493" s="3"/>
      <c r="BBZ493" s="13"/>
      <c r="BCA493" s="3"/>
      <c r="BCB493" s="3"/>
      <c r="BCD493" s="13"/>
      <c r="BCE493" s="3"/>
      <c r="BCF493" s="3"/>
      <c r="BCH493" s="13"/>
      <c r="BCI493" s="3"/>
      <c r="BCJ493" s="3"/>
      <c r="BCL493" s="13"/>
      <c r="BCM493" s="3"/>
      <c r="BCN493" s="3"/>
      <c r="BCP493" s="13"/>
      <c r="BCQ493" s="3"/>
      <c r="BCR493" s="3"/>
      <c r="BCT493" s="13"/>
      <c r="BCU493" s="3"/>
      <c r="BCV493" s="3"/>
      <c r="BCX493" s="13"/>
      <c r="BCY493" s="3"/>
      <c r="BCZ493" s="3"/>
      <c r="BDB493" s="13"/>
      <c r="BDC493" s="3"/>
      <c r="BDD493" s="3"/>
      <c r="BDF493" s="13"/>
      <c r="BDG493" s="3"/>
      <c r="BDH493" s="3"/>
      <c r="BDJ493" s="13"/>
      <c r="BDK493" s="3"/>
      <c r="BDL493" s="3"/>
      <c r="BDN493" s="13"/>
      <c r="BDO493" s="3"/>
      <c r="BDP493" s="3"/>
      <c r="BDR493" s="13"/>
      <c r="BDS493" s="3"/>
      <c r="BDT493" s="3"/>
      <c r="BDV493" s="13"/>
      <c r="BDW493" s="3"/>
      <c r="BDX493" s="3"/>
      <c r="BDZ493" s="13"/>
      <c r="BEA493" s="3"/>
      <c r="BEB493" s="3"/>
      <c r="BED493" s="13"/>
      <c r="BEE493" s="3"/>
      <c r="BEF493" s="3"/>
      <c r="BEH493" s="13"/>
      <c r="BEI493" s="3"/>
      <c r="BEJ493" s="3"/>
      <c r="BEL493" s="13"/>
      <c r="BEM493" s="3"/>
      <c r="BEN493" s="3"/>
      <c r="BEP493" s="13"/>
      <c r="BEQ493" s="3"/>
      <c r="BER493" s="3"/>
      <c r="BET493" s="13"/>
      <c r="BEU493" s="3"/>
      <c r="BEV493" s="3"/>
      <c r="BEX493" s="13"/>
      <c r="BEY493" s="3"/>
      <c r="BEZ493" s="3"/>
      <c r="BFB493" s="13"/>
      <c r="BFC493" s="3"/>
      <c r="BFD493" s="3"/>
      <c r="BFF493" s="13"/>
      <c r="BFG493" s="3"/>
      <c r="BFH493" s="3"/>
      <c r="BFJ493" s="13"/>
      <c r="BFK493" s="3"/>
      <c r="BFL493" s="3"/>
      <c r="BFN493" s="13"/>
      <c r="BFO493" s="3"/>
      <c r="BFP493" s="3"/>
      <c r="BFR493" s="13"/>
      <c r="BFS493" s="3"/>
      <c r="BFT493" s="3"/>
      <c r="BFV493" s="13"/>
      <c r="BFW493" s="3"/>
      <c r="BFX493" s="3"/>
      <c r="BFZ493" s="13"/>
      <c r="BGA493" s="3"/>
      <c r="BGB493" s="3"/>
      <c r="BGD493" s="13"/>
      <c r="BGE493" s="3"/>
      <c r="BGF493" s="3"/>
      <c r="BGH493" s="13"/>
      <c r="BGI493" s="3"/>
      <c r="BGJ493" s="3"/>
      <c r="BGL493" s="13"/>
      <c r="BGM493" s="3"/>
      <c r="BGN493" s="3"/>
      <c r="BGP493" s="13"/>
      <c r="BGQ493" s="3"/>
      <c r="BGR493" s="3"/>
      <c r="BGT493" s="13"/>
      <c r="BGU493" s="3"/>
      <c r="BGV493" s="3"/>
      <c r="BGX493" s="13"/>
      <c r="BGY493" s="3"/>
      <c r="BGZ493" s="3"/>
      <c r="BHB493" s="13"/>
      <c r="BHC493" s="3"/>
      <c r="BHD493" s="3"/>
      <c r="BHF493" s="13"/>
      <c r="BHG493" s="3"/>
      <c r="BHH493" s="3"/>
      <c r="BHJ493" s="13"/>
      <c r="BHK493" s="3"/>
      <c r="BHL493" s="3"/>
      <c r="BHN493" s="13"/>
      <c r="BHO493" s="3"/>
      <c r="BHP493" s="3"/>
      <c r="BHR493" s="13"/>
      <c r="BHS493" s="3"/>
      <c r="BHT493" s="3"/>
      <c r="BHV493" s="13"/>
      <c r="BHW493" s="3"/>
      <c r="BHX493" s="3"/>
      <c r="BHZ493" s="13"/>
      <c r="BIA493" s="3"/>
      <c r="BIB493" s="3"/>
      <c r="BID493" s="13"/>
      <c r="BIE493" s="3"/>
      <c r="BIF493" s="3"/>
      <c r="BIH493" s="13"/>
      <c r="BII493" s="3"/>
      <c r="BIJ493" s="3"/>
      <c r="BIL493" s="13"/>
      <c r="BIM493" s="3"/>
      <c r="BIN493" s="3"/>
      <c r="BIP493" s="13"/>
      <c r="BIQ493" s="3"/>
      <c r="BIR493" s="3"/>
      <c r="BIT493" s="13"/>
      <c r="BIU493" s="3"/>
      <c r="BIV493" s="3"/>
      <c r="BIX493" s="13"/>
      <c r="BIY493" s="3"/>
      <c r="BIZ493" s="3"/>
      <c r="BJB493" s="13"/>
      <c r="BJC493" s="3"/>
      <c r="BJD493" s="3"/>
      <c r="BJF493" s="13"/>
      <c r="BJG493" s="3"/>
      <c r="BJH493" s="3"/>
      <c r="BJJ493" s="13"/>
      <c r="BJK493" s="3"/>
      <c r="BJL493" s="3"/>
      <c r="BJN493" s="13"/>
      <c r="BJO493" s="3"/>
      <c r="BJP493" s="3"/>
      <c r="BJR493" s="13"/>
      <c r="BJS493" s="3"/>
      <c r="BJT493" s="3"/>
      <c r="BJV493" s="13"/>
      <c r="BJW493" s="3"/>
      <c r="BJX493" s="3"/>
      <c r="BJZ493" s="13"/>
      <c r="BKA493" s="3"/>
      <c r="BKB493" s="3"/>
      <c r="BKD493" s="13"/>
      <c r="BKE493" s="3"/>
      <c r="BKF493" s="3"/>
      <c r="BKH493" s="13"/>
      <c r="BKI493" s="3"/>
      <c r="BKJ493" s="3"/>
      <c r="BKL493" s="13"/>
      <c r="BKM493" s="3"/>
      <c r="BKN493" s="3"/>
      <c r="BKP493" s="13"/>
      <c r="BKQ493" s="3"/>
      <c r="BKR493" s="3"/>
      <c r="BKT493" s="13"/>
      <c r="BKU493" s="3"/>
      <c r="BKV493" s="3"/>
      <c r="BKX493" s="13"/>
      <c r="BKY493" s="3"/>
      <c r="BKZ493" s="3"/>
      <c r="BLB493" s="13"/>
      <c r="BLC493" s="3"/>
      <c r="BLD493" s="3"/>
      <c r="BLF493" s="13"/>
      <c r="BLG493" s="3"/>
      <c r="BLH493" s="3"/>
      <c r="BLJ493" s="13"/>
      <c r="BLK493" s="3"/>
      <c r="BLL493" s="3"/>
      <c r="BLN493" s="13"/>
      <c r="BLO493" s="3"/>
      <c r="BLP493" s="3"/>
      <c r="BLR493" s="13"/>
      <c r="BLS493" s="3"/>
      <c r="BLT493" s="3"/>
      <c r="BLV493" s="13"/>
      <c r="BLW493" s="3"/>
      <c r="BLX493" s="3"/>
      <c r="BLZ493" s="13"/>
      <c r="BMA493" s="3"/>
      <c r="BMB493" s="3"/>
      <c r="BMD493" s="13"/>
      <c r="BME493" s="3"/>
      <c r="BMF493" s="3"/>
      <c r="BMH493" s="13"/>
      <c r="BMI493" s="3"/>
      <c r="BMJ493" s="3"/>
      <c r="BML493" s="13"/>
      <c r="BMM493" s="3"/>
      <c r="BMN493" s="3"/>
      <c r="BMP493" s="13"/>
      <c r="BMQ493" s="3"/>
      <c r="BMR493" s="3"/>
      <c r="BMT493" s="13"/>
      <c r="BMU493" s="3"/>
      <c r="BMV493" s="3"/>
      <c r="BMX493" s="13"/>
      <c r="BMY493" s="3"/>
      <c r="BMZ493" s="3"/>
      <c r="BNB493" s="13"/>
      <c r="BNC493" s="3"/>
      <c r="BND493" s="3"/>
      <c r="BNF493" s="13"/>
      <c r="BNG493" s="3"/>
      <c r="BNH493" s="3"/>
      <c r="BNJ493" s="13"/>
      <c r="BNK493" s="3"/>
      <c r="BNL493" s="3"/>
      <c r="BNN493" s="13"/>
      <c r="BNO493" s="3"/>
      <c r="BNP493" s="3"/>
      <c r="BNR493" s="13"/>
      <c r="BNS493" s="3"/>
      <c r="BNT493" s="3"/>
      <c r="BNV493" s="13"/>
      <c r="BNW493" s="3"/>
      <c r="BNX493" s="3"/>
      <c r="BNZ493" s="13"/>
      <c r="BOA493" s="3"/>
      <c r="BOB493" s="3"/>
      <c r="BOD493" s="13"/>
      <c r="BOE493" s="3"/>
      <c r="BOF493" s="3"/>
      <c r="BOH493" s="13"/>
      <c r="BOI493" s="3"/>
      <c r="BOJ493" s="3"/>
      <c r="BOL493" s="13"/>
      <c r="BOM493" s="3"/>
      <c r="BON493" s="3"/>
      <c r="BOP493" s="13"/>
      <c r="BOQ493" s="3"/>
      <c r="BOR493" s="3"/>
      <c r="BOT493" s="13"/>
      <c r="BOU493" s="3"/>
      <c r="BOV493" s="3"/>
      <c r="BOX493" s="13"/>
      <c r="BOY493" s="3"/>
      <c r="BOZ493" s="3"/>
      <c r="BPB493" s="13"/>
      <c r="BPC493" s="3"/>
      <c r="BPD493" s="3"/>
      <c r="BPF493" s="13"/>
      <c r="BPG493" s="3"/>
      <c r="BPH493" s="3"/>
      <c r="BPJ493" s="13"/>
      <c r="BPK493" s="3"/>
      <c r="BPL493" s="3"/>
      <c r="BPN493" s="13"/>
      <c r="BPO493" s="3"/>
      <c r="BPP493" s="3"/>
      <c r="BPR493" s="13"/>
      <c r="BPS493" s="3"/>
      <c r="BPT493" s="3"/>
      <c r="BPV493" s="13"/>
      <c r="BPW493" s="3"/>
      <c r="BPX493" s="3"/>
      <c r="BPZ493" s="13"/>
      <c r="BQA493" s="3"/>
      <c r="BQB493" s="3"/>
      <c r="BQD493" s="13"/>
      <c r="BQE493" s="3"/>
      <c r="BQF493" s="3"/>
      <c r="BQH493" s="13"/>
      <c r="BQI493" s="3"/>
      <c r="BQJ493" s="3"/>
      <c r="BQL493" s="13"/>
      <c r="BQM493" s="3"/>
      <c r="BQN493" s="3"/>
      <c r="BQP493" s="13"/>
      <c r="BQQ493" s="3"/>
      <c r="BQR493" s="3"/>
      <c r="BQT493" s="13"/>
      <c r="BQU493" s="3"/>
      <c r="BQV493" s="3"/>
      <c r="BQX493" s="13"/>
      <c r="BQY493" s="3"/>
      <c r="BQZ493" s="3"/>
      <c r="BRB493" s="13"/>
      <c r="BRC493" s="3"/>
      <c r="BRD493" s="3"/>
      <c r="BRF493" s="13"/>
      <c r="BRG493" s="3"/>
      <c r="BRH493" s="3"/>
      <c r="BRJ493" s="13"/>
      <c r="BRK493" s="3"/>
      <c r="BRL493" s="3"/>
      <c r="BRN493" s="13"/>
      <c r="BRO493" s="3"/>
      <c r="BRP493" s="3"/>
      <c r="BRR493" s="13"/>
      <c r="BRS493" s="3"/>
      <c r="BRT493" s="3"/>
      <c r="BRV493" s="13"/>
      <c r="BRW493" s="3"/>
      <c r="BRX493" s="3"/>
      <c r="BRZ493" s="13"/>
      <c r="BSA493" s="3"/>
      <c r="BSB493" s="3"/>
      <c r="BSD493" s="13"/>
      <c r="BSE493" s="3"/>
      <c r="BSF493" s="3"/>
      <c r="BSH493" s="13"/>
      <c r="BSI493" s="3"/>
      <c r="BSJ493" s="3"/>
      <c r="BSL493" s="13"/>
      <c r="BSM493" s="3"/>
      <c r="BSN493" s="3"/>
      <c r="BSP493" s="13"/>
      <c r="BSQ493" s="3"/>
      <c r="BSR493" s="3"/>
      <c r="BST493" s="13"/>
      <c r="BSU493" s="3"/>
      <c r="BSV493" s="3"/>
      <c r="BSX493" s="13"/>
      <c r="BSY493" s="3"/>
      <c r="BSZ493" s="3"/>
      <c r="BTB493" s="13"/>
      <c r="BTC493" s="3"/>
      <c r="BTD493" s="3"/>
      <c r="BTF493" s="13"/>
      <c r="BTG493" s="3"/>
      <c r="BTH493" s="3"/>
      <c r="BTJ493" s="13"/>
      <c r="BTK493" s="3"/>
      <c r="BTL493" s="3"/>
      <c r="BTN493" s="13"/>
      <c r="BTO493" s="3"/>
      <c r="BTP493" s="3"/>
      <c r="BTR493" s="13"/>
      <c r="BTS493" s="3"/>
      <c r="BTT493" s="3"/>
      <c r="BTV493" s="13"/>
      <c r="BTW493" s="3"/>
      <c r="BTX493" s="3"/>
      <c r="BTZ493" s="13"/>
      <c r="BUA493" s="3"/>
      <c r="BUB493" s="3"/>
      <c r="BUD493" s="13"/>
      <c r="BUE493" s="3"/>
      <c r="BUF493" s="3"/>
      <c r="BUH493" s="13"/>
      <c r="BUI493" s="3"/>
      <c r="BUJ493" s="3"/>
      <c r="BUL493" s="13"/>
      <c r="BUM493" s="3"/>
      <c r="BUN493" s="3"/>
      <c r="BUP493" s="13"/>
      <c r="BUQ493" s="3"/>
      <c r="BUR493" s="3"/>
      <c r="BUT493" s="13"/>
      <c r="BUU493" s="3"/>
      <c r="BUV493" s="3"/>
      <c r="BUX493" s="13"/>
      <c r="BUY493" s="3"/>
      <c r="BUZ493" s="3"/>
      <c r="BVB493" s="13"/>
      <c r="BVC493" s="3"/>
      <c r="BVD493" s="3"/>
      <c r="BVF493" s="13"/>
      <c r="BVG493" s="3"/>
      <c r="BVH493" s="3"/>
      <c r="BVJ493" s="13"/>
      <c r="BVK493" s="3"/>
      <c r="BVL493" s="3"/>
      <c r="BVN493" s="13"/>
      <c r="BVO493" s="3"/>
      <c r="BVP493" s="3"/>
      <c r="BVR493" s="13"/>
      <c r="BVS493" s="3"/>
      <c r="BVT493" s="3"/>
      <c r="BVV493" s="13"/>
      <c r="BVW493" s="3"/>
      <c r="BVX493" s="3"/>
      <c r="BVZ493" s="13"/>
      <c r="BWA493" s="3"/>
      <c r="BWB493" s="3"/>
      <c r="BWD493" s="13"/>
      <c r="BWE493" s="3"/>
      <c r="BWF493" s="3"/>
      <c r="BWH493" s="13"/>
      <c r="BWI493" s="3"/>
      <c r="BWJ493" s="3"/>
      <c r="BWL493" s="13"/>
      <c r="BWM493" s="3"/>
      <c r="BWN493" s="3"/>
      <c r="BWP493" s="13"/>
      <c r="BWQ493" s="3"/>
      <c r="BWR493" s="3"/>
      <c r="BWT493" s="13"/>
      <c r="BWU493" s="3"/>
      <c r="BWV493" s="3"/>
      <c r="BWX493" s="13"/>
      <c r="BWY493" s="3"/>
      <c r="BWZ493" s="3"/>
      <c r="BXB493" s="13"/>
      <c r="BXC493" s="3"/>
      <c r="BXD493" s="3"/>
      <c r="BXF493" s="13"/>
      <c r="BXG493" s="3"/>
      <c r="BXH493" s="3"/>
      <c r="BXJ493" s="13"/>
      <c r="BXK493" s="3"/>
      <c r="BXL493" s="3"/>
      <c r="BXN493" s="13"/>
      <c r="BXO493" s="3"/>
      <c r="BXP493" s="3"/>
      <c r="BXR493" s="13"/>
      <c r="BXS493" s="3"/>
      <c r="BXT493" s="3"/>
      <c r="BXV493" s="13"/>
      <c r="BXW493" s="3"/>
      <c r="BXX493" s="3"/>
      <c r="BXZ493" s="13"/>
      <c r="BYA493" s="3"/>
      <c r="BYB493" s="3"/>
      <c r="BYD493" s="13"/>
      <c r="BYE493" s="3"/>
      <c r="BYF493" s="3"/>
      <c r="BYH493" s="13"/>
      <c r="BYI493" s="3"/>
      <c r="BYJ493" s="3"/>
      <c r="BYL493" s="13"/>
      <c r="BYM493" s="3"/>
      <c r="BYN493" s="3"/>
      <c r="BYP493" s="13"/>
      <c r="BYQ493" s="3"/>
      <c r="BYR493" s="3"/>
      <c r="BYT493" s="13"/>
      <c r="BYU493" s="3"/>
      <c r="BYV493" s="3"/>
      <c r="BYX493" s="13"/>
      <c r="BYY493" s="3"/>
      <c r="BYZ493" s="3"/>
      <c r="BZB493" s="13"/>
      <c r="BZC493" s="3"/>
      <c r="BZD493" s="3"/>
      <c r="BZF493" s="13"/>
      <c r="BZG493" s="3"/>
      <c r="BZH493" s="3"/>
      <c r="BZJ493" s="13"/>
      <c r="BZK493" s="3"/>
      <c r="BZL493" s="3"/>
      <c r="BZN493" s="13"/>
      <c r="BZO493" s="3"/>
      <c r="BZP493" s="3"/>
      <c r="BZR493" s="13"/>
      <c r="BZS493" s="3"/>
      <c r="BZT493" s="3"/>
      <c r="BZV493" s="13"/>
      <c r="BZW493" s="3"/>
      <c r="BZX493" s="3"/>
      <c r="BZZ493" s="13"/>
      <c r="CAA493" s="3"/>
      <c r="CAB493" s="3"/>
      <c r="CAD493" s="13"/>
      <c r="CAE493" s="3"/>
      <c r="CAF493" s="3"/>
      <c r="CAH493" s="13"/>
      <c r="CAI493" s="3"/>
      <c r="CAJ493" s="3"/>
      <c r="CAL493" s="13"/>
      <c r="CAM493" s="3"/>
      <c r="CAN493" s="3"/>
      <c r="CAP493" s="13"/>
      <c r="CAQ493" s="3"/>
      <c r="CAR493" s="3"/>
      <c r="CAT493" s="13"/>
      <c r="CAU493" s="3"/>
      <c r="CAV493" s="3"/>
      <c r="CAX493" s="13"/>
      <c r="CAY493" s="3"/>
      <c r="CAZ493" s="3"/>
      <c r="CBB493" s="13"/>
      <c r="CBC493" s="3"/>
      <c r="CBD493" s="3"/>
      <c r="CBF493" s="13"/>
      <c r="CBG493" s="3"/>
      <c r="CBH493" s="3"/>
      <c r="CBJ493" s="13"/>
      <c r="CBK493" s="3"/>
      <c r="CBL493" s="3"/>
      <c r="CBN493" s="13"/>
      <c r="CBO493" s="3"/>
      <c r="CBP493" s="3"/>
      <c r="CBR493" s="13"/>
      <c r="CBS493" s="3"/>
      <c r="CBT493" s="3"/>
      <c r="CBV493" s="13"/>
      <c r="CBW493" s="3"/>
      <c r="CBX493" s="3"/>
      <c r="CBZ493" s="13"/>
      <c r="CCA493" s="3"/>
      <c r="CCB493" s="3"/>
      <c r="CCD493" s="13"/>
      <c r="CCE493" s="3"/>
      <c r="CCF493" s="3"/>
      <c r="CCH493" s="13"/>
      <c r="CCI493" s="3"/>
      <c r="CCJ493" s="3"/>
      <c r="CCL493" s="13"/>
      <c r="CCM493" s="3"/>
      <c r="CCN493" s="3"/>
      <c r="CCP493" s="13"/>
      <c r="CCQ493" s="3"/>
      <c r="CCR493" s="3"/>
      <c r="CCT493" s="13"/>
      <c r="CCU493" s="3"/>
      <c r="CCV493" s="3"/>
      <c r="CCX493" s="13"/>
      <c r="CCY493" s="3"/>
      <c r="CCZ493" s="3"/>
      <c r="CDB493" s="13"/>
      <c r="CDC493" s="3"/>
      <c r="CDD493" s="3"/>
      <c r="CDF493" s="13"/>
      <c r="CDG493" s="3"/>
      <c r="CDH493" s="3"/>
      <c r="CDJ493" s="13"/>
      <c r="CDK493" s="3"/>
      <c r="CDL493" s="3"/>
      <c r="CDN493" s="13"/>
      <c r="CDO493" s="3"/>
      <c r="CDP493" s="3"/>
      <c r="CDR493" s="13"/>
      <c r="CDS493" s="3"/>
      <c r="CDT493" s="3"/>
      <c r="CDV493" s="13"/>
      <c r="CDW493" s="3"/>
      <c r="CDX493" s="3"/>
      <c r="CDZ493" s="13"/>
      <c r="CEA493" s="3"/>
      <c r="CEB493" s="3"/>
      <c r="CED493" s="13"/>
      <c r="CEE493" s="3"/>
      <c r="CEF493" s="3"/>
      <c r="CEH493" s="13"/>
      <c r="CEI493" s="3"/>
      <c r="CEJ493" s="3"/>
      <c r="CEL493" s="13"/>
      <c r="CEM493" s="3"/>
      <c r="CEN493" s="3"/>
      <c r="CEP493" s="13"/>
      <c r="CEQ493" s="3"/>
      <c r="CER493" s="3"/>
      <c r="CET493" s="13"/>
      <c r="CEU493" s="3"/>
      <c r="CEV493" s="3"/>
      <c r="CEX493" s="13"/>
      <c r="CEY493" s="3"/>
      <c r="CEZ493" s="3"/>
      <c r="CFB493" s="13"/>
      <c r="CFC493" s="3"/>
      <c r="CFD493" s="3"/>
      <c r="CFF493" s="13"/>
      <c r="CFG493" s="3"/>
      <c r="CFH493" s="3"/>
      <c r="CFJ493" s="13"/>
      <c r="CFK493" s="3"/>
      <c r="CFL493" s="3"/>
      <c r="CFN493" s="13"/>
      <c r="CFO493" s="3"/>
      <c r="CFP493" s="3"/>
      <c r="CFR493" s="13"/>
      <c r="CFS493" s="3"/>
      <c r="CFT493" s="3"/>
      <c r="CFV493" s="13"/>
      <c r="CFW493" s="3"/>
      <c r="CFX493" s="3"/>
      <c r="CFZ493" s="13"/>
      <c r="CGA493" s="3"/>
      <c r="CGB493" s="3"/>
      <c r="CGD493" s="13"/>
      <c r="CGE493" s="3"/>
      <c r="CGF493" s="3"/>
      <c r="CGH493" s="13"/>
      <c r="CGI493" s="3"/>
      <c r="CGJ493" s="3"/>
      <c r="CGL493" s="13"/>
      <c r="CGM493" s="3"/>
      <c r="CGN493" s="3"/>
      <c r="CGP493" s="13"/>
      <c r="CGQ493" s="3"/>
      <c r="CGR493" s="3"/>
      <c r="CGT493" s="13"/>
      <c r="CGU493" s="3"/>
      <c r="CGV493" s="3"/>
      <c r="CGX493" s="13"/>
      <c r="CGY493" s="3"/>
      <c r="CGZ493" s="3"/>
      <c r="CHB493" s="13"/>
      <c r="CHC493" s="3"/>
      <c r="CHD493" s="3"/>
      <c r="CHF493" s="13"/>
      <c r="CHG493" s="3"/>
      <c r="CHH493" s="3"/>
      <c r="CHJ493" s="13"/>
      <c r="CHK493" s="3"/>
      <c r="CHL493" s="3"/>
      <c r="CHN493" s="13"/>
      <c r="CHO493" s="3"/>
      <c r="CHP493" s="3"/>
      <c r="CHR493" s="13"/>
      <c r="CHS493" s="3"/>
      <c r="CHT493" s="3"/>
      <c r="CHV493" s="13"/>
      <c r="CHW493" s="3"/>
      <c r="CHX493" s="3"/>
      <c r="CHZ493" s="13"/>
      <c r="CIA493" s="3"/>
      <c r="CIB493" s="3"/>
      <c r="CID493" s="13"/>
      <c r="CIE493" s="3"/>
      <c r="CIF493" s="3"/>
      <c r="CIH493" s="13"/>
      <c r="CII493" s="3"/>
      <c r="CIJ493" s="3"/>
      <c r="CIL493" s="13"/>
      <c r="CIM493" s="3"/>
      <c r="CIN493" s="3"/>
      <c r="CIP493" s="13"/>
      <c r="CIQ493" s="3"/>
      <c r="CIR493" s="3"/>
      <c r="CIT493" s="13"/>
      <c r="CIU493" s="3"/>
      <c r="CIV493" s="3"/>
      <c r="CIX493" s="13"/>
      <c r="CIY493" s="3"/>
      <c r="CIZ493" s="3"/>
      <c r="CJB493" s="13"/>
      <c r="CJC493" s="3"/>
      <c r="CJD493" s="3"/>
      <c r="CJF493" s="13"/>
      <c r="CJG493" s="3"/>
      <c r="CJH493" s="3"/>
      <c r="CJJ493" s="13"/>
      <c r="CJK493" s="3"/>
      <c r="CJL493" s="3"/>
      <c r="CJN493" s="13"/>
      <c r="CJO493" s="3"/>
      <c r="CJP493" s="3"/>
      <c r="CJR493" s="13"/>
      <c r="CJS493" s="3"/>
      <c r="CJT493" s="3"/>
      <c r="CJV493" s="13"/>
      <c r="CJW493" s="3"/>
      <c r="CJX493" s="3"/>
      <c r="CJZ493" s="13"/>
      <c r="CKA493" s="3"/>
      <c r="CKB493" s="3"/>
      <c r="CKD493" s="13"/>
      <c r="CKE493" s="3"/>
      <c r="CKF493" s="3"/>
      <c r="CKH493" s="13"/>
      <c r="CKI493" s="3"/>
      <c r="CKJ493" s="3"/>
      <c r="CKL493" s="13"/>
      <c r="CKM493" s="3"/>
      <c r="CKN493" s="3"/>
      <c r="CKP493" s="13"/>
      <c r="CKQ493" s="3"/>
      <c r="CKR493" s="3"/>
      <c r="CKT493" s="13"/>
      <c r="CKU493" s="3"/>
      <c r="CKV493" s="3"/>
      <c r="CKX493" s="13"/>
      <c r="CKY493" s="3"/>
      <c r="CKZ493" s="3"/>
      <c r="CLB493" s="13"/>
      <c r="CLC493" s="3"/>
      <c r="CLD493" s="3"/>
      <c r="CLF493" s="13"/>
      <c r="CLG493" s="3"/>
      <c r="CLH493" s="3"/>
      <c r="CLJ493" s="13"/>
      <c r="CLK493" s="3"/>
      <c r="CLL493" s="3"/>
      <c r="CLN493" s="13"/>
      <c r="CLO493" s="3"/>
      <c r="CLP493" s="3"/>
      <c r="CLR493" s="13"/>
      <c r="CLS493" s="3"/>
      <c r="CLT493" s="3"/>
      <c r="CLV493" s="13"/>
      <c r="CLW493" s="3"/>
      <c r="CLX493" s="3"/>
      <c r="CLZ493" s="13"/>
      <c r="CMA493" s="3"/>
      <c r="CMB493" s="3"/>
      <c r="CMD493" s="13"/>
      <c r="CME493" s="3"/>
      <c r="CMF493" s="3"/>
      <c r="CMH493" s="13"/>
      <c r="CMI493" s="3"/>
      <c r="CMJ493" s="3"/>
      <c r="CML493" s="13"/>
      <c r="CMM493" s="3"/>
      <c r="CMN493" s="3"/>
      <c r="CMP493" s="13"/>
      <c r="CMQ493" s="3"/>
      <c r="CMR493" s="3"/>
      <c r="CMT493" s="13"/>
      <c r="CMU493" s="3"/>
      <c r="CMV493" s="3"/>
      <c r="CMX493" s="13"/>
      <c r="CMY493" s="3"/>
      <c r="CMZ493" s="3"/>
      <c r="CNB493" s="13"/>
      <c r="CNC493" s="3"/>
      <c r="CND493" s="3"/>
      <c r="CNF493" s="13"/>
      <c r="CNG493" s="3"/>
      <c r="CNH493" s="3"/>
      <c r="CNJ493" s="13"/>
      <c r="CNK493" s="3"/>
      <c r="CNL493" s="3"/>
      <c r="CNN493" s="13"/>
      <c r="CNO493" s="3"/>
      <c r="CNP493" s="3"/>
      <c r="CNR493" s="13"/>
      <c r="CNS493" s="3"/>
      <c r="CNT493" s="3"/>
      <c r="CNV493" s="13"/>
      <c r="CNW493" s="3"/>
      <c r="CNX493" s="3"/>
      <c r="CNZ493" s="13"/>
      <c r="COA493" s="3"/>
      <c r="COB493" s="3"/>
      <c r="COD493" s="13"/>
      <c r="COE493" s="3"/>
      <c r="COF493" s="3"/>
      <c r="COH493" s="13"/>
      <c r="COI493" s="3"/>
      <c r="COJ493" s="3"/>
      <c r="COL493" s="13"/>
      <c r="COM493" s="3"/>
      <c r="CON493" s="3"/>
      <c r="COP493" s="13"/>
      <c r="COQ493" s="3"/>
      <c r="COR493" s="3"/>
      <c r="COT493" s="13"/>
      <c r="COU493" s="3"/>
      <c r="COV493" s="3"/>
      <c r="COX493" s="13"/>
      <c r="COY493" s="3"/>
      <c r="COZ493" s="3"/>
      <c r="CPB493" s="13"/>
      <c r="CPC493" s="3"/>
      <c r="CPD493" s="3"/>
      <c r="CPF493" s="13"/>
      <c r="CPG493" s="3"/>
      <c r="CPH493" s="3"/>
      <c r="CPJ493" s="13"/>
      <c r="CPK493" s="3"/>
      <c r="CPL493" s="3"/>
      <c r="CPN493" s="13"/>
      <c r="CPO493" s="3"/>
      <c r="CPP493" s="3"/>
      <c r="CPR493" s="13"/>
      <c r="CPS493" s="3"/>
      <c r="CPT493" s="3"/>
      <c r="CPV493" s="13"/>
      <c r="CPW493" s="3"/>
      <c r="CPX493" s="3"/>
      <c r="CPZ493" s="13"/>
      <c r="CQA493" s="3"/>
      <c r="CQB493" s="3"/>
      <c r="CQD493" s="13"/>
      <c r="CQE493" s="3"/>
      <c r="CQF493" s="3"/>
      <c r="CQH493" s="13"/>
      <c r="CQI493" s="3"/>
      <c r="CQJ493" s="3"/>
      <c r="CQL493" s="13"/>
      <c r="CQM493" s="3"/>
      <c r="CQN493" s="3"/>
      <c r="CQP493" s="13"/>
      <c r="CQQ493" s="3"/>
      <c r="CQR493" s="3"/>
      <c r="CQT493" s="13"/>
      <c r="CQU493" s="3"/>
      <c r="CQV493" s="3"/>
      <c r="CQX493" s="13"/>
      <c r="CQY493" s="3"/>
      <c r="CQZ493" s="3"/>
      <c r="CRB493" s="13"/>
      <c r="CRC493" s="3"/>
      <c r="CRD493" s="3"/>
      <c r="CRF493" s="13"/>
      <c r="CRG493" s="3"/>
      <c r="CRH493" s="3"/>
      <c r="CRJ493" s="13"/>
      <c r="CRK493" s="3"/>
      <c r="CRL493" s="3"/>
      <c r="CRN493" s="13"/>
      <c r="CRO493" s="3"/>
      <c r="CRP493" s="3"/>
      <c r="CRR493" s="13"/>
      <c r="CRS493" s="3"/>
      <c r="CRT493" s="3"/>
      <c r="CRV493" s="13"/>
      <c r="CRW493" s="3"/>
      <c r="CRX493" s="3"/>
      <c r="CRZ493" s="13"/>
      <c r="CSA493" s="3"/>
      <c r="CSB493" s="3"/>
      <c r="CSD493" s="13"/>
      <c r="CSE493" s="3"/>
      <c r="CSF493" s="3"/>
      <c r="CSH493" s="13"/>
      <c r="CSI493" s="3"/>
      <c r="CSJ493" s="3"/>
      <c r="CSL493" s="13"/>
      <c r="CSM493" s="3"/>
      <c r="CSN493" s="3"/>
      <c r="CSP493" s="13"/>
      <c r="CSQ493" s="3"/>
      <c r="CSR493" s="3"/>
      <c r="CST493" s="13"/>
      <c r="CSU493" s="3"/>
      <c r="CSV493" s="3"/>
      <c r="CSX493" s="13"/>
      <c r="CSY493" s="3"/>
      <c r="CSZ493" s="3"/>
      <c r="CTB493" s="13"/>
      <c r="CTC493" s="3"/>
      <c r="CTD493" s="3"/>
      <c r="CTF493" s="13"/>
      <c r="CTG493" s="3"/>
      <c r="CTH493" s="3"/>
      <c r="CTJ493" s="13"/>
      <c r="CTK493" s="3"/>
      <c r="CTL493" s="3"/>
      <c r="CTN493" s="13"/>
      <c r="CTO493" s="3"/>
      <c r="CTP493" s="3"/>
      <c r="CTR493" s="13"/>
      <c r="CTS493" s="3"/>
      <c r="CTT493" s="3"/>
      <c r="CTV493" s="13"/>
      <c r="CTW493" s="3"/>
      <c r="CTX493" s="3"/>
      <c r="CTZ493" s="13"/>
      <c r="CUA493" s="3"/>
      <c r="CUB493" s="3"/>
      <c r="CUD493" s="13"/>
      <c r="CUE493" s="3"/>
      <c r="CUF493" s="3"/>
      <c r="CUH493" s="13"/>
      <c r="CUI493" s="3"/>
      <c r="CUJ493" s="3"/>
      <c r="CUL493" s="13"/>
      <c r="CUM493" s="3"/>
      <c r="CUN493" s="3"/>
      <c r="CUP493" s="13"/>
      <c r="CUQ493" s="3"/>
      <c r="CUR493" s="3"/>
      <c r="CUT493" s="13"/>
      <c r="CUU493" s="3"/>
      <c r="CUV493" s="3"/>
      <c r="CUX493" s="13"/>
      <c r="CUY493" s="3"/>
      <c r="CUZ493" s="3"/>
      <c r="CVB493" s="13"/>
      <c r="CVC493" s="3"/>
      <c r="CVD493" s="3"/>
      <c r="CVF493" s="13"/>
      <c r="CVG493" s="3"/>
      <c r="CVH493" s="3"/>
      <c r="CVJ493" s="13"/>
      <c r="CVK493" s="3"/>
      <c r="CVL493" s="3"/>
      <c r="CVN493" s="13"/>
      <c r="CVO493" s="3"/>
      <c r="CVP493" s="3"/>
      <c r="CVR493" s="13"/>
      <c r="CVS493" s="3"/>
      <c r="CVT493" s="3"/>
      <c r="CVV493" s="13"/>
      <c r="CVW493" s="3"/>
      <c r="CVX493" s="3"/>
      <c r="CVZ493" s="13"/>
      <c r="CWA493" s="3"/>
      <c r="CWB493" s="3"/>
      <c r="CWD493" s="13"/>
      <c r="CWE493" s="3"/>
      <c r="CWF493" s="3"/>
      <c r="CWH493" s="13"/>
      <c r="CWI493" s="3"/>
      <c r="CWJ493" s="3"/>
      <c r="CWL493" s="13"/>
      <c r="CWM493" s="3"/>
      <c r="CWN493" s="3"/>
      <c r="CWP493" s="13"/>
      <c r="CWQ493" s="3"/>
      <c r="CWR493" s="3"/>
      <c r="CWT493" s="13"/>
      <c r="CWU493" s="3"/>
      <c r="CWV493" s="3"/>
      <c r="CWX493" s="13"/>
      <c r="CWY493" s="3"/>
      <c r="CWZ493" s="3"/>
      <c r="CXB493" s="13"/>
      <c r="CXC493" s="3"/>
      <c r="CXD493" s="3"/>
      <c r="CXF493" s="13"/>
      <c r="CXG493" s="3"/>
      <c r="CXH493" s="3"/>
      <c r="CXJ493" s="13"/>
      <c r="CXK493" s="3"/>
      <c r="CXL493" s="3"/>
      <c r="CXN493" s="13"/>
      <c r="CXO493" s="3"/>
      <c r="CXP493" s="3"/>
      <c r="CXR493" s="13"/>
      <c r="CXS493" s="3"/>
      <c r="CXT493" s="3"/>
      <c r="CXV493" s="13"/>
      <c r="CXW493" s="3"/>
      <c r="CXX493" s="3"/>
      <c r="CXZ493" s="13"/>
      <c r="CYA493" s="3"/>
      <c r="CYB493" s="3"/>
      <c r="CYD493" s="13"/>
      <c r="CYE493" s="3"/>
      <c r="CYF493" s="3"/>
      <c r="CYH493" s="13"/>
      <c r="CYI493" s="3"/>
      <c r="CYJ493" s="3"/>
      <c r="CYL493" s="13"/>
      <c r="CYM493" s="3"/>
      <c r="CYN493" s="3"/>
      <c r="CYP493" s="13"/>
      <c r="CYQ493" s="3"/>
      <c r="CYR493" s="3"/>
      <c r="CYT493" s="13"/>
      <c r="CYU493" s="3"/>
      <c r="CYV493" s="3"/>
      <c r="CYX493" s="13"/>
      <c r="CYY493" s="3"/>
      <c r="CYZ493" s="3"/>
      <c r="CZB493" s="13"/>
      <c r="CZC493" s="3"/>
      <c r="CZD493" s="3"/>
      <c r="CZF493" s="13"/>
      <c r="CZG493" s="3"/>
      <c r="CZH493" s="3"/>
      <c r="CZJ493" s="13"/>
      <c r="CZK493" s="3"/>
      <c r="CZL493" s="3"/>
      <c r="CZN493" s="13"/>
      <c r="CZO493" s="3"/>
      <c r="CZP493" s="3"/>
      <c r="CZR493" s="13"/>
      <c r="CZS493" s="3"/>
      <c r="CZT493" s="3"/>
      <c r="CZV493" s="13"/>
      <c r="CZW493" s="3"/>
      <c r="CZX493" s="3"/>
      <c r="CZZ493" s="13"/>
      <c r="DAA493" s="3"/>
      <c r="DAB493" s="3"/>
      <c r="DAD493" s="13"/>
      <c r="DAE493" s="3"/>
      <c r="DAF493" s="3"/>
      <c r="DAH493" s="13"/>
      <c r="DAI493" s="3"/>
      <c r="DAJ493" s="3"/>
      <c r="DAL493" s="13"/>
      <c r="DAM493" s="3"/>
      <c r="DAN493" s="3"/>
      <c r="DAP493" s="13"/>
      <c r="DAQ493" s="3"/>
      <c r="DAR493" s="3"/>
      <c r="DAT493" s="13"/>
      <c r="DAU493" s="3"/>
      <c r="DAV493" s="3"/>
      <c r="DAX493" s="13"/>
      <c r="DAY493" s="3"/>
      <c r="DAZ493" s="3"/>
      <c r="DBB493" s="13"/>
      <c r="DBC493" s="3"/>
      <c r="DBD493" s="3"/>
      <c r="DBF493" s="13"/>
      <c r="DBG493" s="3"/>
      <c r="DBH493" s="3"/>
      <c r="DBJ493" s="13"/>
      <c r="DBK493" s="3"/>
      <c r="DBL493" s="3"/>
      <c r="DBN493" s="13"/>
      <c r="DBO493" s="3"/>
      <c r="DBP493" s="3"/>
      <c r="DBR493" s="13"/>
      <c r="DBS493" s="3"/>
      <c r="DBT493" s="3"/>
      <c r="DBV493" s="13"/>
      <c r="DBW493" s="3"/>
      <c r="DBX493" s="3"/>
      <c r="DBZ493" s="13"/>
      <c r="DCA493" s="3"/>
      <c r="DCB493" s="3"/>
      <c r="DCD493" s="13"/>
      <c r="DCE493" s="3"/>
      <c r="DCF493" s="3"/>
      <c r="DCH493" s="13"/>
      <c r="DCI493" s="3"/>
      <c r="DCJ493" s="3"/>
      <c r="DCL493" s="13"/>
      <c r="DCM493" s="3"/>
      <c r="DCN493" s="3"/>
      <c r="DCP493" s="13"/>
      <c r="DCQ493" s="3"/>
      <c r="DCR493" s="3"/>
      <c r="DCT493" s="13"/>
      <c r="DCU493" s="3"/>
      <c r="DCV493" s="3"/>
      <c r="DCX493" s="13"/>
      <c r="DCY493" s="3"/>
      <c r="DCZ493" s="3"/>
      <c r="DDB493" s="13"/>
      <c r="DDC493" s="3"/>
      <c r="DDD493" s="3"/>
      <c r="DDF493" s="13"/>
      <c r="DDG493" s="3"/>
      <c r="DDH493" s="3"/>
      <c r="DDJ493" s="13"/>
      <c r="DDK493" s="3"/>
      <c r="DDL493" s="3"/>
      <c r="DDN493" s="13"/>
      <c r="DDO493" s="3"/>
      <c r="DDP493" s="3"/>
      <c r="DDR493" s="13"/>
      <c r="DDS493" s="3"/>
      <c r="DDT493" s="3"/>
      <c r="DDV493" s="13"/>
      <c r="DDW493" s="3"/>
      <c r="DDX493" s="3"/>
      <c r="DDZ493" s="13"/>
      <c r="DEA493" s="3"/>
      <c r="DEB493" s="3"/>
      <c r="DED493" s="13"/>
      <c r="DEE493" s="3"/>
      <c r="DEF493" s="3"/>
      <c r="DEH493" s="13"/>
      <c r="DEI493" s="3"/>
      <c r="DEJ493" s="3"/>
      <c r="DEL493" s="13"/>
      <c r="DEM493" s="3"/>
      <c r="DEN493" s="3"/>
      <c r="DEP493" s="13"/>
      <c r="DEQ493" s="3"/>
      <c r="DER493" s="3"/>
      <c r="DET493" s="13"/>
      <c r="DEU493" s="3"/>
      <c r="DEV493" s="3"/>
      <c r="DEX493" s="13"/>
      <c r="DEY493" s="3"/>
      <c r="DEZ493" s="3"/>
      <c r="DFB493" s="13"/>
      <c r="DFC493" s="3"/>
      <c r="DFD493" s="3"/>
      <c r="DFF493" s="13"/>
      <c r="DFG493" s="3"/>
      <c r="DFH493" s="3"/>
      <c r="DFJ493" s="13"/>
      <c r="DFK493" s="3"/>
      <c r="DFL493" s="3"/>
      <c r="DFN493" s="13"/>
      <c r="DFO493" s="3"/>
      <c r="DFP493" s="3"/>
      <c r="DFR493" s="13"/>
      <c r="DFS493" s="3"/>
      <c r="DFT493" s="3"/>
      <c r="DFV493" s="13"/>
      <c r="DFW493" s="3"/>
      <c r="DFX493" s="3"/>
      <c r="DFZ493" s="13"/>
      <c r="DGA493" s="3"/>
      <c r="DGB493" s="3"/>
      <c r="DGD493" s="13"/>
      <c r="DGE493" s="3"/>
      <c r="DGF493" s="3"/>
      <c r="DGH493" s="13"/>
      <c r="DGI493" s="3"/>
      <c r="DGJ493" s="3"/>
      <c r="DGL493" s="13"/>
      <c r="DGM493" s="3"/>
      <c r="DGN493" s="3"/>
      <c r="DGP493" s="13"/>
      <c r="DGQ493" s="3"/>
      <c r="DGR493" s="3"/>
      <c r="DGT493" s="13"/>
      <c r="DGU493" s="3"/>
      <c r="DGV493" s="3"/>
      <c r="DGX493" s="13"/>
      <c r="DGY493" s="3"/>
      <c r="DGZ493" s="3"/>
      <c r="DHB493" s="13"/>
      <c r="DHC493" s="3"/>
      <c r="DHD493" s="3"/>
      <c r="DHF493" s="13"/>
      <c r="DHG493" s="3"/>
      <c r="DHH493" s="3"/>
      <c r="DHJ493" s="13"/>
      <c r="DHK493" s="3"/>
      <c r="DHL493" s="3"/>
      <c r="DHN493" s="13"/>
      <c r="DHO493" s="3"/>
      <c r="DHP493" s="3"/>
      <c r="DHR493" s="13"/>
      <c r="DHS493" s="3"/>
      <c r="DHT493" s="3"/>
      <c r="DHV493" s="13"/>
      <c r="DHW493" s="3"/>
      <c r="DHX493" s="3"/>
      <c r="DHZ493" s="13"/>
      <c r="DIA493" s="3"/>
      <c r="DIB493" s="3"/>
      <c r="DID493" s="13"/>
      <c r="DIE493" s="3"/>
      <c r="DIF493" s="3"/>
      <c r="DIH493" s="13"/>
      <c r="DII493" s="3"/>
      <c r="DIJ493" s="3"/>
      <c r="DIL493" s="13"/>
      <c r="DIM493" s="3"/>
      <c r="DIN493" s="3"/>
      <c r="DIP493" s="13"/>
      <c r="DIQ493" s="3"/>
      <c r="DIR493" s="3"/>
      <c r="DIT493" s="13"/>
      <c r="DIU493" s="3"/>
      <c r="DIV493" s="3"/>
      <c r="DIX493" s="13"/>
      <c r="DIY493" s="3"/>
      <c r="DIZ493" s="3"/>
      <c r="DJB493" s="13"/>
      <c r="DJC493" s="3"/>
      <c r="DJD493" s="3"/>
      <c r="DJF493" s="13"/>
      <c r="DJG493" s="3"/>
      <c r="DJH493" s="3"/>
      <c r="DJJ493" s="13"/>
      <c r="DJK493" s="3"/>
      <c r="DJL493" s="3"/>
      <c r="DJN493" s="13"/>
      <c r="DJO493" s="3"/>
      <c r="DJP493" s="3"/>
      <c r="DJR493" s="13"/>
      <c r="DJS493" s="3"/>
      <c r="DJT493" s="3"/>
      <c r="DJV493" s="13"/>
      <c r="DJW493" s="3"/>
      <c r="DJX493" s="3"/>
      <c r="DJZ493" s="13"/>
      <c r="DKA493" s="3"/>
      <c r="DKB493" s="3"/>
      <c r="DKD493" s="13"/>
      <c r="DKE493" s="3"/>
      <c r="DKF493" s="3"/>
      <c r="DKH493" s="13"/>
      <c r="DKI493" s="3"/>
      <c r="DKJ493" s="3"/>
      <c r="DKL493" s="13"/>
      <c r="DKM493" s="3"/>
      <c r="DKN493" s="3"/>
      <c r="DKP493" s="13"/>
      <c r="DKQ493" s="3"/>
      <c r="DKR493" s="3"/>
      <c r="DKT493" s="13"/>
      <c r="DKU493" s="3"/>
      <c r="DKV493" s="3"/>
      <c r="DKX493" s="13"/>
      <c r="DKY493" s="3"/>
      <c r="DKZ493" s="3"/>
      <c r="DLB493" s="13"/>
      <c r="DLC493" s="3"/>
      <c r="DLD493" s="3"/>
      <c r="DLF493" s="13"/>
      <c r="DLG493" s="3"/>
      <c r="DLH493" s="3"/>
      <c r="DLJ493" s="13"/>
      <c r="DLK493" s="3"/>
      <c r="DLL493" s="3"/>
      <c r="DLN493" s="13"/>
      <c r="DLO493" s="3"/>
      <c r="DLP493" s="3"/>
      <c r="DLR493" s="13"/>
      <c r="DLS493" s="3"/>
      <c r="DLT493" s="3"/>
      <c r="DLV493" s="13"/>
      <c r="DLW493" s="3"/>
      <c r="DLX493" s="3"/>
      <c r="DLZ493" s="13"/>
      <c r="DMA493" s="3"/>
      <c r="DMB493" s="3"/>
      <c r="DMD493" s="13"/>
      <c r="DME493" s="3"/>
      <c r="DMF493" s="3"/>
      <c r="DMH493" s="13"/>
      <c r="DMI493" s="3"/>
      <c r="DMJ493" s="3"/>
      <c r="DML493" s="13"/>
      <c r="DMM493" s="3"/>
      <c r="DMN493" s="3"/>
      <c r="DMP493" s="13"/>
      <c r="DMQ493" s="3"/>
      <c r="DMR493" s="3"/>
      <c r="DMT493" s="13"/>
      <c r="DMU493" s="3"/>
      <c r="DMV493" s="3"/>
      <c r="DMX493" s="13"/>
      <c r="DMY493" s="3"/>
      <c r="DMZ493" s="3"/>
      <c r="DNB493" s="13"/>
      <c r="DNC493" s="3"/>
      <c r="DND493" s="3"/>
      <c r="DNF493" s="13"/>
      <c r="DNG493" s="3"/>
      <c r="DNH493" s="3"/>
      <c r="DNJ493" s="13"/>
      <c r="DNK493" s="3"/>
      <c r="DNL493" s="3"/>
      <c r="DNN493" s="13"/>
      <c r="DNO493" s="3"/>
      <c r="DNP493" s="3"/>
      <c r="DNR493" s="13"/>
      <c r="DNS493" s="3"/>
      <c r="DNT493" s="3"/>
      <c r="DNV493" s="13"/>
      <c r="DNW493" s="3"/>
      <c r="DNX493" s="3"/>
      <c r="DNZ493" s="13"/>
      <c r="DOA493" s="3"/>
      <c r="DOB493" s="3"/>
      <c r="DOD493" s="13"/>
      <c r="DOE493" s="3"/>
      <c r="DOF493" s="3"/>
      <c r="DOH493" s="13"/>
      <c r="DOI493" s="3"/>
      <c r="DOJ493" s="3"/>
      <c r="DOL493" s="13"/>
      <c r="DOM493" s="3"/>
      <c r="DON493" s="3"/>
      <c r="DOP493" s="13"/>
      <c r="DOQ493" s="3"/>
      <c r="DOR493" s="3"/>
      <c r="DOT493" s="13"/>
      <c r="DOU493" s="3"/>
      <c r="DOV493" s="3"/>
      <c r="DOX493" s="13"/>
      <c r="DOY493" s="3"/>
      <c r="DOZ493" s="3"/>
      <c r="DPB493" s="13"/>
      <c r="DPC493" s="3"/>
      <c r="DPD493" s="3"/>
      <c r="DPF493" s="13"/>
      <c r="DPG493" s="3"/>
      <c r="DPH493" s="3"/>
      <c r="DPJ493" s="13"/>
      <c r="DPK493" s="3"/>
      <c r="DPL493" s="3"/>
      <c r="DPN493" s="13"/>
      <c r="DPO493" s="3"/>
      <c r="DPP493" s="3"/>
      <c r="DPR493" s="13"/>
      <c r="DPS493" s="3"/>
      <c r="DPT493" s="3"/>
      <c r="DPV493" s="13"/>
      <c r="DPW493" s="3"/>
      <c r="DPX493" s="3"/>
      <c r="DPZ493" s="13"/>
      <c r="DQA493" s="3"/>
      <c r="DQB493" s="3"/>
      <c r="DQD493" s="13"/>
      <c r="DQE493" s="3"/>
      <c r="DQF493" s="3"/>
      <c r="DQH493" s="13"/>
      <c r="DQI493" s="3"/>
      <c r="DQJ493" s="3"/>
      <c r="DQL493" s="13"/>
      <c r="DQM493" s="3"/>
      <c r="DQN493" s="3"/>
      <c r="DQP493" s="13"/>
      <c r="DQQ493" s="3"/>
      <c r="DQR493" s="3"/>
      <c r="DQT493" s="13"/>
      <c r="DQU493" s="3"/>
      <c r="DQV493" s="3"/>
      <c r="DQX493" s="13"/>
      <c r="DQY493" s="3"/>
      <c r="DQZ493" s="3"/>
      <c r="DRB493" s="13"/>
      <c r="DRC493" s="3"/>
      <c r="DRD493" s="3"/>
      <c r="DRF493" s="13"/>
      <c r="DRG493" s="3"/>
      <c r="DRH493" s="3"/>
      <c r="DRJ493" s="13"/>
      <c r="DRK493" s="3"/>
      <c r="DRL493" s="3"/>
      <c r="DRN493" s="13"/>
      <c r="DRO493" s="3"/>
      <c r="DRP493" s="3"/>
      <c r="DRR493" s="13"/>
      <c r="DRS493" s="3"/>
      <c r="DRT493" s="3"/>
      <c r="DRV493" s="13"/>
      <c r="DRW493" s="3"/>
      <c r="DRX493" s="3"/>
      <c r="DRZ493" s="13"/>
      <c r="DSA493" s="3"/>
      <c r="DSB493" s="3"/>
      <c r="DSD493" s="13"/>
      <c r="DSE493" s="3"/>
      <c r="DSF493" s="3"/>
      <c r="DSH493" s="13"/>
      <c r="DSI493" s="3"/>
      <c r="DSJ493" s="3"/>
      <c r="DSL493" s="13"/>
      <c r="DSM493" s="3"/>
      <c r="DSN493" s="3"/>
      <c r="DSP493" s="13"/>
      <c r="DSQ493" s="3"/>
      <c r="DSR493" s="3"/>
      <c r="DST493" s="13"/>
      <c r="DSU493" s="3"/>
      <c r="DSV493" s="3"/>
      <c r="DSX493" s="13"/>
      <c r="DSY493" s="3"/>
      <c r="DSZ493" s="3"/>
      <c r="DTB493" s="13"/>
      <c r="DTC493" s="3"/>
      <c r="DTD493" s="3"/>
      <c r="DTF493" s="13"/>
      <c r="DTG493" s="3"/>
      <c r="DTH493" s="3"/>
      <c r="DTJ493" s="13"/>
      <c r="DTK493" s="3"/>
      <c r="DTL493" s="3"/>
      <c r="DTN493" s="13"/>
      <c r="DTO493" s="3"/>
      <c r="DTP493" s="3"/>
      <c r="DTR493" s="13"/>
      <c r="DTS493" s="3"/>
      <c r="DTT493" s="3"/>
      <c r="DTV493" s="13"/>
      <c r="DTW493" s="3"/>
      <c r="DTX493" s="3"/>
      <c r="DTZ493" s="13"/>
      <c r="DUA493" s="3"/>
      <c r="DUB493" s="3"/>
      <c r="DUD493" s="13"/>
      <c r="DUE493" s="3"/>
      <c r="DUF493" s="3"/>
      <c r="DUH493" s="13"/>
      <c r="DUI493" s="3"/>
      <c r="DUJ493" s="3"/>
      <c r="DUL493" s="13"/>
      <c r="DUM493" s="3"/>
      <c r="DUN493" s="3"/>
      <c r="DUP493" s="13"/>
      <c r="DUQ493" s="3"/>
      <c r="DUR493" s="3"/>
      <c r="DUT493" s="13"/>
      <c r="DUU493" s="3"/>
      <c r="DUV493" s="3"/>
      <c r="DUX493" s="13"/>
      <c r="DUY493" s="3"/>
      <c r="DUZ493" s="3"/>
      <c r="DVB493" s="13"/>
      <c r="DVC493" s="3"/>
      <c r="DVD493" s="3"/>
      <c r="DVF493" s="13"/>
      <c r="DVG493" s="3"/>
      <c r="DVH493" s="3"/>
      <c r="DVJ493" s="13"/>
      <c r="DVK493" s="3"/>
      <c r="DVL493" s="3"/>
      <c r="DVN493" s="13"/>
      <c r="DVO493" s="3"/>
      <c r="DVP493" s="3"/>
      <c r="DVR493" s="13"/>
      <c r="DVS493" s="3"/>
      <c r="DVT493" s="3"/>
      <c r="DVV493" s="13"/>
      <c r="DVW493" s="3"/>
      <c r="DVX493" s="3"/>
      <c r="DVZ493" s="13"/>
      <c r="DWA493" s="3"/>
      <c r="DWB493" s="3"/>
      <c r="DWD493" s="13"/>
      <c r="DWE493" s="3"/>
      <c r="DWF493" s="3"/>
      <c r="DWH493" s="13"/>
      <c r="DWI493" s="3"/>
      <c r="DWJ493" s="3"/>
      <c r="DWL493" s="13"/>
      <c r="DWM493" s="3"/>
      <c r="DWN493" s="3"/>
      <c r="DWP493" s="13"/>
      <c r="DWQ493" s="3"/>
      <c r="DWR493" s="3"/>
      <c r="DWT493" s="13"/>
      <c r="DWU493" s="3"/>
      <c r="DWV493" s="3"/>
      <c r="DWX493" s="13"/>
      <c r="DWY493" s="3"/>
      <c r="DWZ493" s="3"/>
      <c r="DXB493" s="13"/>
      <c r="DXC493" s="3"/>
      <c r="DXD493" s="3"/>
      <c r="DXF493" s="13"/>
      <c r="DXG493" s="3"/>
      <c r="DXH493" s="3"/>
      <c r="DXJ493" s="13"/>
      <c r="DXK493" s="3"/>
      <c r="DXL493" s="3"/>
      <c r="DXN493" s="13"/>
      <c r="DXO493" s="3"/>
      <c r="DXP493" s="3"/>
      <c r="DXR493" s="13"/>
      <c r="DXS493" s="3"/>
      <c r="DXT493" s="3"/>
      <c r="DXV493" s="13"/>
      <c r="DXW493" s="3"/>
      <c r="DXX493" s="3"/>
      <c r="DXZ493" s="13"/>
      <c r="DYA493" s="3"/>
      <c r="DYB493" s="3"/>
      <c r="DYD493" s="13"/>
      <c r="DYE493" s="3"/>
      <c r="DYF493" s="3"/>
      <c r="DYH493" s="13"/>
      <c r="DYI493" s="3"/>
      <c r="DYJ493" s="3"/>
      <c r="DYL493" s="13"/>
      <c r="DYM493" s="3"/>
      <c r="DYN493" s="3"/>
      <c r="DYP493" s="13"/>
      <c r="DYQ493" s="3"/>
      <c r="DYR493" s="3"/>
      <c r="DYT493" s="13"/>
      <c r="DYU493" s="3"/>
      <c r="DYV493" s="3"/>
      <c r="DYX493" s="13"/>
      <c r="DYY493" s="3"/>
      <c r="DYZ493" s="3"/>
      <c r="DZB493" s="13"/>
      <c r="DZC493" s="3"/>
      <c r="DZD493" s="3"/>
      <c r="DZF493" s="13"/>
      <c r="DZG493" s="3"/>
      <c r="DZH493" s="3"/>
      <c r="DZJ493" s="13"/>
      <c r="DZK493" s="3"/>
      <c r="DZL493" s="3"/>
      <c r="DZN493" s="13"/>
      <c r="DZO493" s="3"/>
      <c r="DZP493" s="3"/>
      <c r="DZR493" s="13"/>
      <c r="DZS493" s="3"/>
      <c r="DZT493" s="3"/>
      <c r="DZV493" s="13"/>
      <c r="DZW493" s="3"/>
      <c r="DZX493" s="3"/>
      <c r="DZZ493" s="13"/>
      <c r="EAA493" s="3"/>
      <c r="EAB493" s="3"/>
      <c r="EAD493" s="13"/>
      <c r="EAE493" s="3"/>
      <c r="EAF493" s="3"/>
      <c r="EAH493" s="13"/>
      <c r="EAI493" s="3"/>
      <c r="EAJ493" s="3"/>
      <c r="EAL493" s="13"/>
      <c r="EAM493" s="3"/>
      <c r="EAN493" s="3"/>
      <c r="EAP493" s="13"/>
      <c r="EAQ493" s="3"/>
      <c r="EAR493" s="3"/>
      <c r="EAT493" s="13"/>
      <c r="EAU493" s="3"/>
      <c r="EAV493" s="3"/>
      <c r="EAX493" s="13"/>
      <c r="EAY493" s="3"/>
      <c r="EAZ493" s="3"/>
      <c r="EBB493" s="13"/>
      <c r="EBC493" s="3"/>
      <c r="EBD493" s="3"/>
      <c r="EBF493" s="13"/>
      <c r="EBG493" s="3"/>
      <c r="EBH493" s="3"/>
      <c r="EBJ493" s="13"/>
      <c r="EBK493" s="3"/>
      <c r="EBL493" s="3"/>
      <c r="EBN493" s="13"/>
      <c r="EBO493" s="3"/>
      <c r="EBP493" s="3"/>
      <c r="EBR493" s="13"/>
      <c r="EBS493" s="3"/>
      <c r="EBT493" s="3"/>
      <c r="EBV493" s="13"/>
      <c r="EBW493" s="3"/>
      <c r="EBX493" s="3"/>
      <c r="EBZ493" s="13"/>
      <c r="ECA493" s="3"/>
      <c r="ECB493" s="3"/>
      <c r="ECD493" s="13"/>
      <c r="ECE493" s="3"/>
      <c r="ECF493" s="3"/>
      <c r="ECH493" s="13"/>
      <c r="ECI493" s="3"/>
      <c r="ECJ493" s="3"/>
      <c r="ECL493" s="13"/>
      <c r="ECM493" s="3"/>
      <c r="ECN493" s="3"/>
      <c r="ECP493" s="13"/>
      <c r="ECQ493" s="3"/>
      <c r="ECR493" s="3"/>
      <c r="ECT493" s="13"/>
      <c r="ECU493" s="3"/>
      <c r="ECV493" s="3"/>
      <c r="ECX493" s="13"/>
      <c r="ECY493" s="3"/>
      <c r="ECZ493" s="3"/>
      <c r="EDB493" s="13"/>
      <c r="EDC493" s="3"/>
      <c r="EDD493" s="3"/>
      <c r="EDF493" s="13"/>
      <c r="EDG493" s="3"/>
      <c r="EDH493" s="3"/>
      <c r="EDJ493" s="13"/>
      <c r="EDK493" s="3"/>
      <c r="EDL493" s="3"/>
      <c r="EDN493" s="13"/>
      <c r="EDO493" s="3"/>
      <c r="EDP493" s="3"/>
      <c r="EDR493" s="13"/>
      <c r="EDS493" s="3"/>
      <c r="EDT493" s="3"/>
      <c r="EDV493" s="13"/>
      <c r="EDW493" s="3"/>
      <c r="EDX493" s="3"/>
      <c r="EDZ493" s="13"/>
      <c r="EEA493" s="3"/>
      <c r="EEB493" s="3"/>
      <c r="EED493" s="13"/>
      <c r="EEE493" s="3"/>
      <c r="EEF493" s="3"/>
      <c r="EEH493" s="13"/>
      <c r="EEI493" s="3"/>
      <c r="EEJ493" s="3"/>
      <c r="EEL493" s="13"/>
      <c r="EEM493" s="3"/>
      <c r="EEN493" s="3"/>
      <c r="EEP493" s="13"/>
      <c r="EEQ493" s="3"/>
      <c r="EER493" s="3"/>
      <c r="EET493" s="13"/>
      <c r="EEU493" s="3"/>
      <c r="EEV493" s="3"/>
      <c r="EEX493" s="13"/>
      <c r="EEY493" s="3"/>
      <c r="EEZ493" s="3"/>
      <c r="EFB493" s="13"/>
      <c r="EFC493" s="3"/>
      <c r="EFD493" s="3"/>
      <c r="EFF493" s="13"/>
      <c r="EFG493" s="3"/>
      <c r="EFH493" s="3"/>
      <c r="EFJ493" s="13"/>
      <c r="EFK493" s="3"/>
      <c r="EFL493" s="3"/>
      <c r="EFN493" s="13"/>
      <c r="EFO493" s="3"/>
      <c r="EFP493" s="3"/>
      <c r="EFR493" s="13"/>
      <c r="EFS493" s="3"/>
      <c r="EFT493" s="3"/>
      <c r="EFV493" s="13"/>
      <c r="EFW493" s="3"/>
      <c r="EFX493" s="3"/>
      <c r="EFZ493" s="13"/>
      <c r="EGA493" s="3"/>
      <c r="EGB493" s="3"/>
      <c r="EGD493" s="13"/>
      <c r="EGE493" s="3"/>
      <c r="EGF493" s="3"/>
      <c r="EGH493" s="13"/>
      <c r="EGI493" s="3"/>
      <c r="EGJ493" s="3"/>
      <c r="EGL493" s="13"/>
      <c r="EGM493" s="3"/>
      <c r="EGN493" s="3"/>
      <c r="EGP493" s="13"/>
      <c r="EGQ493" s="3"/>
      <c r="EGR493" s="3"/>
      <c r="EGT493" s="13"/>
      <c r="EGU493" s="3"/>
      <c r="EGV493" s="3"/>
      <c r="EGX493" s="13"/>
      <c r="EGY493" s="3"/>
      <c r="EGZ493" s="3"/>
      <c r="EHB493" s="13"/>
      <c r="EHC493" s="3"/>
      <c r="EHD493" s="3"/>
      <c r="EHF493" s="13"/>
      <c r="EHG493" s="3"/>
      <c r="EHH493" s="3"/>
      <c r="EHJ493" s="13"/>
      <c r="EHK493" s="3"/>
      <c r="EHL493" s="3"/>
      <c r="EHN493" s="13"/>
      <c r="EHO493" s="3"/>
      <c r="EHP493" s="3"/>
      <c r="EHR493" s="13"/>
      <c r="EHS493" s="3"/>
      <c r="EHT493" s="3"/>
      <c r="EHV493" s="13"/>
      <c r="EHW493" s="3"/>
      <c r="EHX493" s="3"/>
      <c r="EHZ493" s="13"/>
      <c r="EIA493" s="3"/>
      <c r="EIB493" s="3"/>
      <c r="EID493" s="13"/>
      <c r="EIE493" s="3"/>
      <c r="EIF493" s="3"/>
      <c r="EIH493" s="13"/>
      <c r="EII493" s="3"/>
      <c r="EIJ493" s="3"/>
      <c r="EIL493" s="13"/>
      <c r="EIM493" s="3"/>
      <c r="EIN493" s="3"/>
      <c r="EIP493" s="13"/>
      <c r="EIQ493" s="3"/>
      <c r="EIR493" s="3"/>
      <c r="EIT493" s="13"/>
      <c r="EIU493" s="3"/>
      <c r="EIV493" s="3"/>
      <c r="EIX493" s="13"/>
      <c r="EIY493" s="3"/>
      <c r="EIZ493" s="3"/>
      <c r="EJB493" s="13"/>
      <c r="EJC493" s="3"/>
      <c r="EJD493" s="3"/>
      <c r="EJF493" s="13"/>
      <c r="EJG493" s="3"/>
      <c r="EJH493" s="3"/>
      <c r="EJJ493" s="13"/>
      <c r="EJK493" s="3"/>
      <c r="EJL493" s="3"/>
      <c r="EJN493" s="13"/>
      <c r="EJO493" s="3"/>
      <c r="EJP493" s="3"/>
      <c r="EJR493" s="13"/>
      <c r="EJS493" s="3"/>
      <c r="EJT493" s="3"/>
      <c r="EJV493" s="13"/>
      <c r="EJW493" s="3"/>
      <c r="EJX493" s="3"/>
      <c r="EJZ493" s="13"/>
      <c r="EKA493" s="3"/>
      <c r="EKB493" s="3"/>
      <c r="EKD493" s="13"/>
      <c r="EKE493" s="3"/>
      <c r="EKF493" s="3"/>
      <c r="EKH493" s="13"/>
      <c r="EKI493" s="3"/>
      <c r="EKJ493" s="3"/>
      <c r="EKL493" s="13"/>
      <c r="EKM493" s="3"/>
      <c r="EKN493" s="3"/>
      <c r="EKP493" s="13"/>
      <c r="EKQ493" s="3"/>
      <c r="EKR493" s="3"/>
      <c r="EKT493" s="13"/>
      <c r="EKU493" s="3"/>
      <c r="EKV493" s="3"/>
      <c r="EKX493" s="13"/>
      <c r="EKY493" s="3"/>
      <c r="EKZ493" s="3"/>
      <c r="ELB493" s="13"/>
      <c r="ELC493" s="3"/>
      <c r="ELD493" s="3"/>
      <c r="ELF493" s="13"/>
      <c r="ELG493" s="3"/>
      <c r="ELH493" s="3"/>
      <c r="ELJ493" s="13"/>
      <c r="ELK493" s="3"/>
      <c r="ELL493" s="3"/>
      <c r="ELN493" s="13"/>
      <c r="ELO493" s="3"/>
      <c r="ELP493" s="3"/>
      <c r="ELR493" s="13"/>
      <c r="ELS493" s="3"/>
      <c r="ELT493" s="3"/>
      <c r="ELV493" s="13"/>
      <c r="ELW493" s="3"/>
      <c r="ELX493" s="3"/>
      <c r="ELZ493" s="13"/>
      <c r="EMA493" s="3"/>
      <c r="EMB493" s="3"/>
      <c r="EMD493" s="13"/>
      <c r="EME493" s="3"/>
      <c r="EMF493" s="3"/>
      <c r="EMH493" s="13"/>
      <c r="EMI493" s="3"/>
      <c r="EMJ493" s="3"/>
      <c r="EML493" s="13"/>
      <c r="EMM493" s="3"/>
      <c r="EMN493" s="3"/>
      <c r="EMP493" s="13"/>
      <c r="EMQ493" s="3"/>
      <c r="EMR493" s="3"/>
      <c r="EMT493" s="13"/>
      <c r="EMU493" s="3"/>
      <c r="EMV493" s="3"/>
      <c r="EMX493" s="13"/>
      <c r="EMY493" s="3"/>
      <c r="EMZ493" s="3"/>
      <c r="ENB493" s="13"/>
      <c r="ENC493" s="3"/>
      <c r="END493" s="3"/>
      <c r="ENF493" s="13"/>
      <c r="ENG493" s="3"/>
      <c r="ENH493" s="3"/>
      <c r="ENJ493" s="13"/>
      <c r="ENK493" s="3"/>
      <c r="ENL493" s="3"/>
      <c r="ENN493" s="13"/>
      <c r="ENO493" s="3"/>
      <c r="ENP493" s="3"/>
      <c r="ENR493" s="13"/>
      <c r="ENS493" s="3"/>
      <c r="ENT493" s="3"/>
      <c r="ENV493" s="13"/>
      <c r="ENW493" s="3"/>
      <c r="ENX493" s="3"/>
      <c r="ENZ493" s="13"/>
      <c r="EOA493" s="3"/>
      <c r="EOB493" s="3"/>
      <c r="EOD493" s="13"/>
      <c r="EOE493" s="3"/>
      <c r="EOF493" s="3"/>
      <c r="EOH493" s="13"/>
      <c r="EOI493" s="3"/>
      <c r="EOJ493" s="3"/>
      <c r="EOL493" s="13"/>
      <c r="EOM493" s="3"/>
      <c r="EON493" s="3"/>
      <c r="EOP493" s="13"/>
      <c r="EOQ493" s="3"/>
      <c r="EOR493" s="3"/>
      <c r="EOT493" s="13"/>
      <c r="EOU493" s="3"/>
      <c r="EOV493" s="3"/>
      <c r="EOX493" s="13"/>
      <c r="EOY493" s="3"/>
      <c r="EOZ493" s="3"/>
      <c r="EPB493" s="13"/>
      <c r="EPC493" s="3"/>
      <c r="EPD493" s="3"/>
      <c r="EPF493" s="13"/>
      <c r="EPG493" s="3"/>
      <c r="EPH493" s="3"/>
      <c r="EPJ493" s="13"/>
      <c r="EPK493" s="3"/>
      <c r="EPL493" s="3"/>
      <c r="EPN493" s="13"/>
      <c r="EPO493" s="3"/>
      <c r="EPP493" s="3"/>
      <c r="EPR493" s="13"/>
      <c r="EPS493" s="3"/>
      <c r="EPT493" s="3"/>
      <c r="EPV493" s="13"/>
      <c r="EPW493" s="3"/>
      <c r="EPX493" s="3"/>
      <c r="EPZ493" s="13"/>
      <c r="EQA493" s="3"/>
      <c r="EQB493" s="3"/>
      <c r="EQD493" s="13"/>
      <c r="EQE493" s="3"/>
      <c r="EQF493" s="3"/>
      <c r="EQH493" s="13"/>
      <c r="EQI493" s="3"/>
      <c r="EQJ493" s="3"/>
      <c r="EQL493" s="13"/>
      <c r="EQM493" s="3"/>
      <c r="EQN493" s="3"/>
      <c r="EQP493" s="13"/>
      <c r="EQQ493" s="3"/>
      <c r="EQR493" s="3"/>
      <c r="EQT493" s="13"/>
      <c r="EQU493" s="3"/>
      <c r="EQV493" s="3"/>
      <c r="EQX493" s="13"/>
      <c r="EQY493" s="3"/>
      <c r="EQZ493" s="3"/>
      <c r="ERB493" s="13"/>
      <c r="ERC493" s="3"/>
      <c r="ERD493" s="3"/>
      <c r="ERF493" s="13"/>
      <c r="ERG493" s="3"/>
      <c r="ERH493" s="3"/>
      <c r="ERJ493" s="13"/>
      <c r="ERK493" s="3"/>
      <c r="ERL493" s="3"/>
      <c r="ERN493" s="13"/>
      <c r="ERO493" s="3"/>
      <c r="ERP493" s="3"/>
      <c r="ERR493" s="13"/>
      <c r="ERS493" s="3"/>
      <c r="ERT493" s="3"/>
      <c r="ERV493" s="13"/>
      <c r="ERW493" s="3"/>
      <c r="ERX493" s="3"/>
      <c r="ERZ493" s="13"/>
      <c r="ESA493" s="3"/>
      <c r="ESB493" s="3"/>
      <c r="ESD493" s="13"/>
      <c r="ESE493" s="3"/>
      <c r="ESF493" s="3"/>
      <c r="ESH493" s="13"/>
      <c r="ESI493" s="3"/>
      <c r="ESJ493" s="3"/>
      <c r="ESL493" s="13"/>
      <c r="ESM493" s="3"/>
      <c r="ESN493" s="3"/>
      <c r="ESP493" s="13"/>
      <c r="ESQ493" s="3"/>
      <c r="ESR493" s="3"/>
      <c r="EST493" s="13"/>
      <c r="ESU493" s="3"/>
      <c r="ESV493" s="3"/>
      <c r="ESX493" s="13"/>
      <c r="ESY493" s="3"/>
      <c r="ESZ493" s="3"/>
      <c r="ETB493" s="13"/>
      <c r="ETC493" s="3"/>
      <c r="ETD493" s="3"/>
      <c r="ETF493" s="13"/>
      <c r="ETG493" s="3"/>
      <c r="ETH493" s="3"/>
      <c r="ETJ493" s="13"/>
      <c r="ETK493" s="3"/>
      <c r="ETL493" s="3"/>
      <c r="ETN493" s="13"/>
      <c r="ETO493" s="3"/>
      <c r="ETP493" s="3"/>
      <c r="ETR493" s="13"/>
      <c r="ETS493" s="3"/>
      <c r="ETT493" s="3"/>
      <c r="ETV493" s="13"/>
      <c r="ETW493" s="3"/>
      <c r="ETX493" s="3"/>
      <c r="ETZ493" s="13"/>
      <c r="EUA493" s="3"/>
      <c r="EUB493" s="3"/>
      <c r="EUD493" s="13"/>
      <c r="EUE493" s="3"/>
      <c r="EUF493" s="3"/>
      <c r="EUH493" s="13"/>
      <c r="EUI493" s="3"/>
      <c r="EUJ493" s="3"/>
      <c r="EUL493" s="13"/>
      <c r="EUM493" s="3"/>
      <c r="EUN493" s="3"/>
      <c r="EUP493" s="13"/>
      <c r="EUQ493" s="3"/>
      <c r="EUR493" s="3"/>
      <c r="EUT493" s="13"/>
      <c r="EUU493" s="3"/>
      <c r="EUV493" s="3"/>
      <c r="EUX493" s="13"/>
      <c r="EUY493" s="3"/>
      <c r="EUZ493" s="3"/>
      <c r="EVB493" s="13"/>
      <c r="EVC493" s="3"/>
      <c r="EVD493" s="3"/>
      <c r="EVF493" s="13"/>
      <c r="EVG493" s="3"/>
      <c r="EVH493" s="3"/>
      <c r="EVJ493" s="13"/>
      <c r="EVK493" s="3"/>
      <c r="EVL493" s="3"/>
      <c r="EVN493" s="13"/>
      <c r="EVO493" s="3"/>
      <c r="EVP493" s="3"/>
      <c r="EVR493" s="13"/>
      <c r="EVS493" s="3"/>
      <c r="EVT493" s="3"/>
      <c r="EVV493" s="13"/>
      <c r="EVW493" s="3"/>
      <c r="EVX493" s="3"/>
      <c r="EVZ493" s="13"/>
      <c r="EWA493" s="3"/>
      <c r="EWB493" s="3"/>
      <c r="EWD493" s="13"/>
      <c r="EWE493" s="3"/>
      <c r="EWF493" s="3"/>
      <c r="EWH493" s="13"/>
      <c r="EWI493" s="3"/>
      <c r="EWJ493" s="3"/>
      <c r="EWL493" s="13"/>
      <c r="EWM493" s="3"/>
      <c r="EWN493" s="3"/>
      <c r="EWP493" s="13"/>
      <c r="EWQ493" s="3"/>
      <c r="EWR493" s="3"/>
      <c r="EWT493" s="13"/>
      <c r="EWU493" s="3"/>
      <c r="EWV493" s="3"/>
      <c r="EWX493" s="13"/>
      <c r="EWY493" s="3"/>
      <c r="EWZ493" s="3"/>
      <c r="EXB493" s="13"/>
      <c r="EXC493" s="3"/>
      <c r="EXD493" s="3"/>
      <c r="EXF493" s="13"/>
      <c r="EXG493" s="3"/>
      <c r="EXH493" s="3"/>
      <c r="EXJ493" s="13"/>
      <c r="EXK493" s="3"/>
      <c r="EXL493" s="3"/>
      <c r="EXN493" s="13"/>
      <c r="EXO493" s="3"/>
      <c r="EXP493" s="3"/>
      <c r="EXR493" s="13"/>
      <c r="EXS493" s="3"/>
      <c r="EXT493" s="3"/>
      <c r="EXV493" s="13"/>
      <c r="EXW493" s="3"/>
      <c r="EXX493" s="3"/>
      <c r="EXZ493" s="13"/>
      <c r="EYA493" s="3"/>
      <c r="EYB493" s="3"/>
      <c r="EYD493" s="13"/>
      <c r="EYE493" s="3"/>
      <c r="EYF493" s="3"/>
      <c r="EYH493" s="13"/>
      <c r="EYI493" s="3"/>
      <c r="EYJ493" s="3"/>
      <c r="EYL493" s="13"/>
      <c r="EYM493" s="3"/>
      <c r="EYN493" s="3"/>
      <c r="EYP493" s="13"/>
      <c r="EYQ493" s="3"/>
      <c r="EYR493" s="3"/>
      <c r="EYT493" s="13"/>
      <c r="EYU493" s="3"/>
      <c r="EYV493" s="3"/>
      <c r="EYX493" s="13"/>
      <c r="EYY493" s="3"/>
      <c r="EYZ493" s="3"/>
      <c r="EZB493" s="13"/>
      <c r="EZC493" s="3"/>
      <c r="EZD493" s="3"/>
      <c r="EZF493" s="13"/>
      <c r="EZG493" s="3"/>
      <c r="EZH493" s="3"/>
      <c r="EZJ493" s="13"/>
      <c r="EZK493" s="3"/>
      <c r="EZL493" s="3"/>
      <c r="EZN493" s="13"/>
      <c r="EZO493" s="3"/>
      <c r="EZP493" s="3"/>
      <c r="EZR493" s="13"/>
      <c r="EZS493" s="3"/>
      <c r="EZT493" s="3"/>
      <c r="EZV493" s="13"/>
      <c r="EZW493" s="3"/>
      <c r="EZX493" s="3"/>
      <c r="EZZ493" s="13"/>
      <c r="FAA493" s="3"/>
      <c r="FAB493" s="3"/>
      <c r="FAD493" s="13"/>
      <c r="FAE493" s="3"/>
      <c r="FAF493" s="3"/>
      <c r="FAH493" s="13"/>
      <c r="FAI493" s="3"/>
      <c r="FAJ493" s="3"/>
      <c r="FAL493" s="13"/>
      <c r="FAM493" s="3"/>
      <c r="FAN493" s="3"/>
      <c r="FAP493" s="13"/>
      <c r="FAQ493" s="3"/>
      <c r="FAR493" s="3"/>
      <c r="FAT493" s="13"/>
      <c r="FAU493" s="3"/>
      <c r="FAV493" s="3"/>
      <c r="FAX493" s="13"/>
      <c r="FAY493" s="3"/>
      <c r="FAZ493" s="3"/>
      <c r="FBB493" s="13"/>
      <c r="FBC493" s="3"/>
      <c r="FBD493" s="3"/>
      <c r="FBF493" s="13"/>
      <c r="FBG493" s="3"/>
      <c r="FBH493" s="3"/>
      <c r="FBJ493" s="13"/>
      <c r="FBK493" s="3"/>
      <c r="FBL493" s="3"/>
      <c r="FBN493" s="13"/>
      <c r="FBO493" s="3"/>
      <c r="FBP493" s="3"/>
      <c r="FBR493" s="13"/>
      <c r="FBS493" s="3"/>
      <c r="FBT493" s="3"/>
      <c r="FBV493" s="13"/>
      <c r="FBW493" s="3"/>
      <c r="FBX493" s="3"/>
      <c r="FBZ493" s="13"/>
      <c r="FCA493" s="3"/>
      <c r="FCB493" s="3"/>
      <c r="FCD493" s="13"/>
      <c r="FCE493" s="3"/>
      <c r="FCF493" s="3"/>
      <c r="FCH493" s="13"/>
      <c r="FCI493" s="3"/>
      <c r="FCJ493" s="3"/>
      <c r="FCL493" s="13"/>
      <c r="FCM493" s="3"/>
      <c r="FCN493" s="3"/>
      <c r="FCP493" s="13"/>
      <c r="FCQ493" s="3"/>
      <c r="FCR493" s="3"/>
      <c r="FCT493" s="13"/>
      <c r="FCU493" s="3"/>
      <c r="FCV493" s="3"/>
      <c r="FCX493" s="13"/>
      <c r="FCY493" s="3"/>
      <c r="FCZ493" s="3"/>
      <c r="FDB493" s="13"/>
      <c r="FDC493" s="3"/>
      <c r="FDD493" s="3"/>
      <c r="FDF493" s="13"/>
      <c r="FDG493" s="3"/>
      <c r="FDH493" s="3"/>
      <c r="FDJ493" s="13"/>
      <c r="FDK493" s="3"/>
      <c r="FDL493" s="3"/>
      <c r="FDN493" s="13"/>
      <c r="FDO493" s="3"/>
      <c r="FDP493" s="3"/>
      <c r="FDR493" s="13"/>
      <c r="FDS493" s="3"/>
      <c r="FDT493" s="3"/>
      <c r="FDV493" s="13"/>
      <c r="FDW493" s="3"/>
      <c r="FDX493" s="3"/>
      <c r="FDZ493" s="13"/>
      <c r="FEA493" s="3"/>
      <c r="FEB493" s="3"/>
      <c r="FED493" s="13"/>
      <c r="FEE493" s="3"/>
      <c r="FEF493" s="3"/>
      <c r="FEH493" s="13"/>
      <c r="FEI493" s="3"/>
      <c r="FEJ493" s="3"/>
      <c r="FEL493" s="13"/>
      <c r="FEM493" s="3"/>
      <c r="FEN493" s="3"/>
      <c r="FEP493" s="13"/>
      <c r="FEQ493" s="3"/>
      <c r="FER493" s="3"/>
      <c r="FET493" s="13"/>
      <c r="FEU493" s="3"/>
      <c r="FEV493" s="3"/>
      <c r="FEX493" s="13"/>
      <c r="FEY493" s="3"/>
      <c r="FEZ493" s="3"/>
      <c r="FFB493" s="13"/>
      <c r="FFC493" s="3"/>
      <c r="FFD493" s="3"/>
      <c r="FFF493" s="13"/>
      <c r="FFG493" s="3"/>
      <c r="FFH493" s="3"/>
      <c r="FFJ493" s="13"/>
      <c r="FFK493" s="3"/>
      <c r="FFL493" s="3"/>
      <c r="FFN493" s="13"/>
      <c r="FFO493" s="3"/>
      <c r="FFP493" s="3"/>
      <c r="FFR493" s="13"/>
      <c r="FFS493" s="3"/>
      <c r="FFT493" s="3"/>
      <c r="FFV493" s="13"/>
      <c r="FFW493" s="3"/>
      <c r="FFX493" s="3"/>
      <c r="FFZ493" s="13"/>
      <c r="FGA493" s="3"/>
      <c r="FGB493" s="3"/>
      <c r="FGD493" s="13"/>
      <c r="FGE493" s="3"/>
      <c r="FGF493" s="3"/>
      <c r="FGH493" s="13"/>
      <c r="FGI493" s="3"/>
      <c r="FGJ493" s="3"/>
      <c r="FGL493" s="13"/>
      <c r="FGM493" s="3"/>
      <c r="FGN493" s="3"/>
      <c r="FGP493" s="13"/>
      <c r="FGQ493" s="3"/>
      <c r="FGR493" s="3"/>
      <c r="FGT493" s="13"/>
      <c r="FGU493" s="3"/>
      <c r="FGV493" s="3"/>
      <c r="FGX493" s="13"/>
      <c r="FGY493" s="3"/>
      <c r="FGZ493" s="3"/>
      <c r="FHB493" s="13"/>
      <c r="FHC493" s="3"/>
      <c r="FHD493" s="3"/>
      <c r="FHF493" s="13"/>
      <c r="FHG493" s="3"/>
      <c r="FHH493" s="3"/>
      <c r="FHJ493" s="13"/>
      <c r="FHK493" s="3"/>
      <c r="FHL493" s="3"/>
      <c r="FHN493" s="13"/>
      <c r="FHO493" s="3"/>
      <c r="FHP493" s="3"/>
      <c r="FHR493" s="13"/>
      <c r="FHS493" s="3"/>
      <c r="FHT493" s="3"/>
      <c r="FHV493" s="13"/>
      <c r="FHW493" s="3"/>
      <c r="FHX493" s="3"/>
      <c r="FHZ493" s="13"/>
      <c r="FIA493" s="3"/>
      <c r="FIB493" s="3"/>
      <c r="FID493" s="13"/>
      <c r="FIE493" s="3"/>
      <c r="FIF493" s="3"/>
      <c r="FIH493" s="13"/>
      <c r="FII493" s="3"/>
      <c r="FIJ493" s="3"/>
      <c r="FIL493" s="13"/>
      <c r="FIM493" s="3"/>
      <c r="FIN493" s="3"/>
      <c r="FIP493" s="13"/>
      <c r="FIQ493" s="3"/>
      <c r="FIR493" s="3"/>
      <c r="FIT493" s="13"/>
      <c r="FIU493" s="3"/>
      <c r="FIV493" s="3"/>
      <c r="FIX493" s="13"/>
      <c r="FIY493" s="3"/>
      <c r="FIZ493" s="3"/>
      <c r="FJB493" s="13"/>
      <c r="FJC493" s="3"/>
      <c r="FJD493" s="3"/>
      <c r="FJF493" s="13"/>
      <c r="FJG493" s="3"/>
      <c r="FJH493" s="3"/>
      <c r="FJJ493" s="13"/>
      <c r="FJK493" s="3"/>
      <c r="FJL493" s="3"/>
      <c r="FJN493" s="13"/>
      <c r="FJO493" s="3"/>
      <c r="FJP493" s="3"/>
      <c r="FJR493" s="13"/>
      <c r="FJS493" s="3"/>
      <c r="FJT493" s="3"/>
      <c r="FJV493" s="13"/>
      <c r="FJW493" s="3"/>
      <c r="FJX493" s="3"/>
      <c r="FJZ493" s="13"/>
      <c r="FKA493" s="3"/>
      <c r="FKB493" s="3"/>
      <c r="FKD493" s="13"/>
      <c r="FKE493" s="3"/>
      <c r="FKF493" s="3"/>
      <c r="FKH493" s="13"/>
      <c r="FKI493" s="3"/>
      <c r="FKJ493" s="3"/>
      <c r="FKL493" s="13"/>
      <c r="FKM493" s="3"/>
      <c r="FKN493" s="3"/>
      <c r="FKP493" s="13"/>
      <c r="FKQ493" s="3"/>
      <c r="FKR493" s="3"/>
      <c r="FKT493" s="13"/>
      <c r="FKU493" s="3"/>
      <c r="FKV493" s="3"/>
      <c r="FKX493" s="13"/>
      <c r="FKY493" s="3"/>
      <c r="FKZ493" s="3"/>
      <c r="FLB493" s="13"/>
      <c r="FLC493" s="3"/>
      <c r="FLD493" s="3"/>
      <c r="FLF493" s="13"/>
      <c r="FLG493" s="3"/>
      <c r="FLH493" s="3"/>
      <c r="FLJ493" s="13"/>
      <c r="FLK493" s="3"/>
      <c r="FLL493" s="3"/>
      <c r="FLN493" s="13"/>
      <c r="FLO493" s="3"/>
      <c r="FLP493" s="3"/>
      <c r="FLR493" s="13"/>
      <c r="FLS493" s="3"/>
      <c r="FLT493" s="3"/>
      <c r="FLV493" s="13"/>
      <c r="FLW493" s="3"/>
      <c r="FLX493" s="3"/>
      <c r="FLZ493" s="13"/>
      <c r="FMA493" s="3"/>
      <c r="FMB493" s="3"/>
      <c r="FMD493" s="13"/>
      <c r="FME493" s="3"/>
      <c r="FMF493" s="3"/>
      <c r="FMH493" s="13"/>
      <c r="FMI493" s="3"/>
      <c r="FMJ493" s="3"/>
      <c r="FML493" s="13"/>
      <c r="FMM493" s="3"/>
      <c r="FMN493" s="3"/>
      <c r="FMP493" s="13"/>
      <c r="FMQ493" s="3"/>
      <c r="FMR493" s="3"/>
      <c r="FMT493" s="13"/>
      <c r="FMU493" s="3"/>
      <c r="FMV493" s="3"/>
      <c r="FMX493" s="13"/>
      <c r="FMY493" s="3"/>
      <c r="FMZ493" s="3"/>
      <c r="FNB493" s="13"/>
      <c r="FNC493" s="3"/>
      <c r="FND493" s="3"/>
      <c r="FNF493" s="13"/>
      <c r="FNG493" s="3"/>
      <c r="FNH493" s="3"/>
      <c r="FNJ493" s="13"/>
      <c r="FNK493" s="3"/>
      <c r="FNL493" s="3"/>
      <c r="FNN493" s="13"/>
      <c r="FNO493" s="3"/>
      <c r="FNP493" s="3"/>
      <c r="FNR493" s="13"/>
      <c r="FNS493" s="3"/>
      <c r="FNT493" s="3"/>
      <c r="FNV493" s="13"/>
      <c r="FNW493" s="3"/>
      <c r="FNX493" s="3"/>
      <c r="FNZ493" s="13"/>
      <c r="FOA493" s="3"/>
      <c r="FOB493" s="3"/>
      <c r="FOD493" s="13"/>
      <c r="FOE493" s="3"/>
      <c r="FOF493" s="3"/>
      <c r="FOH493" s="13"/>
      <c r="FOI493" s="3"/>
      <c r="FOJ493" s="3"/>
      <c r="FOL493" s="13"/>
      <c r="FOM493" s="3"/>
      <c r="FON493" s="3"/>
      <c r="FOP493" s="13"/>
      <c r="FOQ493" s="3"/>
      <c r="FOR493" s="3"/>
      <c r="FOT493" s="13"/>
      <c r="FOU493" s="3"/>
      <c r="FOV493" s="3"/>
      <c r="FOX493" s="13"/>
      <c r="FOY493" s="3"/>
      <c r="FOZ493" s="3"/>
      <c r="FPB493" s="13"/>
      <c r="FPC493" s="3"/>
      <c r="FPD493" s="3"/>
      <c r="FPF493" s="13"/>
      <c r="FPG493" s="3"/>
      <c r="FPH493" s="3"/>
      <c r="FPJ493" s="13"/>
      <c r="FPK493" s="3"/>
      <c r="FPL493" s="3"/>
      <c r="FPN493" s="13"/>
      <c r="FPO493" s="3"/>
      <c r="FPP493" s="3"/>
      <c r="FPR493" s="13"/>
      <c r="FPS493" s="3"/>
      <c r="FPT493" s="3"/>
      <c r="FPV493" s="13"/>
      <c r="FPW493" s="3"/>
      <c r="FPX493" s="3"/>
      <c r="FPZ493" s="13"/>
      <c r="FQA493" s="3"/>
      <c r="FQB493" s="3"/>
      <c r="FQD493" s="13"/>
      <c r="FQE493" s="3"/>
      <c r="FQF493" s="3"/>
      <c r="FQH493" s="13"/>
      <c r="FQI493" s="3"/>
      <c r="FQJ493" s="3"/>
      <c r="FQL493" s="13"/>
      <c r="FQM493" s="3"/>
      <c r="FQN493" s="3"/>
      <c r="FQP493" s="13"/>
      <c r="FQQ493" s="3"/>
      <c r="FQR493" s="3"/>
      <c r="FQT493" s="13"/>
      <c r="FQU493" s="3"/>
      <c r="FQV493" s="3"/>
      <c r="FQX493" s="13"/>
      <c r="FQY493" s="3"/>
      <c r="FQZ493" s="3"/>
      <c r="FRB493" s="13"/>
      <c r="FRC493" s="3"/>
      <c r="FRD493" s="3"/>
      <c r="FRF493" s="13"/>
      <c r="FRG493" s="3"/>
      <c r="FRH493" s="3"/>
      <c r="FRJ493" s="13"/>
      <c r="FRK493" s="3"/>
      <c r="FRL493" s="3"/>
      <c r="FRN493" s="13"/>
      <c r="FRO493" s="3"/>
      <c r="FRP493" s="3"/>
      <c r="FRR493" s="13"/>
      <c r="FRS493" s="3"/>
      <c r="FRT493" s="3"/>
      <c r="FRV493" s="13"/>
      <c r="FRW493" s="3"/>
      <c r="FRX493" s="3"/>
      <c r="FRZ493" s="13"/>
      <c r="FSA493" s="3"/>
      <c r="FSB493" s="3"/>
      <c r="FSD493" s="13"/>
      <c r="FSE493" s="3"/>
      <c r="FSF493" s="3"/>
      <c r="FSH493" s="13"/>
      <c r="FSI493" s="3"/>
      <c r="FSJ493" s="3"/>
      <c r="FSL493" s="13"/>
      <c r="FSM493" s="3"/>
      <c r="FSN493" s="3"/>
      <c r="FSP493" s="13"/>
      <c r="FSQ493" s="3"/>
      <c r="FSR493" s="3"/>
      <c r="FST493" s="13"/>
      <c r="FSU493" s="3"/>
      <c r="FSV493" s="3"/>
      <c r="FSX493" s="13"/>
      <c r="FSY493" s="3"/>
      <c r="FSZ493" s="3"/>
      <c r="FTB493" s="13"/>
      <c r="FTC493" s="3"/>
      <c r="FTD493" s="3"/>
      <c r="FTF493" s="13"/>
      <c r="FTG493" s="3"/>
      <c r="FTH493" s="3"/>
      <c r="FTJ493" s="13"/>
      <c r="FTK493" s="3"/>
      <c r="FTL493" s="3"/>
      <c r="FTN493" s="13"/>
      <c r="FTO493" s="3"/>
      <c r="FTP493" s="3"/>
      <c r="FTR493" s="13"/>
      <c r="FTS493" s="3"/>
      <c r="FTT493" s="3"/>
      <c r="FTV493" s="13"/>
      <c r="FTW493" s="3"/>
      <c r="FTX493" s="3"/>
      <c r="FTZ493" s="13"/>
      <c r="FUA493" s="3"/>
      <c r="FUB493" s="3"/>
      <c r="FUD493" s="13"/>
      <c r="FUE493" s="3"/>
      <c r="FUF493" s="3"/>
      <c r="FUH493" s="13"/>
      <c r="FUI493" s="3"/>
      <c r="FUJ493" s="3"/>
      <c r="FUL493" s="13"/>
      <c r="FUM493" s="3"/>
      <c r="FUN493" s="3"/>
      <c r="FUP493" s="13"/>
      <c r="FUQ493" s="3"/>
      <c r="FUR493" s="3"/>
      <c r="FUT493" s="13"/>
      <c r="FUU493" s="3"/>
      <c r="FUV493" s="3"/>
      <c r="FUX493" s="13"/>
      <c r="FUY493" s="3"/>
      <c r="FUZ493" s="3"/>
      <c r="FVB493" s="13"/>
      <c r="FVC493" s="3"/>
      <c r="FVD493" s="3"/>
      <c r="FVF493" s="13"/>
      <c r="FVG493" s="3"/>
      <c r="FVH493" s="3"/>
      <c r="FVJ493" s="13"/>
      <c r="FVK493" s="3"/>
      <c r="FVL493" s="3"/>
      <c r="FVN493" s="13"/>
      <c r="FVO493" s="3"/>
      <c r="FVP493" s="3"/>
      <c r="FVR493" s="13"/>
      <c r="FVS493" s="3"/>
      <c r="FVT493" s="3"/>
      <c r="FVV493" s="13"/>
      <c r="FVW493" s="3"/>
      <c r="FVX493" s="3"/>
      <c r="FVZ493" s="13"/>
      <c r="FWA493" s="3"/>
      <c r="FWB493" s="3"/>
      <c r="FWD493" s="13"/>
      <c r="FWE493" s="3"/>
      <c r="FWF493" s="3"/>
      <c r="FWH493" s="13"/>
      <c r="FWI493" s="3"/>
      <c r="FWJ493" s="3"/>
      <c r="FWL493" s="13"/>
      <c r="FWM493" s="3"/>
      <c r="FWN493" s="3"/>
      <c r="FWP493" s="13"/>
      <c r="FWQ493" s="3"/>
      <c r="FWR493" s="3"/>
      <c r="FWT493" s="13"/>
      <c r="FWU493" s="3"/>
      <c r="FWV493" s="3"/>
      <c r="FWX493" s="13"/>
      <c r="FWY493" s="3"/>
      <c r="FWZ493" s="3"/>
      <c r="FXB493" s="13"/>
      <c r="FXC493" s="3"/>
      <c r="FXD493" s="3"/>
      <c r="FXF493" s="13"/>
      <c r="FXG493" s="3"/>
      <c r="FXH493" s="3"/>
      <c r="FXJ493" s="13"/>
      <c r="FXK493" s="3"/>
      <c r="FXL493" s="3"/>
      <c r="FXN493" s="13"/>
      <c r="FXO493" s="3"/>
      <c r="FXP493" s="3"/>
      <c r="FXR493" s="13"/>
      <c r="FXS493" s="3"/>
      <c r="FXT493" s="3"/>
      <c r="FXV493" s="13"/>
      <c r="FXW493" s="3"/>
      <c r="FXX493" s="3"/>
      <c r="FXZ493" s="13"/>
      <c r="FYA493" s="3"/>
      <c r="FYB493" s="3"/>
      <c r="FYD493" s="13"/>
      <c r="FYE493" s="3"/>
      <c r="FYF493" s="3"/>
      <c r="FYH493" s="13"/>
      <c r="FYI493" s="3"/>
      <c r="FYJ493" s="3"/>
      <c r="FYL493" s="13"/>
      <c r="FYM493" s="3"/>
      <c r="FYN493" s="3"/>
      <c r="FYP493" s="13"/>
      <c r="FYQ493" s="3"/>
      <c r="FYR493" s="3"/>
      <c r="FYT493" s="13"/>
      <c r="FYU493" s="3"/>
      <c r="FYV493" s="3"/>
      <c r="FYX493" s="13"/>
      <c r="FYY493" s="3"/>
      <c r="FYZ493" s="3"/>
      <c r="FZB493" s="13"/>
      <c r="FZC493" s="3"/>
      <c r="FZD493" s="3"/>
      <c r="FZF493" s="13"/>
      <c r="FZG493" s="3"/>
      <c r="FZH493" s="3"/>
      <c r="FZJ493" s="13"/>
      <c r="FZK493" s="3"/>
      <c r="FZL493" s="3"/>
      <c r="FZN493" s="13"/>
      <c r="FZO493" s="3"/>
      <c r="FZP493" s="3"/>
      <c r="FZR493" s="13"/>
      <c r="FZS493" s="3"/>
      <c r="FZT493" s="3"/>
      <c r="FZV493" s="13"/>
      <c r="FZW493" s="3"/>
      <c r="FZX493" s="3"/>
      <c r="FZZ493" s="13"/>
      <c r="GAA493" s="3"/>
      <c r="GAB493" s="3"/>
      <c r="GAD493" s="13"/>
      <c r="GAE493" s="3"/>
      <c r="GAF493" s="3"/>
      <c r="GAH493" s="13"/>
      <c r="GAI493" s="3"/>
      <c r="GAJ493" s="3"/>
      <c r="GAL493" s="13"/>
      <c r="GAM493" s="3"/>
      <c r="GAN493" s="3"/>
      <c r="GAP493" s="13"/>
      <c r="GAQ493" s="3"/>
      <c r="GAR493" s="3"/>
      <c r="GAT493" s="13"/>
      <c r="GAU493" s="3"/>
      <c r="GAV493" s="3"/>
      <c r="GAX493" s="13"/>
      <c r="GAY493" s="3"/>
      <c r="GAZ493" s="3"/>
      <c r="GBB493" s="13"/>
      <c r="GBC493" s="3"/>
      <c r="GBD493" s="3"/>
      <c r="GBF493" s="13"/>
      <c r="GBG493" s="3"/>
      <c r="GBH493" s="3"/>
      <c r="GBJ493" s="13"/>
      <c r="GBK493" s="3"/>
      <c r="GBL493" s="3"/>
      <c r="GBN493" s="13"/>
      <c r="GBO493" s="3"/>
      <c r="GBP493" s="3"/>
      <c r="GBR493" s="13"/>
      <c r="GBS493" s="3"/>
      <c r="GBT493" s="3"/>
      <c r="GBV493" s="13"/>
      <c r="GBW493" s="3"/>
      <c r="GBX493" s="3"/>
      <c r="GBZ493" s="13"/>
      <c r="GCA493" s="3"/>
      <c r="GCB493" s="3"/>
      <c r="GCD493" s="13"/>
      <c r="GCE493" s="3"/>
      <c r="GCF493" s="3"/>
      <c r="GCH493" s="13"/>
      <c r="GCI493" s="3"/>
      <c r="GCJ493" s="3"/>
      <c r="GCL493" s="13"/>
      <c r="GCM493" s="3"/>
      <c r="GCN493" s="3"/>
      <c r="GCP493" s="13"/>
      <c r="GCQ493" s="3"/>
      <c r="GCR493" s="3"/>
      <c r="GCT493" s="13"/>
      <c r="GCU493" s="3"/>
      <c r="GCV493" s="3"/>
      <c r="GCX493" s="13"/>
      <c r="GCY493" s="3"/>
      <c r="GCZ493" s="3"/>
      <c r="GDB493" s="13"/>
      <c r="GDC493" s="3"/>
      <c r="GDD493" s="3"/>
      <c r="GDF493" s="13"/>
      <c r="GDG493" s="3"/>
      <c r="GDH493" s="3"/>
      <c r="GDJ493" s="13"/>
      <c r="GDK493" s="3"/>
      <c r="GDL493" s="3"/>
      <c r="GDN493" s="13"/>
      <c r="GDO493" s="3"/>
      <c r="GDP493" s="3"/>
      <c r="GDR493" s="13"/>
      <c r="GDS493" s="3"/>
      <c r="GDT493" s="3"/>
      <c r="GDV493" s="13"/>
      <c r="GDW493" s="3"/>
      <c r="GDX493" s="3"/>
      <c r="GDZ493" s="13"/>
      <c r="GEA493" s="3"/>
      <c r="GEB493" s="3"/>
      <c r="GED493" s="13"/>
      <c r="GEE493" s="3"/>
      <c r="GEF493" s="3"/>
      <c r="GEH493" s="13"/>
      <c r="GEI493" s="3"/>
      <c r="GEJ493" s="3"/>
      <c r="GEL493" s="13"/>
      <c r="GEM493" s="3"/>
      <c r="GEN493" s="3"/>
      <c r="GEP493" s="13"/>
      <c r="GEQ493" s="3"/>
      <c r="GER493" s="3"/>
      <c r="GET493" s="13"/>
      <c r="GEU493" s="3"/>
      <c r="GEV493" s="3"/>
      <c r="GEX493" s="13"/>
      <c r="GEY493" s="3"/>
      <c r="GEZ493" s="3"/>
      <c r="GFB493" s="13"/>
      <c r="GFC493" s="3"/>
      <c r="GFD493" s="3"/>
      <c r="GFF493" s="13"/>
      <c r="GFG493" s="3"/>
      <c r="GFH493" s="3"/>
      <c r="GFJ493" s="13"/>
      <c r="GFK493" s="3"/>
      <c r="GFL493" s="3"/>
      <c r="GFN493" s="13"/>
      <c r="GFO493" s="3"/>
      <c r="GFP493" s="3"/>
      <c r="GFR493" s="13"/>
      <c r="GFS493" s="3"/>
      <c r="GFT493" s="3"/>
      <c r="GFV493" s="13"/>
      <c r="GFW493" s="3"/>
      <c r="GFX493" s="3"/>
      <c r="GFZ493" s="13"/>
      <c r="GGA493" s="3"/>
      <c r="GGB493" s="3"/>
      <c r="GGD493" s="13"/>
      <c r="GGE493" s="3"/>
      <c r="GGF493" s="3"/>
      <c r="GGH493" s="13"/>
      <c r="GGI493" s="3"/>
      <c r="GGJ493" s="3"/>
      <c r="GGL493" s="13"/>
      <c r="GGM493" s="3"/>
      <c r="GGN493" s="3"/>
      <c r="GGP493" s="13"/>
      <c r="GGQ493" s="3"/>
      <c r="GGR493" s="3"/>
      <c r="GGT493" s="13"/>
      <c r="GGU493" s="3"/>
      <c r="GGV493" s="3"/>
      <c r="GGX493" s="13"/>
      <c r="GGY493" s="3"/>
      <c r="GGZ493" s="3"/>
      <c r="GHB493" s="13"/>
      <c r="GHC493" s="3"/>
      <c r="GHD493" s="3"/>
      <c r="GHF493" s="13"/>
      <c r="GHG493" s="3"/>
      <c r="GHH493" s="3"/>
      <c r="GHJ493" s="13"/>
      <c r="GHK493" s="3"/>
      <c r="GHL493" s="3"/>
      <c r="GHN493" s="13"/>
      <c r="GHO493" s="3"/>
      <c r="GHP493" s="3"/>
      <c r="GHR493" s="13"/>
      <c r="GHS493" s="3"/>
      <c r="GHT493" s="3"/>
      <c r="GHV493" s="13"/>
      <c r="GHW493" s="3"/>
      <c r="GHX493" s="3"/>
      <c r="GHZ493" s="13"/>
      <c r="GIA493" s="3"/>
      <c r="GIB493" s="3"/>
      <c r="GID493" s="13"/>
      <c r="GIE493" s="3"/>
      <c r="GIF493" s="3"/>
      <c r="GIH493" s="13"/>
      <c r="GII493" s="3"/>
      <c r="GIJ493" s="3"/>
      <c r="GIL493" s="13"/>
      <c r="GIM493" s="3"/>
      <c r="GIN493" s="3"/>
      <c r="GIP493" s="13"/>
      <c r="GIQ493" s="3"/>
      <c r="GIR493" s="3"/>
      <c r="GIT493" s="13"/>
      <c r="GIU493" s="3"/>
      <c r="GIV493" s="3"/>
      <c r="GIX493" s="13"/>
      <c r="GIY493" s="3"/>
      <c r="GIZ493" s="3"/>
      <c r="GJB493" s="13"/>
      <c r="GJC493" s="3"/>
      <c r="GJD493" s="3"/>
      <c r="GJF493" s="13"/>
      <c r="GJG493" s="3"/>
      <c r="GJH493" s="3"/>
      <c r="GJJ493" s="13"/>
      <c r="GJK493" s="3"/>
      <c r="GJL493" s="3"/>
      <c r="GJN493" s="13"/>
      <c r="GJO493" s="3"/>
      <c r="GJP493" s="3"/>
      <c r="GJR493" s="13"/>
      <c r="GJS493" s="3"/>
      <c r="GJT493" s="3"/>
      <c r="GJV493" s="13"/>
      <c r="GJW493" s="3"/>
      <c r="GJX493" s="3"/>
      <c r="GJZ493" s="13"/>
      <c r="GKA493" s="3"/>
      <c r="GKB493" s="3"/>
      <c r="GKD493" s="13"/>
      <c r="GKE493" s="3"/>
      <c r="GKF493" s="3"/>
      <c r="GKH493" s="13"/>
      <c r="GKI493" s="3"/>
      <c r="GKJ493" s="3"/>
      <c r="GKL493" s="13"/>
      <c r="GKM493" s="3"/>
      <c r="GKN493" s="3"/>
      <c r="GKP493" s="13"/>
      <c r="GKQ493" s="3"/>
      <c r="GKR493" s="3"/>
      <c r="GKT493" s="13"/>
      <c r="GKU493" s="3"/>
      <c r="GKV493" s="3"/>
      <c r="GKX493" s="13"/>
      <c r="GKY493" s="3"/>
      <c r="GKZ493" s="3"/>
      <c r="GLB493" s="13"/>
      <c r="GLC493" s="3"/>
      <c r="GLD493" s="3"/>
      <c r="GLF493" s="13"/>
      <c r="GLG493" s="3"/>
      <c r="GLH493" s="3"/>
      <c r="GLJ493" s="13"/>
      <c r="GLK493" s="3"/>
      <c r="GLL493" s="3"/>
      <c r="GLN493" s="13"/>
      <c r="GLO493" s="3"/>
      <c r="GLP493" s="3"/>
      <c r="GLR493" s="13"/>
      <c r="GLS493" s="3"/>
      <c r="GLT493" s="3"/>
      <c r="GLV493" s="13"/>
      <c r="GLW493" s="3"/>
      <c r="GLX493" s="3"/>
      <c r="GLZ493" s="13"/>
      <c r="GMA493" s="3"/>
      <c r="GMB493" s="3"/>
      <c r="GMD493" s="13"/>
      <c r="GME493" s="3"/>
      <c r="GMF493" s="3"/>
      <c r="GMH493" s="13"/>
      <c r="GMI493" s="3"/>
      <c r="GMJ493" s="3"/>
      <c r="GML493" s="13"/>
      <c r="GMM493" s="3"/>
      <c r="GMN493" s="3"/>
      <c r="GMP493" s="13"/>
      <c r="GMQ493" s="3"/>
      <c r="GMR493" s="3"/>
      <c r="GMT493" s="13"/>
      <c r="GMU493" s="3"/>
      <c r="GMV493" s="3"/>
      <c r="GMX493" s="13"/>
      <c r="GMY493" s="3"/>
      <c r="GMZ493" s="3"/>
      <c r="GNB493" s="13"/>
      <c r="GNC493" s="3"/>
      <c r="GND493" s="3"/>
      <c r="GNF493" s="13"/>
      <c r="GNG493" s="3"/>
      <c r="GNH493" s="3"/>
      <c r="GNJ493" s="13"/>
      <c r="GNK493" s="3"/>
      <c r="GNL493" s="3"/>
      <c r="GNN493" s="13"/>
      <c r="GNO493" s="3"/>
      <c r="GNP493" s="3"/>
      <c r="GNR493" s="13"/>
      <c r="GNS493" s="3"/>
      <c r="GNT493" s="3"/>
      <c r="GNV493" s="13"/>
      <c r="GNW493" s="3"/>
      <c r="GNX493" s="3"/>
      <c r="GNZ493" s="13"/>
      <c r="GOA493" s="3"/>
      <c r="GOB493" s="3"/>
      <c r="GOD493" s="13"/>
      <c r="GOE493" s="3"/>
      <c r="GOF493" s="3"/>
      <c r="GOH493" s="13"/>
      <c r="GOI493" s="3"/>
      <c r="GOJ493" s="3"/>
      <c r="GOL493" s="13"/>
      <c r="GOM493" s="3"/>
      <c r="GON493" s="3"/>
      <c r="GOP493" s="13"/>
      <c r="GOQ493" s="3"/>
      <c r="GOR493" s="3"/>
      <c r="GOT493" s="13"/>
      <c r="GOU493" s="3"/>
      <c r="GOV493" s="3"/>
      <c r="GOX493" s="13"/>
      <c r="GOY493" s="3"/>
      <c r="GOZ493" s="3"/>
      <c r="GPB493" s="13"/>
      <c r="GPC493" s="3"/>
      <c r="GPD493" s="3"/>
      <c r="GPF493" s="13"/>
      <c r="GPG493" s="3"/>
      <c r="GPH493" s="3"/>
      <c r="GPJ493" s="13"/>
      <c r="GPK493" s="3"/>
      <c r="GPL493" s="3"/>
      <c r="GPN493" s="13"/>
      <c r="GPO493" s="3"/>
      <c r="GPP493" s="3"/>
      <c r="GPR493" s="13"/>
      <c r="GPS493" s="3"/>
      <c r="GPT493" s="3"/>
      <c r="GPV493" s="13"/>
      <c r="GPW493" s="3"/>
      <c r="GPX493" s="3"/>
      <c r="GPZ493" s="13"/>
      <c r="GQA493" s="3"/>
      <c r="GQB493" s="3"/>
      <c r="GQD493" s="13"/>
      <c r="GQE493" s="3"/>
      <c r="GQF493" s="3"/>
      <c r="GQH493" s="13"/>
      <c r="GQI493" s="3"/>
      <c r="GQJ493" s="3"/>
      <c r="GQL493" s="13"/>
      <c r="GQM493" s="3"/>
      <c r="GQN493" s="3"/>
      <c r="GQP493" s="13"/>
      <c r="GQQ493" s="3"/>
      <c r="GQR493" s="3"/>
      <c r="GQT493" s="13"/>
      <c r="GQU493" s="3"/>
      <c r="GQV493" s="3"/>
      <c r="GQX493" s="13"/>
      <c r="GQY493" s="3"/>
      <c r="GQZ493" s="3"/>
      <c r="GRB493" s="13"/>
      <c r="GRC493" s="3"/>
      <c r="GRD493" s="3"/>
      <c r="GRF493" s="13"/>
      <c r="GRG493" s="3"/>
      <c r="GRH493" s="3"/>
      <c r="GRJ493" s="13"/>
      <c r="GRK493" s="3"/>
      <c r="GRL493" s="3"/>
      <c r="GRN493" s="13"/>
      <c r="GRO493" s="3"/>
      <c r="GRP493" s="3"/>
      <c r="GRR493" s="13"/>
      <c r="GRS493" s="3"/>
      <c r="GRT493" s="3"/>
      <c r="GRV493" s="13"/>
      <c r="GRW493" s="3"/>
      <c r="GRX493" s="3"/>
      <c r="GRZ493" s="13"/>
      <c r="GSA493" s="3"/>
      <c r="GSB493" s="3"/>
      <c r="GSD493" s="13"/>
      <c r="GSE493" s="3"/>
      <c r="GSF493" s="3"/>
      <c r="GSH493" s="13"/>
      <c r="GSI493" s="3"/>
      <c r="GSJ493" s="3"/>
      <c r="GSL493" s="13"/>
      <c r="GSM493" s="3"/>
      <c r="GSN493" s="3"/>
      <c r="GSP493" s="13"/>
      <c r="GSQ493" s="3"/>
      <c r="GSR493" s="3"/>
      <c r="GST493" s="13"/>
      <c r="GSU493" s="3"/>
      <c r="GSV493" s="3"/>
      <c r="GSX493" s="13"/>
      <c r="GSY493" s="3"/>
      <c r="GSZ493" s="3"/>
      <c r="GTB493" s="13"/>
      <c r="GTC493" s="3"/>
      <c r="GTD493" s="3"/>
      <c r="GTF493" s="13"/>
      <c r="GTG493" s="3"/>
      <c r="GTH493" s="3"/>
      <c r="GTJ493" s="13"/>
      <c r="GTK493" s="3"/>
      <c r="GTL493" s="3"/>
      <c r="GTN493" s="13"/>
      <c r="GTO493" s="3"/>
      <c r="GTP493" s="3"/>
      <c r="GTR493" s="13"/>
      <c r="GTS493" s="3"/>
      <c r="GTT493" s="3"/>
      <c r="GTV493" s="13"/>
      <c r="GTW493" s="3"/>
      <c r="GTX493" s="3"/>
      <c r="GTZ493" s="13"/>
      <c r="GUA493" s="3"/>
      <c r="GUB493" s="3"/>
      <c r="GUD493" s="13"/>
      <c r="GUE493" s="3"/>
      <c r="GUF493" s="3"/>
      <c r="GUH493" s="13"/>
      <c r="GUI493" s="3"/>
      <c r="GUJ493" s="3"/>
      <c r="GUL493" s="13"/>
      <c r="GUM493" s="3"/>
      <c r="GUN493" s="3"/>
      <c r="GUP493" s="13"/>
      <c r="GUQ493" s="3"/>
      <c r="GUR493" s="3"/>
      <c r="GUT493" s="13"/>
      <c r="GUU493" s="3"/>
      <c r="GUV493" s="3"/>
      <c r="GUX493" s="13"/>
      <c r="GUY493" s="3"/>
      <c r="GUZ493" s="3"/>
      <c r="GVB493" s="13"/>
      <c r="GVC493" s="3"/>
      <c r="GVD493" s="3"/>
      <c r="GVF493" s="13"/>
      <c r="GVG493" s="3"/>
      <c r="GVH493" s="3"/>
      <c r="GVJ493" s="13"/>
      <c r="GVK493" s="3"/>
      <c r="GVL493" s="3"/>
      <c r="GVN493" s="13"/>
      <c r="GVO493" s="3"/>
      <c r="GVP493" s="3"/>
      <c r="GVR493" s="13"/>
      <c r="GVS493" s="3"/>
      <c r="GVT493" s="3"/>
      <c r="GVV493" s="13"/>
      <c r="GVW493" s="3"/>
      <c r="GVX493" s="3"/>
      <c r="GVZ493" s="13"/>
      <c r="GWA493" s="3"/>
      <c r="GWB493" s="3"/>
      <c r="GWD493" s="13"/>
      <c r="GWE493" s="3"/>
      <c r="GWF493" s="3"/>
      <c r="GWH493" s="13"/>
      <c r="GWI493" s="3"/>
      <c r="GWJ493" s="3"/>
      <c r="GWL493" s="13"/>
      <c r="GWM493" s="3"/>
      <c r="GWN493" s="3"/>
      <c r="GWP493" s="13"/>
      <c r="GWQ493" s="3"/>
      <c r="GWR493" s="3"/>
      <c r="GWT493" s="13"/>
      <c r="GWU493" s="3"/>
      <c r="GWV493" s="3"/>
      <c r="GWX493" s="13"/>
      <c r="GWY493" s="3"/>
      <c r="GWZ493" s="3"/>
      <c r="GXB493" s="13"/>
      <c r="GXC493" s="3"/>
      <c r="GXD493" s="3"/>
      <c r="GXF493" s="13"/>
      <c r="GXG493" s="3"/>
      <c r="GXH493" s="3"/>
      <c r="GXJ493" s="13"/>
      <c r="GXK493" s="3"/>
      <c r="GXL493" s="3"/>
      <c r="GXN493" s="13"/>
      <c r="GXO493" s="3"/>
      <c r="GXP493" s="3"/>
      <c r="GXR493" s="13"/>
      <c r="GXS493" s="3"/>
      <c r="GXT493" s="3"/>
      <c r="GXV493" s="13"/>
      <c r="GXW493" s="3"/>
      <c r="GXX493" s="3"/>
      <c r="GXZ493" s="13"/>
      <c r="GYA493" s="3"/>
      <c r="GYB493" s="3"/>
      <c r="GYD493" s="13"/>
      <c r="GYE493" s="3"/>
      <c r="GYF493" s="3"/>
      <c r="GYH493" s="13"/>
      <c r="GYI493" s="3"/>
      <c r="GYJ493" s="3"/>
      <c r="GYL493" s="13"/>
      <c r="GYM493" s="3"/>
      <c r="GYN493" s="3"/>
      <c r="GYP493" s="13"/>
      <c r="GYQ493" s="3"/>
      <c r="GYR493" s="3"/>
      <c r="GYT493" s="13"/>
      <c r="GYU493" s="3"/>
      <c r="GYV493" s="3"/>
      <c r="GYX493" s="13"/>
      <c r="GYY493" s="3"/>
      <c r="GYZ493" s="3"/>
      <c r="GZB493" s="13"/>
      <c r="GZC493" s="3"/>
      <c r="GZD493" s="3"/>
      <c r="GZF493" s="13"/>
      <c r="GZG493" s="3"/>
      <c r="GZH493" s="3"/>
      <c r="GZJ493" s="13"/>
      <c r="GZK493" s="3"/>
      <c r="GZL493" s="3"/>
      <c r="GZN493" s="13"/>
      <c r="GZO493" s="3"/>
      <c r="GZP493" s="3"/>
      <c r="GZR493" s="13"/>
      <c r="GZS493" s="3"/>
      <c r="GZT493" s="3"/>
      <c r="GZV493" s="13"/>
      <c r="GZW493" s="3"/>
      <c r="GZX493" s="3"/>
      <c r="GZZ493" s="13"/>
      <c r="HAA493" s="3"/>
      <c r="HAB493" s="3"/>
      <c r="HAD493" s="13"/>
      <c r="HAE493" s="3"/>
      <c r="HAF493" s="3"/>
      <c r="HAH493" s="13"/>
      <c r="HAI493" s="3"/>
      <c r="HAJ493" s="3"/>
      <c r="HAL493" s="13"/>
      <c r="HAM493" s="3"/>
      <c r="HAN493" s="3"/>
      <c r="HAP493" s="13"/>
      <c r="HAQ493" s="3"/>
      <c r="HAR493" s="3"/>
      <c r="HAT493" s="13"/>
      <c r="HAU493" s="3"/>
      <c r="HAV493" s="3"/>
      <c r="HAX493" s="13"/>
      <c r="HAY493" s="3"/>
      <c r="HAZ493" s="3"/>
      <c r="HBB493" s="13"/>
      <c r="HBC493" s="3"/>
      <c r="HBD493" s="3"/>
      <c r="HBF493" s="13"/>
      <c r="HBG493" s="3"/>
      <c r="HBH493" s="3"/>
      <c r="HBJ493" s="13"/>
      <c r="HBK493" s="3"/>
      <c r="HBL493" s="3"/>
      <c r="HBN493" s="13"/>
      <c r="HBO493" s="3"/>
      <c r="HBP493" s="3"/>
      <c r="HBR493" s="13"/>
      <c r="HBS493" s="3"/>
      <c r="HBT493" s="3"/>
      <c r="HBV493" s="13"/>
      <c r="HBW493" s="3"/>
      <c r="HBX493" s="3"/>
      <c r="HBZ493" s="13"/>
      <c r="HCA493" s="3"/>
      <c r="HCB493" s="3"/>
      <c r="HCD493" s="13"/>
      <c r="HCE493" s="3"/>
      <c r="HCF493" s="3"/>
      <c r="HCH493" s="13"/>
      <c r="HCI493" s="3"/>
      <c r="HCJ493" s="3"/>
      <c r="HCL493" s="13"/>
      <c r="HCM493" s="3"/>
      <c r="HCN493" s="3"/>
      <c r="HCP493" s="13"/>
      <c r="HCQ493" s="3"/>
      <c r="HCR493" s="3"/>
      <c r="HCT493" s="13"/>
      <c r="HCU493" s="3"/>
      <c r="HCV493" s="3"/>
      <c r="HCX493" s="13"/>
      <c r="HCY493" s="3"/>
      <c r="HCZ493" s="3"/>
      <c r="HDB493" s="13"/>
      <c r="HDC493" s="3"/>
      <c r="HDD493" s="3"/>
      <c r="HDF493" s="13"/>
      <c r="HDG493" s="3"/>
      <c r="HDH493" s="3"/>
      <c r="HDJ493" s="13"/>
      <c r="HDK493" s="3"/>
      <c r="HDL493" s="3"/>
      <c r="HDN493" s="13"/>
      <c r="HDO493" s="3"/>
      <c r="HDP493" s="3"/>
      <c r="HDR493" s="13"/>
      <c r="HDS493" s="3"/>
      <c r="HDT493" s="3"/>
      <c r="HDV493" s="13"/>
      <c r="HDW493" s="3"/>
      <c r="HDX493" s="3"/>
      <c r="HDZ493" s="13"/>
      <c r="HEA493" s="3"/>
      <c r="HEB493" s="3"/>
      <c r="HED493" s="13"/>
      <c r="HEE493" s="3"/>
      <c r="HEF493" s="3"/>
      <c r="HEH493" s="13"/>
      <c r="HEI493" s="3"/>
      <c r="HEJ493" s="3"/>
      <c r="HEL493" s="13"/>
      <c r="HEM493" s="3"/>
      <c r="HEN493" s="3"/>
      <c r="HEP493" s="13"/>
      <c r="HEQ493" s="3"/>
      <c r="HER493" s="3"/>
      <c r="HET493" s="13"/>
      <c r="HEU493" s="3"/>
      <c r="HEV493" s="3"/>
      <c r="HEX493" s="13"/>
      <c r="HEY493" s="3"/>
      <c r="HEZ493" s="3"/>
      <c r="HFB493" s="13"/>
      <c r="HFC493" s="3"/>
      <c r="HFD493" s="3"/>
      <c r="HFF493" s="13"/>
      <c r="HFG493" s="3"/>
      <c r="HFH493" s="3"/>
      <c r="HFJ493" s="13"/>
      <c r="HFK493" s="3"/>
      <c r="HFL493" s="3"/>
      <c r="HFN493" s="13"/>
      <c r="HFO493" s="3"/>
      <c r="HFP493" s="3"/>
      <c r="HFR493" s="13"/>
      <c r="HFS493" s="3"/>
      <c r="HFT493" s="3"/>
      <c r="HFV493" s="13"/>
      <c r="HFW493" s="3"/>
      <c r="HFX493" s="3"/>
      <c r="HFZ493" s="13"/>
      <c r="HGA493" s="3"/>
      <c r="HGB493" s="3"/>
      <c r="HGD493" s="13"/>
      <c r="HGE493" s="3"/>
      <c r="HGF493" s="3"/>
      <c r="HGH493" s="13"/>
      <c r="HGI493" s="3"/>
      <c r="HGJ493" s="3"/>
      <c r="HGL493" s="13"/>
      <c r="HGM493" s="3"/>
      <c r="HGN493" s="3"/>
      <c r="HGP493" s="13"/>
      <c r="HGQ493" s="3"/>
      <c r="HGR493" s="3"/>
      <c r="HGT493" s="13"/>
      <c r="HGU493" s="3"/>
      <c r="HGV493" s="3"/>
      <c r="HGX493" s="13"/>
      <c r="HGY493" s="3"/>
      <c r="HGZ493" s="3"/>
      <c r="HHB493" s="13"/>
      <c r="HHC493" s="3"/>
      <c r="HHD493" s="3"/>
      <c r="HHF493" s="13"/>
      <c r="HHG493" s="3"/>
      <c r="HHH493" s="3"/>
      <c r="HHJ493" s="13"/>
      <c r="HHK493" s="3"/>
      <c r="HHL493" s="3"/>
      <c r="HHN493" s="13"/>
      <c r="HHO493" s="3"/>
      <c r="HHP493" s="3"/>
      <c r="HHR493" s="13"/>
      <c r="HHS493" s="3"/>
      <c r="HHT493" s="3"/>
      <c r="HHV493" s="13"/>
      <c r="HHW493" s="3"/>
      <c r="HHX493" s="3"/>
      <c r="HHZ493" s="13"/>
      <c r="HIA493" s="3"/>
      <c r="HIB493" s="3"/>
      <c r="HID493" s="13"/>
      <c r="HIE493" s="3"/>
      <c r="HIF493" s="3"/>
      <c r="HIH493" s="13"/>
      <c r="HII493" s="3"/>
      <c r="HIJ493" s="3"/>
      <c r="HIL493" s="13"/>
      <c r="HIM493" s="3"/>
      <c r="HIN493" s="3"/>
      <c r="HIP493" s="13"/>
      <c r="HIQ493" s="3"/>
      <c r="HIR493" s="3"/>
      <c r="HIT493" s="13"/>
      <c r="HIU493" s="3"/>
      <c r="HIV493" s="3"/>
      <c r="HIX493" s="13"/>
      <c r="HIY493" s="3"/>
      <c r="HIZ493" s="3"/>
      <c r="HJB493" s="13"/>
      <c r="HJC493" s="3"/>
      <c r="HJD493" s="3"/>
      <c r="HJF493" s="13"/>
      <c r="HJG493" s="3"/>
      <c r="HJH493" s="3"/>
      <c r="HJJ493" s="13"/>
      <c r="HJK493" s="3"/>
      <c r="HJL493" s="3"/>
      <c r="HJN493" s="13"/>
      <c r="HJO493" s="3"/>
      <c r="HJP493" s="3"/>
      <c r="HJR493" s="13"/>
      <c r="HJS493" s="3"/>
      <c r="HJT493" s="3"/>
      <c r="HJV493" s="13"/>
      <c r="HJW493" s="3"/>
      <c r="HJX493" s="3"/>
      <c r="HJZ493" s="13"/>
      <c r="HKA493" s="3"/>
      <c r="HKB493" s="3"/>
      <c r="HKD493" s="13"/>
      <c r="HKE493" s="3"/>
      <c r="HKF493" s="3"/>
      <c r="HKH493" s="13"/>
      <c r="HKI493" s="3"/>
      <c r="HKJ493" s="3"/>
      <c r="HKL493" s="13"/>
      <c r="HKM493" s="3"/>
      <c r="HKN493" s="3"/>
      <c r="HKP493" s="13"/>
      <c r="HKQ493" s="3"/>
      <c r="HKR493" s="3"/>
      <c r="HKT493" s="13"/>
      <c r="HKU493" s="3"/>
      <c r="HKV493" s="3"/>
      <c r="HKX493" s="13"/>
      <c r="HKY493" s="3"/>
      <c r="HKZ493" s="3"/>
      <c r="HLB493" s="13"/>
      <c r="HLC493" s="3"/>
      <c r="HLD493" s="3"/>
      <c r="HLF493" s="13"/>
      <c r="HLG493" s="3"/>
      <c r="HLH493" s="3"/>
      <c r="HLJ493" s="13"/>
      <c r="HLK493" s="3"/>
      <c r="HLL493" s="3"/>
      <c r="HLN493" s="13"/>
      <c r="HLO493" s="3"/>
      <c r="HLP493" s="3"/>
      <c r="HLR493" s="13"/>
      <c r="HLS493" s="3"/>
      <c r="HLT493" s="3"/>
      <c r="HLV493" s="13"/>
      <c r="HLW493" s="3"/>
      <c r="HLX493" s="3"/>
      <c r="HLZ493" s="13"/>
      <c r="HMA493" s="3"/>
      <c r="HMB493" s="3"/>
      <c r="HMD493" s="13"/>
      <c r="HME493" s="3"/>
      <c r="HMF493" s="3"/>
      <c r="HMH493" s="13"/>
      <c r="HMI493" s="3"/>
      <c r="HMJ493" s="3"/>
      <c r="HML493" s="13"/>
      <c r="HMM493" s="3"/>
      <c r="HMN493" s="3"/>
      <c r="HMP493" s="13"/>
      <c r="HMQ493" s="3"/>
      <c r="HMR493" s="3"/>
      <c r="HMT493" s="13"/>
      <c r="HMU493" s="3"/>
      <c r="HMV493" s="3"/>
      <c r="HMX493" s="13"/>
      <c r="HMY493" s="3"/>
      <c r="HMZ493" s="3"/>
      <c r="HNB493" s="13"/>
      <c r="HNC493" s="3"/>
      <c r="HND493" s="3"/>
      <c r="HNF493" s="13"/>
      <c r="HNG493" s="3"/>
      <c r="HNH493" s="3"/>
      <c r="HNJ493" s="13"/>
      <c r="HNK493" s="3"/>
      <c r="HNL493" s="3"/>
      <c r="HNN493" s="13"/>
      <c r="HNO493" s="3"/>
      <c r="HNP493" s="3"/>
      <c r="HNR493" s="13"/>
      <c r="HNS493" s="3"/>
      <c r="HNT493" s="3"/>
      <c r="HNV493" s="13"/>
      <c r="HNW493" s="3"/>
      <c r="HNX493" s="3"/>
      <c r="HNZ493" s="13"/>
      <c r="HOA493" s="3"/>
      <c r="HOB493" s="3"/>
      <c r="HOD493" s="13"/>
      <c r="HOE493" s="3"/>
      <c r="HOF493" s="3"/>
      <c r="HOH493" s="13"/>
      <c r="HOI493" s="3"/>
      <c r="HOJ493" s="3"/>
      <c r="HOL493" s="13"/>
      <c r="HOM493" s="3"/>
      <c r="HON493" s="3"/>
      <c r="HOP493" s="13"/>
      <c r="HOQ493" s="3"/>
      <c r="HOR493" s="3"/>
      <c r="HOT493" s="13"/>
      <c r="HOU493" s="3"/>
      <c r="HOV493" s="3"/>
      <c r="HOX493" s="13"/>
      <c r="HOY493" s="3"/>
      <c r="HOZ493" s="3"/>
      <c r="HPB493" s="13"/>
      <c r="HPC493" s="3"/>
      <c r="HPD493" s="3"/>
      <c r="HPF493" s="13"/>
      <c r="HPG493" s="3"/>
      <c r="HPH493" s="3"/>
      <c r="HPJ493" s="13"/>
      <c r="HPK493" s="3"/>
      <c r="HPL493" s="3"/>
      <c r="HPN493" s="13"/>
      <c r="HPO493" s="3"/>
      <c r="HPP493" s="3"/>
      <c r="HPR493" s="13"/>
      <c r="HPS493" s="3"/>
      <c r="HPT493" s="3"/>
      <c r="HPV493" s="13"/>
      <c r="HPW493" s="3"/>
      <c r="HPX493" s="3"/>
      <c r="HPZ493" s="13"/>
      <c r="HQA493" s="3"/>
      <c r="HQB493" s="3"/>
      <c r="HQD493" s="13"/>
      <c r="HQE493" s="3"/>
      <c r="HQF493" s="3"/>
      <c r="HQH493" s="13"/>
      <c r="HQI493" s="3"/>
      <c r="HQJ493" s="3"/>
      <c r="HQL493" s="13"/>
      <c r="HQM493" s="3"/>
      <c r="HQN493" s="3"/>
      <c r="HQP493" s="13"/>
      <c r="HQQ493" s="3"/>
      <c r="HQR493" s="3"/>
      <c r="HQT493" s="13"/>
      <c r="HQU493" s="3"/>
      <c r="HQV493" s="3"/>
      <c r="HQX493" s="13"/>
      <c r="HQY493" s="3"/>
      <c r="HQZ493" s="3"/>
      <c r="HRB493" s="13"/>
      <c r="HRC493" s="3"/>
      <c r="HRD493" s="3"/>
      <c r="HRF493" s="13"/>
      <c r="HRG493" s="3"/>
      <c r="HRH493" s="3"/>
      <c r="HRJ493" s="13"/>
      <c r="HRK493" s="3"/>
      <c r="HRL493" s="3"/>
      <c r="HRN493" s="13"/>
      <c r="HRO493" s="3"/>
      <c r="HRP493" s="3"/>
      <c r="HRR493" s="13"/>
      <c r="HRS493" s="3"/>
      <c r="HRT493" s="3"/>
      <c r="HRV493" s="13"/>
      <c r="HRW493" s="3"/>
      <c r="HRX493" s="3"/>
      <c r="HRZ493" s="13"/>
      <c r="HSA493" s="3"/>
      <c r="HSB493" s="3"/>
      <c r="HSD493" s="13"/>
      <c r="HSE493" s="3"/>
      <c r="HSF493" s="3"/>
      <c r="HSH493" s="13"/>
      <c r="HSI493" s="3"/>
      <c r="HSJ493" s="3"/>
      <c r="HSL493" s="13"/>
      <c r="HSM493" s="3"/>
      <c r="HSN493" s="3"/>
      <c r="HSP493" s="13"/>
      <c r="HSQ493" s="3"/>
      <c r="HSR493" s="3"/>
      <c r="HST493" s="13"/>
      <c r="HSU493" s="3"/>
      <c r="HSV493" s="3"/>
      <c r="HSX493" s="13"/>
      <c r="HSY493" s="3"/>
      <c r="HSZ493" s="3"/>
      <c r="HTB493" s="13"/>
      <c r="HTC493" s="3"/>
      <c r="HTD493" s="3"/>
      <c r="HTF493" s="13"/>
      <c r="HTG493" s="3"/>
      <c r="HTH493" s="3"/>
      <c r="HTJ493" s="13"/>
      <c r="HTK493" s="3"/>
      <c r="HTL493" s="3"/>
      <c r="HTN493" s="13"/>
      <c r="HTO493" s="3"/>
      <c r="HTP493" s="3"/>
      <c r="HTR493" s="13"/>
      <c r="HTS493" s="3"/>
      <c r="HTT493" s="3"/>
      <c r="HTV493" s="13"/>
      <c r="HTW493" s="3"/>
      <c r="HTX493" s="3"/>
      <c r="HTZ493" s="13"/>
      <c r="HUA493" s="3"/>
      <c r="HUB493" s="3"/>
      <c r="HUD493" s="13"/>
      <c r="HUE493" s="3"/>
      <c r="HUF493" s="3"/>
      <c r="HUH493" s="13"/>
      <c r="HUI493" s="3"/>
      <c r="HUJ493" s="3"/>
      <c r="HUL493" s="13"/>
      <c r="HUM493" s="3"/>
      <c r="HUN493" s="3"/>
      <c r="HUP493" s="13"/>
      <c r="HUQ493" s="3"/>
      <c r="HUR493" s="3"/>
      <c r="HUT493" s="13"/>
      <c r="HUU493" s="3"/>
      <c r="HUV493" s="3"/>
      <c r="HUX493" s="13"/>
      <c r="HUY493" s="3"/>
      <c r="HUZ493" s="3"/>
      <c r="HVB493" s="13"/>
      <c r="HVC493" s="3"/>
      <c r="HVD493" s="3"/>
      <c r="HVF493" s="13"/>
      <c r="HVG493" s="3"/>
      <c r="HVH493" s="3"/>
      <c r="HVJ493" s="13"/>
      <c r="HVK493" s="3"/>
      <c r="HVL493" s="3"/>
      <c r="HVN493" s="13"/>
      <c r="HVO493" s="3"/>
      <c r="HVP493" s="3"/>
      <c r="HVR493" s="13"/>
      <c r="HVS493" s="3"/>
      <c r="HVT493" s="3"/>
      <c r="HVV493" s="13"/>
      <c r="HVW493" s="3"/>
      <c r="HVX493" s="3"/>
      <c r="HVZ493" s="13"/>
      <c r="HWA493" s="3"/>
      <c r="HWB493" s="3"/>
      <c r="HWD493" s="13"/>
      <c r="HWE493" s="3"/>
      <c r="HWF493" s="3"/>
      <c r="HWH493" s="13"/>
      <c r="HWI493" s="3"/>
      <c r="HWJ493" s="3"/>
      <c r="HWL493" s="13"/>
      <c r="HWM493" s="3"/>
      <c r="HWN493" s="3"/>
      <c r="HWP493" s="13"/>
      <c r="HWQ493" s="3"/>
      <c r="HWR493" s="3"/>
      <c r="HWT493" s="13"/>
      <c r="HWU493" s="3"/>
      <c r="HWV493" s="3"/>
      <c r="HWX493" s="13"/>
      <c r="HWY493" s="3"/>
      <c r="HWZ493" s="3"/>
      <c r="HXB493" s="13"/>
      <c r="HXC493" s="3"/>
      <c r="HXD493" s="3"/>
      <c r="HXF493" s="13"/>
      <c r="HXG493" s="3"/>
      <c r="HXH493" s="3"/>
      <c r="HXJ493" s="13"/>
      <c r="HXK493" s="3"/>
      <c r="HXL493" s="3"/>
      <c r="HXN493" s="13"/>
      <c r="HXO493" s="3"/>
      <c r="HXP493" s="3"/>
      <c r="HXR493" s="13"/>
      <c r="HXS493" s="3"/>
      <c r="HXT493" s="3"/>
      <c r="HXV493" s="13"/>
      <c r="HXW493" s="3"/>
      <c r="HXX493" s="3"/>
      <c r="HXZ493" s="13"/>
      <c r="HYA493" s="3"/>
      <c r="HYB493" s="3"/>
      <c r="HYD493" s="13"/>
      <c r="HYE493" s="3"/>
      <c r="HYF493" s="3"/>
      <c r="HYH493" s="13"/>
      <c r="HYI493" s="3"/>
      <c r="HYJ493" s="3"/>
      <c r="HYL493" s="13"/>
      <c r="HYM493" s="3"/>
      <c r="HYN493" s="3"/>
      <c r="HYP493" s="13"/>
      <c r="HYQ493" s="3"/>
      <c r="HYR493" s="3"/>
      <c r="HYT493" s="13"/>
      <c r="HYU493" s="3"/>
      <c r="HYV493" s="3"/>
      <c r="HYX493" s="13"/>
      <c r="HYY493" s="3"/>
      <c r="HYZ493" s="3"/>
      <c r="HZB493" s="13"/>
      <c r="HZC493" s="3"/>
      <c r="HZD493" s="3"/>
      <c r="HZF493" s="13"/>
      <c r="HZG493" s="3"/>
      <c r="HZH493" s="3"/>
      <c r="HZJ493" s="13"/>
      <c r="HZK493" s="3"/>
      <c r="HZL493" s="3"/>
      <c r="HZN493" s="13"/>
      <c r="HZO493" s="3"/>
      <c r="HZP493" s="3"/>
      <c r="HZR493" s="13"/>
      <c r="HZS493" s="3"/>
      <c r="HZT493" s="3"/>
      <c r="HZV493" s="13"/>
      <c r="HZW493" s="3"/>
      <c r="HZX493" s="3"/>
      <c r="HZZ493" s="13"/>
      <c r="IAA493" s="3"/>
      <c r="IAB493" s="3"/>
      <c r="IAD493" s="13"/>
      <c r="IAE493" s="3"/>
      <c r="IAF493" s="3"/>
      <c r="IAH493" s="13"/>
      <c r="IAI493" s="3"/>
      <c r="IAJ493" s="3"/>
      <c r="IAL493" s="13"/>
      <c r="IAM493" s="3"/>
      <c r="IAN493" s="3"/>
      <c r="IAP493" s="13"/>
      <c r="IAQ493" s="3"/>
      <c r="IAR493" s="3"/>
      <c r="IAT493" s="13"/>
      <c r="IAU493" s="3"/>
      <c r="IAV493" s="3"/>
      <c r="IAX493" s="13"/>
      <c r="IAY493" s="3"/>
      <c r="IAZ493" s="3"/>
      <c r="IBB493" s="13"/>
      <c r="IBC493" s="3"/>
      <c r="IBD493" s="3"/>
      <c r="IBF493" s="13"/>
      <c r="IBG493" s="3"/>
      <c r="IBH493" s="3"/>
      <c r="IBJ493" s="13"/>
      <c r="IBK493" s="3"/>
      <c r="IBL493" s="3"/>
      <c r="IBN493" s="13"/>
      <c r="IBO493" s="3"/>
      <c r="IBP493" s="3"/>
      <c r="IBR493" s="13"/>
      <c r="IBS493" s="3"/>
      <c r="IBT493" s="3"/>
      <c r="IBV493" s="13"/>
      <c r="IBW493" s="3"/>
      <c r="IBX493" s="3"/>
      <c r="IBZ493" s="13"/>
      <c r="ICA493" s="3"/>
      <c r="ICB493" s="3"/>
      <c r="ICD493" s="13"/>
      <c r="ICE493" s="3"/>
      <c r="ICF493" s="3"/>
      <c r="ICH493" s="13"/>
      <c r="ICI493" s="3"/>
      <c r="ICJ493" s="3"/>
      <c r="ICL493" s="13"/>
      <c r="ICM493" s="3"/>
      <c r="ICN493" s="3"/>
      <c r="ICP493" s="13"/>
      <c r="ICQ493" s="3"/>
      <c r="ICR493" s="3"/>
      <c r="ICT493" s="13"/>
      <c r="ICU493" s="3"/>
      <c r="ICV493" s="3"/>
      <c r="ICX493" s="13"/>
      <c r="ICY493" s="3"/>
      <c r="ICZ493" s="3"/>
      <c r="IDB493" s="13"/>
      <c r="IDC493" s="3"/>
      <c r="IDD493" s="3"/>
      <c r="IDF493" s="13"/>
      <c r="IDG493" s="3"/>
      <c r="IDH493" s="3"/>
      <c r="IDJ493" s="13"/>
      <c r="IDK493" s="3"/>
      <c r="IDL493" s="3"/>
      <c r="IDN493" s="13"/>
      <c r="IDO493" s="3"/>
      <c r="IDP493" s="3"/>
      <c r="IDR493" s="13"/>
      <c r="IDS493" s="3"/>
      <c r="IDT493" s="3"/>
      <c r="IDV493" s="13"/>
      <c r="IDW493" s="3"/>
      <c r="IDX493" s="3"/>
      <c r="IDZ493" s="13"/>
      <c r="IEA493" s="3"/>
      <c r="IEB493" s="3"/>
      <c r="IED493" s="13"/>
      <c r="IEE493" s="3"/>
      <c r="IEF493" s="3"/>
      <c r="IEH493" s="13"/>
      <c r="IEI493" s="3"/>
      <c r="IEJ493" s="3"/>
      <c r="IEL493" s="13"/>
      <c r="IEM493" s="3"/>
      <c r="IEN493" s="3"/>
      <c r="IEP493" s="13"/>
      <c r="IEQ493" s="3"/>
      <c r="IER493" s="3"/>
      <c r="IET493" s="13"/>
      <c r="IEU493" s="3"/>
      <c r="IEV493" s="3"/>
      <c r="IEX493" s="13"/>
      <c r="IEY493" s="3"/>
      <c r="IEZ493" s="3"/>
      <c r="IFB493" s="13"/>
      <c r="IFC493" s="3"/>
      <c r="IFD493" s="3"/>
      <c r="IFF493" s="13"/>
      <c r="IFG493" s="3"/>
      <c r="IFH493" s="3"/>
      <c r="IFJ493" s="13"/>
      <c r="IFK493" s="3"/>
      <c r="IFL493" s="3"/>
      <c r="IFN493" s="13"/>
      <c r="IFO493" s="3"/>
      <c r="IFP493" s="3"/>
      <c r="IFR493" s="13"/>
      <c r="IFS493" s="3"/>
      <c r="IFT493" s="3"/>
      <c r="IFV493" s="13"/>
      <c r="IFW493" s="3"/>
      <c r="IFX493" s="3"/>
      <c r="IFZ493" s="13"/>
      <c r="IGA493" s="3"/>
      <c r="IGB493" s="3"/>
      <c r="IGD493" s="13"/>
      <c r="IGE493" s="3"/>
      <c r="IGF493" s="3"/>
      <c r="IGH493" s="13"/>
      <c r="IGI493" s="3"/>
      <c r="IGJ493" s="3"/>
      <c r="IGL493" s="13"/>
      <c r="IGM493" s="3"/>
      <c r="IGN493" s="3"/>
      <c r="IGP493" s="13"/>
      <c r="IGQ493" s="3"/>
      <c r="IGR493" s="3"/>
      <c r="IGT493" s="13"/>
      <c r="IGU493" s="3"/>
      <c r="IGV493" s="3"/>
      <c r="IGX493" s="13"/>
      <c r="IGY493" s="3"/>
      <c r="IGZ493" s="3"/>
      <c r="IHB493" s="13"/>
      <c r="IHC493" s="3"/>
      <c r="IHD493" s="3"/>
      <c r="IHF493" s="13"/>
      <c r="IHG493" s="3"/>
      <c r="IHH493" s="3"/>
      <c r="IHJ493" s="13"/>
      <c r="IHK493" s="3"/>
      <c r="IHL493" s="3"/>
      <c r="IHN493" s="13"/>
      <c r="IHO493" s="3"/>
      <c r="IHP493" s="3"/>
      <c r="IHR493" s="13"/>
      <c r="IHS493" s="3"/>
      <c r="IHT493" s="3"/>
      <c r="IHV493" s="13"/>
      <c r="IHW493" s="3"/>
      <c r="IHX493" s="3"/>
      <c r="IHZ493" s="13"/>
      <c r="IIA493" s="3"/>
      <c r="IIB493" s="3"/>
      <c r="IID493" s="13"/>
      <c r="IIE493" s="3"/>
      <c r="IIF493" s="3"/>
      <c r="IIH493" s="13"/>
      <c r="III493" s="3"/>
      <c r="IIJ493" s="3"/>
      <c r="IIL493" s="13"/>
      <c r="IIM493" s="3"/>
      <c r="IIN493" s="3"/>
      <c r="IIP493" s="13"/>
      <c r="IIQ493" s="3"/>
      <c r="IIR493" s="3"/>
      <c r="IIT493" s="13"/>
      <c r="IIU493" s="3"/>
      <c r="IIV493" s="3"/>
      <c r="IIX493" s="13"/>
      <c r="IIY493" s="3"/>
      <c r="IIZ493" s="3"/>
      <c r="IJB493" s="13"/>
      <c r="IJC493" s="3"/>
      <c r="IJD493" s="3"/>
      <c r="IJF493" s="13"/>
      <c r="IJG493" s="3"/>
      <c r="IJH493" s="3"/>
      <c r="IJJ493" s="13"/>
      <c r="IJK493" s="3"/>
      <c r="IJL493" s="3"/>
      <c r="IJN493" s="13"/>
      <c r="IJO493" s="3"/>
      <c r="IJP493" s="3"/>
      <c r="IJR493" s="13"/>
      <c r="IJS493" s="3"/>
      <c r="IJT493" s="3"/>
      <c r="IJV493" s="13"/>
      <c r="IJW493" s="3"/>
      <c r="IJX493" s="3"/>
      <c r="IJZ493" s="13"/>
      <c r="IKA493" s="3"/>
      <c r="IKB493" s="3"/>
      <c r="IKD493" s="13"/>
      <c r="IKE493" s="3"/>
      <c r="IKF493" s="3"/>
      <c r="IKH493" s="13"/>
      <c r="IKI493" s="3"/>
      <c r="IKJ493" s="3"/>
      <c r="IKL493" s="13"/>
      <c r="IKM493" s="3"/>
      <c r="IKN493" s="3"/>
      <c r="IKP493" s="13"/>
      <c r="IKQ493" s="3"/>
      <c r="IKR493" s="3"/>
      <c r="IKT493" s="13"/>
      <c r="IKU493" s="3"/>
      <c r="IKV493" s="3"/>
      <c r="IKX493" s="13"/>
      <c r="IKY493" s="3"/>
      <c r="IKZ493" s="3"/>
      <c r="ILB493" s="13"/>
      <c r="ILC493" s="3"/>
      <c r="ILD493" s="3"/>
      <c r="ILF493" s="13"/>
      <c r="ILG493" s="3"/>
      <c r="ILH493" s="3"/>
      <c r="ILJ493" s="13"/>
      <c r="ILK493" s="3"/>
      <c r="ILL493" s="3"/>
      <c r="ILN493" s="13"/>
      <c r="ILO493" s="3"/>
      <c r="ILP493" s="3"/>
      <c r="ILR493" s="13"/>
      <c r="ILS493" s="3"/>
      <c r="ILT493" s="3"/>
      <c r="ILV493" s="13"/>
      <c r="ILW493" s="3"/>
      <c r="ILX493" s="3"/>
      <c r="ILZ493" s="13"/>
      <c r="IMA493" s="3"/>
      <c r="IMB493" s="3"/>
      <c r="IMD493" s="13"/>
      <c r="IME493" s="3"/>
      <c r="IMF493" s="3"/>
      <c r="IMH493" s="13"/>
      <c r="IMI493" s="3"/>
      <c r="IMJ493" s="3"/>
      <c r="IML493" s="13"/>
      <c r="IMM493" s="3"/>
      <c r="IMN493" s="3"/>
      <c r="IMP493" s="13"/>
      <c r="IMQ493" s="3"/>
      <c r="IMR493" s="3"/>
      <c r="IMT493" s="13"/>
      <c r="IMU493" s="3"/>
      <c r="IMV493" s="3"/>
      <c r="IMX493" s="13"/>
      <c r="IMY493" s="3"/>
      <c r="IMZ493" s="3"/>
      <c r="INB493" s="13"/>
      <c r="INC493" s="3"/>
      <c r="IND493" s="3"/>
      <c r="INF493" s="13"/>
      <c r="ING493" s="3"/>
      <c r="INH493" s="3"/>
      <c r="INJ493" s="13"/>
      <c r="INK493" s="3"/>
      <c r="INL493" s="3"/>
      <c r="INN493" s="13"/>
      <c r="INO493" s="3"/>
      <c r="INP493" s="3"/>
      <c r="INR493" s="13"/>
      <c r="INS493" s="3"/>
      <c r="INT493" s="3"/>
      <c r="INV493" s="13"/>
      <c r="INW493" s="3"/>
      <c r="INX493" s="3"/>
      <c r="INZ493" s="13"/>
      <c r="IOA493" s="3"/>
      <c r="IOB493" s="3"/>
      <c r="IOD493" s="13"/>
      <c r="IOE493" s="3"/>
      <c r="IOF493" s="3"/>
      <c r="IOH493" s="13"/>
      <c r="IOI493" s="3"/>
      <c r="IOJ493" s="3"/>
      <c r="IOL493" s="13"/>
      <c r="IOM493" s="3"/>
      <c r="ION493" s="3"/>
      <c r="IOP493" s="13"/>
      <c r="IOQ493" s="3"/>
      <c r="IOR493" s="3"/>
      <c r="IOT493" s="13"/>
      <c r="IOU493" s="3"/>
      <c r="IOV493" s="3"/>
      <c r="IOX493" s="13"/>
      <c r="IOY493" s="3"/>
      <c r="IOZ493" s="3"/>
      <c r="IPB493" s="13"/>
      <c r="IPC493" s="3"/>
      <c r="IPD493" s="3"/>
      <c r="IPF493" s="13"/>
      <c r="IPG493" s="3"/>
      <c r="IPH493" s="3"/>
      <c r="IPJ493" s="13"/>
      <c r="IPK493" s="3"/>
      <c r="IPL493" s="3"/>
      <c r="IPN493" s="13"/>
      <c r="IPO493" s="3"/>
      <c r="IPP493" s="3"/>
      <c r="IPR493" s="13"/>
      <c r="IPS493" s="3"/>
      <c r="IPT493" s="3"/>
      <c r="IPV493" s="13"/>
      <c r="IPW493" s="3"/>
      <c r="IPX493" s="3"/>
      <c r="IPZ493" s="13"/>
      <c r="IQA493" s="3"/>
      <c r="IQB493" s="3"/>
      <c r="IQD493" s="13"/>
      <c r="IQE493" s="3"/>
      <c r="IQF493" s="3"/>
      <c r="IQH493" s="13"/>
      <c r="IQI493" s="3"/>
      <c r="IQJ493" s="3"/>
      <c r="IQL493" s="13"/>
      <c r="IQM493" s="3"/>
      <c r="IQN493" s="3"/>
      <c r="IQP493" s="13"/>
      <c r="IQQ493" s="3"/>
      <c r="IQR493" s="3"/>
      <c r="IQT493" s="13"/>
      <c r="IQU493" s="3"/>
      <c r="IQV493" s="3"/>
      <c r="IQX493" s="13"/>
      <c r="IQY493" s="3"/>
      <c r="IQZ493" s="3"/>
      <c r="IRB493" s="13"/>
      <c r="IRC493" s="3"/>
      <c r="IRD493" s="3"/>
      <c r="IRF493" s="13"/>
      <c r="IRG493" s="3"/>
      <c r="IRH493" s="3"/>
      <c r="IRJ493" s="13"/>
      <c r="IRK493" s="3"/>
      <c r="IRL493" s="3"/>
      <c r="IRN493" s="13"/>
      <c r="IRO493" s="3"/>
      <c r="IRP493" s="3"/>
      <c r="IRR493" s="13"/>
      <c r="IRS493" s="3"/>
      <c r="IRT493" s="3"/>
      <c r="IRV493" s="13"/>
      <c r="IRW493" s="3"/>
      <c r="IRX493" s="3"/>
      <c r="IRZ493" s="13"/>
      <c r="ISA493" s="3"/>
      <c r="ISB493" s="3"/>
      <c r="ISD493" s="13"/>
      <c r="ISE493" s="3"/>
      <c r="ISF493" s="3"/>
      <c r="ISH493" s="13"/>
      <c r="ISI493" s="3"/>
      <c r="ISJ493" s="3"/>
      <c r="ISL493" s="13"/>
      <c r="ISM493" s="3"/>
      <c r="ISN493" s="3"/>
      <c r="ISP493" s="13"/>
      <c r="ISQ493" s="3"/>
      <c r="ISR493" s="3"/>
      <c r="IST493" s="13"/>
      <c r="ISU493" s="3"/>
      <c r="ISV493" s="3"/>
      <c r="ISX493" s="13"/>
      <c r="ISY493" s="3"/>
      <c r="ISZ493" s="3"/>
      <c r="ITB493" s="13"/>
      <c r="ITC493" s="3"/>
      <c r="ITD493" s="3"/>
      <c r="ITF493" s="13"/>
      <c r="ITG493" s="3"/>
      <c r="ITH493" s="3"/>
      <c r="ITJ493" s="13"/>
      <c r="ITK493" s="3"/>
      <c r="ITL493" s="3"/>
      <c r="ITN493" s="13"/>
      <c r="ITO493" s="3"/>
      <c r="ITP493" s="3"/>
      <c r="ITR493" s="13"/>
      <c r="ITS493" s="3"/>
      <c r="ITT493" s="3"/>
      <c r="ITV493" s="13"/>
      <c r="ITW493" s="3"/>
      <c r="ITX493" s="3"/>
      <c r="ITZ493" s="13"/>
      <c r="IUA493" s="3"/>
      <c r="IUB493" s="3"/>
      <c r="IUD493" s="13"/>
      <c r="IUE493" s="3"/>
      <c r="IUF493" s="3"/>
      <c r="IUH493" s="13"/>
      <c r="IUI493" s="3"/>
      <c r="IUJ493" s="3"/>
      <c r="IUL493" s="13"/>
      <c r="IUM493" s="3"/>
      <c r="IUN493" s="3"/>
      <c r="IUP493" s="13"/>
      <c r="IUQ493" s="3"/>
      <c r="IUR493" s="3"/>
      <c r="IUT493" s="13"/>
      <c r="IUU493" s="3"/>
      <c r="IUV493" s="3"/>
      <c r="IUX493" s="13"/>
      <c r="IUY493" s="3"/>
      <c r="IUZ493" s="3"/>
      <c r="IVB493" s="13"/>
      <c r="IVC493" s="3"/>
      <c r="IVD493" s="3"/>
      <c r="IVF493" s="13"/>
      <c r="IVG493" s="3"/>
      <c r="IVH493" s="3"/>
      <c r="IVJ493" s="13"/>
      <c r="IVK493" s="3"/>
      <c r="IVL493" s="3"/>
      <c r="IVN493" s="13"/>
      <c r="IVO493" s="3"/>
      <c r="IVP493" s="3"/>
      <c r="IVR493" s="13"/>
      <c r="IVS493" s="3"/>
      <c r="IVT493" s="3"/>
      <c r="IVV493" s="13"/>
      <c r="IVW493" s="3"/>
      <c r="IVX493" s="3"/>
      <c r="IVZ493" s="13"/>
      <c r="IWA493" s="3"/>
      <c r="IWB493" s="3"/>
      <c r="IWD493" s="13"/>
      <c r="IWE493" s="3"/>
      <c r="IWF493" s="3"/>
      <c r="IWH493" s="13"/>
      <c r="IWI493" s="3"/>
      <c r="IWJ493" s="3"/>
      <c r="IWL493" s="13"/>
      <c r="IWM493" s="3"/>
      <c r="IWN493" s="3"/>
      <c r="IWP493" s="13"/>
      <c r="IWQ493" s="3"/>
      <c r="IWR493" s="3"/>
      <c r="IWT493" s="13"/>
      <c r="IWU493" s="3"/>
      <c r="IWV493" s="3"/>
      <c r="IWX493" s="13"/>
      <c r="IWY493" s="3"/>
      <c r="IWZ493" s="3"/>
      <c r="IXB493" s="13"/>
      <c r="IXC493" s="3"/>
      <c r="IXD493" s="3"/>
      <c r="IXF493" s="13"/>
      <c r="IXG493" s="3"/>
      <c r="IXH493" s="3"/>
      <c r="IXJ493" s="13"/>
      <c r="IXK493" s="3"/>
      <c r="IXL493" s="3"/>
      <c r="IXN493" s="13"/>
      <c r="IXO493" s="3"/>
      <c r="IXP493" s="3"/>
      <c r="IXR493" s="13"/>
      <c r="IXS493" s="3"/>
      <c r="IXT493" s="3"/>
      <c r="IXV493" s="13"/>
      <c r="IXW493" s="3"/>
      <c r="IXX493" s="3"/>
      <c r="IXZ493" s="13"/>
      <c r="IYA493" s="3"/>
      <c r="IYB493" s="3"/>
      <c r="IYD493" s="13"/>
      <c r="IYE493" s="3"/>
      <c r="IYF493" s="3"/>
      <c r="IYH493" s="13"/>
      <c r="IYI493" s="3"/>
      <c r="IYJ493" s="3"/>
      <c r="IYL493" s="13"/>
      <c r="IYM493" s="3"/>
      <c r="IYN493" s="3"/>
      <c r="IYP493" s="13"/>
      <c r="IYQ493" s="3"/>
      <c r="IYR493" s="3"/>
      <c r="IYT493" s="13"/>
      <c r="IYU493" s="3"/>
      <c r="IYV493" s="3"/>
      <c r="IYX493" s="13"/>
      <c r="IYY493" s="3"/>
      <c r="IYZ493" s="3"/>
      <c r="IZB493" s="13"/>
      <c r="IZC493" s="3"/>
      <c r="IZD493" s="3"/>
      <c r="IZF493" s="13"/>
      <c r="IZG493" s="3"/>
      <c r="IZH493" s="3"/>
      <c r="IZJ493" s="13"/>
      <c r="IZK493" s="3"/>
      <c r="IZL493" s="3"/>
      <c r="IZN493" s="13"/>
      <c r="IZO493" s="3"/>
      <c r="IZP493" s="3"/>
      <c r="IZR493" s="13"/>
      <c r="IZS493" s="3"/>
      <c r="IZT493" s="3"/>
      <c r="IZV493" s="13"/>
      <c r="IZW493" s="3"/>
      <c r="IZX493" s="3"/>
      <c r="IZZ493" s="13"/>
      <c r="JAA493" s="3"/>
      <c r="JAB493" s="3"/>
      <c r="JAD493" s="13"/>
      <c r="JAE493" s="3"/>
      <c r="JAF493" s="3"/>
      <c r="JAH493" s="13"/>
      <c r="JAI493" s="3"/>
      <c r="JAJ493" s="3"/>
      <c r="JAL493" s="13"/>
      <c r="JAM493" s="3"/>
      <c r="JAN493" s="3"/>
      <c r="JAP493" s="13"/>
      <c r="JAQ493" s="3"/>
      <c r="JAR493" s="3"/>
      <c r="JAT493" s="13"/>
      <c r="JAU493" s="3"/>
      <c r="JAV493" s="3"/>
      <c r="JAX493" s="13"/>
      <c r="JAY493" s="3"/>
      <c r="JAZ493" s="3"/>
      <c r="JBB493" s="13"/>
      <c r="JBC493" s="3"/>
      <c r="JBD493" s="3"/>
      <c r="JBF493" s="13"/>
      <c r="JBG493" s="3"/>
      <c r="JBH493" s="3"/>
      <c r="JBJ493" s="13"/>
      <c r="JBK493" s="3"/>
      <c r="JBL493" s="3"/>
      <c r="JBN493" s="13"/>
      <c r="JBO493" s="3"/>
      <c r="JBP493" s="3"/>
      <c r="JBR493" s="13"/>
      <c r="JBS493" s="3"/>
      <c r="JBT493" s="3"/>
      <c r="JBV493" s="13"/>
      <c r="JBW493" s="3"/>
      <c r="JBX493" s="3"/>
      <c r="JBZ493" s="13"/>
      <c r="JCA493" s="3"/>
      <c r="JCB493" s="3"/>
      <c r="JCD493" s="13"/>
      <c r="JCE493" s="3"/>
      <c r="JCF493" s="3"/>
      <c r="JCH493" s="13"/>
      <c r="JCI493" s="3"/>
      <c r="JCJ493" s="3"/>
      <c r="JCL493" s="13"/>
      <c r="JCM493" s="3"/>
      <c r="JCN493" s="3"/>
      <c r="JCP493" s="13"/>
      <c r="JCQ493" s="3"/>
      <c r="JCR493" s="3"/>
      <c r="JCT493" s="13"/>
      <c r="JCU493" s="3"/>
      <c r="JCV493" s="3"/>
      <c r="JCX493" s="13"/>
      <c r="JCY493" s="3"/>
      <c r="JCZ493" s="3"/>
      <c r="JDB493" s="13"/>
      <c r="JDC493" s="3"/>
      <c r="JDD493" s="3"/>
      <c r="JDF493" s="13"/>
      <c r="JDG493" s="3"/>
      <c r="JDH493" s="3"/>
      <c r="JDJ493" s="13"/>
      <c r="JDK493" s="3"/>
      <c r="JDL493" s="3"/>
      <c r="JDN493" s="13"/>
      <c r="JDO493" s="3"/>
      <c r="JDP493" s="3"/>
      <c r="JDR493" s="13"/>
      <c r="JDS493" s="3"/>
      <c r="JDT493" s="3"/>
      <c r="JDV493" s="13"/>
      <c r="JDW493" s="3"/>
      <c r="JDX493" s="3"/>
      <c r="JDZ493" s="13"/>
      <c r="JEA493" s="3"/>
      <c r="JEB493" s="3"/>
      <c r="JED493" s="13"/>
      <c r="JEE493" s="3"/>
      <c r="JEF493" s="3"/>
      <c r="JEH493" s="13"/>
      <c r="JEI493" s="3"/>
      <c r="JEJ493" s="3"/>
      <c r="JEL493" s="13"/>
      <c r="JEM493" s="3"/>
      <c r="JEN493" s="3"/>
      <c r="JEP493" s="13"/>
      <c r="JEQ493" s="3"/>
      <c r="JER493" s="3"/>
      <c r="JET493" s="13"/>
      <c r="JEU493" s="3"/>
      <c r="JEV493" s="3"/>
      <c r="JEX493" s="13"/>
      <c r="JEY493" s="3"/>
      <c r="JEZ493" s="3"/>
      <c r="JFB493" s="13"/>
      <c r="JFC493" s="3"/>
      <c r="JFD493" s="3"/>
      <c r="JFF493" s="13"/>
      <c r="JFG493" s="3"/>
      <c r="JFH493" s="3"/>
      <c r="JFJ493" s="13"/>
      <c r="JFK493" s="3"/>
      <c r="JFL493" s="3"/>
      <c r="JFN493" s="13"/>
      <c r="JFO493" s="3"/>
      <c r="JFP493" s="3"/>
      <c r="JFR493" s="13"/>
      <c r="JFS493" s="3"/>
      <c r="JFT493" s="3"/>
      <c r="JFV493" s="13"/>
      <c r="JFW493" s="3"/>
      <c r="JFX493" s="3"/>
      <c r="JFZ493" s="13"/>
      <c r="JGA493" s="3"/>
      <c r="JGB493" s="3"/>
      <c r="JGD493" s="13"/>
      <c r="JGE493" s="3"/>
      <c r="JGF493" s="3"/>
      <c r="JGH493" s="13"/>
      <c r="JGI493" s="3"/>
      <c r="JGJ493" s="3"/>
      <c r="JGL493" s="13"/>
      <c r="JGM493" s="3"/>
      <c r="JGN493" s="3"/>
      <c r="JGP493" s="13"/>
      <c r="JGQ493" s="3"/>
      <c r="JGR493" s="3"/>
      <c r="JGT493" s="13"/>
      <c r="JGU493" s="3"/>
      <c r="JGV493" s="3"/>
      <c r="JGX493" s="13"/>
      <c r="JGY493" s="3"/>
      <c r="JGZ493" s="3"/>
      <c r="JHB493" s="13"/>
      <c r="JHC493" s="3"/>
      <c r="JHD493" s="3"/>
      <c r="JHF493" s="13"/>
      <c r="JHG493" s="3"/>
      <c r="JHH493" s="3"/>
      <c r="JHJ493" s="13"/>
      <c r="JHK493" s="3"/>
      <c r="JHL493" s="3"/>
      <c r="JHN493" s="13"/>
      <c r="JHO493" s="3"/>
      <c r="JHP493" s="3"/>
      <c r="JHR493" s="13"/>
      <c r="JHS493" s="3"/>
      <c r="JHT493" s="3"/>
      <c r="JHV493" s="13"/>
      <c r="JHW493" s="3"/>
      <c r="JHX493" s="3"/>
      <c r="JHZ493" s="13"/>
      <c r="JIA493" s="3"/>
      <c r="JIB493" s="3"/>
      <c r="JID493" s="13"/>
      <c r="JIE493" s="3"/>
      <c r="JIF493" s="3"/>
      <c r="JIH493" s="13"/>
      <c r="JII493" s="3"/>
      <c r="JIJ493" s="3"/>
      <c r="JIL493" s="13"/>
      <c r="JIM493" s="3"/>
      <c r="JIN493" s="3"/>
      <c r="JIP493" s="13"/>
      <c r="JIQ493" s="3"/>
      <c r="JIR493" s="3"/>
      <c r="JIT493" s="13"/>
      <c r="JIU493" s="3"/>
      <c r="JIV493" s="3"/>
      <c r="JIX493" s="13"/>
      <c r="JIY493" s="3"/>
      <c r="JIZ493" s="3"/>
      <c r="JJB493" s="13"/>
      <c r="JJC493" s="3"/>
      <c r="JJD493" s="3"/>
      <c r="JJF493" s="13"/>
      <c r="JJG493" s="3"/>
      <c r="JJH493" s="3"/>
      <c r="JJJ493" s="13"/>
      <c r="JJK493" s="3"/>
      <c r="JJL493" s="3"/>
      <c r="JJN493" s="13"/>
      <c r="JJO493" s="3"/>
      <c r="JJP493" s="3"/>
      <c r="JJR493" s="13"/>
      <c r="JJS493" s="3"/>
      <c r="JJT493" s="3"/>
      <c r="JJV493" s="13"/>
      <c r="JJW493" s="3"/>
      <c r="JJX493" s="3"/>
      <c r="JJZ493" s="13"/>
      <c r="JKA493" s="3"/>
      <c r="JKB493" s="3"/>
      <c r="JKD493" s="13"/>
      <c r="JKE493" s="3"/>
      <c r="JKF493" s="3"/>
      <c r="JKH493" s="13"/>
      <c r="JKI493" s="3"/>
      <c r="JKJ493" s="3"/>
      <c r="JKL493" s="13"/>
      <c r="JKM493" s="3"/>
      <c r="JKN493" s="3"/>
      <c r="JKP493" s="13"/>
      <c r="JKQ493" s="3"/>
      <c r="JKR493" s="3"/>
      <c r="JKT493" s="13"/>
      <c r="JKU493" s="3"/>
      <c r="JKV493" s="3"/>
      <c r="JKX493" s="13"/>
      <c r="JKY493" s="3"/>
      <c r="JKZ493" s="3"/>
      <c r="JLB493" s="13"/>
      <c r="JLC493" s="3"/>
      <c r="JLD493" s="3"/>
      <c r="JLF493" s="13"/>
      <c r="JLG493" s="3"/>
      <c r="JLH493" s="3"/>
      <c r="JLJ493" s="13"/>
      <c r="JLK493" s="3"/>
      <c r="JLL493" s="3"/>
      <c r="JLN493" s="13"/>
      <c r="JLO493" s="3"/>
      <c r="JLP493" s="3"/>
      <c r="JLR493" s="13"/>
      <c r="JLS493" s="3"/>
      <c r="JLT493" s="3"/>
      <c r="JLV493" s="13"/>
      <c r="JLW493" s="3"/>
      <c r="JLX493" s="3"/>
      <c r="JLZ493" s="13"/>
      <c r="JMA493" s="3"/>
      <c r="JMB493" s="3"/>
      <c r="JMD493" s="13"/>
      <c r="JME493" s="3"/>
      <c r="JMF493" s="3"/>
      <c r="JMH493" s="13"/>
      <c r="JMI493" s="3"/>
      <c r="JMJ493" s="3"/>
      <c r="JML493" s="13"/>
      <c r="JMM493" s="3"/>
      <c r="JMN493" s="3"/>
      <c r="JMP493" s="13"/>
      <c r="JMQ493" s="3"/>
      <c r="JMR493" s="3"/>
      <c r="JMT493" s="13"/>
      <c r="JMU493" s="3"/>
      <c r="JMV493" s="3"/>
      <c r="JMX493" s="13"/>
      <c r="JMY493" s="3"/>
      <c r="JMZ493" s="3"/>
      <c r="JNB493" s="13"/>
      <c r="JNC493" s="3"/>
      <c r="JND493" s="3"/>
      <c r="JNF493" s="13"/>
      <c r="JNG493" s="3"/>
      <c r="JNH493" s="3"/>
      <c r="JNJ493" s="13"/>
      <c r="JNK493" s="3"/>
      <c r="JNL493" s="3"/>
      <c r="JNN493" s="13"/>
      <c r="JNO493" s="3"/>
      <c r="JNP493" s="3"/>
      <c r="JNR493" s="13"/>
      <c r="JNS493" s="3"/>
      <c r="JNT493" s="3"/>
      <c r="JNV493" s="13"/>
      <c r="JNW493" s="3"/>
      <c r="JNX493" s="3"/>
      <c r="JNZ493" s="13"/>
      <c r="JOA493" s="3"/>
      <c r="JOB493" s="3"/>
      <c r="JOD493" s="13"/>
      <c r="JOE493" s="3"/>
      <c r="JOF493" s="3"/>
      <c r="JOH493" s="13"/>
      <c r="JOI493" s="3"/>
      <c r="JOJ493" s="3"/>
      <c r="JOL493" s="13"/>
      <c r="JOM493" s="3"/>
      <c r="JON493" s="3"/>
      <c r="JOP493" s="13"/>
      <c r="JOQ493" s="3"/>
      <c r="JOR493" s="3"/>
      <c r="JOT493" s="13"/>
      <c r="JOU493" s="3"/>
      <c r="JOV493" s="3"/>
      <c r="JOX493" s="13"/>
      <c r="JOY493" s="3"/>
      <c r="JOZ493" s="3"/>
      <c r="JPB493" s="13"/>
      <c r="JPC493" s="3"/>
      <c r="JPD493" s="3"/>
      <c r="JPF493" s="13"/>
      <c r="JPG493" s="3"/>
      <c r="JPH493" s="3"/>
      <c r="JPJ493" s="13"/>
      <c r="JPK493" s="3"/>
      <c r="JPL493" s="3"/>
      <c r="JPN493" s="13"/>
      <c r="JPO493" s="3"/>
      <c r="JPP493" s="3"/>
      <c r="JPR493" s="13"/>
      <c r="JPS493" s="3"/>
      <c r="JPT493" s="3"/>
      <c r="JPV493" s="13"/>
      <c r="JPW493" s="3"/>
      <c r="JPX493" s="3"/>
      <c r="JPZ493" s="13"/>
      <c r="JQA493" s="3"/>
      <c r="JQB493" s="3"/>
      <c r="JQD493" s="13"/>
      <c r="JQE493" s="3"/>
      <c r="JQF493" s="3"/>
      <c r="JQH493" s="13"/>
      <c r="JQI493" s="3"/>
      <c r="JQJ493" s="3"/>
      <c r="JQL493" s="13"/>
      <c r="JQM493" s="3"/>
      <c r="JQN493" s="3"/>
      <c r="JQP493" s="13"/>
      <c r="JQQ493" s="3"/>
      <c r="JQR493" s="3"/>
      <c r="JQT493" s="13"/>
      <c r="JQU493" s="3"/>
      <c r="JQV493" s="3"/>
      <c r="JQX493" s="13"/>
      <c r="JQY493" s="3"/>
      <c r="JQZ493" s="3"/>
      <c r="JRB493" s="13"/>
      <c r="JRC493" s="3"/>
      <c r="JRD493" s="3"/>
      <c r="JRF493" s="13"/>
      <c r="JRG493" s="3"/>
      <c r="JRH493" s="3"/>
      <c r="JRJ493" s="13"/>
      <c r="JRK493" s="3"/>
      <c r="JRL493" s="3"/>
      <c r="JRN493" s="13"/>
      <c r="JRO493" s="3"/>
      <c r="JRP493" s="3"/>
      <c r="JRR493" s="13"/>
      <c r="JRS493" s="3"/>
      <c r="JRT493" s="3"/>
      <c r="JRV493" s="13"/>
      <c r="JRW493" s="3"/>
      <c r="JRX493" s="3"/>
      <c r="JRZ493" s="13"/>
      <c r="JSA493" s="3"/>
      <c r="JSB493" s="3"/>
      <c r="JSD493" s="13"/>
      <c r="JSE493" s="3"/>
      <c r="JSF493" s="3"/>
      <c r="JSH493" s="13"/>
      <c r="JSI493" s="3"/>
      <c r="JSJ493" s="3"/>
      <c r="JSL493" s="13"/>
      <c r="JSM493" s="3"/>
      <c r="JSN493" s="3"/>
      <c r="JSP493" s="13"/>
      <c r="JSQ493" s="3"/>
      <c r="JSR493" s="3"/>
      <c r="JST493" s="13"/>
      <c r="JSU493" s="3"/>
      <c r="JSV493" s="3"/>
      <c r="JSX493" s="13"/>
      <c r="JSY493" s="3"/>
      <c r="JSZ493" s="3"/>
      <c r="JTB493" s="13"/>
      <c r="JTC493" s="3"/>
      <c r="JTD493" s="3"/>
      <c r="JTF493" s="13"/>
      <c r="JTG493" s="3"/>
      <c r="JTH493" s="3"/>
      <c r="JTJ493" s="13"/>
      <c r="JTK493" s="3"/>
      <c r="JTL493" s="3"/>
      <c r="JTN493" s="13"/>
      <c r="JTO493" s="3"/>
      <c r="JTP493" s="3"/>
      <c r="JTR493" s="13"/>
      <c r="JTS493" s="3"/>
      <c r="JTT493" s="3"/>
      <c r="JTV493" s="13"/>
      <c r="JTW493" s="3"/>
      <c r="JTX493" s="3"/>
      <c r="JTZ493" s="13"/>
      <c r="JUA493" s="3"/>
      <c r="JUB493" s="3"/>
      <c r="JUD493" s="13"/>
      <c r="JUE493" s="3"/>
      <c r="JUF493" s="3"/>
      <c r="JUH493" s="13"/>
      <c r="JUI493" s="3"/>
      <c r="JUJ493" s="3"/>
      <c r="JUL493" s="13"/>
      <c r="JUM493" s="3"/>
      <c r="JUN493" s="3"/>
      <c r="JUP493" s="13"/>
      <c r="JUQ493" s="3"/>
      <c r="JUR493" s="3"/>
      <c r="JUT493" s="13"/>
      <c r="JUU493" s="3"/>
      <c r="JUV493" s="3"/>
      <c r="JUX493" s="13"/>
      <c r="JUY493" s="3"/>
      <c r="JUZ493" s="3"/>
      <c r="JVB493" s="13"/>
      <c r="JVC493" s="3"/>
      <c r="JVD493" s="3"/>
      <c r="JVF493" s="13"/>
      <c r="JVG493" s="3"/>
      <c r="JVH493" s="3"/>
      <c r="JVJ493" s="13"/>
      <c r="JVK493" s="3"/>
      <c r="JVL493" s="3"/>
      <c r="JVN493" s="13"/>
      <c r="JVO493" s="3"/>
      <c r="JVP493" s="3"/>
      <c r="JVR493" s="13"/>
      <c r="JVS493" s="3"/>
      <c r="JVT493" s="3"/>
      <c r="JVV493" s="13"/>
      <c r="JVW493" s="3"/>
      <c r="JVX493" s="3"/>
      <c r="JVZ493" s="13"/>
      <c r="JWA493" s="3"/>
      <c r="JWB493" s="3"/>
      <c r="JWD493" s="13"/>
      <c r="JWE493" s="3"/>
      <c r="JWF493" s="3"/>
      <c r="JWH493" s="13"/>
      <c r="JWI493" s="3"/>
      <c r="JWJ493" s="3"/>
      <c r="JWL493" s="13"/>
      <c r="JWM493" s="3"/>
      <c r="JWN493" s="3"/>
      <c r="JWP493" s="13"/>
      <c r="JWQ493" s="3"/>
      <c r="JWR493" s="3"/>
      <c r="JWT493" s="13"/>
      <c r="JWU493" s="3"/>
      <c r="JWV493" s="3"/>
      <c r="JWX493" s="13"/>
      <c r="JWY493" s="3"/>
      <c r="JWZ493" s="3"/>
      <c r="JXB493" s="13"/>
      <c r="JXC493" s="3"/>
      <c r="JXD493" s="3"/>
      <c r="JXF493" s="13"/>
      <c r="JXG493" s="3"/>
      <c r="JXH493" s="3"/>
      <c r="JXJ493" s="13"/>
      <c r="JXK493" s="3"/>
      <c r="JXL493" s="3"/>
      <c r="JXN493" s="13"/>
      <c r="JXO493" s="3"/>
      <c r="JXP493" s="3"/>
      <c r="JXR493" s="13"/>
      <c r="JXS493" s="3"/>
      <c r="JXT493" s="3"/>
      <c r="JXV493" s="13"/>
      <c r="JXW493" s="3"/>
      <c r="JXX493" s="3"/>
      <c r="JXZ493" s="13"/>
      <c r="JYA493" s="3"/>
      <c r="JYB493" s="3"/>
      <c r="JYD493" s="13"/>
      <c r="JYE493" s="3"/>
      <c r="JYF493" s="3"/>
      <c r="JYH493" s="13"/>
      <c r="JYI493" s="3"/>
      <c r="JYJ493" s="3"/>
      <c r="JYL493" s="13"/>
      <c r="JYM493" s="3"/>
      <c r="JYN493" s="3"/>
      <c r="JYP493" s="13"/>
      <c r="JYQ493" s="3"/>
      <c r="JYR493" s="3"/>
      <c r="JYT493" s="13"/>
      <c r="JYU493" s="3"/>
      <c r="JYV493" s="3"/>
      <c r="JYX493" s="13"/>
      <c r="JYY493" s="3"/>
      <c r="JYZ493" s="3"/>
      <c r="JZB493" s="13"/>
      <c r="JZC493" s="3"/>
      <c r="JZD493" s="3"/>
      <c r="JZF493" s="13"/>
      <c r="JZG493" s="3"/>
      <c r="JZH493" s="3"/>
      <c r="JZJ493" s="13"/>
      <c r="JZK493" s="3"/>
      <c r="JZL493" s="3"/>
      <c r="JZN493" s="13"/>
      <c r="JZO493" s="3"/>
      <c r="JZP493" s="3"/>
      <c r="JZR493" s="13"/>
      <c r="JZS493" s="3"/>
      <c r="JZT493" s="3"/>
      <c r="JZV493" s="13"/>
      <c r="JZW493" s="3"/>
      <c r="JZX493" s="3"/>
      <c r="JZZ493" s="13"/>
      <c r="KAA493" s="3"/>
      <c r="KAB493" s="3"/>
      <c r="KAD493" s="13"/>
      <c r="KAE493" s="3"/>
      <c r="KAF493" s="3"/>
      <c r="KAH493" s="13"/>
      <c r="KAI493" s="3"/>
      <c r="KAJ493" s="3"/>
      <c r="KAL493" s="13"/>
      <c r="KAM493" s="3"/>
      <c r="KAN493" s="3"/>
      <c r="KAP493" s="13"/>
      <c r="KAQ493" s="3"/>
      <c r="KAR493" s="3"/>
      <c r="KAT493" s="13"/>
      <c r="KAU493" s="3"/>
      <c r="KAV493" s="3"/>
      <c r="KAX493" s="13"/>
      <c r="KAY493" s="3"/>
      <c r="KAZ493" s="3"/>
      <c r="KBB493" s="13"/>
      <c r="KBC493" s="3"/>
      <c r="KBD493" s="3"/>
      <c r="KBF493" s="13"/>
      <c r="KBG493" s="3"/>
      <c r="KBH493" s="3"/>
      <c r="KBJ493" s="13"/>
      <c r="KBK493" s="3"/>
      <c r="KBL493" s="3"/>
      <c r="KBN493" s="13"/>
      <c r="KBO493" s="3"/>
      <c r="KBP493" s="3"/>
      <c r="KBR493" s="13"/>
      <c r="KBS493" s="3"/>
      <c r="KBT493" s="3"/>
      <c r="KBV493" s="13"/>
      <c r="KBW493" s="3"/>
      <c r="KBX493" s="3"/>
      <c r="KBZ493" s="13"/>
      <c r="KCA493" s="3"/>
      <c r="KCB493" s="3"/>
      <c r="KCD493" s="13"/>
      <c r="KCE493" s="3"/>
      <c r="KCF493" s="3"/>
      <c r="KCH493" s="13"/>
      <c r="KCI493" s="3"/>
      <c r="KCJ493" s="3"/>
      <c r="KCL493" s="13"/>
      <c r="KCM493" s="3"/>
      <c r="KCN493" s="3"/>
      <c r="KCP493" s="13"/>
      <c r="KCQ493" s="3"/>
      <c r="KCR493" s="3"/>
      <c r="KCT493" s="13"/>
      <c r="KCU493" s="3"/>
      <c r="KCV493" s="3"/>
      <c r="KCX493" s="13"/>
      <c r="KCY493" s="3"/>
      <c r="KCZ493" s="3"/>
      <c r="KDB493" s="13"/>
      <c r="KDC493" s="3"/>
      <c r="KDD493" s="3"/>
      <c r="KDF493" s="13"/>
      <c r="KDG493" s="3"/>
      <c r="KDH493" s="3"/>
      <c r="KDJ493" s="13"/>
      <c r="KDK493" s="3"/>
      <c r="KDL493" s="3"/>
      <c r="KDN493" s="13"/>
      <c r="KDO493" s="3"/>
      <c r="KDP493" s="3"/>
      <c r="KDR493" s="13"/>
      <c r="KDS493" s="3"/>
      <c r="KDT493" s="3"/>
      <c r="KDV493" s="13"/>
      <c r="KDW493" s="3"/>
      <c r="KDX493" s="3"/>
      <c r="KDZ493" s="13"/>
      <c r="KEA493" s="3"/>
      <c r="KEB493" s="3"/>
      <c r="KED493" s="13"/>
      <c r="KEE493" s="3"/>
      <c r="KEF493" s="3"/>
      <c r="KEH493" s="13"/>
      <c r="KEI493" s="3"/>
      <c r="KEJ493" s="3"/>
      <c r="KEL493" s="13"/>
      <c r="KEM493" s="3"/>
      <c r="KEN493" s="3"/>
      <c r="KEP493" s="13"/>
      <c r="KEQ493" s="3"/>
      <c r="KER493" s="3"/>
      <c r="KET493" s="13"/>
      <c r="KEU493" s="3"/>
      <c r="KEV493" s="3"/>
      <c r="KEX493" s="13"/>
      <c r="KEY493" s="3"/>
      <c r="KEZ493" s="3"/>
      <c r="KFB493" s="13"/>
      <c r="KFC493" s="3"/>
      <c r="KFD493" s="3"/>
      <c r="KFF493" s="13"/>
      <c r="KFG493" s="3"/>
      <c r="KFH493" s="3"/>
      <c r="KFJ493" s="13"/>
      <c r="KFK493" s="3"/>
      <c r="KFL493" s="3"/>
      <c r="KFN493" s="13"/>
      <c r="KFO493" s="3"/>
      <c r="KFP493" s="3"/>
      <c r="KFR493" s="13"/>
      <c r="KFS493" s="3"/>
      <c r="KFT493" s="3"/>
      <c r="KFV493" s="13"/>
      <c r="KFW493" s="3"/>
      <c r="KFX493" s="3"/>
      <c r="KFZ493" s="13"/>
      <c r="KGA493" s="3"/>
      <c r="KGB493" s="3"/>
      <c r="KGD493" s="13"/>
      <c r="KGE493" s="3"/>
      <c r="KGF493" s="3"/>
      <c r="KGH493" s="13"/>
      <c r="KGI493" s="3"/>
      <c r="KGJ493" s="3"/>
      <c r="KGL493" s="13"/>
      <c r="KGM493" s="3"/>
      <c r="KGN493" s="3"/>
      <c r="KGP493" s="13"/>
      <c r="KGQ493" s="3"/>
      <c r="KGR493" s="3"/>
      <c r="KGT493" s="13"/>
      <c r="KGU493" s="3"/>
      <c r="KGV493" s="3"/>
      <c r="KGX493" s="13"/>
      <c r="KGY493" s="3"/>
      <c r="KGZ493" s="3"/>
      <c r="KHB493" s="13"/>
      <c r="KHC493" s="3"/>
      <c r="KHD493" s="3"/>
      <c r="KHF493" s="13"/>
      <c r="KHG493" s="3"/>
      <c r="KHH493" s="3"/>
      <c r="KHJ493" s="13"/>
      <c r="KHK493" s="3"/>
      <c r="KHL493" s="3"/>
      <c r="KHN493" s="13"/>
      <c r="KHO493" s="3"/>
      <c r="KHP493" s="3"/>
      <c r="KHR493" s="13"/>
      <c r="KHS493" s="3"/>
      <c r="KHT493" s="3"/>
      <c r="KHV493" s="13"/>
      <c r="KHW493" s="3"/>
      <c r="KHX493" s="3"/>
      <c r="KHZ493" s="13"/>
      <c r="KIA493" s="3"/>
      <c r="KIB493" s="3"/>
      <c r="KID493" s="13"/>
      <c r="KIE493" s="3"/>
      <c r="KIF493" s="3"/>
      <c r="KIH493" s="13"/>
      <c r="KII493" s="3"/>
      <c r="KIJ493" s="3"/>
      <c r="KIL493" s="13"/>
      <c r="KIM493" s="3"/>
      <c r="KIN493" s="3"/>
      <c r="KIP493" s="13"/>
      <c r="KIQ493" s="3"/>
      <c r="KIR493" s="3"/>
      <c r="KIT493" s="13"/>
      <c r="KIU493" s="3"/>
      <c r="KIV493" s="3"/>
      <c r="KIX493" s="13"/>
      <c r="KIY493" s="3"/>
      <c r="KIZ493" s="3"/>
      <c r="KJB493" s="13"/>
      <c r="KJC493" s="3"/>
      <c r="KJD493" s="3"/>
      <c r="KJF493" s="13"/>
      <c r="KJG493" s="3"/>
      <c r="KJH493" s="3"/>
      <c r="KJJ493" s="13"/>
      <c r="KJK493" s="3"/>
      <c r="KJL493" s="3"/>
      <c r="KJN493" s="13"/>
      <c r="KJO493" s="3"/>
      <c r="KJP493" s="3"/>
      <c r="KJR493" s="13"/>
      <c r="KJS493" s="3"/>
      <c r="KJT493" s="3"/>
      <c r="KJV493" s="13"/>
      <c r="KJW493" s="3"/>
      <c r="KJX493" s="3"/>
      <c r="KJZ493" s="13"/>
      <c r="KKA493" s="3"/>
      <c r="KKB493" s="3"/>
      <c r="KKD493" s="13"/>
      <c r="KKE493" s="3"/>
      <c r="KKF493" s="3"/>
      <c r="KKH493" s="13"/>
      <c r="KKI493" s="3"/>
      <c r="KKJ493" s="3"/>
      <c r="KKL493" s="13"/>
      <c r="KKM493" s="3"/>
      <c r="KKN493" s="3"/>
      <c r="KKP493" s="13"/>
      <c r="KKQ493" s="3"/>
      <c r="KKR493" s="3"/>
      <c r="KKT493" s="13"/>
      <c r="KKU493" s="3"/>
      <c r="KKV493" s="3"/>
      <c r="KKX493" s="13"/>
      <c r="KKY493" s="3"/>
      <c r="KKZ493" s="3"/>
      <c r="KLB493" s="13"/>
      <c r="KLC493" s="3"/>
      <c r="KLD493" s="3"/>
      <c r="KLF493" s="13"/>
      <c r="KLG493" s="3"/>
      <c r="KLH493" s="3"/>
      <c r="KLJ493" s="13"/>
      <c r="KLK493" s="3"/>
      <c r="KLL493" s="3"/>
      <c r="KLN493" s="13"/>
      <c r="KLO493" s="3"/>
      <c r="KLP493" s="3"/>
      <c r="KLR493" s="13"/>
      <c r="KLS493" s="3"/>
      <c r="KLT493" s="3"/>
      <c r="KLV493" s="13"/>
      <c r="KLW493" s="3"/>
      <c r="KLX493" s="3"/>
      <c r="KLZ493" s="13"/>
      <c r="KMA493" s="3"/>
      <c r="KMB493" s="3"/>
      <c r="KMD493" s="13"/>
      <c r="KME493" s="3"/>
      <c r="KMF493" s="3"/>
      <c r="KMH493" s="13"/>
      <c r="KMI493" s="3"/>
      <c r="KMJ493" s="3"/>
      <c r="KML493" s="13"/>
      <c r="KMM493" s="3"/>
      <c r="KMN493" s="3"/>
      <c r="KMP493" s="13"/>
      <c r="KMQ493" s="3"/>
      <c r="KMR493" s="3"/>
      <c r="KMT493" s="13"/>
      <c r="KMU493" s="3"/>
      <c r="KMV493" s="3"/>
      <c r="KMX493" s="13"/>
      <c r="KMY493" s="3"/>
      <c r="KMZ493" s="3"/>
      <c r="KNB493" s="13"/>
      <c r="KNC493" s="3"/>
      <c r="KND493" s="3"/>
      <c r="KNF493" s="13"/>
      <c r="KNG493" s="3"/>
      <c r="KNH493" s="3"/>
      <c r="KNJ493" s="13"/>
      <c r="KNK493" s="3"/>
      <c r="KNL493" s="3"/>
      <c r="KNN493" s="13"/>
      <c r="KNO493" s="3"/>
      <c r="KNP493" s="3"/>
      <c r="KNR493" s="13"/>
      <c r="KNS493" s="3"/>
      <c r="KNT493" s="3"/>
      <c r="KNV493" s="13"/>
      <c r="KNW493" s="3"/>
      <c r="KNX493" s="3"/>
      <c r="KNZ493" s="13"/>
      <c r="KOA493" s="3"/>
      <c r="KOB493" s="3"/>
      <c r="KOD493" s="13"/>
      <c r="KOE493" s="3"/>
      <c r="KOF493" s="3"/>
      <c r="KOH493" s="13"/>
      <c r="KOI493" s="3"/>
      <c r="KOJ493" s="3"/>
      <c r="KOL493" s="13"/>
      <c r="KOM493" s="3"/>
      <c r="KON493" s="3"/>
      <c r="KOP493" s="13"/>
      <c r="KOQ493" s="3"/>
      <c r="KOR493" s="3"/>
      <c r="KOT493" s="13"/>
      <c r="KOU493" s="3"/>
      <c r="KOV493" s="3"/>
      <c r="KOX493" s="13"/>
      <c r="KOY493" s="3"/>
      <c r="KOZ493" s="3"/>
      <c r="KPB493" s="13"/>
      <c r="KPC493" s="3"/>
      <c r="KPD493" s="3"/>
      <c r="KPF493" s="13"/>
      <c r="KPG493" s="3"/>
      <c r="KPH493" s="3"/>
      <c r="KPJ493" s="13"/>
      <c r="KPK493" s="3"/>
      <c r="KPL493" s="3"/>
      <c r="KPN493" s="13"/>
      <c r="KPO493" s="3"/>
      <c r="KPP493" s="3"/>
      <c r="KPR493" s="13"/>
      <c r="KPS493" s="3"/>
      <c r="KPT493" s="3"/>
      <c r="KPV493" s="13"/>
      <c r="KPW493" s="3"/>
      <c r="KPX493" s="3"/>
      <c r="KPZ493" s="13"/>
      <c r="KQA493" s="3"/>
      <c r="KQB493" s="3"/>
      <c r="KQD493" s="13"/>
      <c r="KQE493" s="3"/>
      <c r="KQF493" s="3"/>
      <c r="KQH493" s="13"/>
      <c r="KQI493" s="3"/>
      <c r="KQJ493" s="3"/>
      <c r="KQL493" s="13"/>
      <c r="KQM493" s="3"/>
      <c r="KQN493" s="3"/>
      <c r="KQP493" s="13"/>
      <c r="KQQ493" s="3"/>
      <c r="KQR493" s="3"/>
      <c r="KQT493" s="13"/>
      <c r="KQU493" s="3"/>
      <c r="KQV493" s="3"/>
      <c r="KQX493" s="13"/>
      <c r="KQY493" s="3"/>
      <c r="KQZ493" s="3"/>
      <c r="KRB493" s="13"/>
      <c r="KRC493" s="3"/>
      <c r="KRD493" s="3"/>
      <c r="KRF493" s="13"/>
      <c r="KRG493" s="3"/>
      <c r="KRH493" s="3"/>
      <c r="KRJ493" s="13"/>
      <c r="KRK493" s="3"/>
      <c r="KRL493" s="3"/>
      <c r="KRN493" s="13"/>
      <c r="KRO493" s="3"/>
      <c r="KRP493" s="3"/>
      <c r="KRR493" s="13"/>
      <c r="KRS493" s="3"/>
      <c r="KRT493" s="3"/>
      <c r="KRV493" s="13"/>
      <c r="KRW493" s="3"/>
      <c r="KRX493" s="3"/>
      <c r="KRZ493" s="13"/>
      <c r="KSA493" s="3"/>
      <c r="KSB493" s="3"/>
      <c r="KSD493" s="13"/>
      <c r="KSE493" s="3"/>
      <c r="KSF493" s="3"/>
      <c r="KSH493" s="13"/>
      <c r="KSI493" s="3"/>
      <c r="KSJ493" s="3"/>
      <c r="KSL493" s="13"/>
      <c r="KSM493" s="3"/>
      <c r="KSN493" s="3"/>
      <c r="KSP493" s="13"/>
      <c r="KSQ493" s="3"/>
      <c r="KSR493" s="3"/>
      <c r="KST493" s="13"/>
      <c r="KSU493" s="3"/>
      <c r="KSV493" s="3"/>
      <c r="KSX493" s="13"/>
      <c r="KSY493" s="3"/>
      <c r="KSZ493" s="3"/>
      <c r="KTB493" s="13"/>
      <c r="KTC493" s="3"/>
      <c r="KTD493" s="3"/>
      <c r="KTF493" s="13"/>
      <c r="KTG493" s="3"/>
      <c r="KTH493" s="3"/>
      <c r="KTJ493" s="13"/>
      <c r="KTK493" s="3"/>
      <c r="KTL493" s="3"/>
      <c r="KTN493" s="13"/>
      <c r="KTO493" s="3"/>
      <c r="KTP493" s="3"/>
      <c r="KTR493" s="13"/>
      <c r="KTS493" s="3"/>
      <c r="KTT493" s="3"/>
      <c r="KTV493" s="13"/>
      <c r="KTW493" s="3"/>
      <c r="KTX493" s="3"/>
      <c r="KTZ493" s="13"/>
      <c r="KUA493" s="3"/>
      <c r="KUB493" s="3"/>
      <c r="KUD493" s="13"/>
      <c r="KUE493" s="3"/>
      <c r="KUF493" s="3"/>
      <c r="KUH493" s="13"/>
      <c r="KUI493" s="3"/>
      <c r="KUJ493" s="3"/>
      <c r="KUL493" s="13"/>
      <c r="KUM493" s="3"/>
      <c r="KUN493" s="3"/>
      <c r="KUP493" s="13"/>
      <c r="KUQ493" s="3"/>
      <c r="KUR493" s="3"/>
      <c r="KUT493" s="13"/>
      <c r="KUU493" s="3"/>
      <c r="KUV493" s="3"/>
      <c r="KUX493" s="13"/>
      <c r="KUY493" s="3"/>
      <c r="KUZ493" s="3"/>
      <c r="KVB493" s="13"/>
      <c r="KVC493" s="3"/>
      <c r="KVD493" s="3"/>
      <c r="KVF493" s="13"/>
      <c r="KVG493" s="3"/>
      <c r="KVH493" s="3"/>
      <c r="KVJ493" s="13"/>
      <c r="KVK493" s="3"/>
      <c r="KVL493" s="3"/>
      <c r="KVN493" s="13"/>
      <c r="KVO493" s="3"/>
      <c r="KVP493" s="3"/>
      <c r="KVR493" s="13"/>
      <c r="KVS493" s="3"/>
      <c r="KVT493" s="3"/>
      <c r="KVV493" s="13"/>
      <c r="KVW493" s="3"/>
      <c r="KVX493" s="3"/>
      <c r="KVZ493" s="13"/>
      <c r="KWA493" s="3"/>
      <c r="KWB493" s="3"/>
      <c r="KWD493" s="13"/>
      <c r="KWE493" s="3"/>
      <c r="KWF493" s="3"/>
      <c r="KWH493" s="13"/>
      <c r="KWI493" s="3"/>
      <c r="KWJ493" s="3"/>
      <c r="KWL493" s="13"/>
      <c r="KWM493" s="3"/>
      <c r="KWN493" s="3"/>
      <c r="KWP493" s="13"/>
      <c r="KWQ493" s="3"/>
      <c r="KWR493" s="3"/>
      <c r="KWT493" s="13"/>
      <c r="KWU493" s="3"/>
      <c r="KWV493" s="3"/>
      <c r="KWX493" s="13"/>
      <c r="KWY493" s="3"/>
      <c r="KWZ493" s="3"/>
      <c r="KXB493" s="13"/>
      <c r="KXC493" s="3"/>
      <c r="KXD493" s="3"/>
      <c r="KXF493" s="13"/>
      <c r="KXG493" s="3"/>
      <c r="KXH493" s="3"/>
      <c r="KXJ493" s="13"/>
      <c r="KXK493" s="3"/>
      <c r="KXL493" s="3"/>
      <c r="KXN493" s="13"/>
      <c r="KXO493" s="3"/>
      <c r="KXP493" s="3"/>
      <c r="KXR493" s="13"/>
      <c r="KXS493" s="3"/>
      <c r="KXT493" s="3"/>
      <c r="KXV493" s="13"/>
      <c r="KXW493" s="3"/>
      <c r="KXX493" s="3"/>
      <c r="KXZ493" s="13"/>
      <c r="KYA493" s="3"/>
      <c r="KYB493" s="3"/>
      <c r="KYD493" s="13"/>
      <c r="KYE493" s="3"/>
      <c r="KYF493" s="3"/>
      <c r="KYH493" s="13"/>
      <c r="KYI493" s="3"/>
      <c r="KYJ493" s="3"/>
      <c r="KYL493" s="13"/>
      <c r="KYM493" s="3"/>
      <c r="KYN493" s="3"/>
      <c r="KYP493" s="13"/>
      <c r="KYQ493" s="3"/>
      <c r="KYR493" s="3"/>
      <c r="KYT493" s="13"/>
      <c r="KYU493" s="3"/>
      <c r="KYV493" s="3"/>
      <c r="KYX493" s="13"/>
      <c r="KYY493" s="3"/>
      <c r="KYZ493" s="3"/>
      <c r="KZB493" s="13"/>
      <c r="KZC493" s="3"/>
      <c r="KZD493" s="3"/>
      <c r="KZF493" s="13"/>
      <c r="KZG493" s="3"/>
      <c r="KZH493" s="3"/>
      <c r="KZJ493" s="13"/>
      <c r="KZK493" s="3"/>
      <c r="KZL493" s="3"/>
      <c r="KZN493" s="13"/>
      <c r="KZO493" s="3"/>
      <c r="KZP493" s="3"/>
      <c r="KZR493" s="13"/>
      <c r="KZS493" s="3"/>
      <c r="KZT493" s="3"/>
      <c r="KZV493" s="13"/>
      <c r="KZW493" s="3"/>
      <c r="KZX493" s="3"/>
      <c r="KZZ493" s="13"/>
      <c r="LAA493" s="3"/>
      <c r="LAB493" s="3"/>
      <c r="LAD493" s="13"/>
      <c r="LAE493" s="3"/>
      <c r="LAF493" s="3"/>
      <c r="LAH493" s="13"/>
      <c r="LAI493" s="3"/>
      <c r="LAJ493" s="3"/>
      <c r="LAL493" s="13"/>
      <c r="LAM493" s="3"/>
      <c r="LAN493" s="3"/>
      <c r="LAP493" s="13"/>
      <c r="LAQ493" s="3"/>
      <c r="LAR493" s="3"/>
      <c r="LAT493" s="13"/>
      <c r="LAU493" s="3"/>
      <c r="LAV493" s="3"/>
      <c r="LAX493" s="13"/>
      <c r="LAY493" s="3"/>
      <c r="LAZ493" s="3"/>
      <c r="LBB493" s="13"/>
      <c r="LBC493" s="3"/>
      <c r="LBD493" s="3"/>
      <c r="LBF493" s="13"/>
      <c r="LBG493" s="3"/>
      <c r="LBH493" s="3"/>
      <c r="LBJ493" s="13"/>
      <c r="LBK493" s="3"/>
      <c r="LBL493" s="3"/>
      <c r="LBN493" s="13"/>
      <c r="LBO493" s="3"/>
      <c r="LBP493" s="3"/>
      <c r="LBR493" s="13"/>
      <c r="LBS493" s="3"/>
      <c r="LBT493" s="3"/>
      <c r="LBV493" s="13"/>
      <c r="LBW493" s="3"/>
      <c r="LBX493" s="3"/>
      <c r="LBZ493" s="13"/>
      <c r="LCA493" s="3"/>
      <c r="LCB493" s="3"/>
      <c r="LCD493" s="13"/>
      <c r="LCE493" s="3"/>
      <c r="LCF493" s="3"/>
      <c r="LCH493" s="13"/>
      <c r="LCI493" s="3"/>
      <c r="LCJ493" s="3"/>
      <c r="LCL493" s="13"/>
      <c r="LCM493" s="3"/>
      <c r="LCN493" s="3"/>
      <c r="LCP493" s="13"/>
      <c r="LCQ493" s="3"/>
      <c r="LCR493" s="3"/>
      <c r="LCT493" s="13"/>
      <c r="LCU493" s="3"/>
      <c r="LCV493" s="3"/>
      <c r="LCX493" s="13"/>
      <c r="LCY493" s="3"/>
      <c r="LCZ493" s="3"/>
      <c r="LDB493" s="13"/>
      <c r="LDC493" s="3"/>
      <c r="LDD493" s="3"/>
      <c r="LDF493" s="13"/>
      <c r="LDG493" s="3"/>
      <c r="LDH493" s="3"/>
      <c r="LDJ493" s="13"/>
      <c r="LDK493" s="3"/>
      <c r="LDL493" s="3"/>
      <c r="LDN493" s="13"/>
      <c r="LDO493" s="3"/>
      <c r="LDP493" s="3"/>
      <c r="LDR493" s="13"/>
      <c r="LDS493" s="3"/>
      <c r="LDT493" s="3"/>
      <c r="LDV493" s="13"/>
      <c r="LDW493" s="3"/>
      <c r="LDX493" s="3"/>
      <c r="LDZ493" s="13"/>
      <c r="LEA493" s="3"/>
      <c r="LEB493" s="3"/>
      <c r="LED493" s="13"/>
      <c r="LEE493" s="3"/>
      <c r="LEF493" s="3"/>
      <c r="LEH493" s="13"/>
      <c r="LEI493" s="3"/>
      <c r="LEJ493" s="3"/>
      <c r="LEL493" s="13"/>
      <c r="LEM493" s="3"/>
      <c r="LEN493" s="3"/>
      <c r="LEP493" s="13"/>
      <c r="LEQ493" s="3"/>
      <c r="LER493" s="3"/>
      <c r="LET493" s="13"/>
      <c r="LEU493" s="3"/>
      <c r="LEV493" s="3"/>
      <c r="LEX493" s="13"/>
      <c r="LEY493" s="3"/>
      <c r="LEZ493" s="3"/>
      <c r="LFB493" s="13"/>
      <c r="LFC493" s="3"/>
      <c r="LFD493" s="3"/>
      <c r="LFF493" s="13"/>
      <c r="LFG493" s="3"/>
      <c r="LFH493" s="3"/>
      <c r="LFJ493" s="13"/>
      <c r="LFK493" s="3"/>
      <c r="LFL493" s="3"/>
      <c r="LFN493" s="13"/>
      <c r="LFO493" s="3"/>
      <c r="LFP493" s="3"/>
      <c r="LFR493" s="13"/>
      <c r="LFS493" s="3"/>
      <c r="LFT493" s="3"/>
      <c r="LFV493" s="13"/>
      <c r="LFW493" s="3"/>
      <c r="LFX493" s="3"/>
      <c r="LFZ493" s="13"/>
      <c r="LGA493" s="3"/>
      <c r="LGB493" s="3"/>
      <c r="LGD493" s="13"/>
      <c r="LGE493" s="3"/>
      <c r="LGF493" s="3"/>
      <c r="LGH493" s="13"/>
      <c r="LGI493" s="3"/>
      <c r="LGJ493" s="3"/>
      <c r="LGL493" s="13"/>
      <c r="LGM493" s="3"/>
      <c r="LGN493" s="3"/>
      <c r="LGP493" s="13"/>
      <c r="LGQ493" s="3"/>
      <c r="LGR493" s="3"/>
      <c r="LGT493" s="13"/>
      <c r="LGU493" s="3"/>
      <c r="LGV493" s="3"/>
      <c r="LGX493" s="13"/>
      <c r="LGY493" s="3"/>
      <c r="LGZ493" s="3"/>
      <c r="LHB493" s="13"/>
      <c r="LHC493" s="3"/>
      <c r="LHD493" s="3"/>
      <c r="LHF493" s="13"/>
      <c r="LHG493" s="3"/>
      <c r="LHH493" s="3"/>
      <c r="LHJ493" s="13"/>
      <c r="LHK493" s="3"/>
      <c r="LHL493" s="3"/>
      <c r="LHN493" s="13"/>
      <c r="LHO493" s="3"/>
      <c r="LHP493" s="3"/>
      <c r="LHR493" s="13"/>
      <c r="LHS493" s="3"/>
      <c r="LHT493" s="3"/>
      <c r="LHV493" s="13"/>
      <c r="LHW493" s="3"/>
      <c r="LHX493" s="3"/>
      <c r="LHZ493" s="13"/>
      <c r="LIA493" s="3"/>
      <c r="LIB493" s="3"/>
      <c r="LID493" s="13"/>
      <c r="LIE493" s="3"/>
      <c r="LIF493" s="3"/>
      <c r="LIH493" s="13"/>
      <c r="LII493" s="3"/>
      <c r="LIJ493" s="3"/>
      <c r="LIL493" s="13"/>
      <c r="LIM493" s="3"/>
      <c r="LIN493" s="3"/>
      <c r="LIP493" s="13"/>
      <c r="LIQ493" s="3"/>
      <c r="LIR493" s="3"/>
      <c r="LIT493" s="13"/>
      <c r="LIU493" s="3"/>
      <c r="LIV493" s="3"/>
      <c r="LIX493" s="13"/>
      <c r="LIY493" s="3"/>
      <c r="LIZ493" s="3"/>
      <c r="LJB493" s="13"/>
      <c r="LJC493" s="3"/>
      <c r="LJD493" s="3"/>
      <c r="LJF493" s="13"/>
      <c r="LJG493" s="3"/>
      <c r="LJH493" s="3"/>
      <c r="LJJ493" s="13"/>
      <c r="LJK493" s="3"/>
      <c r="LJL493" s="3"/>
      <c r="LJN493" s="13"/>
      <c r="LJO493" s="3"/>
      <c r="LJP493" s="3"/>
      <c r="LJR493" s="13"/>
      <c r="LJS493" s="3"/>
      <c r="LJT493" s="3"/>
      <c r="LJV493" s="13"/>
      <c r="LJW493" s="3"/>
      <c r="LJX493" s="3"/>
      <c r="LJZ493" s="13"/>
      <c r="LKA493" s="3"/>
      <c r="LKB493" s="3"/>
      <c r="LKD493" s="13"/>
      <c r="LKE493" s="3"/>
      <c r="LKF493" s="3"/>
      <c r="LKH493" s="13"/>
      <c r="LKI493" s="3"/>
      <c r="LKJ493" s="3"/>
      <c r="LKL493" s="13"/>
      <c r="LKM493" s="3"/>
      <c r="LKN493" s="3"/>
      <c r="LKP493" s="13"/>
      <c r="LKQ493" s="3"/>
      <c r="LKR493" s="3"/>
      <c r="LKT493" s="13"/>
      <c r="LKU493" s="3"/>
      <c r="LKV493" s="3"/>
      <c r="LKX493" s="13"/>
      <c r="LKY493" s="3"/>
      <c r="LKZ493" s="3"/>
      <c r="LLB493" s="13"/>
      <c r="LLC493" s="3"/>
      <c r="LLD493" s="3"/>
      <c r="LLF493" s="13"/>
      <c r="LLG493" s="3"/>
      <c r="LLH493" s="3"/>
      <c r="LLJ493" s="13"/>
      <c r="LLK493" s="3"/>
      <c r="LLL493" s="3"/>
      <c r="LLN493" s="13"/>
      <c r="LLO493" s="3"/>
      <c r="LLP493" s="3"/>
      <c r="LLR493" s="13"/>
      <c r="LLS493" s="3"/>
      <c r="LLT493" s="3"/>
      <c r="LLV493" s="13"/>
      <c r="LLW493" s="3"/>
      <c r="LLX493" s="3"/>
      <c r="LLZ493" s="13"/>
      <c r="LMA493" s="3"/>
      <c r="LMB493" s="3"/>
      <c r="LMD493" s="13"/>
      <c r="LME493" s="3"/>
      <c r="LMF493" s="3"/>
      <c r="LMH493" s="13"/>
      <c r="LMI493" s="3"/>
      <c r="LMJ493" s="3"/>
      <c r="LML493" s="13"/>
      <c r="LMM493" s="3"/>
      <c r="LMN493" s="3"/>
      <c r="LMP493" s="13"/>
      <c r="LMQ493" s="3"/>
      <c r="LMR493" s="3"/>
      <c r="LMT493" s="13"/>
      <c r="LMU493" s="3"/>
      <c r="LMV493" s="3"/>
      <c r="LMX493" s="13"/>
      <c r="LMY493" s="3"/>
      <c r="LMZ493" s="3"/>
      <c r="LNB493" s="13"/>
      <c r="LNC493" s="3"/>
      <c r="LND493" s="3"/>
      <c r="LNF493" s="13"/>
      <c r="LNG493" s="3"/>
      <c r="LNH493" s="3"/>
      <c r="LNJ493" s="13"/>
      <c r="LNK493" s="3"/>
      <c r="LNL493" s="3"/>
      <c r="LNN493" s="13"/>
      <c r="LNO493" s="3"/>
      <c r="LNP493" s="3"/>
      <c r="LNR493" s="13"/>
      <c r="LNS493" s="3"/>
      <c r="LNT493" s="3"/>
      <c r="LNV493" s="13"/>
      <c r="LNW493" s="3"/>
      <c r="LNX493" s="3"/>
      <c r="LNZ493" s="13"/>
      <c r="LOA493" s="3"/>
      <c r="LOB493" s="3"/>
      <c r="LOD493" s="13"/>
      <c r="LOE493" s="3"/>
      <c r="LOF493" s="3"/>
      <c r="LOH493" s="13"/>
      <c r="LOI493" s="3"/>
      <c r="LOJ493" s="3"/>
      <c r="LOL493" s="13"/>
      <c r="LOM493" s="3"/>
      <c r="LON493" s="3"/>
      <c r="LOP493" s="13"/>
      <c r="LOQ493" s="3"/>
      <c r="LOR493" s="3"/>
      <c r="LOT493" s="13"/>
      <c r="LOU493" s="3"/>
      <c r="LOV493" s="3"/>
      <c r="LOX493" s="13"/>
      <c r="LOY493" s="3"/>
      <c r="LOZ493" s="3"/>
      <c r="LPB493" s="13"/>
      <c r="LPC493" s="3"/>
      <c r="LPD493" s="3"/>
      <c r="LPF493" s="13"/>
      <c r="LPG493" s="3"/>
      <c r="LPH493" s="3"/>
      <c r="LPJ493" s="13"/>
      <c r="LPK493" s="3"/>
      <c r="LPL493" s="3"/>
      <c r="LPN493" s="13"/>
      <c r="LPO493" s="3"/>
      <c r="LPP493" s="3"/>
      <c r="LPR493" s="13"/>
      <c r="LPS493" s="3"/>
      <c r="LPT493" s="3"/>
      <c r="LPV493" s="13"/>
      <c r="LPW493" s="3"/>
      <c r="LPX493" s="3"/>
      <c r="LPZ493" s="13"/>
      <c r="LQA493" s="3"/>
      <c r="LQB493" s="3"/>
      <c r="LQD493" s="13"/>
      <c r="LQE493" s="3"/>
      <c r="LQF493" s="3"/>
      <c r="LQH493" s="13"/>
      <c r="LQI493" s="3"/>
      <c r="LQJ493" s="3"/>
      <c r="LQL493" s="13"/>
      <c r="LQM493" s="3"/>
      <c r="LQN493" s="3"/>
      <c r="LQP493" s="13"/>
      <c r="LQQ493" s="3"/>
      <c r="LQR493" s="3"/>
      <c r="LQT493" s="13"/>
      <c r="LQU493" s="3"/>
      <c r="LQV493" s="3"/>
      <c r="LQX493" s="13"/>
      <c r="LQY493" s="3"/>
      <c r="LQZ493" s="3"/>
      <c r="LRB493" s="13"/>
      <c r="LRC493" s="3"/>
      <c r="LRD493" s="3"/>
      <c r="LRF493" s="13"/>
      <c r="LRG493" s="3"/>
      <c r="LRH493" s="3"/>
      <c r="LRJ493" s="13"/>
      <c r="LRK493" s="3"/>
      <c r="LRL493" s="3"/>
      <c r="LRN493" s="13"/>
      <c r="LRO493" s="3"/>
      <c r="LRP493" s="3"/>
      <c r="LRR493" s="13"/>
      <c r="LRS493" s="3"/>
      <c r="LRT493" s="3"/>
      <c r="LRV493" s="13"/>
      <c r="LRW493" s="3"/>
      <c r="LRX493" s="3"/>
      <c r="LRZ493" s="13"/>
      <c r="LSA493" s="3"/>
      <c r="LSB493" s="3"/>
      <c r="LSD493" s="13"/>
      <c r="LSE493" s="3"/>
      <c r="LSF493" s="3"/>
      <c r="LSH493" s="13"/>
      <c r="LSI493" s="3"/>
      <c r="LSJ493" s="3"/>
      <c r="LSL493" s="13"/>
      <c r="LSM493" s="3"/>
      <c r="LSN493" s="3"/>
      <c r="LSP493" s="13"/>
      <c r="LSQ493" s="3"/>
      <c r="LSR493" s="3"/>
      <c r="LST493" s="13"/>
      <c r="LSU493" s="3"/>
      <c r="LSV493" s="3"/>
      <c r="LSX493" s="13"/>
      <c r="LSY493" s="3"/>
      <c r="LSZ493" s="3"/>
      <c r="LTB493" s="13"/>
      <c r="LTC493" s="3"/>
      <c r="LTD493" s="3"/>
      <c r="LTF493" s="13"/>
      <c r="LTG493" s="3"/>
      <c r="LTH493" s="3"/>
      <c r="LTJ493" s="13"/>
      <c r="LTK493" s="3"/>
      <c r="LTL493" s="3"/>
      <c r="LTN493" s="13"/>
      <c r="LTO493" s="3"/>
      <c r="LTP493" s="3"/>
      <c r="LTR493" s="13"/>
      <c r="LTS493" s="3"/>
      <c r="LTT493" s="3"/>
      <c r="LTV493" s="13"/>
      <c r="LTW493" s="3"/>
      <c r="LTX493" s="3"/>
      <c r="LTZ493" s="13"/>
      <c r="LUA493" s="3"/>
      <c r="LUB493" s="3"/>
      <c r="LUD493" s="13"/>
      <c r="LUE493" s="3"/>
      <c r="LUF493" s="3"/>
      <c r="LUH493" s="13"/>
      <c r="LUI493" s="3"/>
      <c r="LUJ493" s="3"/>
      <c r="LUL493" s="13"/>
      <c r="LUM493" s="3"/>
      <c r="LUN493" s="3"/>
      <c r="LUP493" s="13"/>
      <c r="LUQ493" s="3"/>
      <c r="LUR493" s="3"/>
      <c r="LUT493" s="13"/>
      <c r="LUU493" s="3"/>
      <c r="LUV493" s="3"/>
      <c r="LUX493" s="13"/>
      <c r="LUY493" s="3"/>
      <c r="LUZ493" s="3"/>
      <c r="LVB493" s="13"/>
      <c r="LVC493" s="3"/>
      <c r="LVD493" s="3"/>
      <c r="LVF493" s="13"/>
      <c r="LVG493" s="3"/>
      <c r="LVH493" s="3"/>
      <c r="LVJ493" s="13"/>
      <c r="LVK493" s="3"/>
      <c r="LVL493" s="3"/>
      <c r="LVN493" s="13"/>
      <c r="LVO493" s="3"/>
      <c r="LVP493" s="3"/>
      <c r="LVR493" s="13"/>
      <c r="LVS493" s="3"/>
      <c r="LVT493" s="3"/>
      <c r="LVV493" s="13"/>
      <c r="LVW493" s="3"/>
      <c r="LVX493" s="3"/>
      <c r="LVZ493" s="13"/>
      <c r="LWA493" s="3"/>
      <c r="LWB493" s="3"/>
      <c r="LWD493" s="13"/>
      <c r="LWE493" s="3"/>
      <c r="LWF493" s="3"/>
      <c r="LWH493" s="13"/>
      <c r="LWI493" s="3"/>
      <c r="LWJ493" s="3"/>
      <c r="LWL493" s="13"/>
      <c r="LWM493" s="3"/>
      <c r="LWN493" s="3"/>
      <c r="LWP493" s="13"/>
      <c r="LWQ493" s="3"/>
      <c r="LWR493" s="3"/>
      <c r="LWT493" s="13"/>
      <c r="LWU493" s="3"/>
      <c r="LWV493" s="3"/>
      <c r="LWX493" s="13"/>
      <c r="LWY493" s="3"/>
      <c r="LWZ493" s="3"/>
      <c r="LXB493" s="13"/>
      <c r="LXC493" s="3"/>
      <c r="LXD493" s="3"/>
      <c r="LXF493" s="13"/>
      <c r="LXG493" s="3"/>
      <c r="LXH493" s="3"/>
      <c r="LXJ493" s="13"/>
      <c r="LXK493" s="3"/>
      <c r="LXL493" s="3"/>
      <c r="LXN493" s="13"/>
      <c r="LXO493" s="3"/>
      <c r="LXP493" s="3"/>
      <c r="LXR493" s="13"/>
      <c r="LXS493" s="3"/>
      <c r="LXT493" s="3"/>
      <c r="LXV493" s="13"/>
      <c r="LXW493" s="3"/>
      <c r="LXX493" s="3"/>
      <c r="LXZ493" s="13"/>
      <c r="LYA493" s="3"/>
      <c r="LYB493" s="3"/>
      <c r="LYD493" s="13"/>
      <c r="LYE493" s="3"/>
      <c r="LYF493" s="3"/>
      <c r="LYH493" s="13"/>
      <c r="LYI493" s="3"/>
      <c r="LYJ493" s="3"/>
      <c r="LYL493" s="13"/>
      <c r="LYM493" s="3"/>
      <c r="LYN493" s="3"/>
      <c r="LYP493" s="13"/>
      <c r="LYQ493" s="3"/>
      <c r="LYR493" s="3"/>
      <c r="LYT493" s="13"/>
      <c r="LYU493" s="3"/>
      <c r="LYV493" s="3"/>
      <c r="LYX493" s="13"/>
      <c r="LYY493" s="3"/>
      <c r="LYZ493" s="3"/>
      <c r="LZB493" s="13"/>
      <c r="LZC493" s="3"/>
      <c r="LZD493" s="3"/>
      <c r="LZF493" s="13"/>
      <c r="LZG493" s="3"/>
      <c r="LZH493" s="3"/>
      <c r="LZJ493" s="13"/>
      <c r="LZK493" s="3"/>
      <c r="LZL493" s="3"/>
      <c r="LZN493" s="13"/>
      <c r="LZO493" s="3"/>
      <c r="LZP493" s="3"/>
      <c r="LZR493" s="13"/>
      <c r="LZS493" s="3"/>
      <c r="LZT493" s="3"/>
      <c r="LZV493" s="13"/>
      <c r="LZW493" s="3"/>
      <c r="LZX493" s="3"/>
      <c r="LZZ493" s="13"/>
      <c r="MAA493" s="3"/>
      <c r="MAB493" s="3"/>
      <c r="MAD493" s="13"/>
      <c r="MAE493" s="3"/>
      <c r="MAF493" s="3"/>
      <c r="MAH493" s="13"/>
      <c r="MAI493" s="3"/>
      <c r="MAJ493" s="3"/>
      <c r="MAL493" s="13"/>
      <c r="MAM493" s="3"/>
      <c r="MAN493" s="3"/>
      <c r="MAP493" s="13"/>
      <c r="MAQ493" s="3"/>
      <c r="MAR493" s="3"/>
      <c r="MAT493" s="13"/>
      <c r="MAU493" s="3"/>
      <c r="MAV493" s="3"/>
      <c r="MAX493" s="13"/>
      <c r="MAY493" s="3"/>
      <c r="MAZ493" s="3"/>
      <c r="MBB493" s="13"/>
      <c r="MBC493" s="3"/>
      <c r="MBD493" s="3"/>
      <c r="MBF493" s="13"/>
      <c r="MBG493" s="3"/>
      <c r="MBH493" s="3"/>
      <c r="MBJ493" s="13"/>
      <c r="MBK493" s="3"/>
      <c r="MBL493" s="3"/>
      <c r="MBN493" s="13"/>
      <c r="MBO493" s="3"/>
      <c r="MBP493" s="3"/>
      <c r="MBR493" s="13"/>
      <c r="MBS493" s="3"/>
      <c r="MBT493" s="3"/>
      <c r="MBV493" s="13"/>
      <c r="MBW493" s="3"/>
      <c r="MBX493" s="3"/>
      <c r="MBZ493" s="13"/>
      <c r="MCA493" s="3"/>
      <c r="MCB493" s="3"/>
      <c r="MCD493" s="13"/>
      <c r="MCE493" s="3"/>
      <c r="MCF493" s="3"/>
      <c r="MCH493" s="13"/>
      <c r="MCI493" s="3"/>
      <c r="MCJ493" s="3"/>
      <c r="MCL493" s="13"/>
      <c r="MCM493" s="3"/>
      <c r="MCN493" s="3"/>
      <c r="MCP493" s="13"/>
      <c r="MCQ493" s="3"/>
      <c r="MCR493" s="3"/>
      <c r="MCT493" s="13"/>
      <c r="MCU493" s="3"/>
      <c r="MCV493" s="3"/>
      <c r="MCX493" s="13"/>
      <c r="MCY493" s="3"/>
      <c r="MCZ493" s="3"/>
      <c r="MDB493" s="13"/>
      <c r="MDC493" s="3"/>
      <c r="MDD493" s="3"/>
      <c r="MDF493" s="13"/>
      <c r="MDG493" s="3"/>
      <c r="MDH493" s="3"/>
      <c r="MDJ493" s="13"/>
      <c r="MDK493" s="3"/>
      <c r="MDL493" s="3"/>
      <c r="MDN493" s="13"/>
      <c r="MDO493" s="3"/>
      <c r="MDP493" s="3"/>
      <c r="MDR493" s="13"/>
      <c r="MDS493" s="3"/>
      <c r="MDT493" s="3"/>
      <c r="MDV493" s="13"/>
      <c r="MDW493" s="3"/>
      <c r="MDX493" s="3"/>
      <c r="MDZ493" s="13"/>
      <c r="MEA493" s="3"/>
      <c r="MEB493" s="3"/>
      <c r="MED493" s="13"/>
      <c r="MEE493" s="3"/>
      <c r="MEF493" s="3"/>
      <c r="MEH493" s="13"/>
      <c r="MEI493" s="3"/>
      <c r="MEJ493" s="3"/>
      <c r="MEL493" s="13"/>
      <c r="MEM493" s="3"/>
      <c r="MEN493" s="3"/>
      <c r="MEP493" s="13"/>
      <c r="MEQ493" s="3"/>
      <c r="MER493" s="3"/>
      <c r="MET493" s="13"/>
      <c r="MEU493" s="3"/>
      <c r="MEV493" s="3"/>
      <c r="MEX493" s="13"/>
      <c r="MEY493" s="3"/>
      <c r="MEZ493" s="3"/>
      <c r="MFB493" s="13"/>
      <c r="MFC493" s="3"/>
      <c r="MFD493" s="3"/>
      <c r="MFF493" s="13"/>
      <c r="MFG493" s="3"/>
      <c r="MFH493" s="3"/>
      <c r="MFJ493" s="13"/>
      <c r="MFK493" s="3"/>
      <c r="MFL493" s="3"/>
      <c r="MFN493" s="13"/>
      <c r="MFO493" s="3"/>
      <c r="MFP493" s="3"/>
      <c r="MFR493" s="13"/>
      <c r="MFS493" s="3"/>
      <c r="MFT493" s="3"/>
      <c r="MFV493" s="13"/>
      <c r="MFW493" s="3"/>
      <c r="MFX493" s="3"/>
      <c r="MFZ493" s="13"/>
      <c r="MGA493" s="3"/>
      <c r="MGB493" s="3"/>
      <c r="MGD493" s="13"/>
      <c r="MGE493" s="3"/>
      <c r="MGF493" s="3"/>
      <c r="MGH493" s="13"/>
      <c r="MGI493" s="3"/>
      <c r="MGJ493" s="3"/>
      <c r="MGL493" s="13"/>
      <c r="MGM493" s="3"/>
      <c r="MGN493" s="3"/>
      <c r="MGP493" s="13"/>
      <c r="MGQ493" s="3"/>
      <c r="MGR493" s="3"/>
      <c r="MGT493" s="13"/>
      <c r="MGU493" s="3"/>
      <c r="MGV493" s="3"/>
      <c r="MGX493" s="13"/>
      <c r="MGY493" s="3"/>
      <c r="MGZ493" s="3"/>
      <c r="MHB493" s="13"/>
      <c r="MHC493" s="3"/>
      <c r="MHD493" s="3"/>
      <c r="MHF493" s="13"/>
      <c r="MHG493" s="3"/>
      <c r="MHH493" s="3"/>
      <c r="MHJ493" s="13"/>
      <c r="MHK493" s="3"/>
      <c r="MHL493" s="3"/>
      <c r="MHN493" s="13"/>
      <c r="MHO493" s="3"/>
      <c r="MHP493" s="3"/>
      <c r="MHR493" s="13"/>
      <c r="MHS493" s="3"/>
      <c r="MHT493" s="3"/>
      <c r="MHV493" s="13"/>
      <c r="MHW493" s="3"/>
      <c r="MHX493" s="3"/>
      <c r="MHZ493" s="13"/>
      <c r="MIA493" s="3"/>
      <c r="MIB493" s="3"/>
      <c r="MID493" s="13"/>
      <c r="MIE493" s="3"/>
      <c r="MIF493" s="3"/>
      <c r="MIH493" s="13"/>
      <c r="MII493" s="3"/>
      <c r="MIJ493" s="3"/>
      <c r="MIL493" s="13"/>
      <c r="MIM493" s="3"/>
      <c r="MIN493" s="3"/>
      <c r="MIP493" s="13"/>
      <c r="MIQ493" s="3"/>
      <c r="MIR493" s="3"/>
      <c r="MIT493" s="13"/>
      <c r="MIU493" s="3"/>
      <c r="MIV493" s="3"/>
      <c r="MIX493" s="13"/>
      <c r="MIY493" s="3"/>
      <c r="MIZ493" s="3"/>
      <c r="MJB493" s="13"/>
      <c r="MJC493" s="3"/>
      <c r="MJD493" s="3"/>
      <c r="MJF493" s="13"/>
      <c r="MJG493" s="3"/>
      <c r="MJH493" s="3"/>
      <c r="MJJ493" s="13"/>
      <c r="MJK493" s="3"/>
      <c r="MJL493" s="3"/>
      <c r="MJN493" s="13"/>
      <c r="MJO493" s="3"/>
      <c r="MJP493" s="3"/>
      <c r="MJR493" s="13"/>
      <c r="MJS493" s="3"/>
      <c r="MJT493" s="3"/>
      <c r="MJV493" s="13"/>
      <c r="MJW493" s="3"/>
      <c r="MJX493" s="3"/>
      <c r="MJZ493" s="13"/>
      <c r="MKA493" s="3"/>
      <c r="MKB493" s="3"/>
      <c r="MKD493" s="13"/>
      <c r="MKE493" s="3"/>
      <c r="MKF493" s="3"/>
      <c r="MKH493" s="13"/>
      <c r="MKI493" s="3"/>
      <c r="MKJ493" s="3"/>
      <c r="MKL493" s="13"/>
      <c r="MKM493" s="3"/>
      <c r="MKN493" s="3"/>
      <c r="MKP493" s="13"/>
      <c r="MKQ493" s="3"/>
      <c r="MKR493" s="3"/>
      <c r="MKT493" s="13"/>
      <c r="MKU493" s="3"/>
      <c r="MKV493" s="3"/>
      <c r="MKX493" s="13"/>
      <c r="MKY493" s="3"/>
      <c r="MKZ493" s="3"/>
      <c r="MLB493" s="13"/>
      <c r="MLC493" s="3"/>
      <c r="MLD493" s="3"/>
      <c r="MLF493" s="13"/>
      <c r="MLG493" s="3"/>
      <c r="MLH493" s="3"/>
      <c r="MLJ493" s="13"/>
      <c r="MLK493" s="3"/>
      <c r="MLL493" s="3"/>
      <c r="MLN493" s="13"/>
      <c r="MLO493" s="3"/>
      <c r="MLP493" s="3"/>
      <c r="MLR493" s="13"/>
      <c r="MLS493" s="3"/>
      <c r="MLT493" s="3"/>
      <c r="MLV493" s="13"/>
      <c r="MLW493" s="3"/>
      <c r="MLX493" s="3"/>
      <c r="MLZ493" s="13"/>
      <c r="MMA493" s="3"/>
      <c r="MMB493" s="3"/>
      <c r="MMD493" s="13"/>
      <c r="MME493" s="3"/>
      <c r="MMF493" s="3"/>
      <c r="MMH493" s="13"/>
      <c r="MMI493" s="3"/>
      <c r="MMJ493" s="3"/>
      <c r="MML493" s="13"/>
      <c r="MMM493" s="3"/>
      <c r="MMN493" s="3"/>
      <c r="MMP493" s="13"/>
      <c r="MMQ493" s="3"/>
      <c r="MMR493" s="3"/>
      <c r="MMT493" s="13"/>
      <c r="MMU493" s="3"/>
      <c r="MMV493" s="3"/>
      <c r="MMX493" s="13"/>
      <c r="MMY493" s="3"/>
      <c r="MMZ493" s="3"/>
      <c r="MNB493" s="13"/>
      <c r="MNC493" s="3"/>
      <c r="MND493" s="3"/>
      <c r="MNF493" s="13"/>
      <c r="MNG493" s="3"/>
      <c r="MNH493" s="3"/>
      <c r="MNJ493" s="13"/>
      <c r="MNK493" s="3"/>
      <c r="MNL493" s="3"/>
      <c r="MNN493" s="13"/>
      <c r="MNO493" s="3"/>
      <c r="MNP493" s="3"/>
      <c r="MNR493" s="13"/>
      <c r="MNS493" s="3"/>
      <c r="MNT493" s="3"/>
      <c r="MNV493" s="13"/>
      <c r="MNW493" s="3"/>
      <c r="MNX493" s="3"/>
      <c r="MNZ493" s="13"/>
      <c r="MOA493" s="3"/>
      <c r="MOB493" s="3"/>
      <c r="MOD493" s="13"/>
      <c r="MOE493" s="3"/>
      <c r="MOF493" s="3"/>
      <c r="MOH493" s="13"/>
      <c r="MOI493" s="3"/>
      <c r="MOJ493" s="3"/>
      <c r="MOL493" s="13"/>
      <c r="MOM493" s="3"/>
      <c r="MON493" s="3"/>
      <c r="MOP493" s="13"/>
      <c r="MOQ493" s="3"/>
      <c r="MOR493" s="3"/>
      <c r="MOT493" s="13"/>
      <c r="MOU493" s="3"/>
      <c r="MOV493" s="3"/>
      <c r="MOX493" s="13"/>
      <c r="MOY493" s="3"/>
      <c r="MOZ493" s="3"/>
      <c r="MPB493" s="13"/>
      <c r="MPC493" s="3"/>
      <c r="MPD493" s="3"/>
      <c r="MPF493" s="13"/>
      <c r="MPG493" s="3"/>
      <c r="MPH493" s="3"/>
      <c r="MPJ493" s="13"/>
      <c r="MPK493" s="3"/>
      <c r="MPL493" s="3"/>
      <c r="MPN493" s="13"/>
      <c r="MPO493" s="3"/>
      <c r="MPP493" s="3"/>
      <c r="MPR493" s="13"/>
      <c r="MPS493" s="3"/>
      <c r="MPT493" s="3"/>
      <c r="MPV493" s="13"/>
      <c r="MPW493" s="3"/>
      <c r="MPX493" s="3"/>
      <c r="MPZ493" s="13"/>
      <c r="MQA493" s="3"/>
      <c r="MQB493" s="3"/>
      <c r="MQD493" s="13"/>
      <c r="MQE493" s="3"/>
      <c r="MQF493" s="3"/>
      <c r="MQH493" s="13"/>
      <c r="MQI493" s="3"/>
      <c r="MQJ493" s="3"/>
      <c r="MQL493" s="13"/>
      <c r="MQM493" s="3"/>
      <c r="MQN493" s="3"/>
      <c r="MQP493" s="13"/>
      <c r="MQQ493" s="3"/>
      <c r="MQR493" s="3"/>
      <c r="MQT493" s="13"/>
      <c r="MQU493" s="3"/>
      <c r="MQV493" s="3"/>
      <c r="MQX493" s="13"/>
      <c r="MQY493" s="3"/>
      <c r="MQZ493" s="3"/>
      <c r="MRB493" s="13"/>
      <c r="MRC493" s="3"/>
      <c r="MRD493" s="3"/>
      <c r="MRF493" s="13"/>
      <c r="MRG493" s="3"/>
      <c r="MRH493" s="3"/>
      <c r="MRJ493" s="13"/>
      <c r="MRK493" s="3"/>
      <c r="MRL493" s="3"/>
      <c r="MRN493" s="13"/>
      <c r="MRO493" s="3"/>
      <c r="MRP493" s="3"/>
      <c r="MRR493" s="13"/>
      <c r="MRS493" s="3"/>
      <c r="MRT493" s="3"/>
      <c r="MRV493" s="13"/>
      <c r="MRW493" s="3"/>
      <c r="MRX493" s="3"/>
      <c r="MRZ493" s="13"/>
      <c r="MSA493" s="3"/>
      <c r="MSB493" s="3"/>
      <c r="MSD493" s="13"/>
      <c r="MSE493" s="3"/>
      <c r="MSF493" s="3"/>
      <c r="MSH493" s="13"/>
      <c r="MSI493" s="3"/>
      <c r="MSJ493" s="3"/>
      <c r="MSL493" s="13"/>
      <c r="MSM493" s="3"/>
      <c r="MSN493" s="3"/>
      <c r="MSP493" s="13"/>
      <c r="MSQ493" s="3"/>
      <c r="MSR493" s="3"/>
      <c r="MST493" s="13"/>
      <c r="MSU493" s="3"/>
      <c r="MSV493" s="3"/>
      <c r="MSX493" s="13"/>
      <c r="MSY493" s="3"/>
      <c r="MSZ493" s="3"/>
      <c r="MTB493" s="13"/>
      <c r="MTC493" s="3"/>
      <c r="MTD493" s="3"/>
      <c r="MTF493" s="13"/>
      <c r="MTG493" s="3"/>
      <c r="MTH493" s="3"/>
      <c r="MTJ493" s="13"/>
      <c r="MTK493" s="3"/>
      <c r="MTL493" s="3"/>
      <c r="MTN493" s="13"/>
      <c r="MTO493" s="3"/>
      <c r="MTP493" s="3"/>
      <c r="MTR493" s="13"/>
      <c r="MTS493" s="3"/>
      <c r="MTT493" s="3"/>
      <c r="MTV493" s="13"/>
      <c r="MTW493" s="3"/>
      <c r="MTX493" s="3"/>
      <c r="MTZ493" s="13"/>
      <c r="MUA493" s="3"/>
      <c r="MUB493" s="3"/>
      <c r="MUD493" s="13"/>
      <c r="MUE493" s="3"/>
      <c r="MUF493" s="3"/>
      <c r="MUH493" s="13"/>
      <c r="MUI493" s="3"/>
      <c r="MUJ493" s="3"/>
      <c r="MUL493" s="13"/>
      <c r="MUM493" s="3"/>
      <c r="MUN493" s="3"/>
      <c r="MUP493" s="13"/>
      <c r="MUQ493" s="3"/>
      <c r="MUR493" s="3"/>
      <c r="MUT493" s="13"/>
      <c r="MUU493" s="3"/>
      <c r="MUV493" s="3"/>
      <c r="MUX493" s="13"/>
      <c r="MUY493" s="3"/>
      <c r="MUZ493" s="3"/>
      <c r="MVB493" s="13"/>
      <c r="MVC493" s="3"/>
      <c r="MVD493" s="3"/>
      <c r="MVF493" s="13"/>
      <c r="MVG493" s="3"/>
      <c r="MVH493" s="3"/>
      <c r="MVJ493" s="13"/>
      <c r="MVK493" s="3"/>
      <c r="MVL493" s="3"/>
      <c r="MVN493" s="13"/>
      <c r="MVO493" s="3"/>
      <c r="MVP493" s="3"/>
      <c r="MVR493" s="13"/>
      <c r="MVS493" s="3"/>
      <c r="MVT493" s="3"/>
      <c r="MVV493" s="13"/>
      <c r="MVW493" s="3"/>
      <c r="MVX493" s="3"/>
      <c r="MVZ493" s="13"/>
      <c r="MWA493" s="3"/>
      <c r="MWB493" s="3"/>
      <c r="MWD493" s="13"/>
      <c r="MWE493" s="3"/>
      <c r="MWF493" s="3"/>
      <c r="MWH493" s="13"/>
      <c r="MWI493" s="3"/>
      <c r="MWJ493" s="3"/>
      <c r="MWL493" s="13"/>
      <c r="MWM493" s="3"/>
      <c r="MWN493" s="3"/>
      <c r="MWP493" s="13"/>
      <c r="MWQ493" s="3"/>
      <c r="MWR493" s="3"/>
      <c r="MWT493" s="13"/>
      <c r="MWU493" s="3"/>
      <c r="MWV493" s="3"/>
      <c r="MWX493" s="13"/>
      <c r="MWY493" s="3"/>
      <c r="MWZ493" s="3"/>
      <c r="MXB493" s="13"/>
      <c r="MXC493" s="3"/>
      <c r="MXD493" s="3"/>
      <c r="MXF493" s="13"/>
      <c r="MXG493" s="3"/>
      <c r="MXH493" s="3"/>
      <c r="MXJ493" s="13"/>
      <c r="MXK493" s="3"/>
      <c r="MXL493" s="3"/>
      <c r="MXN493" s="13"/>
      <c r="MXO493" s="3"/>
      <c r="MXP493" s="3"/>
      <c r="MXR493" s="13"/>
      <c r="MXS493" s="3"/>
      <c r="MXT493" s="3"/>
      <c r="MXV493" s="13"/>
      <c r="MXW493" s="3"/>
      <c r="MXX493" s="3"/>
      <c r="MXZ493" s="13"/>
      <c r="MYA493" s="3"/>
      <c r="MYB493" s="3"/>
      <c r="MYD493" s="13"/>
      <c r="MYE493" s="3"/>
      <c r="MYF493" s="3"/>
      <c r="MYH493" s="13"/>
      <c r="MYI493" s="3"/>
      <c r="MYJ493" s="3"/>
      <c r="MYL493" s="13"/>
      <c r="MYM493" s="3"/>
      <c r="MYN493" s="3"/>
      <c r="MYP493" s="13"/>
      <c r="MYQ493" s="3"/>
      <c r="MYR493" s="3"/>
      <c r="MYT493" s="13"/>
      <c r="MYU493" s="3"/>
      <c r="MYV493" s="3"/>
      <c r="MYX493" s="13"/>
      <c r="MYY493" s="3"/>
      <c r="MYZ493" s="3"/>
      <c r="MZB493" s="13"/>
      <c r="MZC493" s="3"/>
      <c r="MZD493" s="3"/>
      <c r="MZF493" s="13"/>
      <c r="MZG493" s="3"/>
      <c r="MZH493" s="3"/>
      <c r="MZJ493" s="13"/>
      <c r="MZK493" s="3"/>
      <c r="MZL493" s="3"/>
      <c r="MZN493" s="13"/>
      <c r="MZO493" s="3"/>
      <c r="MZP493" s="3"/>
      <c r="MZR493" s="13"/>
      <c r="MZS493" s="3"/>
      <c r="MZT493" s="3"/>
      <c r="MZV493" s="13"/>
      <c r="MZW493" s="3"/>
      <c r="MZX493" s="3"/>
      <c r="MZZ493" s="13"/>
      <c r="NAA493" s="3"/>
      <c r="NAB493" s="3"/>
      <c r="NAD493" s="13"/>
      <c r="NAE493" s="3"/>
      <c r="NAF493" s="3"/>
      <c r="NAH493" s="13"/>
      <c r="NAI493" s="3"/>
      <c r="NAJ493" s="3"/>
      <c r="NAL493" s="13"/>
      <c r="NAM493" s="3"/>
      <c r="NAN493" s="3"/>
      <c r="NAP493" s="13"/>
      <c r="NAQ493" s="3"/>
      <c r="NAR493" s="3"/>
      <c r="NAT493" s="13"/>
      <c r="NAU493" s="3"/>
      <c r="NAV493" s="3"/>
      <c r="NAX493" s="13"/>
      <c r="NAY493" s="3"/>
      <c r="NAZ493" s="3"/>
      <c r="NBB493" s="13"/>
      <c r="NBC493" s="3"/>
      <c r="NBD493" s="3"/>
      <c r="NBF493" s="13"/>
      <c r="NBG493" s="3"/>
      <c r="NBH493" s="3"/>
      <c r="NBJ493" s="13"/>
      <c r="NBK493" s="3"/>
      <c r="NBL493" s="3"/>
      <c r="NBN493" s="13"/>
      <c r="NBO493" s="3"/>
      <c r="NBP493" s="3"/>
      <c r="NBR493" s="13"/>
      <c r="NBS493" s="3"/>
      <c r="NBT493" s="3"/>
      <c r="NBV493" s="13"/>
      <c r="NBW493" s="3"/>
      <c r="NBX493" s="3"/>
      <c r="NBZ493" s="13"/>
      <c r="NCA493" s="3"/>
      <c r="NCB493" s="3"/>
      <c r="NCD493" s="13"/>
      <c r="NCE493" s="3"/>
      <c r="NCF493" s="3"/>
      <c r="NCH493" s="13"/>
      <c r="NCI493" s="3"/>
      <c r="NCJ493" s="3"/>
      <c r="NCL493" s="13"/>
      <c r="NCM493" s="3"/>
      <c r="NCN493" s="3"/>
      <c r="NCP493" s="13"/>
      <c r="NCQ493" s="3"/>
      <c r="NCR493" s="3"/>
      <c r="NCT493" s="13"/>
      <c r="NCU493" s="3"/>
      <c r="NCV493" s="3"/>
      <c r="NCX493" s="13"/>
      <c r="NCY493" s="3"/>
      <c r="NCZ493" s="3"/>
      <c r="NDB493" s="13"/>
      <c r="NDC493" s="3"/>
      <c r="NDD493" s="3"/>
      <c r="NDF493" s="13"/>
      <c r="NDG493" s="3"/>
      <c r="NDH493" s="3"/>
      <c r="NDJ493" s="13"/>
      <c r="NDK493" s="3"/>
      <c r="NDL493" s="3"/>
      <c r="NDN493" s="13"/>
      <c r="NDO493" s="3"/>
      <c r="NDP493" s="3"/>
      <c r="NDR493" s="13"/>
      <c r="NDS493" s="3"/>
      <c r="NDT493" s="3"/>
      <c r="NDV493" s="13"/>
      <c r="NDW493" s="3"/>
      <c r="NDX493" s="3"/>
      <c r="NDZ493" s="13"/>
      <c r="NEA493" s="3"/>
      <c r="NEB493" s="3"/>
      <c r="NED493" s="13"/>
      <c r="NEE493" s="3"/>
      <c r="NEF493" s="3"/>
      <c r="NEH493" s="13"/>
      <c r="NEI493" s="3"/>
      <c r="NEJ493" s="3"/>
      <c r="NEL493" s="13"/>
      <c r="NEM493" s="3"/>
      <c r="NEN493" s="3"/>
      <c r="NEP493" s="13"/>
      <c r="NEQ493" s="3"/>
      <c r="NER493" s="3"/>
      <c r="NET493" s="13"/>
      <c r="NEU493" s="3"/>
      <c r="NEV493" s="3"/>
      <c r="NEX493" s="13"/>
      <c r="NEY493" s="3"/>
      <c r="NEZ493" s="3"/>
      <c r="NFB493" s="13"/>
      <c r="NFC493" s="3"/>
      <c r="NFD493" s="3"/>
      <c r="NFF493" s="13"/>
      <c r="NFG493" s="3"/>
      <c r="NFH493" s="3"/>
      <c r="NFJ493" s="13"/>
      <c r="NFK493" s="3"/>
      <c r="NFL493" s="3"/>
      <c r="NFN493" s="13"/>
      <c r="NFO493" s="3"/>
      <c r="NFP493" s="3"/>
      <c r="NFR493" s="13"/>
      <c r="NFS493" s="3"/>
      <c r="NFT493" s="3"/>
      <c r="NFV493" s="13"/>
      <c r="NFW493" s="3"/>
      <c r="NFX493" s="3"/>
      <c r="NFZ493" s="13"/>
      <c r="NGA493" s="3"/>
      <c r="NGB493" s="3"/>
      <c r="NGD493" s="13"/>
      <c r="NGE493" s="3"/>
      <c r="NGF493" s="3"/>
      <c r="NGH493" s="13"/>
      <c r="NGI493" s="3"/>
      <c r="NGJ493" s="3"/>
      <c r="NGL493" s="13"/>
      <c r="NGM493" s="3"/>
      <c r="NGN493" s="3"/>
      <c r="NGP493" s="13"/>
      <c r="NGQ493" s="3"/>
      <c r="NGR493" s="3"/>
      <c r="NGT493" s="13"/>
      <c r="NGU493" s="3"/>
      <c r="NGV493" s="3"/>
      <c r="NGX493" s="13"/>
      <c r="NGY493" s="3"/>
      <c r="NGZ493" s="3"/>
      <c r="NHB493" s="13"/>
      <c r="NHC493" s="3"/>
      <c r="NHD493" s="3"/>
      <c r="NHF493" s="13"/>
      <c r="NHG493" s="3"/>
      <c r="NHH493" s="3"/>
      <c r="NHJ493" s="13"/>
      <c r="NHK493" s="3"/>
      <c r="NHL493" s="3"/>
      <c r="NHN493" s="13"/>
      <c r="NHO493" s="3"/>
      <c r="NHP493" s="3"/>
      <c r="NHR493" s="13"/>
      <c r="NHS493" s="3"/>
      <c r="NHT493" s="3"/>
      <c r="NHV493" s="13"/>
      <c r="NHW493" s="3"/>
      <c r="NHX493" s="3"/>
      <c r="NHZ493" s="13"/>
      <c r="NIA493" s="3"/>
      <c r="NIB493" s="3"/>
      <c r="NID493" s="13"/>
      <c r="NIE493" s="3"/>
      <c r="NIF493" s="3"/>
      <c r="NIH493" s="13"/>
      <c r="NII493" s="3"/>
      <c r="NIJ493" s="3"/>
      <c r="NIL493" s="13"/>
      <c r="NIM493" s="3"/>
      <c r="NIN493" s="3"/>
      <c r="NIP493" s="13"/>
      <c r="NIQ493" s="3"/>
      <c r="NIR493" s="3"/>
      <c r="NIT493" s="13"/>
      <c r="NIU493" s="3"/>
      <c r="NIV493" s="3"/>
      <c r="NIX493" s="13"/>
      <c r="NIY493" s="3"/>
      <c r="NIZ493" s="3"/>
      <c r="NJB493" s="13"/>
      <c r="NJC493" s="3"/>
      <c r="NJD493" s="3"/>
      <c r="NJF493" s="13"/>
      <c r="NJG493" s="3"/>
      <c r="NJH493" s="3"/>
      <c r="NJJ493" s="13"/>
      <c r="NJK493" s="3"/>
      <c r="NJL493" s="3"/>
      <c r="NJN493" s="13"/>
      <c r="NJO493" s="3"/>
      <c r="NJP493" s="3"/>
      <c r="NJR493" s="13"/>
      <c r="NJS493" s="3"/>
      <c r="NJT493" s="3"/>
      <c r="NJV493" s="13"/>
      <c r="NJW493" s="3"/>
      <c r="NJX493" s="3"/>
      <c r="NJZ493" s="13"/>
      <c r="NKA493" s="3"/>
      <c r="NKB493" s="3"/>
      <c r="NKD493" s="13"/>
      <c r="NKE493" s="3"/>
      <c r="NKF493" s="3"/>
      <c r="NKH493" s="13"/>
      <c r="NKI493" s="3"/>
      <c r="NKJ493" s="3"/>
      <c r="NKL493" s="13"/>
      <c r="NKM493" s="3"/>
      <c r="NKN493" s="3"/>
      <c r="NKP493" s="13"/>
      <c r="NKQ493" s="3"/>
      <c r="NKR493" s="3"/>
      <c r="NKT493" s="13"/>
      <c r="NKU493" s="3"/>
      <c r="NKV493" s="3"/>
      <c r="NKX493" s="13"/>
      <c r="NKY493" s="3"/>
      <c r="NKZ493" s="3"/>
      <c r="NLB493" s="13"/>
      <c r="NLC493" s="3"/>
      <c r="NLD493" s="3"/>
      <c r="NLF493" s="13"/>
      <c r="NLG493" s="3"/>
      <c r="NLH493" s="3"/>
      <c r="NLJ493" s="13"/>
      <c r="NLK493" s="3"/>
      <c r="NLL493" s="3"/>
      <c r="NLN493" s="13"/>
      <c r="NLO493" s="3"/>
      <c r="NLP493" s="3"/>
      <c r="NLR493" s="13"/>
      <c r="NLS493" s="3"/>
      <c r="NLT493" s="3"/>
      <c r="NLV493" s="13"/>
      <c r="NLW493" s="3"/>
      <c r="NLX493" s="3"/>
      <c r="NLZ493" s="13"/>
      <c r="NMA493" s="3"/>
      <c r="NMB493" s="3"/>
      <c r="NMD493" s="13"/>
      <c r="NME493" s="3"/>
      <c r="NMF493" s="3"/>
      <c r="NMH493" s="13"/>
      <c r="NMI493" s="3"/>
      <c r="NMJ493" s="3"/>
      <c r="NML493" s="13"/>
      <c r="NMM493" s="3"/>
      <c r="NMN493" s="3"/>
      <c r="NMP493" s="13"/>
      <c r="NMQ493" s="3"/>
      <c r="NMR493" s="3"/>
      <c r="NMT493" s="13"/>
      <c r="NMU493" s="3"/>
      <c r="NMV493" s="3"/>
      <c r="NMX493" s="13"/>
      <c r="NMY493" s="3"/>
      <c r="NMZ493" s="3"/>
      <c r="NNB493" s="13"/>
      <c r="NNC493" s="3"/>
      <c r="NND493" s="3"/>
      <c r="NNF493" s="13"/>
      <c r="NNG493" s="3"/>
      <c r="NNH493" s="3"/>
      <c r="NNJ493" s="13"/>
      <c r="NNK493" s="3"/>
      <c r="NNL493" s="3"/>
      <c r="NNN493" s="13"/>
      <c r="NNO493" s="3"/>
      <c r="NNP493" s="3"/>
      <c r="NNR493" s="13"/>
      <c r="NNS493" s="3"/>
      <c r="NNT493" s="3"/>
      <c r="NNV493" s="13"/>
      <c r="NNW493" s="3"/>
      <c r="NNX493" s="3"/>
      <c r="NNZ493" s="13"/>
      <c r="NOA493" s="3"/>
      <c r="NOB493" s="3"/>
      <c r="NOD493" s="13"/>
      <c r="NOE493" s="3"/>
      <c r="NOF493" s="3"/>
      <c r="NOH493" s="13"/>
      <c r="NOI493" s="3"/>
      <c r="NOJ493" s="3"/>
      <c r="NOL493" s="13"/>
      <c r="NOM493" s="3"/>
      <c r="NON493" s="3"/>
      <c r="NOP493" s="13"/>
      <c r="NOQ493" s="3"/>
      <c r="NOR493" s="3"/>
      <c r="NOT493" s="13"/>
      <c r="NOU493" s="3"/>
      <c r="NOV493" s="3"/>
      <c r="NOX493" s="13"/>
      <c r="NOY493" s="3"/>
      <c r="NOZ493" s="3"/>
      <c r="NPB493" s="13"/>
      <c r="NPC493" s="3"/>
      <c r="NPD493" s="3"/>
      <c r="NPF493" s="13"/>
      <c r="NPG493" s="3"/>
      <c r="NPH493" s="3"/>
      <c r="NPJ493" s="13"/>
      <c r="NPK493" s="3"/>
      <c r="NPL493" s="3"/>
      <c r="NPN493" s="13"/>
      <c r="NPO493" s="3"/>
      <c r="NPP493" s="3"/>
      <c r="NPR493" s="13"/>
      <c r="NPS493" s="3"/>
      <c r="NPT493" s="3"/>
      <c r="NPV493" s="13"/>
      <c r="NPW493" s="3"/>
      <c r="NPX493" s="3"/>
      <c r="NPZ493" s="13"/>
      <c r="NQA493" s="3"/>
      <c r="NQB493" s="3"/>
      <c r="NQD493" s="13"/>
      <c r="NQE493" s="3"/>
      <c r="NQF493" s="3"/>
      <c r="NQH493" s="13"/>
      <c r="NQI493" s="3"/>
      <c r="NQJ493" s="3"/>
      <c r="NQL493" s="13"/>
      <c r="NQM493" s="3"/>
      <c r="NQN493" s="3"/>
      <c r="NQP493" s="13"/>
      <c r="NQQ493" s="3"/>
      <c r="NQR493" s="3"/>
      <c r="NQT493" s="13"/>
      <c r="NQU493" s="3"/>
      <c r="NQV493" s="3"/>
      <c r="NQX493" s="13"/>
      <c r="NQY493" s="3"/>
      <c r="NQZ493" s="3"/>
      <c r="NRB493" s="13"/>
      <c r="NRC493" s="3"/>
      <c r="NRD493" s="3"/>
      <c r="NRF493" s="13"/>
      <c r="NRG493" s="3"/>
      <c r="NRH493" s="3"/>
      <c r="NRJ493" s="13"/>
      <c r="NRK493" s="3"/>
      <c r="NRL493" s="3"/>
      <c r="NRN493" s="13"/>
      <c r="NRO493" s="3"/>
      <c r="NRP493" s="3"/>
      <c r="NRR493" s="13"/>
      <c r="NRS493" s="3"/>
      <c r="NRT493" s="3"/>
      <c r="NRV493" s="13"/>
      <c r="NRW493" s="3"/>
      <c r="NRX493" s="3"/>
      <c r="NRZ493" s="13"/>
      <c r="NSA493" s="3"/>
      <c r="NSB493" s="3"/>
      <c r="NSD493" s="13"/>
      <c r="NSE493" s="3"/>
      <c r="NSF493" s="3"/>
      <c r="NSH493" s="13"/>
      <c r="NSI493" s="3"/>
      <c r="NSJ493" s="3"/>
      <c r="NSL493" s="13"/>
      <c r="NSM493" s="3"/>
      <c r="NSN493" s="3"/>
      <c r="NSP493" s="13"/>
      <c r="NSQ493" s="3"/>
      <c r="NSR493" s="3"/>
      <c r="NST493" s="13"/>
      <c r="NSU493" s="3"/>
      <c r="NSV493" s="3"/>
      <c r="NSX493" s="13"/>
      <c r="NSY493" s="3"/>
      <c r="NSZ493" s="3"/>
      <c r="NTB493" s="13"/>
      <c r="NTC493" s="3"/>
      <c r="NTD493" s="3"/>
      <c r="NTF493" s="13"/>
      <c r="NTG493" s="3"/>
      <c r="NTH493" s="3"/>
      <c r="NTJ493" s="13"/>
      <c r="NTK493" s="3"/>
      <c r="NTL493" s="3"/>
      <c r="NTN493" s="13"/>
      <c r="NTO493" s="3"/>
      <c r="NTP493" s="3"/>
      <c r="NTR493" s="13"/>
      <c r="NTS493" s="3"/>
      <c r="NTT493" s="3"/>
      <c r="NTV493" s="13"/>
      <c r="NTW493" s="3"/>
      <c r="NTX493" s="3"/>
      <c r="NTZ493" s="13"/>
      <c r="NUA493" s="3"/>
      <c r="NUB493" s="3"/>
      <c r="NUD493" s="13"/>
      <c r="NUE493" s="3"/>
      <c r="NUF493" s="3"/>
      <c r="NUH493" s="13"/>
      <c r="NUI493" s="3"/>
      <c r="NUJ493" s="3"/>
      <c r="NUL493" s="13"/>
      <c r="NUM493" s="3"/>
      <c r="NUN493" s="3"/>
      <c r="NUP493" s="13"/>
      <c r="NUQ493" s="3"/>
      <c r="NUR493" s="3"/>
      <c r="NUT493" s="13"/>
      <c r="NUU493" s="3"/>
      <c r="NUV493" s="3"/>
      <c r="NUX493" s="13"/>
      <c r="NUY493" s="3"/>
      <c r="NUZ493" s="3"/>
      <c r="NVB493" s="13"/>
      <c r="NVC493" s="3"/>
      <c r="NVD493" s="3"/>
      <c r="NVF493" s="13"/>
      <c r="NVG493" s="3"/>
      <c r="NVH493" s="3"/>
      <c r="NVJ493" s="13"/>
      <c r="NVK493" s="3"/>
      <c r="NVL493" s="3"/>
      <c r="NVN493" s="13"/>
      <c r="NVO493" s="3"/>
      <c r="NVP493" s="3"/>
      <c r="NVR493" s="13"/>
      <c r="NVS493" s="3"/>
      <c r="NVT493" s="3"/>
      <c r="NVV493" s="13"/>
      <c r="NVW493" s="3"/>
      <c r="NVX493" s="3"/>
      <c r="NVZ493" s="13"/>
      <c r="NWA493" s="3"/>
      <c r="NWB493" s="3"/>
      <c r="NWD493" s="13"/>
      <c r="NWE493" s="3"/>
      <c r="NWF493" s="3"/>
      <c r="NWH493" s="13"/>
      <c r="NWI493" s="3"/>
      <c r="NWJ493" s="3"/>
      <c r="NWL493" s="13"/>
      <c r="NWM493" s="3"/>
      <c r="NWN493" s="3"/>
      <c r="NWP493" s="13"/>
      <c r="NWQ493" s="3"/>
      <c r="NWR493" s="3"/>
      <c r="NWT493" s="13"/>
      <c r="NWU493" s="3"/>
      <c r="NWV493" s="3"/>
      <c r="NWX493" s="13"/>
      <c r="NWY493" s="3"/>
      <c r="NWZ493" s="3"/>
      <c r="NXB493" s="13"/>
      <c r="NXC493" s="3"/>
      <c r="NXD493" s="3"/>
      <c r="NXF493" s="13"/>
      <c r="NXG493" s="3"/>
      <c r="NXH493" s="3"/>
      <c r="NXJ493" s="13"/>
      <c r="NXK493" s="3"/>
      <c r="NXL493" s="3"/>
      <c r="NXN493" s="13"/>
      <c r="NXO493" s="3"/>
      <c r="NXP493" s="3"/>
      <c r="NXR493" s="13"/>
      <c r="NXS493" s="3"/>
      <c r="NXT493" s="3"/>
      <c r="NXV493" s="13"/>
      <c r="NXW493" s="3"/>
      <c r="NXX493" s="3"/>
      <c r="NXZ493" s="13"/>
      <c r="NYA493" s="3"/>
      <c r="NYB493" s="3"/>
      <c r="NYD493" s="13"/>
      <c r="NYE493" s="3"/>
      <c r="NYF493" s="3"/>
      <c r="NYH493" s="13"/>
      <c r="NYI493" s="3"/>
      <c r="NYJ493" s="3"/>
      <c r="NYL493" s="13"/>
      <c r="NYM493" s="3"/>
      <c r="NYN493" s="3"/>
      <c r="NYP493" s="13"/>
      <c r="NYQ493" s="3"/>
      <c r="NYR493" s="3"/>
      <c r="NYT493" s="13"/>
      <c r="NYU493" s="3"/>
      <c r="NYV493" s="3"/>
      <c r="NYX493" s="13"/>
      <c r="NYY493" s="3"/>
      <c r="NYZ493" s="3"/>
      <c r="NZB493" s="13"/>
      <c r="NZC493" s="3"/>
      <c r="NZD493" s="3"/>
      <c r="NZF493" s="13"/>
      <c r="NZG493" s="3"/>
      <c r="NZH493" s="3"/>
      <c r="NZJ493" s="13"/>
      <c r="NZK493" s="3"/>
      <c r="NZL493" s="3"/>
      <c r="NZN493" s="13"/>
      <c r="NZO493" s="3"/>
      <c r="NZP493" s="3"/>
      <c r="NZR493" s="13"/>
      <c r="NZS493" s="3"/>
      <c r="NZT493" s="3"/>
      <c r="NZV493" s="13"/>
      <c r="NZW493" s="3"/>
      <c r="NZX493" s="3"/>
      <c r="NZZ493" s="13"/>
      <c r="OAA493" s="3"/>
      <c r="OAB493" s="3"/>
      <c r="OAD493" s="13"/>
      <c r="OAE493" s="3"/>
      <c r="OAF493" s="3"/>
      <c r="OAH493" s="13"/>
      <c r="OAI493" s="3"/>
      <c r="OAJ493" s="3"/>
      <c r="OAL493" s="13"/>
      <c r="OAM493" s="3"/>
      <c r="OAN493" s="3"/>
      <c r="OAP493" s="13"/>
      <c r="OAQ493" s="3"/>
      <c r="OAR493" s="3"/>
      <c r="OAT493" s="13"/>
      <c r="OAU493" s="3"/>
      <c r="OAV493" s="3"/>
      <c r="OAX493" s="13"/>
      <c r="OAY493" s="3"/>
      <c r="OAZ493" s="3"/>
      <c r="OBB493" s="13"/>
      <c r="OBC493" s="3"/>
      <c r="OBD493" s="3"/>
      <c r="OBF493" s="13"/>
      <c r="OBG493" s="3"/>
      <c r="OBH493" s="3"/>
      <c r="OBJ493" s="13"/>
      <c r="OBK493" s="3"/>
      <c r="OBL493" s="3"/>
      <c r="OBN493" s="13"/>
      <c r="OBO493" s="3"/>
      <c r="OBP493" s="3"/>
      <c r="OBR493" s="13"/>
      <c r="OBS493" s="3"/>
      <c r="OBT493" s="3"/>
      <c r="OBV493" s="13"/>
      <c r="OBW493" s="3"/>
      <c r="OBX493" s="3"/>
      <c r="OBZ493" s="13"/>
      <c r="OCA493" s="3"/>
      <c r="OCB493" s="3"/>
      <c r="OCD493" s="13"/>
      <c r="OCE493" s="3"/>
      <c r="OCF493" s="3"/>
      <c r="OCH493" s="13"/>
      <c r="OCI493" s="3"/>
      <c r="OCJ493" s="3"/>
      <c r="OCL493" s="13"/>
      <c r="OCM493" s="3"/>
      <c r="OCN493" s="3"/>
      <c r="OCP493" s="13"/>
      <c r="OCQ493" s="3"/>
      <c r="OCR493" s="3"/>
      <c r="OCT493" s="13"/>
      <c r="OCU493" s="3"/>
      <c r="OCV493" s="3"/>
      <c r="OCX493" s="13"/>
      <c r="OCY493" s="3"/>
      <c r="OCZ493" s="3"/>
      <c r="ODB493" s="13"/>
      <c r="ODC493" s="3"/>
      <c r="ODD493" s="3"/>
      <c r="ODF493" s="13"/>
      <c r="ODG493" s="3"/>
      <c r="ODH493" s="3"/>
      <c r="ODJ493" s="13"/>
      <c r="ODK493" s="3"/>
      <c r="ODL493" s="3"/>
      <c r="ODN493" s="13"/>
      <c r="ODO493" s="3"/>
      <c r="ODP493" s="3"/>
      <c r="ODR493" s="13"/>
      <c r="ODS493" s="3"/>
      <c r="ODT493" s="3"/>
      <c r="ODV493" s="13"/>
      <c r="ODW493" s="3"/>
      <c r="ODX493" s="3"/>
      <c r="ODZ493" s="13"/>
      <c r="OEA493" s="3"/>
      <c r="OEB493" s="3"/>
      <c r="OED493" s="13"/>
      <c r="OEE493" s="3"/>
      <c r="OEF493" s="3"/>
      <c r="OEH493" s="13"/>
      <c r="OEI493" s="3"/>
      <c r="OEJ493" s="3"/>
      <c r="OEL493" s="13"/>
      <c r="OEM493" s="3"/>
      <c r="OEN493" s="3"/>
      <c r="OEP493" s="13"/>
      <c r="OEQ493" s="3"/>
      <c r="OER493" s="3"/>
      <c r="OET493" s="13"/>
      <c r="OEU493" s="3"/>
      <c r="OEV493" s="3"/>
      <c r="OEX493" s="13"/>
      <c r="OEY493" s="3"/>
      <c r="OEZ493" s="3"/>
      <c r="OFB493" s="13"/>
      <c r="OFC493" s="3"/>
      <c r="OFD493" s="3"/>
      <c r="OFF493" s="13"/>
      <c r="OFG493" s="3"/>
      <c r="OFH493" s="3"/>
      <c r="OFJ493" s="13"/>
      <c r="OFK493" s="3"/>
      <c r="OFL493" s="3"/>
      <c r="OFN493" s="13"/>
      <c r="OFO493" s="3"/>
      <c r="OFP493" s="3"/>
      <c r="OFR493" s="13"/>
      <c r="OFS493" s="3"/>
      <c r="OFT493" s="3"/>
      <c r="OFV493" s="13"/>
      <c r="OFW493" s="3"/>
      <c r="OFX493" s="3"/>
      <c r="OFZ493" s="13"/>
      <c r="OGA493" s="3"/>
      <c r="OGB493" s="3"/>
      <c r="OGD493" s="13"/>
      <c r="OGE493" s="3"/>
      <c r="OGF493" s="3"/>
      <c r="OGH493" s="13"/>
      <c r="OGI493" s="3"/>
      <c r="OGJ493" s="3"/>
      <c r="OGL493" s="13"/>
      <c r="OGM493" s="3"/>
      <c r="OGN493" s="3"/>
      <c r="OGP493" s="13"/>
      <c r="OGQ493" s="3"/>
      <c r="OGR493" s="3"/>
      <c r="OGT493" s="13"/>
      <c r="OGU493" s="3"/>
      <c r="OGV493" s="3"/>
      <c r="OGX493" s="13"/>
      <c r="OGY493" s="3"/>
      <c r="OGZ493" s="3"/>
      <c r="OHB493" s="13"/>
      <c r="OHC493" s="3"/>
      <c r="OHD493" s="3"/>
      <c r="OHF493" s="13"/>
      <c r="OHG493" s="3"/>
      <c r="OHH493" s="3"/>
      <c r="OHJ493" s="13"/>
      <c r="OHK493" s="3"/>
      <c r="OHL493" s="3"/>
      <c r="OHN493" s="13"/>
      <c r="OHO493" s="3"/>
      <c r="OHP493" s="3"/>
      <c r="OHR493" s="13"/>
      <c r="OHS493" s="3"/>
      <c r="OHT493" s="3"/>
      <c r="OHV493" s="13"/>
      <c r="OHW493" s="3"/>
      <c r="OHX493" s="3"/>
      <c r="OHZ493" s="13"/>
      <c r="OIA493" s="3"/>
      <c r="OIB493" s="3"/>
      <c r="OID493" s="13"/>
      <c r="OIE493" s="3"/>
      <c r="OIF493" s="3"/>
      <c r="OIH493" s="13"/>
      <c r="OII493" s="3"/>
      <c r="OIJ493" s="3"/>
      <c r="OIL493" s="13"/>
      <c r="OIM493" s="3"/>
      <c r="OIN493" s="3"/>
      <c r="OIP493" s="13"/>
      <c r="OIQ493" s="3"/>
      <c r="OIR493" s="3"/>
      <c r="OIT493" s="13"/>
      <c r="OIU493" s="3"/>
      <c r="OIV493" s="3"/>
      <c r="OIX493" s="13"/>
      <c r="OIY493" s="3"/>
      <c r="OIZ493" s="3"/>
      <c r="OJB493" s="13"/>
      <c r="OJC493" s="3"/>
      <c r="OJD493" s="3"/>
      <c r="OJF493" s="13"/>
      <c r="OJG493" s="3"/>
      <c r="OJH493" s="3"/>
      <c r="OJJ493" s="13"/>
      <c r="OJK493" s="3"/>
      <c r="OJL493" s="3"/>
      <c r="OJN493" s="13"/>
      <c r="OJO493" s="3"/>
      <c r="OJP493" s="3"/>
      <c r="OJR493" s="13"/>
      <c r="OJS493" s="3"/>
      <c r="OJT493" s="3"/>
      <c r="OJV493" s="13"/>
      <c r="OJW493" s="3"/>
      <c r="OJX493" s="3"/>
      <c r="OJZ493" s="13"/>
      <c r="OKA493" s="3"/>
      <c r="OKB493" s="3"/>
      <c r="OKD493" s="13"/>
      <c r="OKE493" s="3"/>
      <c r="OKF493" s="3"/>
      <c r="OKH493" s="13"/>
      <c r="OKI493" s="3"/>
      <c r="OKJ493" s="3"/>
      <c r="OKL493" s="13"/>
      <c r="OKM493" s="3"/>
      <c r="OKN493" s="3"/>
      <c r="OKP493" s="13"/>
      <c r="OKQ493" s="3"/>
      <c r="OKR493" s="3"/>
      <c r="OKT493" s="13"/>
      <c r="OKU493" s="3"/>
      <c r="OKV493" s="3"/>
      <c r="OKX493" s="13"/>
      <c r="OKY493" s="3"/>
      <c r="OKZ493" s="3"/>
      <c r="OLB493" s="13"/>
      <c r="OLC493" s="3"/>
      <c r="OLD493" s="3"/>
      <c r="OLF493" s="13"/>
      <c r="OLG493" s="3"/>
      <c r="OLH493" s="3"/>
      <c r="OLJ493" s="13"/>
      <c r="OLK493" s="3"/>
      <c r="OLL493" s="3"/>
      <c r="OLN493" s="13"/>
      <c r="OLO493" s="3"/>
      <c r="OLP493" s="3"/>
      <c r="OLR493" s="13"/>
      <c r="OLS493" s="3"/>
      <c r="OLT493" s="3"/>
      <c r="OLV493" s="13"/>
      <c r="OLW493" s="3"/>
      <c r="OLX493" s="3"/>
      <c r="OLZ493" s="13"/>
      <c r="OMA493" s="3"/>
      <c r="OMB493" s="3"/>
      <c r="OMD493" s="13"/>
      <c r="OME493" s="3"/>
      <c r="OMF493" s="3"/>
      <c r="OMH493" s="13"/>
      <c r="OMI493" s="3"/>
      <c r="OMJ493" s="3"/>
      <c r="OML493" s="13"/>
      <c r="OMM493" s="3"/>
      <c r="OMN493" s="3"/>
      <c r="OMP493" s="13"/>
      <c r="OMQ493" s="3"/>
      <c r="OMR493" s="3"/>
      <c r="OMT493" s="13"/>
      <c r="OMU493" s="3"/>
      <c r="OMV493" s="3"/>
      <c r="OMX493" s="13"/>
      <c r="OMY493" s="3"/>
      <c r="OMZ493" s="3"/>
      <c r="ONB493" s="13"/>
      <c r="ONC493" s="3"/>
      <c r="OND493" s="3"/>
      <c r="ONF493" s="13"/>
      <c r="ONG493" s="3"/>
      <c r="ONH493" s="3"/>
      <c r="ONJ493" s="13"/>
      <c r="ONK493" s="3"/>
      <c r="ONL493" s="3"/>
      <c r="ONN493" s="13"/>
      <c r="ONO493" s="3"/>
      <c r="ONP493" s="3"/>
      <c r="ONR493" s="13"/>
      <c r="ONS493" s="3"/>
      <c r="ONT493" s="3"/>
      <c r="ONV493" s="13"/>
      <c r="ONW493" s="3"/>
      <c r="ONX493" s="3"/>
      <c r="ONZ493" s="13"/>
      <c r="OOA493" s="3"/>
      <c r="OOB493" s="3"/>
      <c r="OOD493" s="13"/>
      <c r="OOE493" s="3"/>
      <c r="OOF493" s="3"/>
      <c r="OOH493" s="13"/>
      <c r="OOI493" s="3"/>
      <c r="OOJ493" s="3"/>
      <c r="OOL493" s="13"/>
      <c r="OOM493" s="3"/>
      <c r="OON493" s="3"/>
      <c r="OOP493" s="13"/>
      <c r="OOQ493" s="3"/>
      <c r="OOR493" s="3"/>
      <c r="OOT493" s="13"/>
      <c r="OOU493" s="3"/>
      <c r="OOV493" s="3"/>
      <c r="OOX493" s="13"/>
      <c r="OOY493" s="3"/>
      <c r="OOZ493" s="3"/>
      <c r="OPB493" s="13"/>
      <c r="OPC493" s="3"/>
      <c r="OPD493" s="3"/>
      <c r="OPF493" s="13"/>
      <c r="OPG493" s="3"/>
      <c r="OPH493" s="3"/>
      <c r="OPJ493" s="13"/>
      <c r="OPK493" s="3"/>
      <c r="OPL493" s="3"/>
      <c r="OPN493" s="13"/>
      <c r="OPO493" s="3"/>
      <c r="OPP493" s="3"/>
      <c r="OPR493" s="13"/>
      <c r="OPS493" s="3"/>
      <c r="OPT493" s="3"/>
      <c r="OPV493" s="13"/>
      <c r="OPW493" s="3"/>
      <c r="OPX493" s="3"/>
      <c r="OPZ493" s="13"/>
      <c r="OQA493" s="3"/>
      <c r="OQB493" s="3"/>
      <c r="OQD493" s="13"/>
      <c r="OQE493" s="3"/>
      <c r="OQF493" s="3"/>
      <c r="OQH493" s="13"/>
      <c r="OQI493" s="3"/>
      <c r="OQJ493" s="3"/>
      <c r="OQL493" s="13"/>
      <c r="OQM493" s="3"/>
      <c r="OQN493" s="3"/>
      <c r="OQP493" s="13"/>
      <c r="OQQ493" s="3"/>
      <c r="OQR493" s="3"/>
      <c r="OQT493" s="13"/>
      <c r="OQU493" s="3"/>
      <c r="OQV493" s="3"/>
      <c r="OQX493" s="13"/>
      <c r="OQY493" s="3"/>
      <c r="OQZ493" s="3"/>
      <c r="ORB493" s="13"/>
      <c r="ORC493" s="3"/>
      <c r="ORD493" s="3"/>
      <c r="ORF493" s="13"/>
      <c r="ORG493" s="3"/>
      <c r="ORH493" s="3"/>
      <c r="ORJ493" s="13"/>
      <c r="ORK493" s="3"/>
      <c r="ORL493" s="3"/>
      <c r="ORN493" s="13"/>
      <c r="ORO493" s="3"/>
      <c r="ORP493" s="3"/>
      <c r="ORR493" s="13"/>
      <c r="ORS493" s="3"/>
      <c r="ORT493" s="3"/>
      <c r="ORV493" s="13"/>
      <c r="ORW493" s="3"/>
      <c r="ORX493" s="3"/>
      <c r="ORZ493" s="13"/>
      <c r="OSA493" s="3"/>
      <c r="OSB493" s="3"/>
      <c r="OSD493" s="13"/>
      <c r="OSE493" s="3"/>
      <c r="OSF493" s="3"/>
      <c r="OSH493" s="13"/>
      <c r="OSI493" s="3"/>
      <c r="OSJ493" s="3"/>
      <c r="OSL493" s="13"/>
      <c r="OSM493" s="3"/>
      <c r="OSN493" s="3"/>
      <c r="OSP493" s="13"/>
      <c r="OSQ493" s="3"/>
      <c r="OSR493" s="3"/>
      <c r="OST493" s="13"/>
      <c r="OSU493" s="3"/>
      <c r="OSV493" s="3"/>
      <c r="OSX493" s="13"/>
      <c r="OSY493" s="3"/>
      <c r="OSZ493" s="3"/>
      <c r="OTB493" s="13"/>
      <c r="OTC493" s="3"/>
      <c r="OTD493" s="3"/>
      <c r="OTF493" s="13"/>
      <c r="OTG493" s="3"/>
      <c r="OTH493" s="3"/>
      <c r="OTJ493" s="13"/>
      <c r="OTK493" s="3"/>
      <c r="OTL493" s="3"/>
      <c r="OTN493" s="13"/>
      <c r="OTO493" s="3"/>
      <c r="OTP493" s="3"/>
      <c r="OTR493" s="13"/>
      <c r="OTS493" s="3"/>
      <c r="OTT493" s="3"/>
      <c r="OTV493" s="13"/>
      <c r="OTW493" s="3"/>
      <c r="OTX493" s="3"/>
      <c r="OTZ493" s="13"/>
      <c r="OUA493" s="3"/>
      <c r="OUB493" s="3"/>
      <c r="OUD493" s="13"/>
      <c r="OUE493" s="3"/>
      <c r="OUF493" s="3"/>
      <c r="OUH493" s="13"/>
      <c r="OUI493" s="3"/>
      <c r="OUJ493" s="3"/>
      <c r="OUL493" s="13"/>
      <c r="OUM493" s="3"/>
      <c r="OUN493" s="3"/>
      <c r="OUP493" s="13"/>
      <c r="OUQ493" s="3"/>
      <c r="OUR493" s="3"/>
      <c r="OUT493" s="13"/>
      <c r="OUU493" s="3"/>
      <c r="OUV493" s="3"/>
      <c r="OUX493" s="13"/>
      <c r="OUY493" s="3"/>
      <c r="OUZ493" s="3"/>
      <c r="OVB493" s="13"/>
      <c r="OVC493" s="3"/>
      <c r="OVD493" s="3"/>
      <c r="OVF493" s="13"/>
      <c r="OVG493" s="3"/>
      <c r="OVH493" s="3"/>
      <c r="OVJ493" s="13"/>
      <c r="OVK493" s="3"/>
      <c r="OVL493" s="3"/>
      <c r="OVN493" s="13"/>
      <c r="OVO493" s="3"/>
      <c r="OVP493" s="3"/>
      <c r="OVR493" s="13"/>
      <c r="OVS493" s="3"/>
      <c r="OVT493" s="3"/>
      <c r="OVV493" s="13"/>
      <c r="OVW493" s="3"/>
      <c r="OVX493" s="3"/>
      <c r="OVZ493" s="13"/>
      <c r="OWA493" s="3"/>
      <c r="OWB493" s="3"/>
      <c r="OWD493" s="13"/>
      <c r="OWE493" s="3"/>
      <c r="OWF493" s="3"/>
      <c r="OWH493" s="13"/>
      <c r="OWI493" s="3"/>
      <c r="OWJ493" s="3"/>
      <c r="OWL493" s="13"/>
      <c r="OWM493" s="3"/>
      <c r="OWN493" s="3"/>
      <c r="OWP493" s="13"/>
      <c r="OWQ493" s="3"/>
      <c r="OWR493" s="3"/>
      <c r="OWT493" s="13"/>
      <c r="OWU493" s="3"/>
      <c r="OWV493" s="3"/>
      <c r="OWX493" s="13"/>
      <c r="OWY493" s="3"/>
      <c r="OWZ493" s="3"/>
      <c r="OXB493" s="13"/>
      <c r="OXC493" s="3"/>
      <c r="OXD493" s="3"/>
      <c r="OXF493" s="13"/>
      <c r="OXG493" s="3"/>
      <c r="OXH493" s="3"/>
      <c r="OXJ493" s="13"/>
      <c r="OXK493" s="3"/>
      <c r="OXL493" s="3"/>
      <c r="OXN493" s="13"/>
      <c r="OXO493" s="3"/>
      <c r="OXP493" s="3"/>
      <c r="OXR493" s="13"/>
      <c r="OXS493" s="3"/>
      <c r="OXT493" s="3"/>
      <c r="OXV493" s="13"/>
      <c r="OXW493" s="3"/>
      <c r="OXX493" s="3"/>
      <c r="OXZ493" s="13"/>
      <c r="OYA493" s="3"/>
      <c r="OYB493" s="3"/>
      <c r="OYD493" s="13"/>
      <c r="OYE493" s="3"/>
      <c r="OYF493" s="3"/>
      <c r="OYH493" s="13"/>
      <c r="OYI493" s="3"/>
      <c r="OYJ493" s="3"/>
      <c r="OYL493" s="13"/>
      <c r="OYM493" s="3"/>
      <c r="OYN493" s="3"/>
      <c r="OYP493" s="13"/>
      <c r="OYQ493" s="3"/>
      <c r="OYR493" s="3"/>
      <c r="OYT493" s="13"/>
      <c r="OYU493" s="3"/>
      <c r="OYV493" s="3"/>
      <c r="OYX493" s="13"/>
      <c r="OYY493" s="3"/>
      <c r="OYZ493" s="3"/>
      <c r="OZB493" s="13"/>
      <c r="OZC493" s="3"/>
      <c r="OZD493" s="3"/>
      <c r="OZF493" s="13"/>
      <c r="OZG493" s="3"/>
      <c r="OZH493" s="3"/>
      <c r="OZJ493" s="13"/>
      <c r="OZK493" s="3"/>
      <c r="OZL493" s="3"/>
      <c r="OZN493" s="13"/>
      <c r="OZO493" s="3"/>
      <c r="OZP493" s="3"/>
      <c r="OZR493" s="13"/>
      <c r="OZS493" s="3"/>
      <c r="OZT493" s="3"/>
      <c r="OZV493" s="13"/>
      <c r="OZW493" s="3"/>
      <c r="OZX493" s="3"/>
      <c r="OZZ493" s="13"/>
      <c r="PAA493" s="3"/>
      <c r="PAB493" s="3"/>
      <c r="PAD493" s="13"/>
      <c r="PAE493" s="3"/>
      <c r="PAF493" s="3"/>
      <c r="PAH493" s="13"/>
      <c r="PAI493" s="3"/>
      <c r="PAJ493" s="3"/>
      <c r="PAL493" s="13"/>
      <c r="PAM493" s="3"/>
      <c r="PAN493" s="3"/>
      <c r="PAP493" s="13"/>
      <c r="PAQ493" s="3"/>
      <c r="PAR493" s="3"/>
      <c r="PAT493" s="13"/>
      <c r="PAU493" s="3"/>
      <c r="PAV493" s="3"/>
      <c r="PAX493" s="13"/>
      <c r="PAY493" s="3"/>
      <c r="PAZ493" s="3"/>
      <c r="PBB493" s="13"/>
      <c r="PBC493" s="3"/>
      <c r="PBD493" s="3"/>
      <c r="PBF493" s="13"/>
      <c r="PBG493" s="3"/>
      <c r="PBH493" s="3"/>
      <c r="PBJ493" s="13"/>
      <c r="PBK493" s="3"/>
      <c r="PBL493" s="3"/>
      <c r="PBN493" s="13"/>
      <c r="PBO493" s="3"/>
      <c r="PBP493" s="3"/>
      <c r="PBR493" s="13"/>
      <c r="PBS493" s="3"/>
      <c r="PBT493" s="3"/>
      <c r="PBV493" s="13"/>
      <c r="PBW493" s="3"/>
      <c r="PBX493" s="3"/>
      <c r="PBZ493" s="13"/>
      <c r="PCA493" s="3"/>
      <c r="PCB493" s="3"/>
      <c r="PCD493" s="13"/>
      <c r="PCE493" s="3"/>
      <c r="PCF493" s="3"/>
      <c r="PCH493" s="13"/>
      <c r="PCI493" s="3"/>
      <c r="PCJ493" s="3"/>
      <c r="PCL493" s="13"/>
      <c r="PCM493" s="3"/>
      <c r="PCN493" s="3"/>
      <c r="PCP493" s="13"/>
      <c r="PCQ493" s="3"/>
      <c r="PCR493" s="3"/>
      <c r="PCT493" s="13"/>
      <c r="PCU493" s="3"/>
      <c r="PCV493" s="3"/>
      <c r="PCX493" s="13"/>
      <c r="PCY493" s="3"/>
      <c r="PCZ493" s="3"/>
      <c r="PDB493" s="13"/>
      <c r="PDC493" s="3"/>
      <c r="PDD493" s="3"/>
      <c r="PDF493" s="13"/>
      <c r="PDG493" s="3"/>
      <c r="PDH493" s="3"/>
      <c r="PDJ493" s="13"/>
      <c r="PDK493" s="3"/>
      <c r="PDL493" s="3"/>
      <c r="PDN493" s="13"/>
      <c r="PDO493" s="3"/>
      <c r="PDP493" s="3"/>
      <c r="PDR493" s="13"/>
      <c r="PDS493" s="3"/>
      <c r="PDT493" s="3"/>
      <c r="PDV493" s="13"/>
      <c r="PDW493" s="3"/>
      <c r="PDX493" s="3"/>
      <c r="PDZ493" s="13"/>
      <c r="PEA493" s="3"/>
      <c r="PEB493" s="3"/>
      <c r="PED493" s="13"/>
      <c r="PEE493" s="3"/>
      <c r="PEF493" s="3"/>
      <c r="PEH493" s="13"/>
      <c r="PEI493" s="3"/>
      <c r="PEJ493" s="3"/>
      <c r="PEL493" s="13"/>
      <c r="PEM493" s="3"/>
      <c r="PEN493" s="3"/>
      <c r="PEP493" s="13"/>
      <c r="PEQ493" s="3"/>
      <c r="PER493" s="3"/>
      <c r="PET493" s="13"/>
      <c r="PEU493" s="3"/>
      <c r="PEV493" s="3"/>
      <c r="PEX493" s="13"/>
      <c r="PEY493" s="3"/>
      <c r="PEZ493" s="3"/>
      <c r="PFB493" s="13"/>
      <c r="PFC493" s="3"/>
      <c r="PFD493" s="3"/>
      <c r="PFF493" s="13"/>
      <c r="PFG493" s="3"/>
      <c r="PFH493" s="3"/>
      <c r="PFJ493" s="13"/>
      <c r="PFK493" s="3"/>
      <c r="PFL493" s="3"/>
      <c r="PFN493" s="13"/>
      <c r="PFO493" s="3"/>
      <c r="PFP493" s="3"/>
      <c r="PFR493" s="13"/>
      <c r="PFS493" s="3"/>
      <c r="PFT493" s="3"/>
      <c r="PFV493" s="13"/>
      <c r="PFW493" s="3"/>
      <c r="PFX493" s="3"/>
      <c r="PFZ493" s="13"/>
      <c r="PGA493" s="3"/>
      <c r="PGB493" s="3"/>
      <c r="PGD493" s="13"/>
      <c r="PGE493" s="3"/>
      <c r="PGF493" s="3"/>
      <c r="PGH493" s="13"/>
      <c r="PGI493" s="3"/>
      <c r="PGJ493" s="3"/>
      <c r="PGL493" s="13"/>
      <c r="PGM493" s="3"/>
      <c r="PGN493" s="3"/>
      <c r="PGP493" s="13"/>
      <c r="PGQ493" s="3"/>
      <c r="PGR493" s="3"/>
      <c r="PGT493" s="13"/>
      <c r="PGU493" s="3"/>
      <c r="PGV493" s="3"/>
      <c r="PGX493" s="13"/>
      <c r="PGY493" s="3"/>
      <c r="PGZ493" s="3"/>
      <c r="PHB493" s="13"/>
      <c r="PHC493" s="3"/>
      <c r="PHD493" s="3"/>
      <c r="PHF493" s="13"/>
      <c r="PHG493" s="3"/>
      <c r="PHH493" s="3"/>
      <c r="PHJ493" s="13"/>
      <c r="PHK493" s="3"/>
      <c r="PHL493" s="3"/>
      <c r="PHN493" s="13"/>
      <c r="PHO493" s="3"/>
      <c r="PHP493" s="3"/>
      <c r="PHR493" s="13"/>
      <c r="PHS493" s="3"/>
      <c r="PHT493" s="3"/>
      <c r="PHV493" s="13"/>
      <c r="PHW493" s="3"/>
      <c r="PHX493" s="3"/>
      <c r="PHZ493" s="13"/>
      <c r="PIA493" s="3"/>
      <c r="PIB493" s="3"/>
      <c r="PID493" s="13"/>
      <c r="PIE493" s="3"/>
      <c r="PIF493" s="3"/>
      <c r="PIH493" s="13"/>
      <c r="PII493" s="3"/>
      <c r="PIJ493" s="3"/>
      <c r="PIL493" s="13"/>
      <c r="PIM493" s="3"/>
      <c r="PIN493" s="3"/>
      <c r="PIP493" s="13"/>
      <c r="PIQ493" s="3"/>
      <c r="PIR493" s="3"/>
      <c r="PIT493" s="13"/>
      <c r="PIU493" s="3"/>
      <c r="PIV493" s="3"/>
      <c r="PIX493" s="13"/>
      <c r="PIY493" s="3"/>
      <c r="PIZ493" s="3"/>
      <c r="PJB493" s="13"/>
      <c r="PJC493" s="3"/>
      <c r="PJD493" s="3"/>
      <c r="PJF493" s="13"/>
      <c r="PJG493" s="3"/>
      <c r="PJH493" s="3"/>
      <c r="PJJ493" s="13"/>
      <c r="PJK493" s="3"/>
      <c r="PJL493" s="3"/>
      <c r="PJN493" s="13"/>
      <c r="PJO493" s="3"/>
      <c r="PJP493" s="3"/>
      <c r="PJR493" s="13"/>
      <c r="PJS493" s="3"/>
      <c r="PJT493" s="3"/>
      <c r="PJV493" s="13"/>
      <c r="PJW493" s="3"/>
      <c r="PJX493" s="3"/>
      <c r="PJZ493" s="13"/>
      <c r="PKA493" s="3"/>
      <c r="PKB493" s="3"/>
      <c r="PKD493" s="13"/>
      <c r="PKE493" s="3"/>
      <c r="PKF493" s="3"/>
      <c r="PKH493" s="13"/>
      <c r="PKI493" s="3"/>
      <c r="PKJ493" s="3"/>
      <c r="PKL493" s="13"/>
      <c r="PKM493" s="3"/>
      <c r="PKN493" s="3"/>
      <c r="PKP493" s="13"/>
      <c r="PKQ493" s="3"/>
      <c r="PKR493" s="3"/>
      <c r="PKT493" s="13"/>
      <c r="PKU493" s="3"/>
      <c r="PKV493" s="3"/>
      <c r="PKX493" s="13"/>
      <c r="PKY493" s="3"/>
      <c r="PKZ493" s="3"/>
      <c r="PLB493" s="13"/>
      <c r="PLC493" s="3"/>
      <c r="PLD493" s="3"/>
      <c r="PLF493" s="13"/>
      <c r="PLG493" s="3"/>
      <c r="PLH493" s="3"/>
      <c r="PLJ493" s="13"/>
      <c r="PLK493" s="3"/>
      <c r="PLL493" s="3"/>
      <c r="PLN493" s="13"/>
      <c r="PLO493" s="3"/>
      <c r="PLP493" s="3"/>
      <c r="PLR493" s="13"/>
      <c r="PLS493" s="3"/>
      <c r="PLT493" s="3"/>
      <c r="PLV493" s="13"/>
      <c r="PLW493" s="3"/>
      <c r="PLX493" s="3"/>
      <c r="PLZ493" s="13"/>
      <c r="PMA493" s="3"/>
      <c r="PMB493" s="3"/>
      <c r="PMD493" s="13"/>
      <c r="PME493" s="3"/>
      <c r="PMF493" s="3"/>
      <c r="PMH493" s="13"/>
      <c r="PMI493" s="3"/>
      <c r="PMJ493" s="3"/>
      <c r="PML493" s="13"/>
      <c r="PMM493" s="3"/>
      <c r="PMN493" s="3"/>
      <c r="PMP493" s="13"/>
      <c r="PMQ493" s="3"/>
      <c r="PMR493" s="3"/>
      <c r="PMT493" s="13"/>
      <c r="PMU493" s="3"/>
      <c r="PMV493" s="3"/>
      <c r="PMX493" s="13"/>
      <c r="PMY493" s="3"/>
      <c r="PMZ493" s="3"/>
      <c r="PNB493" s="13"/>
      <c r="PNC493" s="3"/>
      <c r="PND493" s="3"/>
      <c r="PNF493" s="13"/>
      <c r="PNG493" s="3"/>
      <c r="PNH493" s="3"/>
      <c r="PNJ493" s="13"/>
      <c r="PNK493" s="3"/>
      <c r="PNL493" s="3"/>
      <c r="PNN493" s="13"/>
      <c r="PNO493" s="3"/>
      <c r="PNP493" s="3"/>
      <c r="PNR493" s="13"/>
      <c r="PNS493" s="3"/>
      <c r="PNT493" s="3"/>
      <c r="PNV493" s="13"/>
      <c r="PNW493" s="3"/>
      <c r="PNX493" s="3"/>
      <c r="PNZ493" s="13"/>
      <c r="POA493" s="3"/>
      <c r="POB493" s="3"/>
      <c r="POD493" s="13"/>
      <c r="POE493" s="3"/>
      <c r="POF493" s="3"/>
      <c r="POH493" s="13"/>
      <c r="POI493" s="3"/>
      <c r="POJ493" s="3"/>
      <c r="POL493" s="13"/>
      <c r="POM493" s="3"/>
      <c r="PON493" s="3"/>
      <c r="POP493" s="13"/>
      <c r="POQ493" s="3"/>
      <c r="POR493" s="3"/>
      <c r="POT493" s="13"/>
      <c r="POU493" s="3"/>
      <c r="POV493" s="3"/>
      <c r="POX493" s="13"/>
      <c r="POY493" s="3"/>
      <c r="POZ493" s="3"/>
      <c r="PPB493" s="13"/>
      <c r="PPC493" s="3"/>
      <c r="PPD493" s="3"/>
      <c r="PPF493" s="13"/>
      <c r="PPG493" s="3"/>
      <c r="PPH493" s="3"/>
      <c r="PPJ493" s="13"/>
      <c r="PPK493" s="3"/>
      <c r="PPL493" s="3"/>
      <c r="PPN493" s="13"/>
      <c r="PPO493" s="3"/>
      <c r="PPP493" s="3"/>
      <c r="PPR493" s="13"/>
      <c r="PPS493" s="3"/>
      <c r="PPT493" s="3"/>
      <c r="PPV493" s="13"/>
      <c r="PPW493" s="3"/>
      <c r="PPX493" s="3"/>
      <c r="PPZ493" s="13"/>
      <c r="PQA493" s="3"/>
      <c r="PQB493" s="3"/>
      <c r="PQD493" s="13"/>
      <c r="PQE493" s="3"/>
      <c r="PQF493" s="3"/>
      <c r="PQH493" s="13"/>
      <c r="PQI493" s="3"/>
      <c r="PQJ493" s="3"/>
      <c r="PQL493" s="13"/>
      <c r="PQM493" s="3"/>
      <c r="PQN493" s="3"/>
      <c r="PQP493" s="13"/>
      <c r="PQQ493" s="3"/>
      <c r="PQR493" s="3"/>
      <c r="PQT493" s="13"/>
      <c r="PQU493" s="3"/>
      <c r="PQV493" s="3"/>
      <c r="PQX493" s="13"/>
      <c r="PQY493" s="3"/>
      <c r="PQZ493" s="3"/>
      <c r="PRB493" s="13"/>
      <c r="PRC493" s="3"/>
      <c r="PRD493" s="3"/>
      <c r="PRF493" s="13"/>
      <c r="PRG493" s="3"/>
      <c r="PRH493" s="3"/>
      <c r="PRJ493" s="13"/>
      <c r="PRK493" s="3"/>
      <c r="PRL493" s="3"/>
      <c r="PRN493" s="13"/>
      <c r="PRO493" s="3"/>
      <c r="PRP493" s="3"/>
      <c r="PRR493" s="13"/>
      <c r="PRS493" s="3"/>
      <c r="PRT493" s="3"/>
      <c r="PRV493" s="13"/>
      <c r="PRW493" s="3"/>
      <c r="PRX493" s="3"/>
      <c r="PRZ493" s="13"/>
      <c r="PSA493" s="3"/>
      <c r="PSB493" s="3"/>
      <c r="PSD493" s="13"/>
      <c r="PSE493" s="3"/>
      <c r="PSF493" s="3"/>
      <c r="PSH493" s="13"/>
      <c r="PSI493" s="3"/>
      <c r="PSJ493" s="3"/>
      <c r="PSL493" s="13"/>
      <c r="PSM493" s="3"/>
      <c r="PSN493" s="3"/>
      <c r="PSP493" s="13"/>
      <c r="PSQ493" s="3"/>
      <c r="PSR493" s="3"/>
      <c r="PST493" s="13"/>
      <c r="PSU493" s="3"/>
      <c r="PSV493" s="3"/>
      <c r="PSX493" s="13"/>
      <c r="PSY493" s="3"/>
      <c r="PSZ493" s="3"/>
      <c r="PTB493" s="13"/>
      <c r="PTC493" s="3"/>
      <c r="PTD493" s="3"/>
      <c r="PTF493" s="13"/>
      <c r="PTG493" s="3"/>
      <c r="PTH493" s="3"/>
      <c r="PTJ493" s="13"/>
      <c r="PTK493" s="3"/>
      <c r="PTL493" s="3"/>
      <c r="PTN493" s="13"/>
      <c r="PTO493" s="3"/>
      <c r="PTP493" s="3"/>
      <c r="PTR493" s="13"/>
      <c r="PTS493" s="3"/>
      <c r="PTT493" s="3"/>
      <c r="PTV493" s="13"/>
      <c r="PTW493" s="3"/>
      <c r="PTX493" s="3"/>
      <c r="PTZ493" s="13"/>
      <c r="PUA493" s="3"/>
      <c r="PUB493" s="3"/>
      <c r="PUD493" s="13"/>
      <c r="PUE493" s="3"/>
      <c r="PUF493" s="3"/>
      <c r="PUH493" s="13"/>
      <c r="PUI493" s="3"/>
      <c r="PUJ493" s="3"/>
      <c r="PUL493" s="13"/>
      <c r="PUM493" s="3"/>
      <c r="PUN493" s="3"/>
      <c r="PUP493" s="13"/>
      <c r="PUQ493" s="3"/>
      <c r="PUR493" s="3"/>
      <c r="PUT493" s="13"/>
      <c r="PUU493" s="3"/>
      <c r="PUV493" s="3"/>
      <c r="PUX493" s="13"/>
      <c r="PUY493" s="3"/>
      <c r="PUZ493" s="3"/>
      <c r="PVB493" s="13"/>
      <c r="PVC493" s="3"/>
      <c r="PVD493" s="3"/>
      <c r="PVF493" s="13"/>
      <c r="PVG493" s="3"/>
      <c r="PVH493" s="3"/>
      <c r="PVJ493" s="13"/>
      <c r="PVK493" s="3"/>
      <c r="PVL493" s="3"/>
      <c r="PVN493" s="13"/>
      <c r="PVO493" s="3"/>
      <c r="PVP493" s="3"/>
      <c r="PVR493" s="13"/>
      <c r="PVS493" s="3"/>
      <c r="PVT493" s="3"/>
      <c r="PVV493" s="13"/>
      <c r="PVW493" s="3"/>
      <c r="PVX493" s="3"/>
      <c r="PVZ493" s="13"/>
      <c r="PWA493" s="3"/>
      <c r="PWB493" s="3"/>
      <c r="PWD493" s="13"/>
      <c r="PWE493" s="3"/>
      <c r="PWF493" s="3"/>
      <c r="PWH493" s="13"/>
      <c r="PWI493" s="3"/>
      <c r="PWJ493" s="3"/>
      <c r="PWL493" s="13"/>
      <c r="PWM493" s="3"/>
      <c r="PWN493" s="3"/>
      <c r="PWP493" s="13"/>
      <c r="PWQ493" s="3"/>
      <c r="PWR493" s="3"/>
      <c r="PWT493" s="13"/>
      <c r="PWU493" s="3"/>
      <c r="PWV493" s="3"/>
      <c r="PWX493" s="13"/>
      <c r="PWY493" s="3"/>
      <c r="PWZ493" s="3"/>
      <c r="PXB493" s="13"/>
      <c r="PXC493" s="3"/>
      <c r="PXD493" s="3"/>
      <c r="PXF493" s="13"/>
      <c r="PXG493" s="3"/>
      <c r="PXH493" s="3"/>
      <c r="PXJ493" s="13"/>
      <c r="PXK493" s="3"/>
      <c r="PXL493" s="3"/>
      <c r="PXN493" s="13"/>
      <c r="PXO493" s="3"/>
      <c r="PXP493" s="3"/>
      <c r="PXR493" s="13"/>
      <c r="PXS493" s="3"/>
      <c r="PXT493" s="3"/>
      <c r="PXV493" s="13"/>
      <c r="PXW493" s="3"/>
      <c r="PXX493" s="3"/>
      <c r="PXZ493" s="13"/>
      <c r="PYA493" s="3"/>
      <c r="PYB493" s="3"/>
      <c r="PYD493" s="13"/>
      <c r="PYE493" s="3"/>
      <c r="PYF493" s="3"/>
      <c r="PYH493" s="13"/>
      <c r="PYI493" s="3"/>
      <c r="PYJ493" s="3"/>
      <c r="PYL493" s="13"/>
      <c r="PYM493" s="3"/>
      <c r="PYN493" s="3"/>
      <c r="PYP493" s="13"/>
      <c r="PYQ493" s="3"/>
      <c r="PYR493" s="3"/>
      <c r="PYT493" s="13"/>
      <c r="PYU493" s="3"/>
      <c r="PYV493" s="3"/>
      <c r="PYX493" s="13"/>
      <c r="PYY493" s="3"/>
      <c r="PYZ493" s="3"/>
      <c r="PZB493" s="13"/>
      <c r="PZC493" s="3"/>
      <c r="PZD493" s="3"/>
      <c r="PZF493" s="13"/>
      <c r="PZG493" s="3"/>
      <c r="PZH493" s="3"/>
      <c r="PZJ493" s="13"/>
      <c r="PZK493" s="3"/>
      <c r="PZL493" s="3"/>
      <c r="PZN493" s="13"/>
      <c r="PZO493" s="3"/>
      <c r="PZP493" s="3"/>
      <c r="PZR493" s="13"/>
      <c r="PZS493" s="3"/>
      <c r="PZT493" s="3"/>
      <c r="PZV493" s="13"/>
      <c r="PZW493" s="3"/>
      <c r="PZX493" s="3"/>
      <c r="PZZ493" s="13"/>
      <c r="QAA493" s="3"/>
      <c r="QAB493" s="3"/>
      <c r="QAD493" s="13"/>
      <c r="QAE493" s="3"/>
      <c r="QAF493" s="3"/>
      <c r="QAH493" s="13"/>
      <c r="QAI493" s="3"/>
      <c r="QAJ493" s="3"/>
      <c r="QAL493" s="13"/>
      <c r="QAM493" s="3"/>
      <c r="QAN493" s="3"/>
      <c r="QAP493" s="13"/>
      <c r="QAQ493" s="3"/>
      <c r="QAR493" s="3"/>
      <c r="QAT493" s="13"/>
      <c r="QAU493" s="3"/>
      <c r="QAV493" s="3"/>
      <c r="QAX493" s="13"/>
      <c r="QAY493" s="3"/>
      <c r="QAZ493" s="3"/>
      <c r="QBB493" s="13"/>
      <c r="QBC493" s="3"/>
      <c r="QBD493" s="3"/>
      <c r="QBF493" s="13"/>
      <c r="QBG493" s="3"/>
      <c r="QBH493" s="3"/>
      <c r="QBJ493" s="13"/>
      <c r="QBK493" s="3"/>
      <c r="QBL493" s="3"/>
      <c r="QBN493" s="13"/>
      <c r="QBO493" s="3"/>
      <c r="QBP493" s="3"/>
      <c r="QBR493" s="13"/>
      <c r="QBS493" s="3"/>
      <c r="QBT493" s="3"/>
      <c r="QBV493" s="13"/>
      <c r="QBW493" s="3"/>
      <c r="QBX493" s="3"/>
      <c r="QBZ493" s="13"/>
      <c r="QCA493" s="3"/>
      <c r="QCB493" s="3"/>
      <c r="QCD493" s="13"/>
      <c r="QCE493" s="3"/>
      <c r="QCF493" s="3"/>
      <c r="QCH493" s="13"/>
      <c r="QCI493" s="3"/>
      <c r="QCJ493" s="3"/>
      <c r="QCL493" s="13"/>
      <c r="QCM493" s="3"/>
      <c r="QCN493" s="3"/>
      <c r="QCP493" s="13"/>
      <c r="QCQ493" s="3"/>
      <c r="QCR493" s="3"/>
      <c r="QCT493" s="13"/>
      <c r="QCU493" s="3"/>
      <c r="QCV493" s="3"/>
      <c r="QCX493" s="13"/>
      <c r="QCY493" s="3"/>
      <c r="QCZ493" s="3"/>
      <c r="QDB493" s="13"/>
      <c r="QDC493" s="3"/>
      <c r="QDD493" s="3"/>
      <c r="QDF493" s="13"/>
      <c r="QDG493" s="3"/>
      <c r="QDH493" s="3"/>
      <c r="QDJ493" s="13"/>
      <c r="QDK493" s="3"/>
      <c r="QDL493" s="3"/>
      <c r="QDN493" s="13"/>
      <c r="QDO493" s="3"/>
      <c r="QDP493" s="3"/>
      <c r="QDR493" s="13"/>
      <c r="QDS493" s="3"/>
      <c r="QDT493" s="3"/>
      <c r="QDV493" s="13"/>
      <c r="QDW493" s="3"/>
      <c r="QDX493" s="3"/>
      <c r="QDZ493" s="13"/>
      <c r="QEA493" s="3"/>
      <c r="QEB493" s="3"/>
      <c r="QED493" s="13"/>
      <c r="QEE493" s="3"/>
      <c r="QEF493" s="3"/>
      <c r="QEH493" s="13"/>
      <c r="QEI493" s="3"/>
      <c r="QEJ493" s="3"/>
      <c r="QEL493" s="13"/>
      <c r="QEM493" s="3"/>
      <c r="QEN493" s="3"/>
      <c r="QEP493" s="13"/>
      <c r="QEQ493" s="3"/>
      <c r="QER493" s="3"/>
      <c r="QET493" s="13"/>
      <c r="QEU493" s="3"/>
      <c r="QEV493" s="3"/>
      <c r="QEX493" s="13"/>
      <c r="QEY493" s="3"/>
      <c r="QEZ493" s="3"/>
      <c r="QFB493" s="13"/>
      <c r="QFC493" s="3"/>
      <c r="QFD493" s="3"/>
      <c r="QFF493" s="13"/>
      <c r="QFG493" s="3"/>
      <c r="QFH493" s="3"/>
      <c r="QFJ493" s="13"/>
      <c r="QFK493" s="3"/>
      <c r="QFL493" s="3"/>
      <c r="QFN493" s="13"/>
      <c r="QFO493" s="3"/>
      <c r="QFP493" s="3"/>
      <c r="QFR493" s="13"/>
      <c r="QFS493" s="3"/>
      <c r="QFT493" s="3"/>
      <c r="QFV493" s="13"/>
      <c r="QFW493" s="3"/>
      <c r="QFX493" s="3"/>
      <c r="QFZ493" s="13"/>
      <c r="QGA493" s="3"/>
      <c r="QGB493" s="3"/>
      <c r="QGD493" s="13"/>
      <c r="QGE493" s="3"/>
      <c r="QGF493" s="3"/>
      <c r="QGH493" s="13"/>
      <c r="QGI493" s="3"/>
      <c r="QGJ493" s="3"/>
      <c r="QGL493" s="13"/>
      <c r="QGM493" s="3"/>
      <c r="QGN493" s="3"/>
      <c r="QGP493" s="13"/>
      <c r="QGQ493" s="3"/>
      <c r="QGR493" s="3"/>
      <c r="QGT493" s="13"/>
      <c r="QGU493" s="3"/>
      <c r="QGV493" s="3"/>
      <c r="QGX493" s="13"/>
      <c r="QGY493" s="3"/>
      <c r="QGZ493" s="3"/>
      <c r="QHB493" s="13"/>
      <c r="QHC493" s="3"/>
      <c r="QHD493" s="3"/>
      <c r="QHF493" s="13"/>
      <c r="QHG493" s="3"/>
      <c r="QHH493" s="3"/>
      <c r="QHJ493" s="13"/>
      <c r="QHK493" s="3"/>
      <c r="QHL493" s="3"/>
      <c r="QHN493" s="13"/>
      <c r="QHO493" s="3"/>
      <c r="QHP493" s="3"/>
      <c r="QHR493" s="13"/>
      <c r="QHS493" s="3"/>
      <c r="QHT493" s="3"/>
      <c r="QHV493" s="13"/>
      <c r="QHW493" s="3"/>
      <c r="QHX493" s="3"/>
      <c r="QHZ493" s="13"/>
      <c r="QIA493" s="3"/>
      <c r="QIB493" s="3"/>
      <c r="QID493" s="13"/>
      <c r="QIE493" s="3"/>
      <c r="QIF493" s="3"/>
      <c r="QIH493" s="13"/>
      <c r="QII493" s="3"/>
      <c r="QIJ493" s="3"/>
      <c r="QIL493" s="13"/>
      <c r="QIM493" s="3"/>
      <c r="QIN493" s="3"/>
      <c r="QIP493" s="13"/>
      <c r="QIQ493" s="3"/>
      <c r="QIR493" s="3"/>
      <c r="QIT493" s="13"/>
      <c r="QIU493" s="3"/>
      <c r="QIV493" s="3"/>
      <c r="QIX493" s="13"/>
      <c r="QIY493" s="3"/>
      <c r="QIZ493" s="3"/>
      <c r="QJB493" s="13"/>
      <c r="QJC493" s="3"/>
      <c r="QJD493" s="3"/>
      <c r="QJF493" s="13"/>
      <c r="QJG493" s="3"/>
      <c r="QJH493" s="3"/>
      <c r="QJJ493" s="13"/>
      <c r="QJK493" s="3"/>
      <c r="QJL493" s="3"/>
      <c r="QJN493" s="13"/>
      <c r="QJO493" s="3"/>
      <c r="QJP493" s="3"/>
      <c r="QJR493" s="13"/>
      <c r="QJS493" s="3"/>
      <c r="QJT493" s="3"/>
      <c r="QJV493" s="13"/>
      <c r="QJW493" s="3"/>
      <c r="QJX493" s="3"/>
      <c r="QJZ493" s="13"/>
      <c r="QKA493" s="3"/>
      <c r="QKB493" s="3"/>
      <c r="QKD493" s="13"/>
      <c r="QKE493" s="3"/>
      <c r="QKF493" s="3"/>
      <c r="QKH493" s="13"/>
      <c r="QKI493" s="3"/>
      <c r="QKJ493" s="3"/>
      <c r="QKL493" s="13"/>
      <c r="QKM493" s="3"/>
      <c r="QKN493" s="3"/>
      <c r="QKP493" s="13"/>
      <c r="QKQ493" s="3"/>
      <c r="QKR493" s="3"/>
      <c r="QKT493" s="13"/>
      <c r="QKU493" s="3"/>
      <c r="QKV493" s="3"/>
      <c r="QKX493" s="13"/>
      <c r="QKY493" s="3"/>
      <c r="QKZ493" s="3"/>
      <c r="QLB493" s="13"/>
      <c r="QLC493" s="3"/>
      <c r="QLD493" s="3"/>
      <c r="QLF493" s="13"/>
      <c r="QLG493" s="3"/>
      <c r="QLH493" s="3"/>
      <c r="QLJ493" s="13"/>
      <c r="QLK493" s="3"/>
      <c r="QLL493" s="3"/>
      <c r="QLN493" s="13"/>
      <c r="QLO493" s="3"/>
      <c r="QLP493" s="3"/>
      <c r="QLR493" s="13"/>
      <c r="QLS493" s="3"/>
      <c r="QLT493" s="3"/>
      <c r="QLV493" s="13"/>
      <c r="QLW493" s="3"/>
      <c r="QLX493" s="3"/>
      <c r="QLZ493" s="13"/>
      <c r="QMA493" s="3"/>
      <c r="QMB493" s="3"/>
      <c r="QMD493" s="13"/>
      <c r="QME493" s="3"/>
      <c r="QMF493" s="3"/>
      <c r="QMH493" s="13"/>
      <c r="QMI493" s="3"/>
      <c r="QMJ493" s="3"/>
      <c r="QML493" s="13"/>
      <c r="QMM493" s="3"/>
      <c r="QMN493" s="3"/>
      <c r="QMP493" s="13"/>
      <c r="QMQ493" s="3"/>
      <c r="QMR493" s="3"/>
      <c r="QMT493" s="13"/>
      <c r="QMU493" s="3"/>
      <c r="QMV493" s="3"/>
      <c r="QMX493" s="13"/>
      <c r="QMY493" s="3"/>
      <c r="QMZ493" s="3"/>
      <c r="QNB493" s="13"/>
      <c r="QNC493" s="3"/>
      <c r="QND493" s="3"/>
      <c r="QNF493" s="13"/>
      <c r="QNG493" s="3"/>
      <c r="QNH493" s="3"/>
      <c r="QNJ493" s="13"/>
      <c r="QNK493" s="3"/>
      <c r="QNL493" s="3"/>
      <c r="QNN493" s="13"/>
      <c r="QNO493" s="3"/>
      <c r="QNP493" s="3"/>
      <c r="QNR493" s="13"/>
      <c r="QNS493" s="3"/>
      <c r="QNT493" s="3"/>
      <c r="QNV493" s="13"/>
      <c r="QNW493" s="3"/>
      <c r="QNX493" s="3"/>
      <c r="QNZ493" s="13"/>
      <c r="QOA493" s="3"/>
      <c r="QOB493" s="3"/>
      <c r="QOD493" s="13"/>
      <c r="QOE493" s="3"/>
      <c r="QOF493" s="3"/>
      <c r="QOH493" s="13"/>
      <c r="QOI493" s="3"/>
      <c r="QOJ493" s="3"/>
      <c r="QOL493" s="13"/>
      <c r="QOM493" s="3"/>
      <c r="QON493" s="3"/>
      <c r="QOP493" s="13"/>
      <c r="QOQ493" s="3"/>
      <c r="QOR493" s="3"/>
      <c r="QOT493" s="13"/>
      <c r="QOU493" s="3"/>
      <c r="QOV493" s="3"/>
      <c r="QOX493" s="13"/>
      <c r="QOY493" s="3"/>
      <c r="QOZ493" s="3"/>
      <c r="QPB493" s="13"/>
      <c r="QPC493" s="3"/>
      <c r="QPD493" s="3"/>
      <c r="QPF493" s="13"/>
      <c r="QPG493" s="3"/>
      <c r="QPH493" s="3"/>
      <c r="QPJ493" s="13"/>
      <c r="QPK493" s="3"/>
      <c r="QPL493" s="3"/>
      <c r="QPN493" s="13"/>
      <c r="QPO493" s="3"/>
      <c r="QPP493" s="3"/>
      <c r="QPR493" s="13"/>
      <c r="QPS493" s="3"/>
      <c r="QPT493" s="3"/>
      <c r="QPV493" s="13"/>
      <c r="QPW493" s="3"/>
      <c r="QPX493" s="3"/>
      <c r="QPZ493" s="13"/>
      <c r="QQA493" s="3"/>
      <c r="QQB493" s="3"/>
      <c r="QQD493" s="13"/>
      <c r="QQE493" s="3"/>
      <c r="QQF493" s="3"/>
      <c r="QQH493" s="13"/>
      <c r="QQI493" s="3"/>
      <c r="QQJ493" s="3"/>
      <c r="QQL493" s="13"/>
      <c r="QQM493" s="3"/>
      <c r="QQN493" s="3"/>
      <c r="QQP493" s="13"/>
      <c r="QQQ493" s="3"/>
      <c r="QQR493" s="3"/>
      <c r="QQT493" s="13"/>
      <c r="QQU493" s="3"/>
      <c r="QQV493" s="3"/>
      <c r="QQX493" s="13"/>
      <c r="QQY493" s="3"/>
      <c r="QQZ493" s="3"/>
      <c r="QRB493" s="13"/>
      <c r="QRC493" s="3"/>
      <c r="QRD493" s="3"/>
      <c r="QRF493" s="13"/>
      <c r="QRG493" s="3"/>
      <c r="QRH493" s="3"/>
      <c r="QRJ493" s="13"/>
      <c r="QRK493" s="3"/>
      <c r="QRL493" s="3"/>
      <c r="QRN493" s="13"/>
      <c r="QRO493" s="3"/>
      <c r="QRP493" s="3"/>
      <c r="QRR493" s="13"/>
      <c r="QRS493" s="3"/>
      <c r="QRT493" s="3"/>
      <c r="QRV493" s="13"/>
      <c r="QRW493" s="3"/>
      <c r="QRX493" s="3"/>
      <c r="QRZ493" s="13"/>
      <c r="QSA493" s="3"/>
      <c r="QSB493" s="3"/>
      <c r="QSD493" s="13"/>
      <c r="QSE493" s="3"/>
      <c r="QSF493" s="3"/>
      <c r="QSH493" s="13"/>
      <c r="QSI493" s="3"/>
      <c r="QSJ493" s="3"/>
      <c r="QSL493" s="13"/>
      <c r="QSM493" s="3"/>
      <c r="QSN493" s="3"/>
      <c r="QSP493" s="13"/>
      <c r="QSQ493" s="3"/>
      <c r="QSR493" s="3"/>
      <c r="QST493" s="13"/>
      <c r="QSU493" s="3"/>
      <c r="QSV493" s="3"/>
      <c r="QSX493" s="13"/>
      <c r="QSY493" s="3"/>
      <c r="QSZ493" s="3"/>
      <c r="QTB493" s="13"/>
      <c r="QTC493" s="3"/>
      <c r="QTD493" s="3"/>
      <c r="QTF493" s="13"/>
      <c r="QTG493" s="3"/>
      <c r="QTH493" s="3"/>
      <c r="QTJ493" s="13"/>
      <c r="QTK493" s="3"/>
      <c r="QTL493" s="3"/>
      <c r="QTN493" s="13"/>
      <c r="QTO493" s="3"/>
      <c r="QTP493" s="3"/>
      <c r="QTR493" s="13"/>
      <c r="QTS493" s="3"/>
      <c r="QTT493" s="3"/>
      <c r="QTV493" s="13"/>
      <c r="QTW493" s="3"/>
      <c r="QTX493" s="3"/>
      <c r="QTZ493" s="13"/>
      <c r="QUA493" s="3"/>
      <c r="QUB493" s="3"/>
      <c r="QUD493" s="13"/>
      <c r="QUE493" s="3"/>
      <c r="QUF493" s="3"/>
      <c r="QUH493" s="13"/>
      <c r="QUI493" s="3"/>
      <c r="QUJ493" s="3"/>
      <c r="QUL493" s="13"/>
      <c r="QUM493" s="3"/>
      <c r="QUN493" s="3"/>
      <c r="QUP493" s="13"/>
      <c r="QUQ493" s="3"/>
      <c r="QUR493" s="3"/>
      <c r="QUT493" s="13"/>
      <c r="QUU493" s="3"/>
      <c r="QUV493" s="3"/>
      <c r="QUX493" s="13"/>
      <c r="QUY493" s="3"/>
      <c r="QUZ493" s="3"/>
      <c r="QVB493" s="13"/>
      <c r="QVC493" s="3"/>
      <c r="QVD493" s="3"/>
      <c r="QVF493" s="13"/>
      <c r="QVG493" s="3"/>
      <c r="QVH493" s="3"/>
      <c r="QVJ493" s="13"/>
      <c r="QVK493" s="3"/>
      <c r="QVL493" s="3"/>
      <c r="QVN493" s="13"/>
      <c r="QVO493" s="3"/>
      <c r="QVP493" s="3"/>
      <c r="QVR493" s="13"/>
      <c r="QVS493" s="3"/>
      <c r="QVT493" s="3"/>
      <c r="QVV493" s="13"/>
      <c r="QVW493" s="3"/>
      <c r="QVX493" s="3"/>
      <c r="QVZ493" s="13"/>
      <c r="QWA493" s="3"/>
      <c r="QWB493" s="3"/>
      <c r="QWD493" s="13"/>
      <c r="QWE493" s="3"/>
      <c r="QWF493" s="3"/>
      <c r="QWH493" s="13"/>
      <c r="QWI493" s="3"/>
      <c r="QWJ493" s="3"/>
      <c r="QWL493" s="13"/>
      <c r="QWM493" s="3"/>
      <c r="QWN493" s="3"/>
      <c r="QWP493" s="13"/>
      <c r="QWQ493" s="3"/>
      <c r="QWR493" s="3"/>
      <c r="QWT493" s="13"/>
      <c r="QWU493" s="3"/>
      <c r="QWV493" s="3"/>
      <c r="QWX493" s="13"/>
      <c r="QWY493" s="3"/>
      <c r="QWZ493" s="3"/>
      <c r="QXB493" s="13"/>
      <c r="QXC493" s="3"/>
      <c r="QXD493" s="3"/>
      <c r="QXF493" s="13"/>
      <c r="QXG493" s="3"/>
      <c r="QXH493" s="3"/>
      <c r="QXJ493" s="13"/>
      <c r="QXK493" s="3"/>
      <c r="QXL493" s="3"/>
      <c r="QXN493" s="13"/>
      <c r="QXO493" s="3"/>
      <c r="QXP493" s="3"/>
      <c r="QXR493" s="13"/>
      <c r="QXS493" s="3"/>
      <c r="QXT493" s="3"/>
      <c r="QXV493" s="13"/>
      <c r="QXW493" s="3"/>
      <c r="QXX493" s="3"/>
      <c r="QXZ493" s="13"/>
      <c r="QYA493" s="3"/>
      <c r="QYB493" s="3"/>
      <c r="QYD493" s="13"/>
      <c r="QYE493" s="3"/>
      <c r="QYF493" s="3"/>
      <c r="QYH493" s="13"/>
      <c r="QYI493" s="3"/>
      <c r="QYJ493" s="3"/>
      <c r="QYL493" s="13"/>
      <c r="QYM493" s="3"/>
      <c r="QYN493" s="3"/>
      <c r="QYP493" s="13"/>
      <c r="QYQ493" s="3"/>
      <c r="QYR493" s="3"/>
      <c r="QYT493" s="13"/>
      <c r="QYU493" s="3"/>
      <c r="QYV493" s="3"/>
      <c r="QYX493" s="13"/>
      <c r="QYY493" s="3"/>
      <c r="QYZ493" s="3"/>
      <c r="QZB493" s="13"/>
      <c r="QZC493" s="3"/>
      <c r="QZD493" s="3"/>
      <c r="QZF493" s="13"/>
      <c r="QZG493" s="3"/>
      <c r="QZH493" s="3"/>
      <c r="QZJ493" s="13"/>
      <c r="QZK493" s="3"/>
      <c r="QZL493" s="3"/>
      <c r="QZN493" s="13"/>
      <c r="QZO493" s="3"/>
      <c r="QZP493" s="3"/>
      <c r="QZR493" s="13"/>
      <c r="QZS493" s="3"/>
      <c r="QZT493" s="3"/>
      <c r="QZV493" s="13"/>
      <c r="QZW493" s="3"/>
      <c r="QZX493" s="3"/>
      <c r="QZZ493" s="13"/>
      <c r="RAA493" s="3"/>
      <c r="RAB493" s="3"/>
      <c r="RAD493" s="13"/>
      <c r="RAE493" s="3"/>
      <c r="RAF493" s="3"/>
      <c r="RAH493" s="13"/>
      <c r="RAI493" s="3"/>
      <c r="RAJ493" s="3"/>
      <c r="RAL493" s="13"/>
      <c r="RAM493" s="3"/>
      <c r="RAN493" s="3"/>
      <c r="RAP493" s="13"/>
      <c r="RAQ493" s="3"/>
      <c r="RAR493" s="3"/>
      <c r="RAT493" s="13"/>
      <c r="RAU493" s="3"/>
      <c r="RAV493" s="3"/>
      <c r="RAX493" s="13"/>
      <c r="RAY493" s="3"/>
      <c r="RAZ493" s="3"/>
      <c r="RBB493" s="13"/>
      <c r="RBC493" s="3"/>
      <c r="RBD493" s="3"/>
      <c r="RBF493" s="13"/>
      <c r="RBG493" s="3"/>
      <c r="RBH493" s="3"/>
      <c r="RBJ493" s="13"/>
      <c r="RBK493" s="3"/>
      <c r="RBL493" s="3"/>
      <c r="RBN493" s="13"/>
      <c r="RBO493" s="3"/>
      <c r="RBP493" s="3"/>
      <c r="RBR493" s="13"/>
      <c r="RBS493" s="3"/>
      <c r="RBT493" s="3"/>
      <c r="RBV493" s="13"/>
      <c r="RBW493" s="3"/>
      <c r="RBX493" s="3"/>
      <c r="RBZ493" s="13"/>
      <c r="RCA493" s="3"/>
      <c r="RCB493" s="3"/>
      <c r="RCD493" s="13"/>
      <c r="RCE493" s="3"/>
      <c r="RCF493" s="3"/>
      <c r="RCH493" s="13"/>
      <c r="RCI493" s="3"/>
      <c r="RCJ493" s="3"/>
      <c r="RCL493" s="13"/>
      <c r="RCM493" s="3"/>
      <c r="RCN493" s="3"/>
      <c r="RCP493" s="13"/>
      <c r="RCQ493" s="3"/>
      <c r="RCR493" s="3"/>
      <c r="RCT493" s="13"/>
      <c r="RCU493" s="3"/>
      <c r="RCV493" s="3"/>
      <c r="RCX493" s="13"/>
      <c r="RCY493" s="3"/>
      <c r="RCZ493" s="3"/>
      <c r="RDB493" s="13"/>
      <c r="RDC493" s="3"/>
      <c r="RDD493" s="3"/>
      <c r="RDF493" s="13"/>
      <c r="RDG493" s="3"/>
      <c r="RDH493" s="3"/>
      <c r="RDJ493" s="13"/>
      <c r="RDK493" s="3"/>
      <c r="RDL493" s="3"/>
      <c r="RDN493" s="13"/>
      <c r="RDO493" s="3"/>
      <c r="RDP493" s="3"/>
      <c r="RDR493" s="13"/>
      <c r="RDS493" s="3"/>
      <c r="RDT493" s="3"/>
      <c r="RDV493" s="13"/>
      <c r="RDW493" s="3"/>
      <c r="RDX493" s="3"/>
      <c r="RDZ493" s="13"/>
      <c r="REA493" s="3"/>
      <c r="REB493" s="3"/>
      <c r="RED493" s="13"/>
      <c r="REE493" s="3"/>
      <c r="REF493" s="3"/>
      <c r="REH493" s="13"/>
      <c r="REI493" s="3"/>
      <c r="REJ493" s="3"/>
      <c r="REL493" s="13"/>
      <c r="REM493" s="3"/>
      <c r="REN493" s="3"/>
      <c r="REP493" s="13"/>
      <c r="REQ493" s="3"/>
      <c r="RER493" s="3"/>
      <c r="RET493" s="13"/>
      <c r="REU493" s="3"/>
      <c r="REV493" s="3"/>
      <c r="REX493" s="13"/>
      <c r="REY493" s="3"/>
      <c r="REZ493" s="3"/>
      <c r="RFB493" s="13"/>
      <c r="RFC493" s="3"/>
      <c r="RFD493" s="3"/>
      <c r="RFF493" s="13"/>
      <c r="RFG493" s="3"/>
      <c r="RFH493" s="3"/>
      <c r="RFJ493" s="13"/>
      <c r="RFK493" s="3"/>
      <c r="RFL493" s="3"/>
      <c r="RFN493" s="13"/>
      <c r="RFO493" s="3"/>
      <c r="RFP493" s="3"/>
      <c r="RFR493" s="13"/>
      <c r="RFS493" s="3"/>
      <c r="RFT493" s="3"/>
      <c r="RFV493" s="13"/>
      <c r="RFW493" s="3"/>
      <c r="RFX493" s="3"/>
      <c r="RFZ493" s="13"/>
      <c r="RGA493" s="3"/>
      <c r="RGB493" s="3"/>
      <c r="RGD493" s="13"/>
      <c r="RGE493" s="3"/>
      <c r="RGF493" s="3"/>
      <c r="RGH493" s="13"/>
      <c r="RGI493" s="3"/>
      <c r="RGJ493" s="3"/>
      <c r="RGL493" s="13"/>
      <c r="RGM493" s="3"/>
      <c r="RGN493" s="3"/>
      <c r="RGP493" s="13"/>
      <c r="RGQ493" s="3"/>
      <c r="RGR493" s="3"/>
      <c r="RGT493" s="13"/>
      <c r="RGU493" s="3"/>
      <c r="RGV493" s="3"/>
      <c r="RGX493" s="13"/>
      <c r="RGY493" s="3"/>
      <c r="RGZ493" s="3"/>
      <c r="RHB493" s="13"/>
      <c r="RHC493" s="3"/>
      <c r="RHD493" s="3"/>
      <c r="RHF493" s="13"/>
      <c r="RHG493" s="3"/>
      <c r="RHH493" s="3"/>
      <c r="RHJ493" s="13"/>
      <c r="RHK493" s="3"/>
      <c r="RHL493" s="3"/>
      <c r="RHN493" s="13"/>
      <c r="RHO493" s="3"/>
      <c r="RHP493" s="3"/>
      <c r="RHR493" s="13"/>
      <c r="RHS493" s="3"/>
      <c r="RHT493" s="3"/>
      <c r="RHV493" s="13"/>
      <c r="RHW493" s="3"/>
      <c r="RHX493" s="3"/>
      <c r="RHZ493" s="13"/>
      <c r="RIA493" s="3"/>
      <c r="RIB493" s="3"/>
      <c r="RID493" s="13"/>
      <c r="RIE493" s="3"/>
      <c r="RIF493" s="3"/>
      <c r="RIH493" s="13"/>
      <c r="RII493" s="3"/>
      <c r="RIJ493" s="3"/>
      <c r="RIL493" s="13"/>
      <c r="RIM493" s="3"/>
      <c r="RIN493" s="3"/>
      <c r="RIP493" s="13"/>
      <c r="RIQ493" s="3"/>
      <c r="RIR493" s="3"/>
      <c r="RIT493" s="13"/>
      <c r="RIU493" s="3"/>
      <c r="RIV493" s="3"/>
      <c r="RIX493" s="13"/>
      <c r="RIY493" s="3"/>
      <c r="RIZ493" s="3"/>
      <c r="RJB493" s="13"/>
      <c r="RJC493" s="3"/>
      <c r="RJD493" s="3"/>
      <c r="RJF493" s="13"/>
      <c r="RJG493" s="3"/>
      <c r="RJH493" s="3"/>
      <c r="RJJ493" s="13"/>
      <c r="RJK493" s="3"/>
      <c r="RJL493" s="3"/>
      <c r="RJN493" s="13"/>
      <c r="RJO493" s="3"/>
      <c r="RJP493" s="3"/>
      <c r="RJR493" s="13"/>
      <c r="RJS493" s="3"/>
      <c r="RJT493" s="3"/>
      <c r="RJV493" s="13"/>
      <c r="RJW493" s="3"/>
      <c r="RJX493" s="3"/>
      <c r="RJZ493" s="13"/>
      <c r="RKA493" s="3"/>
      <c r="RKB493" s="3"/>
      <c r="RKD493" s="13"/>
      <c r="RKE493" s="3"/>
      <c r="RKF493" s="3"/>
      <c r="RKH493" s="13"/>
      <c r="RKI493" s="3"/>
      <c r="RKJ493" s="3"/>
      <c r="RKL493" s="13"/>
      <c r="RKM493" s="3"/>
      <c r="RKN493" s="3"/>
      <c r="RKP493" s="13"/>
      <c r="RKQ493" s="3"/>
      <c r="RKR493" s="3"/>
      <c r="RKT493" s="13"/>
      <c r="RKU493" s="3"/>
      <c r="RKV493" s="3"/>
      <c r="RKX493" s="13"/>
      <c r="RKY493" s="3"/>
      <c r="RKZ493" s="3"/>
      <c r="RLB493" s="13"/>
      <c r="RLC493" s="3"/>
      <c r="RLD493" s="3"/>
      <c r="RLF493" s="13"/>
      <c r="RLG493" s="3"/>
      <c r="RLH493" s="3"/>
      <c r="RLJ493" s="13"/>
      <c r="RLK493" s="3"/>
      <c r="RLL493" s="3"/>
      <c r="RLN493" s="13"/>
      <c r="RLO493" s="3"/>
      <c r="RLP493" s="3"/>
      <c r="RLR493" s="13"/>
      <c r="RLS493" s="3"/>
      <c r="RLT493" s="3"/>
      <c r="RLV493" s="13"/>
      <c r="RLW493" s="3"/>
      <c r="RLX493" s="3"/>
      <c r="RLZ493" s="13"/>
      <c r="RMA493" s="3"/>
      <c r="RMB493" s="3"/>
      <c r="RMD493" s="13"/>
      <c r="RME493" s="3"/>
      <c r="RMF493" s="3"/>
      <c r="RMH493" s="13"/>
      <c r="RMI493" s="3"/>
      <c r="RMJ493" s="3"/>
      <c r="RML493" s="13"/>
      <c r="RMM493" s="3"/>
      <c r="RMN493" s="3"/>
      <c r="RMP493" s="13"/>
      <c r="RMQ493" s="3"/>
      <c r="RMR493" s="3"/>
      <c r="RMT493" s="13"/>
      <c r="RMU493" s="3"/>
      <c r="RMV493" s="3"/>
      <c r="RMX493" s="13"/>
      <c r="RMY493" s="3"/>
      <c r="RMZ493" s="3"/>
      <c r="RNB493" s="13"/>
      <c r="RNC493" s="3"/>
      <c r="RND493" s="3"/>
      <c r="RNF493" s="13"/>
      <c r="RNG493" s="3"/>
      <c r="RNH493" s="3"/>
      <c r="RNJ493" s="13"/>
      <c r="RNK493" s="3"/>
      <c r="RNL493" s="3"/>
      <c r="RNN493" s="13"/>
      <c r="RNO493" s="3"/>
      <c r="RNP493" s="3"/>
      <c r="RNR493" s="13"/>
      <c r="RNS493" s="3"/>
      <c r="RNT493" s="3"/>
      <c r="RNV493" s="13"/>
      <c r="RNW493" s="3"/>
      <c r="RNX493" s="3"/>
      <c r="RNZ493" s="13"/>
      <c r="ROA493" s="3"/>
      <c r="ROB493" s="3"/>
      <c r="ROD493" s="13"/>
      <c r="ROE493" s="3"/>
      <c r="ROF493" s="3"/>
      <c r="ROH493" s="13"/>
      <c r="ROI493" s="3"/>
      <c r="ROJ493" s="3"/>
      <c r="ROL493" s="13"/>
      <c r="ROM493" s="3"/>
      <c r="RON493" s="3"/>
      <c r="ROP493" s="13"/>
      <c r="ROQ493" s="3"/>
      <c r="ROR493" s="3"/>
      <c r="ROT493" s="13"/>
      <c r="ROU493" s="3"/>
      <c r="ROV493" s="3"/>
      <c r="ROX493" s="13"/>
      <c r="ROY493" s="3"/>
      <c r="ROZ493" s="3"/>
      <c r="RPB493" s="13"/>
      <c r="RPC493" s="3"/>
      <c r="RPD493" s="3"/>
      <c r="RPF493" s="13"/>
      <c r="RPG493" s="3"/>
      <c r="RPH493" s="3"/>
      <c r="RPJ493" s="13"/>
      <c r="RPK493" s="3"/>
      <c r="RPL493" s="3"/>
      <c r="RPN493" s="13"/>
      <c r="RPO493" s="3"/>
      <c r="RPP493" s="3"/>
      <c r="RPR493" s="13"/>
      <c r="RPS493" s="3"/>
      <c r="RPT493" s="3"/>
      <c r="RPV493" s="13"/>
      <c r="RPW493" s="3"/>
      <c r="RPX493" s="3"/>
      <c r="RPZ493" s="13"/>
      <c r="RQA493" s="3"/>
      <c r="RQB493" s="3"/>
      <c r="RQD493" s="13"/>
      <c r="RQE493" s="3"/>
      <c r="RQF493" s="3"/>
      <c r="RQH493" s="13"/>
      <c r="RQI493" s="3"/>
      <c r="RQJ493" s="3"/>
      <c r="RQL493" s="13"/>
      <c r="RQM493" s="3"/>
      <c r="RQN493" s="3"/>
      <c r="RQP493" s="13"/>
      <c r="RQQ493" s="3"/>
      <c r="RQR493" s="3"/>
      <c r="RQT493" s="13"/>
      <c r="RQU493" s="3"/>
      <c r="RQV493" s="3"/>
      <c r="RQX493" s="13"/>
      <c r="RQY493" s="3"/>
      <c r="RQZ493" s="3"/>
      <c r="RRB493" s="13"/>
      <c r="RRC493" s="3"/>
      <c r="RRD493" s="3"/>
      <c r="RRF493" s="13"/>
      <c r="RRG493" s="3"/>
      <c r="RRH493" s="3"/>
      <c r="RRJ493" s="13"/>
      <c r="RRK493" s="3"/>
      <c r="RRL493" s="3"/>
      <c r="RRN493" s="13"/>
      <c r="RRO493" s="3"/>
      <c r="RRP493" s="3"/>
      <c r="RRR493" s="13"/>
      <c r="RRS493" s="3"/>
      <c r="RRT493" s="3"/>
      <c r="RRV493" s="13"/>
      <c r="RRW493" s="3"/>
      <c r="RRX493" s="3"/>
      <c r="RRZ493" s="13"/>
      <c r="RSA493" s="3"/>
      <c r="RSB493" s="3"/>
      <c r="RSD493" s="13"/>
      <c r="RSE493" s="3"/>
      <c r="RSF493" s="3"/>
      <c r="RSH493" s="13"/>
      <c r="RSI493" s="3"/>
      <c r="RSJ493" s="3"/>
      <c r="RSL493" s="13"/>
      <c r="RSM493" s="3"/>
      <c r="RSN493" s="3"/>
      <c r="RSP493" s="13"/>
      <c r="RSQ493" s="3"/>
      <c r="RSR493" s="3"/>
      <c r="RST493" s="13"/>
      <c r="RSU493" s="3"/>
      <c r="RSV493" s="3"/>
      <c r="RSX493" s="13"/>
      <c r="RSY493" s="3"/>
      <c r="RSZ493" s="3"/>
      <c r="RTB493" s="13"/>
      <c r="RTC493" s="3"/>
      <c r="RTD493" s="3"/>
      <c r="RTF493" s="13"/>
      <c r="RTG493" s="3"/>
      <c r="RTH493" s="3"/>
      <c r="RTJ493" s="13"/>
      <c r="RTK493" s="3"/>
      <c r="RTL493" s="3"/>
      <c r="RTN493" s="13"/>
      <c r="RTO493" s="3"/>
      <c r="RTP493" s="3"/>
      <c r="RTR493" s="13"/>
      <c r="RTS493" s="3"/>
      <c r="RTT493" s="3"/>
      <c r="RTV493" s="13"/>
      <c r="RTW493" s="3"/>
      <c r="RTX493" s="3"/>
      <c r="RTZ493" s="13"/>
      <c r="RUA493" s="3"/>
      <c r="RUB493" s="3"/>
      <c r="RUD493" s="13"/>
      <c r="RUE493" s="3"/>
      <c r="RUF493" s="3"/>
      <c r="RUH493" s="13"/>
      <c r="RUI493" s="3"/>
      <c r="RUJ493" s="3"/>
      <c r="RUL493" s="13"/>
      <c r="RUM493" s="3"/>
      <c r="RUN493" s="3"/>
      <c r="RUP493" s="13"/>
      <c r="RUQ493" s="3"/>
      <c r="RUR493" s="3"/>
      <c r="RUT493" s="13"/>
      <c r="RUU493" s="3"/>
      <c r="RUV493" s="3"/>
      <c r="RUX493" s="13"/>
      <c r="RUY493" s="3"/>
      <c r="RUZ493" s="3"/>
      <c r="RVB493" s="13"/>
      <c r="RVC493" s="3"/>
      <c r="RVD493" s="3"/>
      <c r="RVF493" s="13"/>
      <c r="RVG493" s="3"/>
      <c r="RVH493" s="3"/>
      <c r="RVJ493" s="13"/>
      <c r="RVK493" s="3"/>
      <c r="RVL493" s="3"/>
      <c r="RVN493" s="13"/>
      <c r="RVO493" s="3"/>
      <c r="RVP493" s="3"/>
      <c r="RVR493" s="13"/>
      <c r="RVS493" s="3"/>
      <c r="RVT493" s="3"/>
      <c r="RVV493" s="13"/>
      <c r="RVW493" s="3"/>
      <c r="RVX493" s="3"/>
      <c r="RVZ493" s="13"/>
      <c r="RWA493" s="3"/>
      <c r="RWB493" s="3"/>
      <c r="RWD493" s="13"/>
      <c r="RWE493" s="3"/>
      <c r="RWF493" s="3"/>
      <c r="RWH493" s="13"/>
      <c r="RWI493" s="3"/>
      <c r="RWJ493" s="3"/>
      <c r="RWL493" s="13"/>
      <c r="RWM493" s="3"/>
      <c r="RWN493" s="3"/>
      <c r="RWP493" s="13"/>
      <c r="RWQ493" s="3"/>
      <c r="RWR493" s="3"/>
      <c r="RWT493" s="13"/>
      <c r="RWU493" s="3"/>
      <c r="RWV493" s="3"/>
      <c r="RWX493" s="13"/>
      <c r="RWY493" s="3"/>
      <c r="RWZ493" s="3"/>
      <c r="RXB493" s="13"/>
      <c r="RXC493" s="3"/>
      <c r="RXD493" s="3"/>
      <c r="RXF493" s="13"/>
      <c r="RXG493" s="3"/>
      <c r="RXH493" s="3"/>
      <c r="RXJ493" s="13"/>
      <c r="RXK493" s="3"/>
      <c r="RXL493" s="3"/>
      <c r="RXN493" s="13"/>
      <c r="RXO493" s="3"/>
      <c r="RXP493" s="3"/>
      <c r="RXR493" s="13"/>
      <c r="RXS493" s="3"/>
      <c r="RXT493" s="3"/>
      <c r="RXV493" s="13"/>
      <c r="RXW493" s="3"/>
      <c r="RXX493" s="3"/>
      <c r="RXZ493" s="13"/>
      <c r="RYA493" s="3"/>
      <c r="RYB493" s="3"/>
      <c r="RYD493" s="13"/>
      <c r="RYE493" s="3"/>
      <c r="RYF493" s="3"/>
      <c r="RYH493" s="13"/>
      <c r="RYI493" s="3"/>
      <c r="RYJ493" s="3"/>
      <c r="RYL493" s="13"/>
      <c r="RYM493" s="3"/>
      <c r="RYN493" s="3"/>
      <c r="RYP493" s="13"/>
      <c r="RYQ493" s="3"/>
      <c r="RYR493" s="3"/>
      <c r="RYT493" s="13"/>
      <c r="RYU493" s="3"/>
      <c r="RYV493" s="3"/>
      <c r="RYX493" s="13"/>
      <c r="RYY493" s="3"/>
      <c r="RYZ493" s="3"/>
      <c r="RZB493" s="13"/>
      <c r="RZC493" s="3"/>
      <c r="RZD493" s="3"/>
      <c r="RZF493" s="13"/>
      <c r="RZG493" s="3"/>
      <c r="RZH493" s="3"/>
      <c r="RZJ493" s="13"/>
      <c r="RZK493" s="3"/>
      <c r="RZL493" s="3"/>
      <c r="RZN493" s="13"/>
      <c r="RZO493" s="3"/>
      <c r="RZP493" s="3"/>
      <c r="RZR493" s="13"/>
      <c r="RZS493" s="3"/>
      <c r="RZT493" s="3"/>
      <c r="RZV493" s="13"/>
      <c r="RZW493" s="3"/>
      <c r="RZX493" s="3"/>
      <c r="RZZ493" s="13"/>
      <c r="SAA493" s="3"/>
      <c r="SAB493" s="3"/>
      <c r="SAD493" s="13"/>
      <c r="SAE493" s="3"/>
      <c r="SAF493" s="3"/>
      <c r="SAH493" s="13"/>
      <c r="SAI493" s="3"/>
      <c r="SAJ493" s="3"/>
      <c r="SAL493" s="13"/>
      <c r="SAM493" s="3"/>
      <c r="SAN493" s="3"/>
      <c r="SAP493" s="13"/>
      <c r="SAQ493" s="3"/>
      <c r="SAR493" s="3"/>
      <c r="SAT493" s="13"/>
      <c r="SAU493" s="3"/>
      <c r="SAV493" s="3"/>
      <c r="SAX493" s="13"/>
      <c r="SAY493" s="3"/>
      <c r="SAZ493" s="3"/>
      <c r="SBB493" s="13"/>
      <c r="SBC493" s="3"/>
      <c r="SBD493" s="3"/>
      <c r="SBF493" s="13"/>
      <c r="SBG493" s="3"/>
      <c r="SBH493" s="3"/>
      <c r="SBJ493" s="13"/>
      <c r="SBK493" s="3"/>
      <c r="SBL493" s="3"/>
      <c r="SBN493" s="13"/>
      <c r="SBO493" s="3"/>
      <c r="SBP493" s="3"/>
      <c r="SBR493" s="13"/>
      <c r="SBS493" s="3"/>
      <c r="SBT493" s="3"/>
      <c r="SBV493" s="13"/>
      <c r="SBW493" s="3"/>
      <c r="SBX493" s="3"/>
      <c r="SBZ493" s="13"/>
      <c r="SCA493" s="3"/>
      <c r="SCB493" s="3"/>
      <c r="SCD493" s="13"/>
      <c r="SCE493" s="3"/>
      <c r="SCF493" s="3"/>
      <c r="SCH493" s="13"/>
      <c r="SCI493" s="3"/>
      <c r="SCJ493" s="3"/>
      <c r="SCL493" s="13"/>
      <c r="SCM493" s="3"/>
      <c r="SCN493" s="3"/>
      <c r="SCP493" s="13"/>
      <c r="SCQ493" s="3"/>
      <c r="SCR493" s="3"/>
      <c r="SCT493" s="13"/>
      <c r="SCU493" s="3"/>
      <c r="SCV493" s="3"/>
      <c r="SCX493" s="13"/>
      <c r="SCY493" s="3"/>
      <c r="SCZ493" s="3"/>
      <c r="SDB493" s="13"/>
      <c r="SDC493" s="3"/>
      <c r="SDD493" s="3"/>
      <c r="SDF493" s="13"/>
      <c r="SDG493" s="3"/>
      <c r="SDH493" s="3"/>
      <c r="SDJ493" s="13"/>
      <c r="SDK493" s="3"/>
      <c r="SDL493" s="3"/>
      <c r="SDN493" s="13"/>
      <c r="SDO493" s="3"/>
      <c r="SDP493" s="3"/>
      <c r="SDR493" s="13"/>
      <c r="SDS493" s="3"/>
      <c r="SDT493" s="3"/>
      <c r="SDV493" s="13"/>
      <c r="SDW493" s="3"/>
      <c r="SDX493" s="3"/>
      <c r="SDZ493" s="13"/>
      <c r="SEA493" s="3"/>
      <c r="SEB493" s="3"/>
      <c r="SED493" s="13"/>
      <c r="SEE493" s="3"/>
      <c r="SEF493" s="3"/>
      <c r="SEH493" s="13"/>
      <c r="SEI493" s="3"/>
      <c r="SEJ493" s="3"/>
      <c r="SEL493" s="13"/>
      <c r="SEM493" s="3"/>
      <c r="SEN493" s="3"/>
      <c r="SEP493" s="13"/>
      <c r="SEQ493" s="3"/>
      <c r="SER493" s="3"/>
      <c r="SET493" s="13"/>
      <c r="SEU493" s="3"/>
      <c r="SEV493" s="3"/>
      <c r="SEX493" s="13"/>
      <c r="SEY493" s="3"/>
      <c r="SEZ493" s="3"/>
      <c r="SFB493" s="13"/>
      <c r="SFC493" s="3"/>
      <c r="SFD493" s="3"/>
      <c r="SFF493" s="13"/>
      <c r="SFG493" s="3"/>
      <c r="SFH493" s="3"/>
      <c r="SFJ493" s="13"/>
      <c r="SFK493" s="3"/>
      <c r="SFL493" s="3"/>
      <c r="SFN493" s="13"/>
      <c r="SFO493" s="3"/>
      <c r="SFP493" s="3"/>
      <c r="SFR493" s="13"/>
      <c r="SFS493" s="3"/>
      <c r="SFT493" s="3"/>
      <c r="SFV493" s="13"/>
      <c r="SFW493" s="3"/>
      <c r="SFX493" s="3"/>
      <c r="SFZ493" s="13"/>
      <c r="SGA493" s="3"/>
      <c r="SGB493" s="3"/>
      <c r="SGD493" s="13"/>
      <c r="SGE493" s="3"/>
      <c r="SGF493" s="3"/>
      <c r="SGH493" s="13"/>
      <c r="SGI493" s="3"/>
      <c r="SGJ493" s="3"/>
      <c r="SGL493" s="13"/>
      <c r="SGM493" s="3"/>
      <c r="SGN493" s="3"/>
      <c r="SGP493" s="13"/>
      <c r="SGQ493" s="3"/>
      <c r="SGR493" s="3"/>
      <c r="SGT493" s="13"/>
      <c r="SGU493" s="3"/>
      <c r="SGV493" s="3"/>
      <c r="SGX493" s="13"/>
      <c r="SGY493" s="3"/>
      <c r="SGZ493" s="3"/>
      <c r="SHB493" s="13"/>
      <c r="SHC493" s="3"/>
      <c r="SHD493" s="3"/>
      <c r="SHF493" s="13"/>
      <c r="SHG493" s="3"/>
      <c r="SHH493" s="3"/>
      <c r="SHJ493" s="13"/>
      <c r="SHK493" s="3"/>
      <c r="SHL493" s="3"/>
      <c r="SHN493" s="13"/>
      <c r="SHO493" s="3"/>
      <c r="SHP493" s="3"/>
      <c r="SHR493" s="13"/>
      <c r="SHS493" s="3"/>
      <c r="SHT493" s="3"/>
      <c r="SHV493" s="13"/>
      <c r="SHW493" s="3"/>
      <c r="SHX493" s="3"/>
      <c r="SHZ493" s="13"/>
      <c r="SIA493" s="3"/>
      <c r="SIB493" s="3"/>
      <c r="SID493" s="13"/>
      <c r="SIE493" s="3"/>
      <c r="SIF493" s="3"/>
      <c r="SIH493" s="13"/>
      <c r="SII493" s="3"/>
      <c r="SIJ493" s="3"/>
      <c r="SIL493" s="13"/>
      <c r="SIM493" s="3"/>
      <c r="SIN493" s="3"/>
      <c r="SIP493" s="13"/>
      <c r="SIQ493" s="3"/>
      <c r="SIR493" s="3"/>
      <c r="SIT493" s="13"/>
      <c r="SIU493" s="3"/>
      <c r="SIV493" s="3"/>
      <c r="SIX493" s="13"/>
      <c r="SIY493" s="3"/>
      <c r="SIZ493" s="3"/>
      <c r="SJB493" s="13"/>
      <c r="SJC493" s="3"/>
      <c r="SJD493" s="3"/>
      <c r="SJF493" s="13"/>
      <c r="SJG493" s="3"/>
      <c r="SJH493" s="3"/>
      <c r="SJJ493" s="13"/>
      <c r="SJK493" s="3"/>
      <c r="SJL493" s="3"/>
      <c r="SJN493" s="13"/>
      <c r="SJO493" s="3"/>
      <c r="SJP493" s="3"/>
      <c r="SJR493" s="13"/>
      <c r="SJS493" s="3"/>
      <c r="SJT493" s="3"/>
      <c r="SJV493" s="13"/>
      <c r="SJW493" s="3"/>
      <c r="SJX493" s="3"/>
      <c r="SJZ493" s="13"/>
      <c r="SKA493" s="3"/>
      <c r="SKB493" s="3"/>
      <c r="SKD493" s="13"/>
      <c r="SKE493" s="3"/>
      <c r="SKF493" s="3"/>
      <c r="SKH493" s="13"/>
      <c r="SKI493" s="3"/>
      <c r="SKJ493" s="3"/>
      <c r="SKL493" s="13"/>
      <c r="SKM493" s="3"/>
      <c r="SKN493" s="3"/>
      <c r="SKP493" s="13"/>
      <c r="SKQ493" s="3"/>
      <c r="SKR493" s="3"/>
      <c r="SKT493" s="13"/>
      <c r="SKU493" s="3"/>
      <c r="SKV493" s="3"/>
      <c r="SKX493" s="13"/>
      <c r="SKY493" s="3"/>
      <c r="SKZ493" s="3"/>
      <c r="SLB493" s="13"/>
      <c r="SLC493" s="3"/>
      <c r="SLD493" s="3"/>
      <c r="SLF493" s="13"/>
      <c r="SLG493" s="3"/>
      <c r="SLH493" s="3"/>
      <c r="SLJ493" s="13"/>
      <c r="SLK493" s="3"/>
      <c r="SLL493" s="3"/>
      <c r="SLN493" s="13"/>
      <c r="SLO493" s="3"/>
      <c r="SLP493" s="3"/>
      <c r="SLR493" s="13"/>
      <c r="SLS493" s="3"/>
      <c r="SLT493" s="3"/>
      <c r="SLV493" s="13"/>
      <c r="SLW493" s="3"/>
      <c r="SLX493" s="3"/>
      <c r="SLZ493" s="13"/>
      <c r="SMA493" s="3"/>
      <c r="SMB493" s="3"/>
      <c r="SMD493" s="13"/>
      <c r="SME493" s="3"/>
      <c r="SMF493" s="3"/>
      <c r="SMH493" s="13"/>
      <c r="SMI493" s="3"/>
      <c r="SMJ493" s="3"/>
      <c r="SML493" s="13"/>
      <c r="SMM493" s="3"/>
      <c r="SMN493" s="3"/>
      <c r="SMP493" s="13"/>
      <c r="SMQ493" s="3"/>
      <c r="SMR493" s="3"/>
      <c r="SMT493" s="13"/>
      <c r="SMU493" s="3"/>
      <c r="SMV493" s="3"/>
      <c r="SMX493" s="13"/>
      <c r="SMY493" s="3"/>
      <c r="SMZ493" s="3"/>
      <c r="SNB493" s="13"/>
      <c r="SNC493" s="3"/>
      <c r="SND493" s="3"/>
      <c r="SNF493" s="13"/>
      <c r="SNG493" s="3"/>
      <c r="SNH493" s="3"/>
      <c r="SNJ493" s="13"/>
      <c r="SNK493" s="3"/>
      <c r="SNL493" s="3"/>
      <c r="SNN493" s="13"/>
      <c r="SNO493" s="3"/>
      <c r="SNP493" s="3"/>
      <c r="SNR493" s="13"/>
      <c r="SNS493" s="3"/>
      <c r="SNT493" s="3"/>
      <c r="SNV493" s="13"/>
      <c r="SNW493" s="3"/>
      <c r="SNX493" s="3"/>
      <c r="SNZ493" s="13"/>
      <c r="SOA493" s="3"/>
      <c r="SOB493" s="3"/>
      <c r="SOD493" s="13"/>
      <c r="SOE493" s="3"/>
      <c r="SOF493" s="3"/>
      <c r="SOH493" s="13"/>
      <c r="SOI493" s="3"/>
      <c r="SOJ493" s="3"/>
      <c r="SOL493" s="13"/>
      <c r="SOM493" s="3"/>
      <c r="SON493" s="3"/>
      <c r="SOP493" s="13"/>
      <c r="SOQ493" s="3"/>
      <c r="SOR493" s="3"/>
      <c r="SOT493" s="13"/>
      <c r="SOU493" s="3"/>
      <c r="SOV493" s="3"/>
      <c r="SOX493" s="13"/>
      <c r="SOY493" s="3"/>
      <c r="SOZ493" s="3"/>
      <c r="SPB493" s="13"/>
      <c r="SPC493" s="3"/>
      <c r="SPD493" s="3"/>
      <c r="SPF493" s="13"/>
      <c r="SPG493" s="3"/>
      <c r="SPH493" s="3"/>
      <c r="SPJ493" s="13"/>
      <c r="SPK493" s="3"/>
      <c r="SPL493" s="3"/>
      <c r="SPN493" s="13"/>
      <c r="SPO493" s="3"/>
      <c r="SPP493" s="3"/>
      <c r="SPR493" s="13"/>
      <c r="SPS493" s="3"/>
      <c r="SPT493" s="3"/>
      <c r="SPV493" s="13"/>
      <c r="SPW493" s="3"/>
      <c r="SPX493" s="3"/>
      <c r="SPZ493" s="13"/>
      <c r="SQA493" s="3"/>
      <c r="SQB493" s="3"/>
      <c r="SQD493" s="13"/>
      <c r="SQE493" s="3"/>
      <c r="SQF493" s="3"/>
      <c r="SQH493" s="13"/>
      <c r="SQI493" s="3"/>
      <c r="SQJ493" s="3"/>
      <c r="SQL493" s="13"/>
      <c r="SQM493" s="3"/>
      <c r="SQN493" s="3"/>
      <c r="SQP493" s="13"/>
      <c r="SQQ493" s="3"/>
      <c r="SQR493" s="3"/>
      <c r="SQT493" s="13"/>
      <c r="SQU493" s="3"/>
      <c r="SQV493" s="3"/>
      <c r="SQX493" s="13"/>
      <c r="SQY493" s="3"/>
      <c r="SQZ493" s="3"/>
      <c r="SRB493" s="13"/>
      <c r="SRC493" s="3"/>
      <c r="SRD493" s="3"/>
      <c r="SRF493" s="13"/>
      <c r="SRG493" s="3"/>
      <c r="SRH493" s="3"/>
      <c r="SRJ493" s="13"/>
      <c r="SRK493" s="3"/>
      <c r="SRL493" s="3"/>
      <c r="SRN493" s="13"/>
      <c r="SRO493" s="3"/>
      <c r="SRP493" s="3"/>
      <c r="SRR493" s="13"/>
      <c r="SRS493" s="3"/>
      <c r="SRT493" s="3"/>
      <c r="SRV493" s="13"/>
      <c r="SRW493" s="3"/>
      <c r="SRX493" s="3"/>
      <c r="SRZ493" s="13"/>
      <c r="SSA493" s="3"/>
      <c r="SSB493" s="3"/>
      <c r="SSD493" s="13"/>
      <c r="SSE493" s="3"/>
      <c r="SSF493" s="3"/>
      <c r="SSH493" s="13"/>
      <c r="SSI493" s="3"/>
      <c r="SSJ493" s="3"/>
      <c r="SSL493" s="13"/>
      <c r="SSM493" s="3"/>
      <c r="SSN493" s="3"/>
      <c r="SSP493" s="13"/>
      <c r="SSQ493" s="3"/>
      <c r="SSR493" s="3"/>
      <c r="SST493" s="13"/>
      <c r="SSU493" s="3"/>
      <c r="SSV493" s="3"/>
      <c r="SSX493" s="13"/>
      <c r="SSY493" s="3"/>
      <c r="SSZ493" s="3"/>
      <c r="STB493" s="13"/>
      <c r="STC493" s="3"/>
      <c r="STD493" s="3"/>
      <c r="STF493" s="13"/>
      <c r="STG493" s="3"/>
      <c r="STH493" s="3"/>
      <c r="STJ493" s="13"/>
      <c r="STK493" s="3"/>
      <c r="STL493" s="3"/>
      <c r="STN493" s="13"/>
      <c r="STO493" s="3"/>
      <c r="STP493" s="3"/>
      <c r="STR493" s="13"/>
      <c r="STS493" s="3"/>
      <c r="STT493" s="3"/>
      <c r="STV493" s="13"/>
      <c r="STW493" s="3"/>
      <c r="STX493" s="3"/>
      <c r="STZ493" s="13"/>
      <c r="SUA493" s="3"/>
      <c r="SUB493" s="3"/>
      <c r="SUD493" s="13"/>
      <c r="SUE493" s="3"/>
      <c r="SUF493" s="3"/>
      <c r="SUH493" s="13"/>
      <c r="SUI493" s="3"/>
      <c r="SUJ493" s="3"/>
      <c r="SUL493" s="13"/>
      <c r="SUM493" s="3"/>
      <c r="SUN493" s="3"/>
      <c r="SUP493" s="13"/>
      <c r="SUQ493" s="3"/>
      <c r="SUR493" s="3"/>
      <c r="SUT493" s="13"/>
      <c r="SUU493" s="3"/>
      <c r="SUV493" s="3"/>
      <c r="SUX493" s="13"/>
      <c r="SUY493" s="3"/>
      <c r="SUZ493" s="3"/>
      <c r="SVB493" s="13"/>
      <c r="SVC493" s="3"/>
      <c r="SVD493" s="3"/>
      <c r="SVF493" s="13"/>
      <c r="SVG493" s="3"/>
      <c r="SVH493" s="3"/>
      <c r="SVJ493" s="13"/>
      <c r="SVK493" s="3"/>
      <c r="SVL493" s="3"/>
      <c r="SVN493" s="13"/>
      <c r="SVO493" s="3"/>
      <c r="SVP493" s="3"/>
      <c r="SVR493" s="13"/>
      <c r="SVS493" s="3"/>
      <c r="SVT493" s="3"/>
      <c r="SVV493" s="13"/>
      <c r="SVW493" s="3"/>
      <c r="SVX493" s="3"/>
      <c r="SVZ493" s="13"/>
      <c r="SWA493" s="3"/>
      <c r="SWB493" s="3"/>
      <c r="SWD493" s="13"/>
      <c r="SWE493" s="3"/>
      <c r="SWF493" s="3"/>
      <c r="SWH493" s="13"/>
      <c r="SWI493" s="3"/>
      <c r="SWJ493" s="3"/>
      <c r="SWL493" s="13"/>
      <c r="SWM493" s="3"/>
      <c r="SWN493" s="3"/>
      <c r="SWP493" s="13"/>
      <c r="SWQ493" s="3"/>
      <c r="SWR493" s="3"/>
      <c r="SWT493" s="13"/>
      <c r="SWU493" s="3"/>
      <c r="SWV493" s="3"/>
      <c r="SWX493" s="13"/>
      <c r="SWY493" s="3"/>
      <c r="SWZ493" s="3"/>
      <c r="SXB493" s="13"/>
      <c r="SXC493" s="3"/>
      <c r="SXD493" s="3"/>
      <c r="SXF493" s="13"/>
      <c r="SXG493" s="3"/>
      <c r="SXH493" s="3"/>
      <c r="SXJ493" s="13"/>
      <c r="SXK493" s="3"/>
      <c r="SXL493" s="3"/>
      <c r="SXN493" s="13"/>
      <c r="SXO493" s="3"/>
      <c r="SXP493" s="3"/>
      <c r="SXR493" s="13"/>
      <c r="SXS493" s="3"/>
      <c r="SXT493" s="3"/>
      <c r="SXV493" s="13"/>
      <c r="SXW493" s="3"/>
      <c r="SXX493" s="3"/>
      <c r="SXZ493" s="13"/>
      <c r="SYA493" s="3"/>
      <c r="SYB493" s="3"/>
      <c r="SYD493" s="13"/>
      <c r="SYE493" s="3"/>
      <c r="SYF493" s="3"/>
      <c r="SYH493" s="13"/>
      <c r="SYI493" s="3"/>
      <c r="SYJ493" s="3"/>
      <c r="SYL493" s="13"/>
      <c r="SYM493" s="3"/>
      <c r="SYN493" s="3"/>
      <c r="SYP493" s="13"/>
      <c r="SYQ493" s="3"/>
      <c r="SYR493" s="3"/>
      <c r="SYT493" s="13"/>
      <c r="SYU493" s="3"/>
      <c r="SYV493" s="3"/>
      <c r="SYX493" s="13"/>
      <c r="SYY493" s="3"/>
      <c r="SYZ493" s="3"/>
      <c r="SZB493" s="13"/>
      <c r="SZC493" s="3"/>
      <c r="SZD493" s="3"/>
      <c r="SZF493" s="13"/>
      <c r="SZG493" s="3"/>
      <c r="SZH493" s="3"/>
      <c r="SZJ493" s="13"/>
      <c r="SZK493" s="3"/>
      <c r="SZL493" s="3"/>
      <c r="SZN493" s="13"/>
      <c r="SZO493" s="3"/>
      <c r="SZP493" s="3"/>
      <c r="SZR493" s="13"/>
      <c r="SZS493" s="3"/>
      <c r="SZT493" s="3"/>
      <c r="SZV493" s="13"/>
      <c r="SZW493" s="3"/>
      <c r="SZX493" s="3"/>
      <c r="SZZ493" s="13"/>
      <c r="TAA493" s="3"/>
      <c r="TAB493" s="3"/>
      <c r="TAD493" s="13"/>
      <c r="TAE493" s="3"/>
      <c r="TAF493" s="3"/>
      <c r="TAH493" s="13"/>
      <c r="TAI493" s="3"/>
      <c r="TAJ493" s="3"/>
      <c r="TAL493" s="13"/>
      <c r="TAM493" s="3"/>
      <c r="TAN493" s="3"/>
      <c r="TAP493" s="13"/>
      <c r="TAQ493" s="3"/>
      <c r="TAR493" s="3"/>
      <c r="TAT493" s="13"/>
      <c r="TAU493" s="3"/>
      <c r="TAV493" s="3"/>
      <c r="TAX493" s="13"/>
      <c r="TAY493" s="3"/>
      <c r="TAZ493" s="3"/>
      <c r="TBB493" s="13"/>
      <c r="TBC493" s="3"/>
      <c r="TBD493" s="3"/>
      <c r="TBF493" s="13"/>
      <c r="TBG493" s="3"/>
      <c r="TBH493" s="3"/>
      <c r="TBJ493" s="13"/>
      <c r="TBK493" s="3"/>
      <c r="TBL493" s="3"/>
      <c r="TBN493" s="13"/>
      <c r="TBO493" s="3"/>
      <c r="TBP493" s="3"/>
      <c r="TBR493" s="13"/>
      <c r="TBS493" s="3"/>
      <c r="TBT493" s="3"/>
      <c r="TBV493" s="13"/>
      <c r="TBW493" s="3"/>
      <c r="TBX493" s="3"/>
      <c r="TBZ493" s="13"/>
      <c r="TCA493" s="3"/>
      <c r="TCB493" s="3"/>
      <c r="TCD493" s="13"/>
      <c r="TCE493" s="3"/>
      <c r="TCF493" s="3"/>
      <c r="TCH493" s="13"/>
      <c r="TCI493" s="3"/>
      <c r="TCJ493" s="3"/>
      <c r="TCL493" s="13"/>
      <c r="TCM493" s="3"/>
      <c r="TCN493" s="3"/>
      <c r="TCP493" s="13"/>
      <c r="TCQ493" s="3"/>
      <c r="TCR493" s="3"/>
      <c r="TCT493" s="13"/>
      <c r="TCU493" s="3"/>
      <c r="TCV493" s="3"/>
      <c r="TCX493" s="13"/>
      <c r="TCY493" s="3"/>
      <c r="TCZ493" s="3"/>
      <c r="TDB493" s="13"/>
      <c r="TDC493" s="3"/>
      <c r="TDD493" s="3"/>
      <c r="TDF493" s="13"/>
      <c r="TDG493" s="3"/>
      <c r="TDH493" s="3"/>
      <c r="TDJ493" s="13"/>
      <c r="TDK493" s="3"/>
      <c r="TDL493" s="3"/>
      <c r="TDN493" s="13"/>
      <c r="TDO493" s="3"/>
      <c r="TDP493" s="3"/>
      <c r="TDR493" s="13"/>
      <c r="TDS493" s="3"/>
      <c r="TDT493" s="3"/>
      <c r="TDV493" s="13"/>
      <c r="TDW493" s="3"/>
      <c r="TDX493" s="3"/>
      <c r="TDZ493" s="13"/>
      <c r="TEA493" s="3"/>
      <c r="TEB493" s="3"/>
      <c r="TED493" s="13"/>
      <c r="TEE493" s="3"/>
      <c r="TEF493" s="3"/>
      <c r="TEH493" s="13"/>
      <c r="TEI493" s="3"/>
      <c r="TEJ493" s="3"/>
      <c r="TEL493" s="13"/>
      <c r="TEM493" s="3"/>
      <c r="TEN493" s="3"/>
      <c r="TEP493" s="13"/>
      <c r="TEQ493" s="3"/>
      <c r="TER493" s="3"/>
      <c r="TET493" s="13"/>
      <c r="TEU493" s="3"/>
      <c r="TEV493" s="3"/>
      <c r="TEX493" s="13"/>
      <c r="TEY493" s="3"/>
      <c r="TEZ493" s="3"/>
      <c r="TFB493" s="13"/>
      <c r="TFC493" s="3"/>
      <c r="TFD493" s="3"/>
      <c r="TFF493" s="13"/>
      <c r="TFG493" s="3"/>
      <c r="TFH493" s="3"/>
      <c r="TFJ493" s="13"/>
      <c r="TFK493" s="3"/>
      <c r="TFL493" s="3"/>
      <c r="TFN493" s="13"/>
      <c r="TFO493" s="3"/>
      <c r="TFP493" s="3"/>
      <c r="TFR493" s="13"/>
      <c r="TFS493" s="3"/>
      <c r="TFT493" s="3"/>
      <c r="TFV493" s="13"/>
      <c r="TFW493" s="3"/>
      <c r="TFX493" s="3"/>
      <c r="TFZ493" s="13"/>
      <c r="TGA493" s="3"/>
      <c r="TGB493" s="3"/>
      <c r="TGD493" s="13"/>
      <c r="TGE493" s="3"/>
      <c r="TGF493" s="3"/>
      <c r="TGH493" s="13"/>
      <c r="TGI493" s="3"/>
      <c r="TGJ493" s="3"/>
      <c r="TGL493" s="13"/>
      <c r="TGM493" s="3"/>
      <c r="TGN493" s="3"/>
      <c r="TGP493" s="13"/>
      <c r="TGQ493" s="3"/>
      <c r="TGR493" s="3"/>
      <c r="TGT493" s="13"/>
      <c r="TGU493" s="3"/>
      <c r="TGV493" s="3"/>
      <c r="TGX493" s="13"/>
      <c r="TGY493" s="3"/>
      <c r="TGZ493" s="3"/>
      <c r="THB493" s="13"/>
      <c r="THC493" s="3"/>
      <c r="THD493" s="3"/>
      <c r="THF493" s="13"/>
      <c r="THG493" s="3"/>
      <c r="THH493" s="3"/>
      <c r="THJ493" s="13"/>
      <c r="THK493" s="3"/>
      <c r="THL493" s="3"/>
      <c r="THN493" s="13"/>
      <c r="THO493" s="3"/>
      <c r="THP493" s="3"/>
      <c r="THR493" s="13"/>
      <c r="THS493" s="3"/>
      <c r="THT493" s="3"/>
      <c r="THV493" s="13"/>
      <c r="THW493" s="3"/>
      <c r="THX493" s="3"/>
      <c r="THZ493" s="13"/>
      <c r="TIA493" s="3"/>
      <c r="TIB493" s="3"/>
      <c r="TID493" s="13"/>
      <c r="TIE493" s="3"/>
      <c r="TIF493" s="3"/>
      <c r="TIH493" s="13"/>
      <c r="TII493" s="3"/>
      <c r="TIJ493" s="3"/>
      <c r="TIL493" s="13"/>
      <c r="TIM493" s="3"/>
      <c r="TIN493" s="3"/>
      <c r="TIP493" s="13"/>
      <c r="TIQ493" s="3"/>
      <c r="TIR493" s="3"/>
      <c r="TIT493" s="13"/>
      <c r="TIU493" s="3"/>
      <c r="TIV493" s="3"/>
      <c r="TIX493" s="13"/>
      <c r="TIY493" s="3"/>
      <c r="TIZ493" s="3"/>
      <c r="TJB493" s="13"/>
      <c r="TJC493" s="3"/>
      <c r="TJD493" s="3"/>
      <c r="TJF493" s="13"/>
      <c r="TJG493" s="3"/>
      <c r="TJH493" s="3"/>
      <c r="TJJ493" s="13"/>
      <c r="TJK493" s="3"/>
      <c r="TJL493" s="3"/>
      <c r="TJN493" s="13"/>
      <c r="TJO493" s="3"/>
      <c r="TJP493" s="3"/>
      <c r="TJR493" s="13"/>
      <c r="TJS493" s="3"/>
      <c r="TJT493" s="3"/>
      <c r="TJV493" s="13"/>
      <c r="TJW493" s="3"/>
      <c r="TJX493" s="3"/>
      <c r="TJZ493" s="13"/>
      <c r="TKA493" s="3"/>
      <c r="TKB493" s="3"/>
      <c r="TKD493" s="13"/>
      <c r="TKE493" s="3"/>
      <c r="TKF493" s="3"/>
      <c r="TKH493" s="13"/>
      <c r="TKI493" s="3"/>
      <c r="TKJ493" s="3"/>
      <c r="TKL493" s="13"/>
      <c r="TKM493" s="3"/>
      <c r="TKN493" s="3"/>
      <c r="TKP493" s="13"/>
      <c r="TKQ493" s="3"/>
      <c r="TKR493" s="3"/>
      <c r="TKT493" s="13"/>
      <c r="TKU493" s="3"/>
      <c r="TKV493" s="3"/>
      <c r="TKX493" s="13"/>
      <c r="TKY493" s="3"/>
      <c r="TKZ493" s="3"/>
      <c r="TLB493" s="13"/>
      <c r="TLC493" s="3"/>
      <c r="TLD493" s="3"/>
      <c r="TLF493" s="13"/>
      <c r="TLG493" s="3"/>
      <c r="TLH493" s="3"/>
      <c r="TLJ493" s="13"/>
      <c r="TLK493" s="3"/>
      <c r="TLL493" s="3"/>
      <c r="TLN493" s="13"/>
      <c r="TLO493" s="3"/>
      <c r="TLP493" s="3"/>
      <c r="TLR493" s="13"/>
      <c r="TLS493" s="3"/>
      <c r="TLT493" s="3"/>
      <c r="TLV493" s="13"/>
      <c r="TLW493" s="3"/>
      <c r="TLX493" s="3"/>
      <c r="TLZ493" s="13"/>
      <c r="TMA493" s="3"/>
      <c r="TMB493" s="3"/>
      <c r="TMD493" s="13"/>
      <c r="TME493" s="3"/>
      <c r="TMF493" s="3"/>
      <c r="TMH493" s="13"/>
      <c r="TMI493" s="3"/>
      <c r="TMJ493" s="3"/>
      <c r="TML493" s="13"/>
      <c r="TMM493" s="3"/>
      <c r="TMN493" s="3"/>
      <c r="TMP493" s="13"/>
      <c r="TMQ493" s="3"/>
      <c r="TMR493" s="3"/>
      <c r="TMT493" s="13"/>
      <c r="TMU493" s="3"/>
      <c r="TMV493" s="3"/>
      <c r="TMX493" s="13"/>
      <c r="TMY493" s="3"/>
      <c r="TMZ493" s="3"/>
      <c r="TNB493" s="13"/>
      <c r="TNC493" s="3"/>
      <c r="TND493" s="3"/>
      <c r="TNF493" s="13"/>
      <c r="TNG493" s="3"/>
      <c r="TNH493" s="3"/>
      <c r="TNJ493" s="13"/>
      <c r="TNK493" s="3"/>
      <c r="TNL493" s="3"/>
      <c r="TNN493" s="13"/>
      <c r="TNO493" s="3"/>
      <c r="TNP493" s="3"/>
      <c r="TNR493" s="13"/>
      <c r="TNS493" s="3"/>
      <c r="TNT493" s="3"/>
      <c r="TNV493" s="13"/>
      <c r="TNW493" s="3"/>
      <c r="TNX493" s="3"/>
      <c r="TNZ493" s="13"/>
      <c r="TOA493" s="3"/>
      <c r="TOB493" s="3"/>
      <c r="TOD493" s="13"/>
      <c r="TOE493" s="3"/>
      <c r="TOF493" s="3"/>
      <c r="TOH493" s="13"/>
      <c r="TOI493" s="3"/>
      <c r="TOJ493" s="3"/>
      <c r="TOL493" s="13"/>
      <c r="TOM493" s="3"/>
      <c r="TON493" s="3"/>
      <c r="TOP493" s="13"/>
      <c r="TOQ493" s="3"/>
      <c r="TOR493" s="3"/>
      <c r="TOT493" s="13"/>
      <c r="TOU493" s="3"/>
      <c r="TOV493" s="3"/>
      <c r="TOX493" s="13"/>
      <c r="TOY493" s="3"/>
      <c r="TOZ493" s="3"/>
      <c r="TPB493" s="13"/>
      <c r="TPC493" s="3"/>
      <c r="TPD493" s="3"/>
      <c r="TPF493" s="13"/>
      <c r="TPG493" s="3"/>
      <c r="TPH493" s="3"/>
      <c r="TPJ493" s="13"/>
      <c r="TPK493" s="3"/>
      <c r="TPL493" s="3"/>
      <c r="TPN493" s="13"/>
      <c r="TPO493" s="3"/>
      <c r="TPP493" s="3"/>
      <c r="TPR493" s="13"/>
      <c r="TPS493" s="3"/>
      <c r="TPT493" s="3"/>
      <c r="TPV493" s="13"/>
      <c r="TPW493" s="3"/>
      <c r="TPX493" s="3"/>
      <c r="TPZ493" s="13"/>
      <c r="TQA493" s="3"/>
      <c r="TQB493" s="3"/>
      <c r="TQD493" s="13"/>
      <c r="TQE493" s="3"/>
      <c r="TQF493" s="3"/>
      <c r="TQH493" s="13"/>
      <c r="TQI493" s="3"/>
      <c r="TQJ493" s="3"/>
      <c r="TQL493" s="13"/>
      <c r="TQM493" s="3"/>
      <c r="TQN493" s="3"/>
      <c r="TQP493" s="13"/>
      <c r="TQQ493" s="3"/>
      <c r="TQR493" s="3"/>
      <c r="TQT493" s="13"/>
      <c r="TQU493" s="3"/>
      <c r="TQV493" s="3"/>
      <c r="TQX493" s="13"/>
      <c r="TQY493" s="3"/>
      <c r="TQZ493" s="3"/>
      <c r="TRB493" s="13"/>
      <c r="TRC493" s="3"/>
      <c r="TRD493" s="3"/>
      <c r="TRF493" s="13"/>
      <c r="TRG493" s="3"/>
      <c r="TRH493" s="3"/>
      <c r="TRJ493" s="13"/>
      <c r="TRK493" s="3"/>
      <c r="TRL493" s="3"/>
      <c r="TRN493" s="13"/>
      <c r="TRO493" s="3"/>
      <c r="TRP493" s="3"/>
      <c r="TRR493" s="13"/>
      <c r="TRS493" s="3"/>
      <c r="TRT493" s="3"/>
      <c r="TRV493" s="13"/>
      <c r="TRW493" s="3"/>
      <c r="TRX493" s="3"/>
      <c r="TRZ493" s="13"/>
      <c r="TSA493" s="3"/>
      <c r="TSB493" s="3"/>
      <c r="TSD493" s="13"/>
      <c r="TSE493" s="3"/>
      <c r="TSF493" s="3"/>
      <c r="TSH493" s="13"/>
      <c r="TSI493" s="3"/>
      <c r="TSJ493" s="3"/>
      <c r="TSL493" s="13"/>
      <c r="TSM493" s="3"/>
      <c r="TSN493" s="3"/>
      <c r="TSP493" s="13"/>
      <c r="TSQ493" s="3"/>
      <c r="TSR493" s="3"/>
      <c r="TST493" s="13"/>
      <c r="TSU493" s="3"/>
      <c r="TSV493" s="3"/>
      <c r="TSX493" s="13"/>
      <c r="TSY493" s="3"/>
      <c r="TSZ493" s="3"/>
      <c r="TTB493" s="13"/>
      <c r="TTC493" s="3"/>
      <c r="TTD493" s="3"/>
      <c r="TTF493" s="13"/>
      <c r="TTG493" s="3"/>
      <c r="TTH493" s="3"/>
      <c r="TTJ493" s="13"/>
      <c r="TTK493" s="3"/>
      <c r="TTL493" s="3"/>
      <c r="TTN493" s="13"/>
      <c r="TTO493" s="3"/>
      <c r="TTP493" s="3"/>
      <c r="TTR493" s="13"/>
      <c r="TTS493" s="3"/>
      <c r="TTT493" s="3"/>
      <c r="TTV493" s="13"/>
      <c r="TTW493" s="3"/>
      <c r="TTX493" s="3"/>
      <c r="TTZ493" s="13"/>
      <c r="TUA493" s="3"/>
      <c r="TUB493" s="3"/>
      <c r="TUD493" s="13"/>
      <c r="TUE493" s="3"/>
      <c r="TUF493" s="3"/>
      <c r="TUH493" s="13"/>
      <c r="TUI493" s="3"/>
      <c r="TUJ493" s="3"/>
      <c r="TUL493" s="13"/>
      <c r="TUM493" s="3"/>
      <c r="TUN493" s="3"/>
      <c r="TUP493" s="13"/>
      <c r="TUQ493" s="3"/>
      <c r="TUR493" s="3"/>
      <c r="TUT493" s="13"/>
      <c r="TUU493" s="3"/>
      <c r="TUV493" s="3"/>
      <c r="TUX493" s="13"/>
      <c r="TUY493" s="3"/>
      <c r="TUZ493" s="3"/>
      <c r="TVB493" s="13"/>
      <c r="TVC493" s="3"/>
      <c r="TVD493" s="3"/>
      <c r="TVF493" s="13"/>
      <c r="TVG493" s="3"/>
      <c r="TVH493" s="3"/>
      <c r="TVJ493" s="13"/>
      <c r="TVK493" s="3"/>
      <c r="TVL493" s="3"/>
      <c r="TVN493" s="13"/>
      <c r="TVO493" s="3"/>
      <c r="TVP493" s="3"/>
      <c r="TVR493" s="13"/>
      <c r="TVS493" s="3"/>
      <c r="TVT493" s="3"/>
      <c r="TVV493" s="13"/>
      <c r="TVW493" s="3"/>
      <c r="TVX493" s="3"/>
      <c r="TVZ493" s="13"/>
      <c r="TWA493" s="3"/>
      <c r="TWB493" s="3"/>
      <c r="TWD493" s="13"/>
      <c r="TWE493" s="3"/>
      <c r="TWF493" s="3"/>
      <c r="TWH493" s="13"/>
      <c r="TWI493" s="3"/>
      <c r="TWJ493" s="3"/>
      <c r="TWL493" s="13"/>
      <c r="TWM493" s="3"/>
      <c r="TWN493" s="3"/>
      <c r="TWP493" s="13"/>
      <c r="TWQ493" s="3"/>
      <c r="TWR493" s="3"/>
      <c r="TWT493" s="13"/>
      <c r="TWU493" s="3"/>
      <c r="TWV493" s="3"/>
      <c r="TWX493" s="13"/>
      <c r="TWY493" s="3"/>
      <c r="TWZ493" s="3"/>
      <c r="TXB493" s="13"/>
      <c r="TXC493" s="3"/>
      <c r="TXD493" s="3"/>
      <c r="TXF493" s="13"/>
      <c r="TXG493" s="3"/>
      <c r="TXH493" s="3"/>
      <c r="TXJ493" s="13"/>
      <c r="TXK493" s="3"/>
      <c r="TXL493" s="3"/>
      <c r="TXN493" s="13"/>
      <c r="TXO493" s="3"/>
      <c r="TXP493" s="3"/>
      <c r="TXR493" s="13"/>
      <c r="TXS493" s="3"/>
      <c r="TXT493" s="3"/>
      <c r="TXV493" s="13"/>
      <c r="TXW493" s="3"/>
      <c r="TXX493" s="3"/>
      <c r="TXZ493" s="13"/>
      <c r="TYA493" s="3"/>
      <c r="TYB493" s="3"/>
      <c r="TYD493" s="13"/>
      <c r="TYE493" s="3"/>
      <c r="TYF493" s="3"/>
      <c r="TYH493" s="13"/>
      <c r="TYI493" s="3"/>
      <c r="TYJ493" s="3"/>
      <c r="TYL493" s="13"/>
      <c r="TYM493" s="3"/>
      <c r="TYN493" s="3"/>
      <c r="TYP493" s="13"/>
      <c r="TYQ493" s="3"/>
      <c r="TYR493" s="3"/>
      <c r="TYT493" s="13"/>
      <c r="TYU493" s="3"/>
      <c r="TYV493" s="3"/>
      <c r="TYX493" s="13"/>
      <c r="TYY493" s="3"/>
      <c r="TYZ493" s="3"/>
      <c r="TZB493" s="13"/>
      <c r="TZC493" s="3"/>
      <c r="TZD493" s="3"/>
      <c r="TZF493" s="13"/>
      <c r="TZG493" s="3"/>
      <c r="TZH493" s="3"/>
      <c r="TZJ493" s="13"/>
      <c r="TZK493" s="3"/>
      <c r="TZL493" s="3"/>
      <c r="TZN493" s="13"/>
      <c r="TZO493" s="3"/>
      <c r="TZP493" s="3"/>
      <c r="TZR493" s="13"/>
      <c r="TZS493" s="3"/>
      <c r="TZT493" s="3"/>
      <c r="TZV493" s="13"/>
      <c r="TZW493" s="3"/>
      <c r="TZX493" s="3"/>
      <c r="TZZ493" s="13"/>
      <c r="UAA493" s="3"/>
      <c r="UAB493" s="3"/>
      <c r="UAD493" s="13"/>
      <c r="UAE493" s="3"/>
      <c r="UAF493" s="3"/>
      <c r="UAH493" s="13"/>
      <c r="UAI493" s="3"/>
      <c r="UAJ493" s="3"/>
      <c r="UAL493" s="13"/>
      <c r="UAM493" s="3"/>
      <c r="UAN493" s="3"/>
      <c r="UAP493" s="13"/>
      <c r="UAQ493" s="3"/>
      <c r="UAR493" s="3"/>
      <c r="UAT493" s="13"/>
      <c r="UAU493" s="3"/>
      <c r="UAV493" s="3"/>
      <c r="UAX493" s="13"/>
      <c r="UAY493" s="3"/>
      <c r="UAZ493" s="3"/>
      <c r="UBB493" s="13"/>
      <c r="UBC493" s="3"/>
      <c r="UBD493" s="3"/>
      <c r="UBF493" s="13"/>
      <c r="UBG493" s="3"/>
      <c r="UBH493" s="3"/>
      <c r="UBJ493" s="13"/>
      <c r="UBK493" s="3"/>
      <c r="UBL493" s="3"/>
      <c r="UBN493" s="13"/>
      <c r="UBO493" s="3"/>
      <c r="UBP493" s="3"/>
      <c r="UBR493" s="13"/>
      <c r="UBS493" s="3"/>
      <c r="UBT493" s="3"/>
      <c r="UBV493" s="13"/>
      <c r="UBW493" s="3"/>
      <c r="UBX493" s="3"/>
      <c r="UBZ493" s="13"/>
      <c r="UCA493" s="3"/>
      <c r="UCB493" s="3"/>
      <c r="UCD493" s="13"/>
      <c r="UCE493" s="3"/>
      <c r="UCF493" s="3"/>
      <c r="UCH493" s="13"/>
      <c r="UCI493" s="3"/>
      <c r="UCJ493" s="3"/>
      <c r="UCL493" s="13"/>
      <c r="UCM493" s="3"/>
      <c r="UCN493" s="3"/>
      <c r="UCP493" s="13"/>
      <c r="UCQ493" s="3"/>
      <c r="UCR493" s="3"/>
      <c r="UCT493" s="13"/>
      <c r="UCU493" s="3"/>
      <c r="UCV493" s="3"/>
      <c r="UCX493" s="13"/>
      <c r="UCY493" s="3"/>
      <c r="UCZ493" s="3"/>
      <c r="UDB493" s="13"/>
      <c r="UDC493" s="3"/>
      <c r="UDD493" s="3"/>
      <c r="UDF493" s="13"/>
      <c r="UDG493" s="3"/>
      <c r="UDH493" s="3"/>
      <c r="UDJ493" s="13"/>
      <c r="UDK493" s="3"/>
      <c r="UDL493" s="3"/>
      <c r="UDN493" s="13"/>
      <c r="UDO493" s="3"/>
      <c r="UDP493" s="3"/>
      <c r="UDR493" s="13"/>
      <c r="UDS493" s="3"/>
      <c r="UDT493" s="3"/>
      <c r="UDV493" s="13"/>
      <c r="UDW493" s="3"/>
      <c r="UDX493" s="3"/>
      <c r="UDZ493" s="13"/>
      <c r="UEA493" s="3"/>
      <c r="UEB493" s="3"/>
      <c r="UED493" s="13"/>
      <c r="UEE493" s="3"/>
      <c r="UEF493" s="3"/>
      <c r="UEH493" s="13"/>
      <c r="UEI493" s="3"/>
      <c r="UEJ493" s="3"/>
      <c r="UEL493" s="13"/>
      <c r="UEM493" s="3"/>
      <c r="UEN493" s="3"/>
      <c r="UEP493" s="13"/>
      <c r="UEQ493" s="3"/>
      <c r="UER493" s="3"/>
      <c r="UET493" s="13"/>
      <c r="UEU493" s="3"/>
      <c r="UEV493" s="3"/>
      <c r="UEX493" s="13"/>
      <c r="UEY493" s="3"/>
      <c r="UEZ493" s="3"/>
      <c r="UFB493" s="13"/>
      <c r="UFC493" s="3"/>
      <c r="UFD493" s="3"/>
      <c r="UFF493" s="13"/>
      <c r="UFG493" s="3"/>
      <c r="UFH493" s="3"/>
      <c r="UFJ493" s="13"/>
      <c r="UFK493" s="3"/>
      <c r="UFL493" s="3"/>
      <c r="UFN493" s="13"/>
      <c r="UFO493" s="3"/>
      <c r="UFP493" s="3"/>
      <c r="UFR493" s="13"/>
      <c r="UFS493" s="3"/>
      <c r="UFT493" s="3"/>
      <c r="UFV493" s="13"/>
      <c r="UFW493" s="3"/>
      <c r="UFX493" s="3"/>
      <c r="UFZ493" s="13"/>
      <c r="UGA493" s="3"/>
      <c r="UGB493" s="3"/>
      <c r="UGD493" s="13"/>
      <c r="UGE493" s="3"/>
      <c r="UGF493" s="3"/>
      <c r="UGH493" s="13"/>
      <c r="UGI493" s="3"/>
      <c r="UGJ493" s="3"/>
      <c r="UGL493" s="13"/>
      <c r="UGM493" s="3"/>
      <c r="UGN493" s="3"/>
      <c r="UGP493" s="13"/>
      <c r="UGQ493" s="3"/>
      <c r="UGR493" s="3"/>
      <c r="UGT493" s="13"/>
      <c r="UGU493" s="3"/>
      <c r="UGV493" s="3"/>
      <c r="UGX493" s="13"/>
      <c r="UGY493" s="3"/>
      <c r="UGZ493" s="3"/>
      <c r="UHB493" s="13"/>
      <c r="UHC493" s="3"/>
      <c r="UHD493" s="3"/>
      <c r="UHF493" s="13"/>
      <c r="UHG493" s="3"/>
      <c r="UHH493" s="3"/>
      <c r="UHJ493" s="13"/>
      <c r="UHK493" s="3"/>
      <c r="UHL493" s="3"/>
      <c r="UHN493" s="13"/>
      <c r="UHO493" s="3"/>
      <c r="UHP493" s="3"/>
      <c r="UHR493" s="13"/>
      <c r="UHS493" s="3"/>
      <c r="UHT493" s="3"/>
      <c r="UHV493" s="13"/>
      <c r="UHW493" s="3"/>
      <c r="UHX493" s="3"/>
      <c r="UHZ493" s="13"/>
      <c r="UIA493" s="3"/>
      <c r="UIB493" s="3"/>
      <c r="UID493" s="13"/>
      <c r="UIE493" s="3"/>
      <c r="UIF493" s="3"/>
      <c r="UIH493" s="13"/>
      <c r="UII493" s="3"/>
      <c r="UIJ493" s="3"/>
      <c r="UIL493" s="13"/>
      <c r="UIM493" s="3"/>
      <c r="UIN493" s="3"/>
      <c r="UIP493" s="13"/>
      <c r="UIQ493" s="3"/>
      <c r="UIR493" s="3"/>
      <c r="UIT493" s="13"/>
      <c r="UIU493" s="3"/>
      <c r="UIV493" s="3"/>
      <c r="UIX493" s="13"/>
      <c r="UIY493" s="3"/>
      <c r="UIZ493" s="3"/>
      <c r="UJB493" s="13"/>
      <c r="UJC493" s="3"/>
      <c r="UJD493" s="3"/>
      <c r="UJF493" s="13"/>
      <c r="UJG493" s="3"/>
      <c r="UJH493" s="3"/>
      <c r="UJJ493" s="13"/>
      <c r="UJK493" s="3"/>
      <c r="UJL493" s="3"/>
      <c r="UJN493" s="13"/>
      <c r="UJO493" s="3"/>
      <c r="UJP493" s="3"/>
      <c r="UJR493" s="13"/>
      <c r="UJS493" s="3"/>
      <c r="UJT493" s="3"/>
      <c r="UJV493" s="13"/>
      <c r="UJW493" s="3"/>
      <c r="UJX493" s="3"/>
      <c r="UJZ493" s="13"/>
      <c r="UKA493" s="3"/>
      <c r="UKB493" s="3"/>
      <c r="UKD493" s="13"/>
      <c r="UKE493" s="3"/>
      <c r="UKF493" s="3"/>
      <c r="UKH493" s="13"/>
      <c r="UKI493" s="3"/>
      <c r="UKJ493" s="3"/>
      <c r="UKL493" s="13"/>
      <c r="UKM493" s="3"/>
      <c r="UKN493" s="3"/>
      <c r="UKP493" s="13"/>
      <c r="UKQ493" s="3"/>
      <c r="UKR493" s="3"/>
      <c r="UKT493" s="13"/>
      <c r="UKU493" s="3"/>
      <c r="UKV493" s="3"/>
      <c r="UKX493" s="13"/>
      <c r="UKY493" s="3"/>
      <c r="UKZ493" s="3"/>
      <c r="ULB493" s="13"/>
      <c r="ULC493" s="3"/>
      <c r="ULD493" s="3"/>
      <c r="ULF493" s="13"/>
      <c r="ULG493" s="3"/>
      <c r="ULH493" s="3"/>
      <c r="ULJ493" s="13"/>
      <c r="ULK493" s="3"/>
      <c r="ULL493" s="3"/>
      <c r="ULN493" s="13"/>
      <c r="ULO493" s="3"/>
      <c r="ULP493" s="3"/>
      <c r="ULR493" s="13"/>
      <c r="ULS493" s="3"/>
      <c r="ULT493" s="3"/>
      <c r="ULV493" s="13"/>
      <c r="ULW493" s="3"/>
      <c r="ULX493" s="3"/>
      <c r="ULZ493" s="13"/>
      <c r="UMA493" s="3"/>
      <c r="UMB493" s="3"/>
      <c r="UMD493" s="13"/>
      <c r="UME493" s="3"/>
      <c r="UMF493" s="3"/>
      <c r="UMH493" s="13"/>
      <c r="UMI493" s="3"/>
      <c r="UMJ493" s="3"/>
      <c r="UML493" s="13"/>
      <c r="UMM493" s="3"/>
      <c r="UMN493" s="3"/>
      <c r="UMP493" s="13"/>
      <c r="UMQ493" s="3"/>
      <c r="UMR493" s="3"/>
      <c r="UMT493" s="13"/>
      <c r="UMU493" s="3"/>
      <c r="UMV493" s="3"/>
      <c r="UMX493" s="13"/>
      <c r="UMY493" s="3"/>
      <c r="UMZ493" s="3"/>
      <c r="UNB493" s="13"/>
      <c r="UNC493" s="3"/>
      <c r="UND493" s="3"/>
      <c r="UNF493" s="13"/>
      <c r="UNG493" s="3"/>
      <c r="UNH493" s="3"/>
      <c r="UNJ493" s="13"/>
      <c r="UNK493" s="3"/>
      <c r="UNL493" s="3"/>
      <c r="UNN493" s="13"/>
      <c r="UNO493" s="3"/>
      <c r="UNP493" s="3"/>
      <c r="UNR493" s="13"/>
      <c r="UNS493" s="3"/>
      <c r="UNT493" s="3"/>
      <c r="UNV493" s="13"/>
      <c r="UNW493" s="3"/>
      <c r="UNX493" s="3"/>
      <c r="UNZ493" s="13"/>
      <c r="UOA493" s="3"/>
      <c r="UOB493" s="3"/>
      <c r="UOD493" s="13"/>
      <c r="UOE493" s="3"/>
      <c r="UOF493" s="3"/>
      <c r="UOH493" s="13"/>
      <c r="UOI493" s="3"/>
      <c r="UOJ493" s="3"/>
      <c r="UOL493" s="13"/>
      <c r="UOM493" s="3"/>
      <c r="UON493" s="3"/>
      <c r="UOP493" s="13"/>
      <c r="UOQ493" s="3"/>
      <c r="UOR493" s="3"/>
      <c r="UOT493" s="13"/>
      <c r="UOU493" s="3"/>
      <c r="UOV493" s="3"/>
      <c r="UOX493" s="13"/>
      <c r="UOY493" s="3"/>
      <c r="UOZ493" s="3"/>
      <c r="UPB493" s="13"/>
      <c r="UPC493" s="3"/>
      <c r="UPD493" s="3"/>
      <c r="UPF493" s="13"/>
      <c r="UPG493" s="3"/>
      <c r="UPH493" s="3"/>
      <c r="UPJ493" s="13"/>
      <c r="UPK493" s="3"/>
      <c r="UPL493" s="3"/>
      <c r="UPN493" s="13"/>
      <c r="UPO493" s="3"/>
      <c r="UPP493" s="3"/>
      <c r="UPR493" s="13"/>
      <c r="UPS493" s="3"/>
      <c r="UPT493" s="3"/>
      <c r="UPV493" s="13"/>
      <c r="UPW493" s="3"/>
      <c r="UPX493" s="3"/>
      <c r="UPZ493" s="13"/>
      <c r="UQA493" s="3"/>
      <c r="UQB493" s="3"/>
      <c r="UQD493" s="13"/>
      <c r="UQE493" s="3"/>
      <c r="UQF493" s="3"/>
      <c r="UQH493" s="13"/>
      <c r="UQI493" s="3"/>
      <c r="UQJ493" s="3"/>
      <c r="UQL493" s="13"/>
      <c r="UQM493" s="3"/>
      <c r="UQN493" s="3"/>
      <c r="UQP493" s="13"/>
      <c r="UQQ493" s="3"/>
      <c r="UQR493" s="3"/>
      <c r="UQT493" s="13"/>
      <c r="UQU493" s="3"/>
      <c r="UQV493" s="3"/>
      <c r="UQX493" s="13"/>
      <c r="UQY493" s="3"/>
      <c r="UQZ493" s="3"/>
      <c r="URB493" s="13"/>
      <c r="URC493" s="3"/>
      <c r="URD493" s="3"/>
      <c r="URF493" s="13"/>
      <c r="URG493" s="3"/>
      <c r="URH493" s="3"/>
      <c r="URJ493" s="13"/>
      <c r="URK493" s="3"/>
      <c r="URL493" s="3"/>
      <c r="URN493" s="13"/>
      <c r="URO493" s="3"/>
      <c r="URP493" s="3"/>
      <c r="URR493" s="13"/>
      <c r="URS493" s="3"/>
      <c r="URT493" s="3"/>
      <c r="URV493" s="13"/>
      <c r="URW493" s="3"/>
      <c r="URX493" s="3"/>
      <c r="URZ493" s="13"/>
      <c r="USA493" s="3"/>
      <c r="USB493" s="3"/>
      <c r="USD493" s="13"/>
      <c r="USE493" s="3"/>
      <c r="USF493" s="3"/>
      <c r="USH493" s="13"/>
      <c r="USI493" s="3"/>
      <c r="USJ493" s="3"/>
      <c r="USL493" s="13"/>
      <c r="USM493" s="3"/>
      <c r="USN493" s="3"/>
      <c r="USP493" s="13"/>
      <c r="USQ493" s="3"/>
      <c r="USR493" s="3"/>
      <c r="UST493" s="13"/>
      <c r="USU493" s="3"/>
      <c r="USV493" s="3"/>
      <c r="USX493" s="13"/>
      <c r="USY493" s="3"/>
      <c r="USZ493" s="3"/>
      <c r="UTB493" s="13"/>
      <c r="UTC493" s="3"/>
      <c r="UTD493" s="3"/>
      <c r="UTF493" s="13"/>
      <c r="UTG493" s="3"/>
      <c r="UTH493" s="3"/>
      <c r="UTJ493" s="13"/>
      <c r="UTK493" s="3"/>
      <c r="UTL493" s="3"/>
      <c r="UTN493" s="13"/>
      <c r="UTO493" s="3"/>
      <c r="UTP493" s="3"/>
      <c r="UTR493" s="13"/>
      <c r="UTS493" s="3"/>
      <c r="UTT493" s="3"/>
      <c r="UTV493" s="13"/>
      <c r="UTW493" s="3"/>
      <c r="UTX493" s="3"/>
      <c r="UTZ493" s="13"/>
      <c r="UUA493" s="3"/>
      <c r="UUB493" s="3"/>
      <c r="UUD493" s="13"/>
      <c r="UUE493" s="3"/>
      <c r="UUF493" s="3"/>
      <c r="UUH493" s="13"/>
      <c r="UUI493" s="3"/>
      <c r="UUJ493" s="3"/>
      <c r="UUL493" s="13"/>
      <c r="UUM493" s="3"/>
      <c r="UUN493" s="3"/>
      <c r="UUP493" s="13"/>
      <c r="UUQ493" s="3"/>
      <c r="UUR493" s="3"/>
      <c r="UUT493" s="13"/>
      <c r="UUU493" s="3"/>
      <c r="UUV493" s="3"/>
      <c r="UUX493" s="13"/>
      <c r="UUY493" s="3"/>
      <c r="UUZ493" s="3"/>
      <c r="UVB493" s="13"/>
      <c r="UVC493" s="3"/>
      <c r="UVD493" s="3"/>
      <c r="UVF493" s="13"/>
      <c r="UVG493" s="3"/>
      <c r="UVH493" s="3"/>
      <c r="UVJ493" s="13"/>
      <c r="UVK493" s="3"/>
      <c r="UVL493" s="3"/>
      <c r="UVN493" s="13"/>
      <c r="UVO493" s="3"/>
      <c r="UVP493" s="3"/>
      <c r="UVR493" s="13"/>
      <c r="UVS493" s="3"/>
      <c r="UVT493" s="3"/>
      <c r="UVV493" s="13"/>
      <c r="UVW493" s="3"/>
      <c r="UVX493" s="3"/>
      <c r="UVZ493" s="13"/>
      <c r="UWA493" s="3"/>
      <c r="UWB493" s="3"/>
      <c r="UWD493" s="13"/>
      <c r="UWE493" s="3"/>
      <c r="UWF493" s="3"/>
      <c r="UWH493" s="13"/>
      <c r="UWI493" s="3"/>
      <c r="UWJ493" s="3"/>
      <c r="UWL493" s="13"/>
      <c r="UWM493" s="3"/>
      <c r="UWN493" s="3"/>
      <c r="UWP493" s="13"/>
      <c r="UWQ493" s="3"/>
      <c r="UWR493" s="3"/>
      <c r="UWT493" s="13"/>
      <c r="UWU493" s="3"/>
      <c r="UWV493" s="3"/>
      <c r="UWX493" s="13"/>
      <c r="UWY493" s="3"/>
      <c r="UWZ493" s="3"/>
      <c r="UXB493" s="13"/>
      <c r="UXC493" s="3"/>
      <c r="UXD493" s="3"/>
      <c r="UXF493" s="13"/>
      <c r="UXG493" s="3"/>
      <c r="UXH493" s="3"/>
      <c r="UXJ493" s="13"/>
      <c r="UXK493" s="3"/>
      <c r="UXL493" s="3"/>
      <c r="UXN493" s="13"/>
      <c r="UXO493" s="3"/>
      <c r="UXP493" s="3"/>
      <c r="UXR493" s="13"/>
      <c r="UXS493" s="3"/>
      <c r="UXT493" s="3"/>
      <c r="UXV493" s="13"/>
      <c r="UXW493" s="3"/>
      <c r="UXX493" s="3"/>
      <c r="UXZ493" s="13"/>
      <c r="UYA493" s="3"/>
      <c r="UYB493" s="3"/>
      <c r="UYD493" s="13"/>
      <c r="UYE493" s="3"/>
      <c r="UYF493" s="3"/>
      <c r="UYH493" s="13"/>
      <c r="UYI493" s="3"/>
      <c r="UYJ493" s="3"/>
      <c r="UYL493" s="13"/>
      <c r="UYM493" s="3"/>
      <c r="UYN493" s="3"/>
      <c r="UYP493" s="13"/>
      <c r="UYQ493" s="3"/>
      <c r="UYR493" s="3"/>
      <c r="UYT493" s="13"/>
      <c r="UYU493" s="3"/>
      <c r="UYV493" s="3"/>
      <c r="UYX493" s="13"/>
      <c r="UYY493" s="3"/>
      <c r="UYZ493" s="3"/>
      <c r="UZB493" s="13"/>
      <c r="UZC493" s="3"/>
      <c r="UZD493" s="3"/>
      <c r="UZF493" s="13"/>
      <c r="UZG493" s="3"/>
      <c r="UZH493" s="3"/>
      <c r="UZJ493" s="13"/>
      <c r="UZK493" s="3"/>
      <c r="UZL493" s="3"/>
      <c r="UZN493" s="13"/>
      <c r="UZO493" s="3"/>
      <c r="UZP493" s="3"/>
      <c r="UZR493" s="13"/>
      <c r="UZS493" s="3"/>
      <c r="UZT493" s="3"/>
      <c r="UZV493" s="13"/>
      <c r="UZW493" s="3"/>
      <c r="UZX493" s="3"/>
      <c r="UZZ493" s="13"/>
      <c r="VAA493" s="3"/>
      <c r="VAB493" s="3"/>
      <c r="VAD493" s="13"/>
      <c r="VAE493" s="3"/>
      <c r="VAF493" s="3"/>
      <c r="VAH493" s="13"/>
      <c r="VAI493" s="3"/>
      <c r="VAJ493" s="3"/>
      <c r="VAL493" s="13"/>
      <c r="VAM493" s="3"/>
      <c r="VAN493" s="3"/>
      <c r="VAP493" s="13"/>
      <c r="VAQ493" s="3"/>
      <c r="VAR493" s="3"/>
      <c r="VAT493" s="13"/>
      <c r="VAU493" s="3"/>
      <c r="VAV493" s="3"/>
      <c r="VAX493" s="13"/>
      <c r="VAY493" s="3"/>
      <c r="VAZ493" s="3"/>
      <c r="VBB493" s="13"/>
      <c r="VBC493" s="3"/>
      <c r="VBD493" s="3"/>
      <c r="VBF493" s="13"/>
      <c r="VBG493" s="3"/>
      <c r="VBH493" s="3"/>
      <c r="VBJ493" s="13"/>
      <c r="VBK493" s="3"/>
      <c r="VBL493" s="3"/>
      <c r="VBN493" s="13"/>
      <c r="VBO493" s="3"/>
      <c r="VBP493" s="3"/>
      <c r="VBR493" s="13"/>
      <c r="VBS493" s="3"/>
      <c r="VBT493" s="3"/>
      <c r="VBV493" s="13"/>
      <c r="VBW493" s="3"/>
      <c r="VBX493" s="3"/>
      <c r="VBZ493" s="13"/>
      <c r="VCA493" s="3"/>
      <c r="VCB493" s="3"/>
      <c r="VCD493" s="13"/>
      <c r="VCE493" s="3"/>
      <c r="VCF493" s="3"/>
      <c r="VCH493" s="13"/>
      <c r="VCI493" s="3"/>
      <c r="VCJ493" s="3"/>
      <c r="VCL493" s="13"/>
      <c r="VCM493" s="3"/>
      <c r="VCN493" s="3"/>
      <c r="VCP493" s="13"/>
      <c r="VCQ493" s="3"/>
      <c r="VCR493" s="3"/>
      <c r="VCT493" s="13"/>
      <c r="VCU493" s="3"/>
      <c r="VCV493" s="3"/>
      <c r="VCX493" s="13"/>
      <c r="VCY493" s="3"/>
      <c r="VCZ493" s="3"/>
      <c r="VDB493" s="13"/>
      <c r="VDC493" s="3"/>
      <c r="VDD493" s="3"/>
      <c r="VDF493" s="13"/>
      <c r="VDG493" s="3"/>
      <c r="VDH493" s="3"/>
      <c r="VDJ493" s="13"/>
      <c r="VDK493" s="3"/>
      <c r="VDL493" s="3"/>
      <c r="VDN493" s="13"/>
      <c r="VDO493" s="3"/>
      <c r="VDP493" s="3"/>
      <c r="VDR493" s="13"/>
      <c r="VDS493" s="3"/>
      <c r="VDT493" s="3"/>
      <c r="VDV493" s="13"/>
      <c r="VDW493" s="3"/>
      <c r="VDX493" s="3"/>
      <c r="VDZ493" s="13"/>
      <c r="VEA493" s="3"/>
      <c r="VEB493" s="3"/>
      <c r="VED493" s="13"/>
      <c r="VEE493" s="3"/>
      <c r="VEF493" s="3"/>
      <c r="VEH493" s="13"/>
      <c r="VEI493" s="3"/>
      <c r="VEJ493" s="3"/>
      <c r="VEL493" s="13"/>
      <c r="VEM493" s="3"/>
      <c r="VEN493" s="3"/>
      <c r="VEP493" s="13"/>
      <c r="VEQ493" s="3"/>
      <c r="VER493" s="3"/>
      <c r="VET493" s="13"/>
      <c r="VEU493" s="3"/>
      <c r="VEV493" s="3"/>
      <c r="VEX493" s="13"/>
      <c r="VEY493" s="3"/>
      <c r="VEZ493" s="3"/>
      <c r="VFB493" s="13"/>
      <c r="VFC493" s="3"/>
      <c r="VFD493" s="3"/>
      <c r="VFF493" s="13"/>
      <c r="VFG493" s="3"/>
      <c r="VFH493" s="3"/>
      <c r="VFJ493" s="13"/>
      <c r="VFK493" s="3"/>
      <c r="VFL493" s="3"/>
      <c r="VFN493" s="13"/>
      <c r="VFO493" s="3"/>
      <c r="VFP493" s="3"/>
      <c r="VFR493" s="13"/>
      <c r="VFS493" s="3"/>
      <c r="VFT493" s="3"/>
      <c r="VFV493" s="13"/>
      <c r="VFW493" s="3"/>
      <c r="VFX493" s="3"/>
      <c r="VFZ493" s="13"/>
      <c r="VGA493" s="3"/>
      <c r="VGB493" s="3"/>
      <c r="VGD493" s="13"/>
      <c r="VGE493" s="3"/>
      <c r="VGF493" s="3"/>
      <c r="VGH493" s="13"/>
      <c r="VGI493" s="3"/>
      <c r="VGJ493" s="3"/>
      <c r="VGL493" s="13"/>
      <c r="VGM493" s="3"/>
      <c r="VGN493" s="3"/>
      <c r="VGP493" s="13"/>
      <c r="VGQ493" s="3"/>
      <c r="VGR493" s="3"/>
      <c r="VGT493" s="13"/>
      <c r="VGU493" s="3"/>
      <c r="VGV493" s="3"/>
      <c r="VGX493" s="13"/>
      <c r="VGY493" s="3"/>
      <c r="VGZ493" s="3"/>
      <c r="VHB493" s="13"/>
      <c r="VHC493" s="3"/>
      <c r="VHD493" s="3"/>
      <c r="VHF493" s="13"/>
      <c r="VHG493" s="3"/>
      <c r="VHH493" s="3"/>
      <c r="VHJ493" s="13"/>
      <c r="VHK493" s="3"/>
      <c r="VHL493" s="3"/>
      <c r="VHN493" s="13"/>
      <c r="VHO493" s="3"/>
      <c r="VHP493" s="3"/>
      <c r="VHR493" s="13"/>
      <c r="VHS493" s="3"/>
      <c r="VHT493" s="3"/>
      <c r="VHV493" s="13"/>
      <c r="VHW493" s="3"/>
      <c r="VHX493" s="3"/>
      <c r="VHZ493" s="13"/>
      <c r="VIA493" s="3"/>
      <c r="VIB493" s="3"/>
      <c r="VID493" s="13"/>
      <c r="VIE493" s="3"/>
      <c r="VIF493" s="3"/>
      <c r="VIH493" s="13"/>
      <c r="VII493" s="3"/>
      <c r="VIJ493" s="3"/>
      <c r="VIL493" s="13"/>
      <c r="VIM493" s="3"/>
      <c r="VIN493" s="3"/>
      <c r="VIP493" s="13"/>
      <c r="VIQ493" s="3"/>
      <c r="VIR493" s="3"/>
      <c r="VIT493" s="13"/>
      <c r="VIU493" s="3"/>
      <c r="VIV493" s="3"/>
      <c r="VIX493" s="13"/>
      <c r="VIY493" s="3"/>
      <c r="VIZ493" s="3"/>
      <c r="VJB493" s="13"/>
      <c r="VJC493" s="3"/>
      <c r="VJD493" s="3"/>
      <c r="VJF493" s="13"/>
      <c r="VJG493" s="3"/>
      <c r="VJH493" s="3"/>
      <c r="VJJ493" s="13"/>
      <c r="VJK493" s="3"/>
      <c r="VJL493" s="3"/>
      <c r="VJN493" s="13"/>
      <c r="VJO493" s="3"/>
      <c r="VJP493" s="3"/>
      <c r="VJR493" s="13"/>
      <c r="VJS493" s="3"/>
      <c r="VJT493" s="3"/>
      <c r="VJV493" s="13"/>
      <c r="VJW493" s="3"/>
      <c r="VJX493" s="3"/>
      <c r="VJZ493" s="13"/>
      <c r="VKA493" s="3"/>
      <c r="VKB493" s="3"/>
      <c r="VKD493" s="13"/>
      <c r="VKE493" s="3"/>
      <c r="VKF493" s="3"/>
      <c r="VKH493" s="13"/>
      <c r="VKI493" s="3"/>
      <c r="VKJ493" s="3"/>
      <c r="VKL493" s="13"/>
      <c r="VKM493" s="3"/>
      <c r="VKN493" s="3"/>
      <c r="VKP493" s="13"/>
      <c r="VKQ493" s="3"/>
      <c r="VKR493" s="3"/>
      <c r="VKT493" s="13"/>
      <c r="VKU493" s="3"/>
      <c r="VKV493" s="3"/>
      <c r="VKX493" s="13"/>
      <c r="VKY493" s="3"/>
      <c r="VKZ493" s="3"/>
      <c r="VLB493" s="13"/>
      <c r="VLC493" s="3"/>
      <c r="VLD493" s="3"/>
      <c r="VLF493" s="13"/>
      <c r="VLG493" s="3"/>
      <c r="VLH493" s="3"/>
      <c r="VLJ493" s="13"/>
      <c r="VLK493" s="3"/>
      <c r="VLL493" s="3"/>
      <c r="VLN493" s="13"/>
      <c r="VLO493" s="3"/>
      <c r="VLP493" s="3"/>
      <c r="VLR493" s="13"/>
      <c r="VLS493" s="3"/>
      <c r="VLT493" s="3"/>
      <c r="VLV493" s="13"/>
      <c r="VLW493" s="3"/>
      <c r="VLX493" s="3"/>
      <c r="VLZ493" s="13"/>
      <c r="VMA493" s="3"/>
      <c r="VMB493" s="3"/>
      <c r="VMD493" s="13"/>
      <c r="VME493" s="3"/>
      <c r="VMF493" s="3"/>
      <c r="VMH493" s="13"/>
      <c r="VMI493" s="3"/>
      <c r="VMJ493" s="3"/>
      <c r="VML493" s="13"/>
      <c r="VMM493" s="3"/>
      <c r="VMN493" s="3"/>
      <c r="VMP493" s="13"/>
      <c r="VMQ493" s="3"/>
      <c r="VMR493" s="3"/>
      <c r="VMT493" s="13"/>
      <c r="VMU493" s="3"/>
      <c r="VMV493" s="3"/>
      <c r="VMX493" s="13"/>
      <c r="VMY493" s="3"/>
      <c r="VMZ493" s="3"/>
      <c r="VNB493" s="13"/>
      <c r="VNC493" s="3"/>
      <c r="VND493" s="3"/>
      <c r="VNF493" s="13"/>
      <c r="VNG493" s="3"/>
      <c r="VNH493" s="3"/>
      <c r="VNJ493" s="13"/>
      <c r="VNK493" s="3"/>
      <c r="VNL493" s="3"/>
      <c r="VNN493" s="13"/>
      <c r="VNO493" s="3"/>
      <c r="VNP493" s="3"/>
      <c r="VNR493" s="13"/>
      <c r="VNS493" s="3"/>
      <c r="VNT493" s="3"/>
      <c r="VNV493" s="13"/>
      <c r="VNW493" s="3"/>
      <c r="VNX493" s="3"/>
      <c r="VNZ493" s="13"/>
      <c r="VOA493" s="3"/>
      <c r="VOB493" s="3"/>
      <c r="VOD493" s="13"/>
      <c r="VOE493" s="3"/>
      <c r="VOF493" s="3"/>
      <c r="VOH493" s="13"/>
      <c r="VOI493" s="3"/>
      <c r="VOJ493" s="3"/>
      <c r="VOL493" s="13"/>
      <c r="VOM493" s="3"/>
      <c r="VON493" s="3"/>
      <c r="VOP493" s="13"/>
      <c r="VOQ493" s="3"/>
      <c r="VOR493" s="3"/>
      <c r="VOT493" s="13"/>
      <c r="VOU493" s="3"/>
      <c r="VOV493" s="3"/>
      <c r="VOX493" s="13"/>
      <c r="VOY493" s="3"/>
      <c r="VOZ493" s="3"/>
      <c r="VPB493" s="13"/>
      <c r="VPC493" s="3"/>
      <c r="VPD493" s="3"/>
      <c r="VPF493" s="13"/>
      <c r="VPG493" s="3"/>
      <c r="VPH493" s="3"/>
      <c r="VPJ493" s="13"/>
      <c r="VPK493" s="3"/>
      <c r="VPL493" s="3"/>
      <c r="VPN493" s="13"/>
      <c r="VPO493" s="3"/>
      <c r="VPP493" s="3"/>
      <c r="VPR493" s="13"/>
      <c r="VPS493" s="3"/>
      <c r="VPT493" s="3"/>
      <c r="VPV493" s="13"/>
      <c r="VPW493" s="3"/>
      <c r="VPX493" s="3"/>
      <c r="VPZ493" s="13"/>
      <c r="VQA493" s="3"/>
      <c r="VQB493" s="3"/>
      <c r="VQD493" s="13"/>
      <c r="VQE493" s="3"/>
      <c r="VQF493" s="3"/>
      <c r="VQH493" s="13"/>
      <c r="VQI493" s="3"/>
      <c r="VQJ493" s="3"/>
      <c r="VQL493" s="13"/>
      <c r="VQM493" s="3"/>
      <c r="VQN493" s="3"/>
      <c r="VQP493" s="13"/>
      <c r="VQQ493" s="3"/>
      <c r="VQR493" s="3"/>
      <c r="VQT493" s="13"/>
      <c r="VQU493" s="3"/>
      <c r="VQV493" s="3"/>
      <c r="VQX493" s="13"/>
      <c r="VQY493" s="3"/>
      <c r="VQZ493" s="3"/>
      <c r="VRB493" s="13"/>
      <c r="VRC493" s="3"/>
      <c r="VRD493" s="3"/>
      <c r="VRF493" s="13"/>
      <c r="VRG493" s="3"/>
      <c r="VRH493" s="3"/>
      <c r="VRJ493" s="13"/>
      <c r="VRK493" s="3"/>
      <c r="VRL493" s="3"/>
      <c r="VRN493" s="13"/>
      <c r="VRO493" s="3"/>
      <c r="VRP493" s="3"/>
      <c r="VRR493" s="13"/>
      <c r="VRS493" s="3"/>
      <c r="VRT493" s="3"/>
      <c r="VRV493" s="13"/>
      <c r="VRW493" s="3"/>
      <c r="VRX493" s="3"/>
      <c r="VRZ493" s="13"/>
      <c r="VSA493" s="3"/>
      <c r="VSB493" s="3"/>
      <c r="VSD493" s="13"/>
      <c r="VSE493" s="3"/>
      <c r="VSF493" s="3"/>
      <c r="VSH493" s="13"/>
      <c r="VSI493" s="3"/>
      <c r="VSJ493" s="3"/>
      <c r="VSL493" s="13"/>
      <c r="VSM493" s="3"/>
      <c r="VSN493" s="3"/>
      <c r="VSP493" s="13"/>
      <c r="VSQ493" s="3"/>
      <c r="VSR493" s="3"/>
      <c r="VST493" s="13"/>
      <c r="VSU493" s="3"/>
      <c r="VSV493" s="3"/>
      <c r="VSX493" s="13"/>
      <c r="VSY493" s="3"/>
      <c r="VSZ493" s="3"/>
      <c r="VTB493" s="13"/>
      <c r="VTC493" s="3"/>
      <c r="VTD493" s="3"/>
      <c r="VTF493" s="13"/>
      <c r="VTG493" s="3"/>
      <c r="VTH493" s="3"/>
      <c r="VTJ493" s="13"/>
      <c r="VTK493" s="3"/>
      <c r="VTL493" s="3"/>
      <c r="VTN493" s="13"/>
      <c r="VTO493" s="3"/>
      <c r="VTP493" s="3"/>
      <c r="VTR493" s="13"/>
      <c r="VTS493" s="3"/>
      <c r="VTT493" s="3"/>
      <c r="VTV493" s="13"/>
      <c r="VTW493" s="3"/>
      <c r="VTX493" s="3"/>
      <c r="VTZ493" s="13"/>
      <c r="VUA493" s="3"/>
      <c r="VUB493" s="3"/>
      <c r="VUD493" s="13"/>
      <c r="VUE493" s="3"/>
      <c r="VUF493" s="3"/>
      <c r="VUH493" s="13"/>
      <c r="VUI493" s="3"/>
      <c r="VUJ493" s="3"/>
      <c r="VUL493" s="13"/>
      <c r="VUM493" s="3"/>
      <c r="VUN493" s="3"/>
      <c r="VUP493" s="13"/>
      <c r="VUQ493" s="3"/>
      <c r="VUR493" s="3"/>
      <c r="VUT493" s="13"/>
      <c r="VUU493" s="3"/>
      <c r="VUV493" s="3"/>
      <c r="VUX493" s="13"/>
      <c r="VUY493" s="3"/>
      <c r="VUZ493" s="3"/>
      <c r="VVB493" s="13"/>
      <c r="VVC493" s="3"/>
      <c r="VVD493" s="3"/>
      <c r="VVF493" s="13"/>
      <c r="VVG493" s="3"/>
      <c r="VVH493" s="3"/>
      <c r="VVJ493" s="13"/>
      <c r="VVK493" s="3"/>
      <c r="VVL493" s="3"/>
      <c r="VVN493" s="13"/>
      <c r="VVO493" s="3"/>
      <c r="VVP493" s="3"/>
      <c r="VVR493" s="13"/>
      <c r="VVS493" s="3"/>
      <c r="VVT493" s="3"/>
      <c r="VVV493" s="13"/>
      <c r="VVW493" s="3"/>
      <c r="VVX493" s="3"/>
      <c r="VVZ493" s="13"/>
      <c r="VWA493" s="3"/>
      <c r="VWB493" s="3"/>
      <c r="VWD493" s="13"/>
      <c r="VWE493" s="3"/>
      <c r="VWF493" s="3"/>
      <c r="VWH493" s="13"/>
      <c r="VWI493" s="3"/>
      <c r="VWJ493" s="3"/>
      <c r="VWL493" s="13"/>
      <c r="VWM493" s="3"/>
      <c r="VWN493" s="3"/>
      <c r="VWP493" s="13"/>
      <c r="VWQ493" s="3"/>
      <c r="VWR493" s="3"/>
      <c r="VWT493" s="13"/>
      <c r="VWU493" s="3"/>
      <c r="VWV493" s="3"/>
      <c r="VWX493" s="13"/>
      <c r="VWY493" s="3"/>
      <c r="VWZ493" s="3"/>
      <c r="VXB493" s="13"/>
      <c r="VXC493" s="3"/>
      <c r="VXD493" s="3"/>
      <c r="VXF493" s="13"/>
      <c r="VXG493" s="3"/>
      <c r="VXH493" s="3"/>
      <c r="VXJ493" s="13"/>
      <c r="VXK493" s="3"/>
      <c r="VXL493" s="3"/>
      <c r="VXN493" s="13"/>
      <c r="VXO493" s="3"/>
      <c r="VXP493" s="3"/>
      <c r="VXR493" s="13"/>
      <c r="VXS493" s="3"/>
      <c r="VXT493" s="3"/>
      <c r="VXV493" s="13"/>
      <c r="VXW493" s="3"/>
      <c r="VXX493" s="3"/>
      <c r="VXZ493" s="13"/>
      <c r="VYA493" s="3"/>
      <c r="VYB493" s="3"/>
      <c r="VYD493" s="13"/>
      <c r="VYE493" s="3"/>
      <c r="VYF493" s="3"/>
      <c r="VYH493" s="13"/>
      <c r="VYI493" s="3"/>
      <c r="VYJ493" s="3"/>
      <c r="VYL493" s="13"/>
      <c r="VYM493" s="3"/>
      <c r="VYN493" s="3"/>
      <c r="VYP493" s="13"/>
      <c r="VYQ493" s="3"/>
      <c r="VYR493" s="3"/>
      <c r="VYT493" s="13"/>
      <c r="VYU493" s="3"/>
      <c r="VYV493" s="3"/>
      <c r="VYX493" s="13"/>
      <c r="VYY493" s="3"/>
      <c r="VYZ493" s="3"/>
      <c r="VZB493" s="13"/>
      <c r="VZC493" s="3"/>
      <c r="VZD493" s="3"/>
      <c r="VZF493" s="13"/>
      <c r="VZG493" s="3"/>
      <c r="VZH493" s="3"/>
      <c r="VZJ493" s="13"/>
      <c r="VZK493" s="3"/>
      <c r="VZL493" s="3"/>
      <c r="VZN493" s="13"/>
      <c r="VZO493" s="3"/>
      <c r="VZP493" s="3"/>
      <c r="VZR493" s="13"/>
      <c r="VZS493" s="3"/>
      <c r="VZT493" s="3"/>
      <c r="VZV493" s="13"/>
      <c r="VZW493" s="3"/>
      <c r="VZX493" s="3"/>
      <c r="VZZ493" s="13"/>
      <c r="WAA493" s="3"/>
      <c r="WAB493" s="3"/>
      <c r="WAD493" s="13"/>
      <c r="WAE493" s="3"/>
      <c r="WAF493" s="3"/>
      <c r="WAH493" s="13"/>
      <c r="WAI493" s="3"/>
      <c r="WAJ493" s="3"/>
      <c r="WAL493" s="13"/>
      <c r="WAM493" s="3"/>
      <c r="WAN493" s="3"/>
      <c r="WAP493" s="13"/>
      <c r="WAQ493" s="3"/>
      <c r="WAR493" s="3"/>
      <c r="WAT493" s="13"/>
      <c r="WAU493" s="3"/>
      <c r="WAV493" s="3"/>
      <c r="WAX493" s="13"/>
      <c r="WAY493" s="3"/>
      <c r="WAZ493" s="3"/>
      <c r="WBB493" s="13"/>
      <c r="WBC493" s="3"/>
      <c r="WBD493" s="3"/>
      <c r="WBF493" s="13"/>
      <c r="WBG493" s="3"/>
      <c r="WBH493" s="3"/>
      <c r="WBJ493" s="13"/>
      <c r="WBK493" s="3"/>
      <c r="WBL493" s="3"/>
      <c r="WBN493" s="13"/>
      <c r="WBO493" s="3"/>
      <c r="WBP493" s="3"/>
      <c r="WBR493" s="13"/>
      <c r="WBS493" s="3"/>
      <c r="WBT493" s="3"/>
      <c r="WBV493" s="13"/>
      <c r="WBW493" s="3"/>
      <c r="WBX493" s="3"/>
      <c r="WBZ493" s="13"/>
      <c r="WCA493" s="3"/>
      <c r="WCB493" s="3"/>
      <c r="WCD493" s="13"/>
      <c r="WCE493" s="3"/>
      <c r="WCF493" s="3"/>
      <c r="WCH493" s="13"/>
      <c r="WCI493" s="3"/>
      <c r="WCJ493" s="3"/>
      <c r="WCL493" s="13"/>
      <c r="WCM493" s="3"/>
      <c r="WCN493" s="3"/>
      <c r="WCP493" s="13"/>
      <c r="WCQ493" s="3"/>
      <c r="WCR493" s="3"/>
      <c r="WCT493" s="13"/>
      <c r="WCU493" s="3"/>
      <c r="WCV493" s="3"/>
      <c r="WCX493" s="13"/>
      <c r="WCY493" s="3"/>
      <c r="WCZ493" s="3"/>
      <c r="WDB493" s="13"/>
      <c r="WDC493" s="3"/>
      <c r="WDD493" s="3"/>
      <c r="WDF493" s="13"/>
      <c r="WDG493" s="3"/>
      <c r="WDH493" s="3"/>
      <c r="WDJ493" s="13"/>
      <c r="WDK493" s="3"/>
      <c r="WDL493" s="3"/>
      <c r="WDN493" s="13"/>
      <c r="WDO493" s="3"/>
      <c r="WDP493" s="3"/>
      <c r="WDR493" s="13"/>
      <c r="WDS493" s="3"/>
      <c r="WDT493" s="3"/>
      <c r="WDV493" s="13"/>
      <c r="WDW493" s="3"/>
      <c r="WDX493" s="3"/>
      <c r="WDZ493" s="13"/>
      <c r="WEA493" s="3"/>
      <c r="WEB493" s="3"/>
      <c r="WED493" s="13"/>
      <c r="WEE493" s="3"/>
      <c r="WEF493" s="3"/>
      <c r="WEH493" s="13"/>
      <c r="WEI493" s="3"/>
      <c r="WEJ493" s="3"/>
      <c r="WEL493" s="13"/>
      <c r="WEM493" s="3"/>
      <c r="WEN493" s="3"/>
      <c r="WEP493" s="13"/>
      <c r="WEQ493" s="3"/>
      <c r="WER493" s="3"/>
      <c r="WET493" s="13"/>
      <c r="WEU493" s="3"/>
      <c r="WEV493" s="3"/>
      <c r="WEX493" s="13"/>
      <c r="WEY493" s="3"/>
      <c r="WEZ493" s="3"/>
      <c r="WFB493" s="13"/>
      <c r="WFC493" s="3"/>
      <c r="WFD493" s="3"/>
      <c r="WFF493" s="13"/>
      <c r="WFG493" s="3"/>
      <c r="WFH493" s="3"/>
      <c r="WFJ493" s="13"/>
      <c r="WFK493" s="3"/>
      <c r="WFL493" s="3"/>
      <c r="WFN493" s="13"/>
      <c r="WFO493" s="3"/>
      <c r="WFP493" s="3"/>
      <c r="WFR493" s="13"/>
      <c r="WFS493" s="3"/>
      <c r="WFT493" s="3"/>
      <c r="WFV493" s="13"/>
      <c r="WFW493" s="3"/>
      <c r="WFX493" s="3"/>
      <c r="WFZ493" s="13"/>
      <c r="WGA493" s="3"/>
      <c r="WGB493" s="3"/>
      <c r="WGD493" s="13"/>
      <c r="WGE493" s="3"/>
      <c r="WGF493" s="3"/>
      <c r="WGH493" s="13"/>
      <c r="WGI493" s="3"/>
      <c r="WGJ493" s="3"/>
      <c r="WGL493" s="13"/>
      <c r="WGM493" s="3"/>
      <c r="WGN493" s="3"/>
      <c r="WGP493" s="13"/>
      <c r="WGQ493" s="3"/>
      <c r="WGR493" s="3"/>
      <c r="WGT493" s="13"/>
      <c r="WGU493" s="3"/>
      <c r="WGV493" s="3"/>
      <c r="WGX493" s="13"/>
      <c r="WGY493" s="3"/>
      <c r="WGZ493" s="3"/>
      <c r="WHB493" s="13"/>
      <c r="WHC493" s="3"/>
      <c r="WHD493" s="3"/>
      <c r="WHF493" s="13"/>
      <c r="WHG493" s="3"/>
      <c r="WHH493" s="3"/>
      <c r="WHJ493" s="13"/>
      <c r="WHK493" s="3"/>
      <c r="WHL493" s="3"/>
      <c r="WHN493" s="13"/>
      <c r="WHO493" s="3"/>
      <c r="WHP493" s="3"/>
      <c r="WHR493" s="13"/>
      <c r="WHS493" s="3"/>
      <c r="WHT493" s="3"/>
      <c r="WHV493" s="13"/>
      <c r="WHW493" s="3"/>
      <c r="WHX493" s="3"/>
      <c r="WHZ493" s="13"/>
      <c r="WIA493" s="3"/>
      <c r="WIB493" s="3"/>
      <c r="WID493" s="13"/>
      <c r="WIE493" s="3"/>
      <c r="WIF493" s="3"/>
      <c r="WIH493" s="13"/>
      <c r="WII493" s="3"/>
      <c r="WIJ493" s="3"/>
      <c r="WIL493" s="13"/>
      <c r="WIM493" s="3"/>
      <c r="WIN493" s="3"/>
      <c r="WIP493" s="13"/>
      <c r="WIQ493" s="3"/>
      <c r="WIR493" s="3"/>
      <c r="WIT493" s="13"/>
      <c r="WIU493" s="3"/>
      <c r="WIV493" s="3"/>
      <c r="WIX493" s="13"/>
      <c r="WIY493" s="3"/>
      <c r="WIZ493" s="3"/>
      <c r="WJB493" s="13"/>
      <c r="WJC493" s="3"/>
      <c r="WJD493" s="3"/>
      <c r="WJF493" s="13"/>
      <c r="WJG493" s="3"/>
      <c r="WJH493" s="3"/>
      <c r="WJJ493" s="13"/>
      <c r="WJK493" s="3"/>
      <c r="WJL493" s="3"/>
      <c r="WJN493" s="13"/>
      <c r="WJO493" s="3"/>
      <c r="WJP493" s="3"/>
      <c r="WJR493" s="13"/>
      <c r="WJS493" s="3"/>
      <c r="WJT493" s="3"/>
      <c r="WJV493" s="13"/>
      <c r="WJW493" s="3"/>
      <c r="WJX493" s="3"/>
      <c r="WJZ493" s="13"/>
      <c r="WKA493" s="3"/>
      <c r="WKB493" s="3"/>
      <c r="WKD493" s="13"/>
      <c r="WKE493" s="3"/>
      <c r="WKF493" s="3"/>
      <c r="WKH493" s="13"/>
      <c r="WKI493" s="3"/>
      <c r="WKJ493" s="3"/>
      <c r="WKL493" s="13"/>
      <c r="WKM493" s="3"/>
      <c r="WKN493" s="3"/>
      <c r="WKP493" s="13"/>
      <c r="WKQ493" s="3"/>
      <c r="WKR493" s="3"/>
      <c r="WKT493" s="13"/>
      <c r="WKU493" s="3"/>
      <c r="WKV493" s="3"/>
      <c r="WKX493" s="13"/>
      <c r="WKY493" s="3"/>
      <c r="WKZ493" s="3"/>
      <c r="WLB493" s="13"/>
      <c r="WLC493" s="3"/>
      <c r="WLD493" s="3"/>
      <c r="WLF493" s="13"/>
      <c r="WLG493" s="3"/>
      <c r="WLH493" s="3"/>
      <c r="WLJ493" s="13"/>
      <c r="WLK493" s="3"/>
      <c r="WLL493" s="3"/>
      <c r="WLN493" s="13"/>
      <c r="WLO493" s="3"/>
      <c r="WLP493" s="3"/>
      <c r="WLR493" s="13"/>
      <c r="WLS493" s="3"/>
      <c r="WLT493" s="3"/>
      <c r="WLV493" s="13"/>
      <c r="WLW493" s="3"/>
      <c r="WLX493" s="3"/>
      <c r="WLZ493" s="13"/>
      <c r="WMA493" s="3"/>
      <c r="WMB493" s="3"/>
      <c r="WMD493" s="13"/>
      <c r="WME493" s="3"/>
      <c r="WMF493" s="3"/>
      <c r="WMH493" s="13"/>
      <c r="WMI493" s="3"/>
      <c r="WMJ493" s="3"/>
      <c r="WML493" s="13"/>
      <c r="WMM493" s="3"/>
      <c r="WMN493" s="3"/>
      <c r="WMP493" s="13"/>
      <c r="WMQ493" s="3"/>
      <c r="WMR493" s="3"/>
      <c r="WMT493" s="13"/>
      <c r="WMU493" s="3"/>
      <c r="WMV493" s="3"/>
      <c r="WMX493" s="13"/>
      <c r="WMY493" s="3"/>
      <c r="WMZ493" s="3"/>
      <c r="WNB493" s="13"/>
      <c r="WNC493" s="3"/>
      <c r="WND493" s="3"/>
      <c r="WNF493" s="13"/>
      <c r="WNG493" s="3"/>
      <c r="WNH493" s="3"/>
      <c r="WNJ493" s="13"/>
      <c r="WNK493" s="3"/>
      <c r="WNL493" s="3"/>
      <c r="WNN493" s="13"/>
      <c r="WNO493" s="3"/>
      <c r="WNP493" s="3"/>
      <c r="WNR493" s="13"/>
      <c r="WNS493" s="3"/>
      <c r="WNT493" s="3"/>
      <c r="WNV493" s="13"/>
      <c r="WNW493" s="3"/>
      <c r="WNX493" s="3"/>
      <c r="WNZ493" s="13"/>
      <c r="WOA493" s="3"/>
      <c r="WOB493" s="3"/>
      <c r="WOD493" s="13"/>
      <c r="WOE493" s="3"/>
      <c r="WOF493" s="3"/>
      <c r="WOH493" s="13"/>
      <c r="WOI493" s="3"/>
      <c r="WOJ493" s="3"/>
      <c r="WOL493" s="13"/>
      <c r="WOM493" s="3"/>
      <c r="WON493" s="3"/>
      <c r="WOP493" s="13"/>
      <c r="WOQ493" s="3"/>
      <c r="WOR493" s="3"/>
      <c r="WOT493" s="13"/>
      <c r="WOU493" s="3"/>
      <c r="WOV493" s="3"/>
      <c r="WOX493" s="13"/>
      <c r="WOY493" s="3"/>
      <c r="WOZ493" s="3"/>
      <c r="WPB493" s="13"/>
      <c r="WPC493" s="3"/>
      <c r="WPD493" s="3"/>
      <c r="WPF493" s="13"/>
      <c r="WPG493" s="3"/>
      <c r="WPH493" s="3"/>
      <c r="WPJ493" s="13"/>
      <c r="WPK493" s="3"/>
      <c r="WPL493" s="3"/>
      <c r="WPN493" s="13"/>
      <c r="WPO493" s="3"/>
      <c r="WPP493" s="3"/>
      <c r="WPR493" s="13"/>
      <c r="WPS493" s="3"/>
      <c r="WPT493" s="3"/>
      <c r="WPV493" s="13"/>
      <c r="WPW493" s="3"/>
      <c r="WPX493" s="3"/>
      <c r="WPZ493" s="13"/>
      <c r="WQA493" s="3"/>
      <c r="WQB493" s="3"/>
      <c r="WQD493" s="13"/>
      <c r="WQE493" s="3"/>
      <c r="WQF493" s="3"/>
      <c r="WQH493" s="13"/>
      <c r="WQI493" s="3"/>
      <c r="WQJ493" s="3"/>
      <c r="WQL493" s="13"/>
      <c r="WQM493" s="3"/>
      <c r="WQN493" s="3"/>
      <c r="WQP493" s="13"/>
      <c r="WQQ493" s="3"/>
      <c r="WQR493" s="3"/>
      <c r="WQT493" s="13"/>
      <c r="WQU493" s="3"/>
      <c r="WQV493" s="3"/>
      <c r="WQX493" s="13"/>
      <c r="WQY493" s="3"/>
      <c r="WQZ493" s="3"/>
      <c r="WRB493" s="13"/>
      <c r="WRC493" s="3"/>
      <c r="WRD493" s="3"/>
      <c r="WRF493" s="13"/>
      <c r="WRG493" s="3"/>
      <c r="WRH493" s="3"/>
      <c r="WRJ493" s="13"/>
      <c r="WRK493" s="3"/>
      <c r="WRL493" s="3"/>
      <c r="WRN493" s="13"/>
      <c r="WRO493" s="3"/>
      <c r="WRP493" s="3"/>
      <c r="WRR493" s="13"/>
      <c r="WRS493" s="3"/>
      <c r="WRT493" s="3"/>
      <c r="WRV493" s="13"/>
      <c r="WRW493" s="3"/>
      <c r="WRX493" s="3"/>
      <c r="WRZ493" s="13"/>
      <c r="WSA493" s="3"/>
      <c r="WSB493" s="3"/>
      <c r="WSD493" s="13"/>
      <c r="WSE493" s="3"/>
      <c r="WSF493" s="3"/>
      <c r="WSH493" s="13"/>
      <c r="WSI493" s="3"/>
      <c r="WSJ493" s="3"/>
      <c r="WSL493" s="13"/>
      <c r="WSM493" s="3"/>
      <c r="WSN493" s="3"/>
      <c r="WSP493" s="13"/>
      <c r="WSQ493" s="3"/>
      <c r="WSR493" s="3"/>
      <c r="WST493" s="13"/>
      <c r="WSU493" s="3"/>
      <c r="WSV493" s="3"/>
      <c r="WSX493" s="13"/>
      <c r="WSY493" s="3"/>
      <c r="WSZ493" s="3"/>
      <c r="WTB493" s="13"/>
      <c r="WTC493" s="3"/>
      <c r="WTD493" s="3"/>
      <c r="WTF493" s="13"/>
      <c r="WTG493" s="3"/>
      <c r="WTH493" s="3"/>
      <c r="WTJ493" s="13"/>
      <c r="WTK493" s="3"/>
      <c r="WTL493" s="3"/>
      <c r="WTN493" s="13"/>
      <c r="WTO493" s="3"/>
      <c r="WTP493" s="3"/>
      <c r="WTR493" s="13"/>
      <c r="WTS493" s="3"/>
      <c r="WTT493" s="3"/>
      <c r="WTV493" s="13"/>
      <c r="WTW493" s="3"/>
      <c r="WTX493" s="3"/>
      <c r="WTZ493" s="13"/>
      <c r="WUA493" s="3"/>
      <c r="WUB493" s="3"/>
      <c r="WUD493" s="13"/>
      <c r="WUE493" s="3"/>
      <c r="WUF493" s="3"/>
      <c r="WUH493" s="13"/>
      <c r="WUI493" s="3"/>
      <c r="WUJ493" s="3"/>
      <c r="WUL493" s="13"/>
      <c r="WUM493" s="3"/>
      <c r="WUN493" s="3"/>
      <c r="WUP493" s="13"/>
      <c r="WUQ493" s="3"/>
      <c r="WUR493" s="3"/>
      <c r="WUT493" s="13"/>
      <c r="WUU493" s="3"/>
      <c r="WUV493" s="3"/>
      <c r="WUX493" s="13"/>
      <c r="WUY493" s="3"/>
      <c r="WUZ493" s="3"/>
      <c r="WVB493" s="13"/>
      <c r="WVC493" s="3"/>
      <c r="WVD493" s="3"/>
      <c r="WVF493" s="13"/>
      <c r="WVG493" s="3"/>
      <c r="WVH493" s="3"/>
      <c r="WVJ493" s="13"/>
      <c r="WVK493" s="3"/>
      <c r="WVL493" s="3"/>
      <c r="WVN493" s="13"/>
      <c r="WVO493" s="3"/>
      <c r="WVP493" s="3"/>
      <c r="WVR493" s="13"/>
      <c r="WVS493" s="3"/>
      <c r="WVT493" s="3"/>
      <c r="WVV493" s="13"/>
      <c r="WVW493" s="3"/>
      <c r="WVX493" s="3"/>
      <c r="WVZ493" s="13"/>
      <c r="WWA493" s="3"/>
      <c r="WWB493" s="3"/>
      <c r="WWD493" s="13"/>
      <c r="WWE493" s="3"/>
      <c r="WWF493" s="3"/>
      <c r="WWH493" s="13"/>
      <c r="WWI493" s="3"/>
      <c r="WWJ493" s="3"/>
      <c r="WWL493" s="13"/>
      <c r="WWM493" s="3"/>
      <c r="WWN493" s="3"/>
      <c r="WWP493" s="13"/>
      <c r="WWQ493" s="3"/>
      <c r="WWR493" s="3"/>
      <c r="WWT493" s="13"/>
      <c r="WWU493" s="3"/>
      <c r="WWV493" s="3"/>
      <c r="WWX493" s="13"/>
      <c r="WWY493" s="3"/>
      <c r="WWZ493" s="3"/>
      <c r="WXB493" s="13"/>
      <c r="WXC493" s="3"/>
      <c r="WXD493" s="3"/>
      <c r="WXF493" s="13"/>
      <c r="WXG493" s="3"/>
      <c r="WXH493" s="3"/>
      <c r="WXJ493" s="13"/>
      <c r="WXK493" s="3"/>
      <c r="WXL493" s="3"/>
      <c r="WXN493" s="13"/>
      <c r="WXO493" s="3"/>
      <c r="WXP493" s="3"/>
      <c r="WXR493" s="13"/>
      <c r="WXS493" s="3"/>
      <c r="WXT493" s="3"/>
      <c r="WXV493" s="13"/>
      <c r="WXW493" s="3"/>
      <c r="WXX493" s="3"/>
      <c r="WXZ493" s="13"/>
      <c r="WYA493" s="3"/>
      <c r="WYB493" s="3"/>
      <c r="WYD493" s="13"/>
      <c r="WYE493" s="3"/>
      <c r="WYF493" s="3"/>
      <c r="WYH493" s="13"/>
      <c r="WYI493" s="3"/>
      <c r="WYJ493" s="3"/>
      <c r="WYL493" s="13"/>
      <c r="WYM493" s="3"/>
      <c r="WYN493" s="3"/>
      <c r="WYP493" s="13"/>
      <c r="WYQ493" s="3"/>
      <c r="WYR493" s="3"/>
      <c r="WYT493" s="13"/>
      <c r="WYU493" s="3"/>
      <c r="WYV493" s="3"/>
      <c r="WYX493" s="13"/>
      <c r="WYY493" s="3"/>
      <c r="WYZ493" s="3"/>
      <c r="WZB493" s="13"/>
      <c r="WZC493" s="3"/>
      <c r="WZD493" s="3"/>
      <c r="WZF493" s="13"/>
      <c r="WZG493" s="3"/>
      <c r="WZH493" s="3"/>
      <c r="WZJ493" s="13"/>
      <c r="WZK493" s="3"/>
      <c r="WZL493" s="3"/>
      <c r="WZN493" s="13"/>
      <c r="WZO493" s="3"/>
      <c r="WZP493" s="3"/>
      <c r="WZR493" s="13"/>
      <c r="WZS493" s="3"/>
      <c r="WZT493" s="3"/>
      <c r="WZV493" s="13"/>
      <c r="WZW493" s="3"/>
      <c r="WZX493" s="3"/>
      <c r="WZZ493" s="13"/>
      <c r="XAA493" s="3"/>
      <c r="XAB493" s="3"/>
      <c r="XAD493" s="13"/>
      <c r="XAE493" s="3"/>
      <c r="XAF493" s="3"/>
      <c r="XAH493" s="13"/>
      <c r="XAI493" s="3"/>
      <c r="XAJ493" s="3"/>
      <c r="XAL493" s="13"/>
      <c r="XAM493" s="3"/>
      <c r="XAN493" s="3"/>
      <c r="XAP493" s="13"/>
      <c r="XAQ493" s="3"/>
      <c r="XAR493" s="3"/>
      <c r="XAT493" s="13"/>
      <c r="XAU493" s="3"/>
      <c r="XAV493" s="3"/>
      <c r="XAX493" s="13"/>
      <c r="XAY493" s="3"/>
      <c r="XAZ493" s="3"/>
      <c r="XBB493" s="13"/>
      <c r="XBC493" s="3"/>
      <c r="XBD493" s="3"/>
      <c r="XBF493" s="13"/>
      <c r="XBG493" s="3"/>
      <c r="XBH493" s="3"/>
      <c r="XBJ493" s="13"/>
      <c r="XBK493" s="3"/>
      <c r="XBL493" s="3"/>
      <c r="XBN493" s="13"/>
      <c r="XBO493" s="3"/>
      <c r="XBP493" s="3"/>
      <c r="XBR493" s="13"/>
      <c r="XBS493" s="3"/>
      <c r="XBT493" s="3"/>
      <c r="XBV493" s="13"/>
      <c r="XBW493" s="3"/>
      <c r="XBX493" s="3"/>
      <c r="XBZ493" s="13"/>
      <c r="XCA493" s="3"/>
      <c r="XCB493" s="3"/>
      <c r="XCD493" s="13"/>
      <c r="XCE493" s="3"/>
      <c r="XCF493" s="3"/>
      <c r="XCH493" s="13"/>
      <c r="XCI493" s="3"/>
      <c r="XCJ493" s="3"/>
      <c r="XCL493" s="13"/>
      <c r="XCM493" s="3"/>
      <c r="XCN493" s="3"/>
      <c r="XCP493" s="13"/>
      <c r="XCQ493" s="3"/>
      <c r="XCR493" s="3"/>
      <c r="XCT493" s="13"/>
      <c r="XCU493" s="3"/>
      <c r="XCV493" s="3"/>
      <c r="XCX493" s="13"/>
      <c r="XCY493" s="3"/>
      <c r="XCZ493" s="3"/>
      <c r="XDB493" s="13"/>
      <c r="XDC493" s="3"/>
      <c r="XDD493" s="3"/>
      <c r="XDF493" s="13"/>
      <c r="XDG493" s="3"/>
      <c r="XDH493" s="3"/>
      <c r="XDJ493" s="13"/>
      <c r="XDK493" s="3"/>
      <c r="XDL493" s="3"/>
      <c r="XDN493" s="13"/>
      <c r="XDO493" s="3"/>
      <c r="XDP493" s="3"/>
      <c r="XDR493" s="13"/>
      <c r="XDS493" s="3"/>
      <c r="XDT493" s="3"/>
      <c r="XDV493" s="13"/>
      <c r="XDW493" s="3"/>
      <c r="XDX493" s="3"/>
      <c r="XDZ493" s="13"/>
      <c r="XEA493" s="3"/>
      <c r="XEB493" s="3"/>
      <c r="XED493" s="13"/>
      <c r="XEE493" s="3"/>
      <c r="XEF493" s="3"/>
      <c r="XEH493" s="13"/>
      <c r="XEI493" s="3"/>
      <c r="XEJ493" s="3"/>
      <c r="XEL493" s="13"/>
      <c r="XEM493" s="3"/>
      <c r="XEN493" s="3"/>
      <c r="XEP493" s="13"/>
      <c r="XEQ493" s="3"/>
      <c r="XER493" s="3"/>
      <c r="XET493" s="13"/>
      <c r="XEU493" s="3"/>
      <c r="XEV493" s="3"/>
      <c r="XEX493" s="13"/>
      <c r="XEY493" s="3"/>
      <c r="XEZ493" s="3"/>
      <c r="XFB493" s="13"/>
      <c r="XFC493" s="3"/>
      <c r="XFD493" s="3"/>
    </row>
    <row r="494" spans="1:1024 1026:2048 2050:3072 3074:4096 4098:5120 5122:6144 6146:7168 7170:8192 8194:9216 9218:10240 10242:11264 11266:12288 12290:13312 13314:14336 14338:15360 15362:16384" ht="24" customHeight="1" x14ac:dyDescent="0.2">
      <c r="A494" s="18" t="s">
        <v>2392</v>
      </c>
      <c r="B494" s="10"/>
      <c r="C494" s="18" t="s">
        <v>2886</v>
      </c>
      <c r="D494" s="17" t="s">
        <v>2887</v>
      </c>
      <c r="E494" s="4"/>
      <c r="F494" s="13"/>
      <c r="G494" s="3"/>
      <c r="H494" s="3"/>
      <c r="J494" s="13"/>
      <c r="K494" s="3"/>
      <c r="L494" s="3"/>
      <c r="N494" s="13"/>
      <c r="O494" s="3"/>
      <c r="P494" s="3"/>
      <c r="R494" s="13"/>
      <c r="S494" s="3"/>
      <c r="T494" s="3"/>
      <c r="V494" s="13"/>
      <c r="W494" s="3"/>
      <c r="X494" s="3"/>
      <c r="Z494" s="13"/>
      <c r="AA494" s="3"/>
      <c r="AB494" s="3"/>
      <c r="AD494" s="13"/>
      <c r="AE494" s="3"/>
      <c r="AF494" s="3"/>
      <c r="AH494" s="13"/>
      <c r="AI494" s="3"/>
      <c r="AJ494" s="3"/>
      <c r="AL494" s="13"/>
      <c r="AM494" s="3"/>
      <c r="AN494" s="3"/>
      <c r="AP494" s="13"/>
      <c r="AQ494" s="3"/>
      <c r="AR494" s="3"/>
      <c r="AT494" s="13"/>
      <c r="AU494" s="3"/>
      <c r="AV494" s="3"/>
      <c r="AX494" s="13"/>
      <c r="AY494" s="3"/>
      <c r="AZ494" s="3"/>
      <c r="BB494" s="13"/>
      <c r="BC494" s="3"/>
      <c r="BD494" s="3"/>
      <c r="BF494" s="13"/>
      <c r="BG494" s="3"/>
      <c r="BH494" s="3"/>
      <c r="BJ494" s="13"/>
      <c r="BK494" s="3"/>
      <c r="BL494" s="3"/>
      <c r="BN494" s="13"/>
      <c r="BO494" s="3"/>
      <c r="BP494" s="3"/>
      <c r="BR494" s="13"/>
      <c r="BS494" s="3"/>
      <c r="BT494" s="3"/>
      <c r="BV494" s="13"/>
      <c r="BW494" s="3"/>
      <c r="BX494" s="3"/>
      <c r="BZ494" s="13"/>
      <c r="CA494" s="3"/>
      <c r="CB494" s="3"/>
      <c r="CD494" s="13"/>
      <c r="CE494" s="3"/>
      <c r="CF494" s="3"/>
      <c r="CH494" s="13"/>
      <c r="CI494" s="3"/>
      <c r="CJ494" s="3"/>
      <c r="CL494" s="13"/>
      <c r="CM494" s="3"/>
      <c r="CN494" s="3"/>
      <c r="CP494" s="13"/>
      <c r="CQ494" s="3"/>
      <c r="CR494" s="3"/>
      <c r="CT494" s="13"/>
      <c r="CU494" s="3"/>
      <c r="CV494" s="3"/>
      <c r="CX494" s="13"/>
      <c r="CY494" s="3"/>
      <c r="CZ494" s="3"/>
      <c r="DB494" s="13"/>
      <c r="DC494" s="3"/>
      <c r="DD494" s="3"/>
      <c r="DF494" s="13"/>
      <c r="DG494" s="3"/>
      <c r="DH494" s="3"/>
      <c r="DJ494" s="13"/>
      <c r="DK494" s="3"/>
      <c r="DL494" s="3"/>
      <c r="DN494" s="13"/>
      <c r="DO494" s="3"/>
      <c r="DP494" s="3"/>
      <c r="DR494" s="13"/>
      <c r="DS494" s="3"/>
      <c r="DT494" s="3"/>
      <c r="DV494" s="13"/>
      <c r="DW494" s="3"/>
      <c r="DX494" s="3"/>
      <c r="DZ494" s="13"/>
      <c r="EA494" s="3"/>
      <c r="EB494" s="3"/>
      <c r="ED494" s="13"/>
      <c r="EE494" s="3"/>
      <c r="EF494" s="3"/>
      <c r="EH494" s="13"/>
      <c r="EI494" s="3"/>
      <c r="EJ494" s="3"/>
      <c r="EL494" s="13"/>
      <c r="EM494" s="3"/>
      <c r="EN494" s="3"/>
      <c r="EP494" s="13"/>
      <c r="EQ494" s="3"/>
      <c r="ER494" s="3"/>
      <c r="ET494" s="13"/>
      <c r="EU494" s="3"/>
      <c r="EV494" s="3"/>
      <c r="EX494" s="13"/>
      <c r="EY494" s="3"/>
      <c r="EZ494" s="3"/>
      <c r="FB494" s="13"/>
      <c r="FC494" s="3"/>
      <c r="FD494" s="3"/>
      <c r="FF494" s="13"/>
      <c r="FG494" s="3"/>
      <c r="FH494" s="3"/>
      <c r="FJ494" s="13"/>
      <c r="FK494" s="3"/>
      <c r="FL494" s="3"/>
      <c r="FN494" s="13"/>
      <c r="FO494" s="3"/>
      <c r="FP494" s="3"/>
      <c r="FR494" s="13"/>
      <c r="FS494" s="3"/>
      <c r="FT494" s="3"/>
      <c r="FV494" s="13"/>
      <c r="FW494" s="3"/>
      <c r="FX494" s="3"/>
      <c r="FZ494" s="13"/>
      <c r="GA494" s="3"/>
      <c r="GB494" s="3"/>
      <c r="GD494" s="13"/>
      <c r="GE494" s="3"/>
      <c r="GF494" s="3"/>
      <c r="GH494" s="13"/>
      <c r="GI494" s="3"/>
      <c r="GJ494" s="3"/>
      <c r="GL494" s="13"/>
      <c r="GM494" s="3"/>
      <c r="GN494" s="3"/>
      <c r="GP494" s="13"/>
      <c r="GQ494" s="3"/>
      <c r="GR494" s="3"/>
      <c r="GT494" s="13"/>
      <c r="GU494" s="3"/>
      <c r="GV494" s="3"/>
      <c r="GX494" s="13"/>
      <c r="GY494" s="3"/>
      <c r="GZ494" s="3"/>
      <c r="HB494" s="13"/>
      <c r="HC494" s="3"/>
      <c r="HD494" s="3"/>
      <c r="HF494" s="13"/>
      <c r="HG494" s="3"/>
      <c r="HH494" s="3"/>
      <c r="HJ494" s="13"/>
      <c r="HK494" s="3"/>
      <c r="HL494" s="3"/>
      <c r="HN494" s="13"/>
      <c r="HO494" s="3"/>
      <c r="HP494" s="3"/>
      <c r="HR494" s="13"/>
      <c r="HS494" s="3"/>
      <c r="HT494" s="3"/>
      <c r="HV494" s="13"/>
      <c r="HW494" s="3"/>
      <c r="HX494" s="3"/>
      <c r="HZ494" s="13"/>
      <c r="IA494" s="3"/>
      <c r="IB494" s="3"/>
      <c r="ID494" s="13"/>
      <c r="IE494" s="3"/>
      <c r="IF494" s="3"/>
      <c r="IH494" s="13"/>
      <c r="II494" s="3"/>
      <c r="IJ494" s="3"/>
      <c r="IL494" s="13"/>
      <c r="IM494" s="3"/>
      <c r="IN494" s="3"/>
      <c r="IP494" s="13"/>
      <c r="IQ494" s="3"/>
      <c r="IR494" s="3"/>
      <c r="IT494" s="13"/>
      <c r="IU494" s="3"/>
      <c r="IV494" s="3"/>
      <c r="IX494" s="13"/>
      <c r="IY494" s="3"/>
      <c r="IZ494" s="3"/>
      <c r="JB494" s="13"/>
      <c r="JC494" s="3"/>
      <c r="JD494" s="3"/>
      <c r="JF494" s="13"/>
      <c r="JG494" s="3"/>
      <c r="JH494" s="3"/>
      <c r="JJ494" s="13"/>
      <c r="JK494" s="3"/>
      <c r="JL494" s="3"/>
      <c r="JN494" s="13"/>
      <c r="JO494" s="3"/>
      <c r="JP494" s="3"/>
      <c r="JR494" s="13"/>
      <c r="JS494" s="3"/>
      <c r="JT494" s="3"/>
      <c r="JV494" s="13"/>
      <c r="JW494" s="3"/>
      <c r="JX494" s="3"/>
      <c r="JZ494" s="13"/>
      <c r="KA494" s="3"/>
      <c r="KB494" s="3"/>
      <c r="KD494" s="13"/>
      <c r="KE494" s="3"/>
      <c r="KF494" s="3"/>
      <c r="KH494" s="13"/>
      <c r="KI494" s="3"/>
      <c r="KJ494" s="3"/>
      <c r="KL494" s="13"/>
      <c r="KM494" s="3"/>
      <c r="KN494" s="3"/>
      <c r="KP494" s="13"/>
      <c r="KQ494" s="3"/>
      <c r="KR494" s="3"/>
      <c r="KT494" s="13"/>
      <c r="KU494" s="3"/>
      <c r="KV494" s="3"/>
      <c r="KX494" s="13"/>
      <c r="KY494" s="3"/>
      <c r="KZ494" s="3"/>
      <c r="LB494" s="13"/>
      <c r="LC494" s="3"/>
      <c r="LD494" s="3"/>
      <c r="LF494" s="13"/>
      <c r="LG494" s="3"/>
      <c r="LH494" s="3"/>
      <c r="LJ494" s="13"/>
      <c r="LK494" s="3"/>
      <c r="LL494" s="3"/>
      <c r="LN494" s="13"/>
      <c r="LO494" s="3"/>
      <c r="LP494" s="3"/>
      <c r="LR494" s="13"/>
      <c r="LS494" s="3"/>
      <c r="LT494" s="3"/>
      <c r="LV494" s="13"/>
      <c r="LW494" s="3"/>
      <c r="LX494" s="3"/>
      <c r="LZ494" s="13"/>
      <c r="MA494" s="3"/>
      <c r="MB494" s="3"/>
      <c r="MD494" s="13"/>
      <c r="ME494" s="3"/>
      <c r="MF494" s="3"/>
      <c r="MH494" s="13"/>
      <c r="MI494" s="3"/>
      <c r="MJ494" s="3"/>
      <c r="ML494" s="13"/>
      <c r="MM494" s="3"/>
      <c r="MN494" s="3"/>
      <c r="MP494" s="13"/>
      <c r="MQ494" s="3"/>
      <c r="MR494" s="3"/>
      <c r="MT494" s="13"/>
      <c r="MU494" s="3"/>
      <c r="MV494" s="3"/>
      <c r="MX494" s="13"/>
      <c r="MY494" s="3"/>
      <c r="MZ494" s="3"/>
      <c r="NB494" s="13"/>
      <c r="NC494" s="3"/>
      <c r="ND494" s="3"/>
      <c r="NF494" s="13"/>
      <c r="NG494" s="3"/>
      <c r="NH494" s="3"/>
      <c r="NJ494" s="13"/>
      <c r="NK494" s="3"/>
      <c r="NL494" s="3"/>
      <c r="NN494" s="13"/>
      <c r="NO494" s="3"/>
      <c r="NP494" s="3"/>
      <c r="NR494" s="13"/>
      <c r="NS494" s="3"/>
      <c r="NT494" s="3"/>
      <c r="NV494" s="13"/>
      <c r="NW494" s="3"/>
      <c r="NX494" s="3"/>
      <c r="NZ494" s="13"/>
      <c r="OA494" s="3"/>
      <c r="OB494" s="3"/>
      <c r="OD494" s="13"/>
      <c r="OE494" s="3"/>
      <c r="OF494" s="3"/>
      <c r="OH494" s="13"/>
      <c r="OI494" s="3"/>
      <c r="OJ494" s="3"/>
      <c r="OL494" s="13"/>
      <c r="OM494" s="3"/>
      <c r="ON494" s="3"/>
      <c r="OP494" s="13"/>
      <c r="OQ494" s="3"/>
      <c r="OR494" s="3"/>
      <c r="OT494" s="13"/>
      <c r="OU494" s="3"/>
      <c r="OV494" s="3"/>
      <c r="OX494" s="13"/>
      <c r="OY494" s="3"/>
      <c r="OZ494" s="3"/>
      <c r="PB494" s="13"/>
      <c r="PC494" s="3"/>
      <c r="PD494" s="3"/>
      <c r="PF494" s="13"/>
      <c r="PG494" s="3"/>
      <c r="PH494" s="3"/>
      <c r="PJ494" s="13"/>
      <c r="PK494" s="3"/>
      <c r="PL494" s="3"/>
      <c r="PN494" s="13"/>
      <c r="PO494" s="3"/>
      <c r="PP494" s="3"/>
      <c r="PR494" s="13"/>
      <c r="PS494" s="3"/>
      <c r="PT494" s="3"/>
      <c r="PV494" s="13"/>
      <c r="PW494" s="3"/>
      <c r="PX494" s="3"/>
      <c r="PZ494" s="13"/>
      <c r="QA494" s="3"/>
      <c r="QB494" s="3"/>
      <c r="QD494" s="13"/>
      <c r="QE494" s="3"/>
      <c r="QF494" s="3"/>
      <c r="QH494" s="13"/>
      <c r="QI494" s="3"/>
      <c r="QJ494" s="3"/>
      <c r="QL494" s="13"/>
      <c r="QM494" s="3"/>
      <c r="QN494" s="3"/>
      <c r="QP494" s="13"/>
      <c r="QQ494" s="3"/>
      <c r="QR494" s="3"/>
      <c r="QT494" s="13"/>
      <c r="QU494" s="3"/>
      <c r="QV494" s="3"/>
      <c r="QX494" s="13"/>
      <c r="QY494" s="3"/>
      <c r="QZ494" s="3"/>
      <c r="RB494" s="13"/>
      <c r="RC494" s="3"/>
      <c r="RD494" s="3"/>
      <c r="RF494" s="13"/>
      <c r="RG494" s="3"/>
      <c r="RH494" s="3"/>
      <c r="RJ494" s="13"/>
      <c r="RK494" s="3"/>
      <c r="RL494" s="3"/>
      <c r="RN494" s="13"/>
      <c r="RO494" s="3"/>
      <c r="RP494" s="3"/>
      <c r="RR494" s="13"/>
      <c r="RS494" s="3"/>
      <c r="RT494" s="3"/>
      <c r="RV494" s="13"/>
      <c r="RW494" s="3"/>
      <c r="RX494" s="3"/>
      <c r="RZ494" s="13"/>
      <c r="SA494" s="3"/>
      <c r="SB494" s="3"/>
      <c r="SD494" s="13"/>
      <c r="SE494" s="3"/>
      <c r="SF494" s="3"/>
      <c r="SH494" s="13"/>
      <c r="SI494" s="3"/>
      <c r="SJ494" s="3"/>
      <c r="SL494" s="13"/>
      <c r="SM494" s="3"/>
      <c r="SN494" s="3"/>
      <c r="SP494" s="13"/>
      <c r="SQ494" s="3"/>
      <c r="SR494" s="3"/>
      <c r="ST494" s="13"/>
      <c r="SU494" s="3"/>
      <c r="SV494" s="3"/>
      <c r="SX494" s="13"/>
      <c r="SY494" s="3"/>
      <c r="SZ494" s="3"/>
      <c r="TB494" s="13"/>
      <c r="TC494" s="3"/>
      <c r="TD494" s="3"/>
      <c r="TF494" s="13"/>
      <c r="TG494" s="3"/>
      <c r="TH494" s="3"/>
      <c r="TJ494" s="13"/>
      <c r="TK494" s="3"/>
      <c r="TL494" s="3"/>
      <c r="TN494" s="13"/>
      <c r="TO494" s="3"/>
      <c r="TP494" s="3"/>
      <c r="TR494" s="13"/>
      <c r="TS494" s="3"/>
      <c r="TT494" s="3"/>
      <c r="TV494" s="13"/>
      <c r="TW494" s="3"/>
      <c r="TX494" s="3"/>
      <c r="TZ494" s="13"/>
      <c r="UA494" s="3"/>
      <c r="UB494" s="3"/>
      <c r="UD494" s="13"/>
      <c r="UE494" s="3"/>
      <c r="UF494" s="3"/>
      <c r="UH494" s="13"/>
      <c r="UI494" s="3"/>
      <c r="UJ494" s="3"/>
      <c r="UL494" s="13"/>
      <c r="UM494" s="3"/>
      <c r="UN494" s="3"/>
      <c r="UP494" s="13"/>
      <c r="UQ494" s="3"/>
      <c r="UR494" s="3"/>
      <c r="UT494" s="13"/>
      <c r="UU494" s="3"/>
      <c r="UV494" s="3"/>
      <c r="UX494" s="13"/>
      <c r="UY494" s="3"/>
      <c r="UZ494" s="3"/>
      <c r="VB494" s="13"/>
      <c r="VC494" s="3"/>
      <c r="VD494" s="3"/>
      <c r="VF494" s="13"/>
      <c r="VG494" s="3"/>
      <c r="VH494" s="3"/>
      <c r="VJ494" s="13"/>
      <c r="VK494" s="3"/>
      <c r="VL494" s="3"/>
      <c r="VN494" s="13"/>
      <c r="VO494" s="3"/>
      <c r="VP494" s="3"/>
      <c r="VR494" s="13"/>
      <c r="VS494" s="3"/>
      <c r="VT494" s="3"/>
      <c r="VV494" s="13"/>
      <c r="VW494" s="3"/>
      <c r="VX494" s="3"/>
      <c r="VZ494" s="13"/>
      <c r="WA494" s="3"/>
      <c r="WB494" s="3"/>
      <c r="WD494" s="13"/>
      <c r="WE494" s="3"/>
      <c r="WF494" s="3"/>
      <c r="WH494" s="13"/>
      <c r="WI494" s="3"/>
      <c r="WJ494" s="3"/>
      <c r="WL494" s="13"/>
      <c r="WM494" s="3"/>
      <c r="WN494" s="3"/>
      <c r="WP494" s="13"/>
      <c r="WQ494" s="3"/>
      <c r="WR494" s="3"/>
      <c r="WT494" s="13"/>
      <c r="WU494" s="3"/>
      <c r="WV494" s="3"/>
      <c r="WX494" s="13"/>
      <c r="WY494" s="3"/>
      <c r="WZ494" s="3"/>
      <c r="XB494" s="13"/>
      <c r="XC494" s="3"/>
      <c r="XD494" s="3"/>
      <c r="XF494" s="13"/>
      <c r="XG494" s="3"/>
      <c r="XH494" s="3"/>
      <c r="XJ494" s="13"/>
      <c r="XK494" s="3"/>
      <c r="XL494" s="3"/>
      <c r="XN494" s="13"/>
      <c r="XO494" s="3"/>
      <c r="XP494" s="3"/>
      <c r="XR494" s="13"/>
      <c r="XS494" s="3"/>
      <c r="XT494" s="3"/>
      <c r="XV494" s="13"/>
      <c r="XW494" s="3"/>
      <c r="XX494" s="3"/>
      <c r="XZ494" s="13"/>
      <c r="YA494" s="3"/>
      <c r="YB494" s="3"/>
      <c r="YD494" s="13"/>
      <c r="YE494" s="3"/>
      <c r="YF494" s="3"/>
      <c r="YH494" s="13"/>
      <c r="YI494" s="3"/>
      <c r="YJ494" s="3"/>
      <c r="YL494" s="13"/>
      <c r="YM494" s="3"/>
      <c r="YN494" s="3"/>
      <c r="YP494" s="13"/>
      <c r="YQ494" s="3"/>
      <c r="YR494" s="3"/>
      <c r="YT494" s="13"/>
      <c r="YU494" s="3"/>
      <c r="YV494" s="3"/>
      <c r="YX494" s="13"/>
      <c r="YY494" s="3"/>
      <c r="YZ494" s="3"/>
      <c r="ZB494" s="13"/>
      <c r="ZC494" s="3"/>
      <c r="ZD494" s="3"/>
      <c r="ZF494" s="13"/>
      <c r="ZG494" s="3"/>
      <c r="ZH494" s="3"/>
      <c r="ZJ494" s="13"/>
      <c r="ZK494" s="3"/>
      <c r="ZL494" s="3"/>
      <c r="ZN494" s="13"/>
      <c r="ZO494" s="3"/>
      <c r="ZP494" s="3"/>
      <c r="ZR494" s="13"/>
      <c r="ZS494" s="3"/>
      <c r="ZT494" s="3"/>
      <c r="ZV494" s="13"/>
      <c r="ZW494" s="3"/>
      <c r="ZX494" s="3"/>
      <c r="ZZ494" s="13"/>
      <c r="AAA494" s="3"/>
      <c r="AAB494" s="3"/>
      <c r="AAD494" s="13"/>
      <c r="AAE494" s="3"/>
      <c r="AAF494" s="3"/>
      <c r="AAH494" s="13"/>
      <c r="AAI494" s="3"/>
      <c r="AAJ494" s="3"/>
      <c r="AAL494" s="13"/>
      <c r="AAM494" s="3"/>
      <c r="AAN494" s="3"/>
      <c r="AAP494" s="13"/>
      <c r="AAQ494" s="3"/>
      <c r="AAR494" s="3"/>
      <c r="AAT494" s="13"/>
      <c r="AAU494" s="3"/>
      <c r="AAV494" s="3"/>
      <c r="AAX494" s="13"/>
      <c r="AAY494" s="3"/>
      <c r="AAZ494" s="3"/>
      <c r="ABB494" s="13"/>
      <c r="ABC494" s="3"/>
      <c r="ABD494" s="3"/>
      <c r="ABF494" s="13"/>
      <c r="ABG494" s="3"/>
      <c r="ABH494" s="3"/>
      <c r="ABJ494" s="13"/>
      <c r="ABK494" s="3"/>
      <c r="ABL494" s="3"/>
      <c r="ABN494" s="13"/>
      <c r="ABO494" s="3"/>
      <c r="ABP494" s="3"/>
      <c r="ABR494" s="13"/>
      <c r="ABS494" s="3"/>
      <c r="ABT494" s="3"/>
      <c r="ABV494" s="13"/>
      <c r="ABW494" s="3"/>
      <c r="ABX494" s="3"/>
      <c r="ABZ494" s="13"/>
      <c r="ACA494" s="3"/>
      <c r="ACB494" s="3"/>
      <c r="ACD494" s="13"/>
      <c r="ACE494" s="3"/>
      <c r="ACF494" s="3"/>
      <c r="ACH494" s="13"/>
      <c r="ACI494" s="3"/>
      <c r="ACJ494" s="3"/>
      <c r="ACL494" s="13"/>
      <c r="ACM494" s="3"/>
      <c r="ACN494" s="3"/>
      <c r="ACP494" s="13"/>
      <c r="ACQ494" s="3"/>
      <c r="ACR494" s="3"/>
      <c r="ACT494" s="13"/>
      <c r="ACU494" s="3"/>
      <c r="ACV494" s="3"/>
      <c r="ACX494" s="13"/>
      <c r="ACY494" s="3"/>
      <c r="ACZ494" s="3"/>
      <c r="ADB494" s="13"/>
      <c r="ADC494" s="3"/>
      <c r="ADD494" s="3"/>
      <c r="ADF494" s="13"/>
      <c r="ADG494" s="3"/>
      <c r="ADH494" s="3"/>
      <c r="ADJ494" s="13"/>
      <c r="ADK494" s="3"/>
      <c r="ADL494" s="3"/>
      <c r="ADN494" s="13"/>
      <c r="ADO494" s="3"/>
      <c r="ADP494" s="3"/>
      <c r="ADR494" s="13"/>
      <c r="ADS494" s="3"/>
      <c r="ADT494" s="3"/>
      <c r="ADV494" s="13"/>
      <c r="ADW494" s="3"/>
      <c r="ADX494" s="3"/>
      <c r="ADZ494" s="13"/>
      <c r="AEA494" s="3"/>
      <c r="AEB494" s="3"/>
      <c r="AED494" s="13"/>
      <c r="AEE494" s="3"/>
      <c r="AEF494" s="3"/>
      <c r="AEH494" s="13"/>
      <c r="AEI494" s="3"/>
      <c r="AEJ494" s="3"/>
      <c r="AEL494" s="13"/>
      <c r="AEM494" s="3"/>
      <c r="AEN494" s="3"/>
      <c r="AEP494" s="13"/>
      <c r="AEQ494" s="3"/>
      <c r="AER494" s="3"/>
      <c r="AET494" s="13"/>
      <c r="AEU494" s="3"/>
      <c r="AEV494" s="3"/>
      <c r="AEX494" s="13"/>
      <c r="AEY494" s="3"/>
      <c r="AEZ494" s="3"/>
      <c r="AFB494" s="13"/>
      <c r="AFC494" s="3"/>
      <c r="AFD494" s="3"/>
      <c r="AFF494" s="13"/>
      <c r="AFG494" s="3"/>
      <c r="AFH494" s="3"/>
      <c r="AFJ494" s="13"/>
      <c r="AFK494" s="3"/>
      <c r="AFL494" s="3"/>
      <c r="AFN494" s="13"/>
      <c r="AFO494" s="3"/>
      <c r="AFP494" s="3"/>
      <c r="AFR494" s="13"/>
      <c r="AFS494" s="3"/>
      <c r="AFT494" s="3"/>
      <c r="AFV494" s="13"/>
      <c r="AFW494" s="3"/>
      <c r="AFX494" s="3"/>
      <c r="AFZ494" s="13"/>
      <c r="AGA494" s="3"/>
      <c r="AGB494" s="3"/>
      <c r="AGD494" s="13"/>
      <c r="AGE494" s="3"/>
      <c r="AGF494" s="3"/>
      <c r="AGH494" s="13"/>
      <c r="AGI494" s="3"/>
      <c r="AGJ494" s="3"/>
      <c r="AGL494" s="13"/>
      <c r="AGM494" s="3"/>
      <c r="AGN494" s="3"/>
      <c r="AGP494" s="13"/>
      <c r="AGQ494" s="3"/>
      <c r="AGR494" s="3"/>
      <c r="AGT494" s="13"/>
      <c r="AGU494" s="3"/>
      <c r="AGV494" s="3"/>
      <c r="AGX494" s="13"/>
      <c r="AGY494" s="3"/>
      <c r="AGZ494" s="3"/>
      <c r="AHB494" s="13"/>
      <c r="AHC494" s="3"/>
      <c r="AHD494" s="3"/>
      <c r="AHF494" s="13"/>
      <c r="AHG494" s="3"/>
      <c r="AHH494" s="3"/>
      <c r="AHJ494" s="13"/>
      <c r="AHK494" s="3"/>
      <c r="AHL494" s="3"/>
      <c r="AHN494" s="13"/>
      <c r="AHO494" s="3"/>
      <c r="AHP494" s="3"/>
      <c r="AHR494" s="13"/>
      <c r="AHS494" s="3"/>
      <c r="AHT494" s="3"/>
      <c r="AHV494" s="13"/>
      <c r="AHW494" s="3"/>
      <c r="AHX494" s="3"/>
      <c r="AHZ494" s="13"/>
      <c r="AIA494" s="3"/>
      <c r="AIB494" s="3"/>
      <c r="AID494" s="13"/>
      <c r="AIE494" s="3"/>
      <c r="AIF494" s="3"/>
      <c r="AIH494" s="13"/>
      <c r="AII494" s="3"/>
      <c r="AIJ494" s="3"/>
      <c r="AIL494" s="13"/>
      <c r="AIM494" s="3"/>
      <c r="AIN494" s="3"/>
      <c r="AIP494" s="13"/>
      <c r="AIQ494" s="3"/>
      <c r="AIR494" s="3"/>
      <c r="AIT494" s="13"/>
      <c r="AIU494" s="3"/>
      <c r="AIV494" s="3"/>
      <c r="AIX494" s="13"/>
      <c r="AIY494" s="3"/>
      <c r="AIZ494" s="3"/>
      <c r="AJB494" s="13"/>
      <c r="AJC494" s="3"/>
      <c r="AJD494" s="3"/>
      <c r="AJF494" s="13"/>
      <c r="AJG494" s="3"/>
      <c r="AJH494" s="3"/>
      <c r="AJJ494" s="13"/>
      <c r="AJK494" s="3"/>
      <c r="AJL494" s="3"/>
      <c r="AJN494" s="13"/>
      <c r="AJO494" s="3"/>
      <c r="AJP494" s="3"/>
      <c r="AJR494" s="13"/>
      <c r="AJS494" s="3"/>
      <c r="AJT494" s="3"/>
      <c r="AJV494" s="13"/>
      <c r="AJW494" s="3"/>
      <c r="AJX494" s="3"/>
      <c r="AJZ494" s="13"/>
      <c r="AKA494" s="3"/>
      <c r="AKB494" s="3"/>
      <c r="AKD494" s="13"/>
      <c r="AKE494" s="3"/>
      <c r="AKF494" s="3"/>
      <c r="AKH494" s="13"/>
      <c r="AKI494" s="3"/>
      <c r="AKJ494" s="3"/>
      <c r="AKL494" s="13"/>
      <c r="AKM494" s="3"/>
      <c r="AKN494" s="3"/>
      <c r="AKP494" s="13"/>
      <c r="AKQ494" s="3"/>
      <c r="AKR494" s="3"/>
      <c r="AKT494" s="13"/>
      <c r="AKU494" s="3"/>
      <c r="AKV494" s="3"/>
      <c r="AKX494" s="13"/>
      <c r="AKY494" s="3"/>
      <c r="AKZ494" s="3"/>
      <c r="ALB494" s="13"/>
      <c r="ALC494" s="3"/>
      <c r="ALD494" s="3"/>
      <c r="ALF494" s="13"/>
      <c r="ALG494" s="3"/>
      <c r="ALH494" s="3"/>
      <c r="ALJ494" s="13"/>
      <c r="ALK494" s="3"/>
      <c r="ALL494" s="3"/>
      <c r="ALN494" s="13"/>
      <c r="ALO494" s="3"/>
      <c r="ALP494" s="3"/>
      <c r="ALR494" s="13"/>
      <c r="ALS494" s="3"/>
      <c r="ALT494" s="3"/>
      <c r="ALV494" s="13"/>
      <c r="ALW494" s="3"/>
      <c r="ALX494" s="3"/>
      <c r="ALZ494" s="13"/>
      <c r="AMA494" s="3"/>
      <c r="AMB494" s="3"/>
      <c r="AMD494" s="13"/>
      <c r="AME494" s="3"/>
      <c r="AMF494" s="3"/>
      <c r="AMH494" s="13"/>
      <c r="AMI494" s="3"/>
      <c r="AMJ494" s="3"/>
      <c r="AML494" s="13"/>
      <c r="AMM494" s="3"/>
      <c r="AMN494" s="3"/>
      <c r="AMP494" s="13"/>
      <c r="AMQ494" s="3"/>
      <c r="AMR494" s="3"/>
      <c r="AMT494" s="13"/>
      <c r="AMU494" s="3"/>
      <c r="AMV494" s="3"/>
      <c r="AMX494" s="13"/>
      <c r="AMY494" s="3"/>
      <c r="AMZ494" s="3"/>
      <c r="ANB494" s="13"/>
      <c r="ANC494" s="3"/>
      <c r="AND494" s="3"/>
      <c r="ANF494" s="13"/>
      <c r="ANG494" s="3"/>
      <c r="ANH494" s="3"/>
      <c r="ANJ494" s="13"/>
      <c r="ANK494" s="3"/>
      <c r="ANL494" s="3"/>
      <c r="ANN494" s="13"/>
      <c r="ANO494" s="3"/>
      <c r="ANP494" s="3"/>
      <c r="ANR494" s="13"/>
      <c r="ANS494" s="3"/>
      <c r="ANT494" s="3"/>
      <c r="ANV494" s="13"/>
      <c r="ANW494" s="3"/>
      <c r="ANX494" s="3"/>
      <c r="ANZ494" s="13"/>
      <c r="AOA494" s="3"/>
      <c r="AOB494" s="3"/>
      <c r="AOD494" s="13"/>
      <c r="AOE494" s="3"/>
      <c r="AOF494" s="3"/>
      <c r="AOH494" s="13"/>
      <c r="AOI494" s="3"/>
      <c r="AOJ494" s="3"/>
      <c r="AOL494" s="13"/>
      <c r="AOM494" s="3"/>
      <c r="AON494" s="3"/>
      <c r="AOP494" s="13"/>
      <c r="AOQ494" s="3"/>
      <c r="AOR494" s="3"/>
      <c r="AOT494" s="13"/>
      <c r="AOU494" s="3"/>
      <c r="AOV494" s="3"/>
      <c r="AOX494" s="13"/>
      <c r="AOY494" s="3"/>
      <c r="AOZ494" s="3"/>
      <c r="APB494" s="13"/>
      <c r="APC494" s="3"/>
      <c r="APD494" s="3"/>
      <c r="APF494" s="13"/>
      <c r="APG494" s="3"/>
      <c r="APH494" s="3"/>
      <c r="APJ494" s="13"/>
      <c r="APK494" s="3"/>
      <c r="APL494" s="3"/>
      <c r="APN494" s="13"/>
      <c r="APO494" s="3"/>
      <c r="APP494" s="3"/>
      <c r="APR494" s="13"/>
      <c r="APS494" s="3"/>
      <c r="APT494" s="3"/>
      <c r="APV494" s="13"/>
      <c r="APW494" s="3"/>
      <c r="APX494" s="3"/>
      <c r="APZ494" s="13"/>
      <c r="AQA494" s="3"/>
      <c r="AQB494" s="3"/>
      <c r="AQD494" s="13"/>
      <c r="AQE494" s="3"/>
      <c r="AQF494" s="3"/>
      <c r="AQH494" s="13"/>
      <c r="AQI494" s="3"/>
      <c r="AQJ494" s="3"/>
      <c r="AQL494" s="13"/>
      <c r="AQM494" s="3"/>
      <c r="AQN494" s="3"/>
      <c r="AQP494" s="13"/>
      <c r="AQQ494" s="3"/>
      <c r="AQR494" s="3"/>
      <c r="AQT494" s="13"/>
      <c r="AQU494" s="3"/>
      <c r="AQV494" s="3"/>
      <c r="AQX494" s="13"/>
      <c r="AQY494" s="3"/>
      <c r="AQZ494" s="3"/>
      <c r="ARB494" s="13"/>
      <c r="ARC494" s="3"/>
      <c r="ARD494" s="3"/>
      <c r="ARF494" s="13"/>
      <c r="ARG494" s="3"/>
      <c r="ARH494" s="3"/>
      <c r="ARJ494" s="13"/>
      <c r="ARK494" s="3"/>
      <c r="ARL494" s="3"/>
      <c r="ARN494" s="13"/>
      <c r="ARO494" s="3"/>
      <c r="ARP494" s="3"/>
      <c r="ARR494" s="13"/>
      <c r="ARS494" s="3"/>
      <c r="ART494" s="3"/>
      <c r="ARV494" s="13"/>
      <c r="ARW494" s="3"/>
      <c r="ARX494" s="3"/>
      <c r="ARZ494" s="13"/>
      <c r="ASA494" s="3"/>
      <c r="ASB494" s="3"/>
      <c r="ASD494" s="13"/>
      <c r="ASE494" s="3"/>
      <c r="ASF494" s="3"/>
      <c r="ASH494" s="13"/>
      <c r="ASI494" s="3"/>
      <c r="ASJ494" s="3"/>
      <c r="ASL494" s="13"/>
      <c r="ASM494" s="3"/>
      <c r="ASN494" s="3"/>
      <c r="ASP494" s="13"/>
      <c r="ASQ494" s="3"/>
      <c r="ASR494" s="3"/>
      <c r="AST494" s="13"/>
      <c r="ASU494" s="3"/>
      <c r="ASV494" s="3"/>
      <c r="ASX494" s="13"/>
      <c r="ASY494" s="3"/>
      <c r="ASZ494" s="3"/>
      <c r="ATB494" s="13"/>
      <c r="ATC494" s="3"/>
      <c r="ATD494" s="3"/>
      <c r="ATF494" s="13"/>
      <c r="ATG494" s="3"/>
      <c r="ATH494" s="3"/>
      <c r="ATJ494" s="13"/>
      <c r="ATK494" s="3"/>
      <c r="ATL494" s="3"/>
      <c r="ATN494" s="13"/>
      <c r="ATO494" s="3"/>
      <c r="ATP494" s="3"/>
      <c r="ATR494" s="13"/>
      <c r="ATS494" s="3"/>
      <c r="ATT494" s="3"/>
      <c r="ATV494" s="13"/>
      <c r="ATW494" s="3"/>
      <c r="ATX494" s="3"/>
      <c r="ATZ494" s="13"/>
      <c r="AUA494" s="3"/>
      <c r="AUB494" s="3"/>
      <c r="AUD494" s="13"/>
      <c r="AUE494" s="3"/>
      <c r="AUF494" s="3"/>
      <c r="AUH494" s="13"/>
      <c r="AUI494" s="3"/>
      <c r="AUJ494" s="3"/>
      <c r="AUL494" s="13"/>
      <c r="AUM494" s="3"/>
      <c r="AUN494" s="3"/>
      <c r="AUP494" s="13"/>
      <c r="AUQ494" s="3"/>
      <c r="AUR494" s="3"/>
      <c r="AUT494" s="13"/>
      <c r="AUU494" s="3"/>
      <c r="AUV494" s="3"/>
      <c r="AUX494" s="13"/>
      <c r="AUY494" s="3"/>
      <c r="AUZ494" s="3"/>
      <c r="AVB494" s="13"/>
      <c r="AVC494" s="3"/>
      <c r="AVD494" s="3"/>
      <c r="AVF494" s="13"/>
      <c r="AVG494" s="3"/>
      <c r="AVH494" s="3"/>
      <c r="AVJ494" s="13"/>
      <c r="AVK494" s="3"/>
      <c r="AVL494" s="3"/>
      <c r="AVN494" s="13"/>
      <c r="AVO494" s="3"/>
      <c r="AVP494" s="3"/>
      <c r="AVR494" s="13"/>
      <c r="AVS494" s="3"/>
      <c r="AVT494" s="3"/>
      <c r="AVV494" s="13"/>
      <c r="AVW494" s="3"/>
      <c r="AVX494" s="3"/>
      <c r="AVZ494" s="13"/>
      <c r="AWA494" s="3"/>
      <c r="AWB494" s="3"/>
      <c r="AWD494" s="13"/>
      <c r="AWE494" s="3"/>
      <c r="AWF494" s="3"/>
      <c r="AWH494" s="13"/>
      <c r="AWI494" s="3"/>
      <c r="AWJ494" s="3"/>
      <c r="AWL494" s="13"/>
      <c r="AWM494" s="3"/>
      <c r="AWN494" s="3"/>
      <c r="AWP494" s="13"/>
      <c r="AWQ494" s="3"/>
      <c r="AWR494" s="3"/>
      <c r="AWT494" s="13"/>
      <c r="AWU494" s="3"/>
      <c r="AWV494" s="3"/>
      <c r="AWX494" s="13"/>
      <c r="AWY494" s="3"/>
      <c r="AWZ494" s="3"/>
      <c r="AXB494" s="13"/>
      <c r="AXC494" s="3"/>
      <c r="AXD494" s="3"/>
      <c r="AXF494" s="13"/>
      <c r="AXG494" s="3"/>
      <c r="AXH494" s="3"/>
      <c r="AXJ494" s="13"/>
      <c r="AXK494" s="3"/>
      <c r="AXL494" s="3"/>
      <c r="AXN494" s="13"/>
      <c r="AXO494" s="3"/>
      <c r="AXP494" s="3"/>
      <c r="AXR494" s="13"/>
      <c r="AXS494" s="3"/>
      <c r="AXT494" s="3"/>
      <c r="AXV494" s="13"/>
      <c r="AXW494" s="3"/>
      <c r="AXX494" s="3"/>
      <c r="AXZ494" s="13"/>
      <c r="AYA494" s="3"/>
      <c r="AYB494" s="3"/>
      <c r="AYD494" s="13"/>
      <c r="AYE494" s="3"/>
      <c r="AYF494" s="3"/>
      <c r="AYH494" s="13"/>
      <c r="AYI494" s="3"/>
      <c r="AYJ494" s="3"/>
      <c r="AYL494" s="13"/>
      <c r="AYM494" s="3"/>
      <c r="AYN494" s="3"/>
      <c r="AYP494" s="13"/>
      <c r="AYQ494" s="3"/>
      <c r="AYR494" s="3"/>
      <c r="AYT494" s="13"/>
      <c r="AYU494" s="3"/>
      <c r="AYV494" s="3"/>
      <c r="AYX494" s="13"/>
      <c r="AYY494" s="3"/>
      <c r="AYZ494" s="3"/>
      <c r="AZB494" s="13"/>
      <c r="AZC494" s="3"/>
      <c r="AZD494" s="3"/>
      <c r="AZF494" s="13"/>
      <c r="AZG494" s="3"/>
      <c r="AZH494" s="3"/>
      <c r="AZJ494" s="13"/>
      <c r="AZK494" s="3"/>
      <c r="AZL494" s="3"/>
      <c r="AZN494" s="13"/>
      <c r="AZO494" s="3"/>
      <c r="AZP494" s="3"/>
      <c r="AZR494" s="13"/>
      <c r="AZS494" s="3"/>
      <c r="AZT494" s="3"/>
      <c r="AZV494" s="13"/>
      <c r="AZW494" s="3"/>
      <c r="AZX494" s="3"/>
      <c r="AZZ494" s="13"/>
      <c r="BAA494" s="3"/>
      <c r="BAB494" s="3"/>
      <c r="BAD494" s="13"/>
      <c r="BAE494" s="3"/>
      <c r="BAF494" s="3"/>
      <c r="BAH494" s="13"/>
      <c r="BAI494" s="3"/>
      <c r="BAJ494" s="3"/>
      <c r="BAL494" s="13"/>
      <c r="BAM494" s="3"/>
      <c r="BAN494" s="3"/>
      <c r="BAP494" s="13"/>
      <c r="BAQ494" s="3"/>
      <c r="BAR494" s="3"/>
      <c r="BAT494" s="13"/>
      <c r="BAU494" s="3"/>
      <c r="BAV494" s="3"/>
      <c r="BAX494" s="13"/>
      <c r="BAY494" s="3"/>
      <c r="BAZ494" s="3"/>
      <c r="BBB494" s="13"/>
      <c r="BBC494" s="3"/>
      <c r="BBD494" s="3"/>
      <c r="BBF494" s="13"/>
      <c r="BBG494" s="3"/>
      <c r="BBH494" s="3"/>
      <c r="BBJ494" s="13"/>
      <c r="BBK494" s="3"/>
      <c r="BBL494" s="3"/>
      <c r="BBN494" s="13"/>
      <c r="BBO494" s="3"/>
      <c r="BBP494" s="3"/>
      <c r="BBR494" s="13"/>
      <c r="BBS494" s="3"/>
      <c r="BBT494" s="3"/>
      <c r="BBV494" s="13"/>
      <c r="BBW494" s="3"/>
      <c r="BBX494" s="3"/>
      <c r="BBZ494" s="13"/>
      <c r="BCA494" s="3"/>
      <c r="BCB494" s="3"/>
      <c r="BCD494" s="13"/>
      <c r="BCE494" s="3"/>
      <c r="BCF494" s="3"/>
      <c r="BCH494" s="13"/>
      <c r="BCI494" s="3"/>
      <c r="BCJ494" s="3"/>
      <c r="BCL494" s="13"/>
      <c r="BCM494" s="3"/>
      <c r="BCN494" s="3"/>
      <c r="BCP494" s="13"/>
      <c r="BCQ494" s="3"/>
      <c r="BCR494" s="3"/>
      <c r="BCT494" s="13"/>
      <c r="BCU494" s="3"/>
      <c r="BCV494" s="3"/>
      <c r="BCX494" s="13"/>
      <c r="BCY494" s="3"/>
      <c r="BCZ494" s="3"/>
      <c r="BDB494" s="13"/>
      <c r="BDC494" s="3"/>
      <c r="BDD494" s="3"/>
      <c r="BDF494" s="13"/>
      <c r="BDG494" s="3"/>
      <c r="BDH494" s="3"/>
      <c r="BDJ494" s="13"/>
      <c r="BDK494" s="3"/>
      <c r="BDL494" s="3"/>
      <c r="BDN494" s="13"/>
      <c r="BDO494" s="3"/>
      <c r="BDP494" s="3"/>
      <c r="BDR494" s="13"/>
      <c r="BDS494" s="3"/>
      <c r="BDT494" s="3"/>
      <c r="BDV494" s="13"/>
      <c r="BDW494" s="3"/>
      <c r="BDX494" s="3"/>
      <c r="BDZ494" s="13"/>
      <c r="BEA494" s="3"/>
      <c r="BEB494" s="3"/>
      <c r="BED494" s="13"/>
      <c r="BEE494" s="3"/>
      <c r="BEF494" s="3"/>
      <c r="BEH494" s="13"/>
      <c r="BEI494" s="3"/>
      <c r="BEJ494" s="3"/>
      <c r="BEL494" s="13"/>
      <c r="BEM494" s="3"/>
      <c r="BEN494" s="3"/>
      <c r="BEP494" s="13"/>
      <c r="BEQ494" s="3"/>
      <c r="BER494" s="3"/>
      <c r="BET494" s="13"/>
      <c r="BEU494" s="3"/>
      <c r="BEV494" s="3"/>
      <c r="BEX494" s="13"/>
      <c r="BEY494" s="3"/>
      <c r="BEZ494" s="3"/>
      <c r="BFB494" s="13"/>
      <c r="BFC494" s="3"/>
      <c r="BFD494" s="3"/>
      <c r="BFF494" s="13"/>
      <c r="BFG494" s="3"/>
      <c r="BFH494" s="3"/>
      <c r="BFJ494" s="13"/>
      <c r="BFK494" s="3"/>
      <c r="BFL494" s="3"/>
      <c r="BFN494" s="13"/>
      <c r="BFO494" s="3"/>
      <c r="BFP494" s="3"/>
      <c r="BFR494" s="13"/>
      <c r="BFS494" s="3"/>
      <c r="BFT494" s="3"/>
      <c r="BFV494" s="13"/>
      <c r="BFW494" s="3"/>
      <c r="BFX494" s="3"/>
      <c r="BFZ494" s="13"/>
      <c r="BGA494" s="3"/>
      <c r="BGB494" s="3"/>
      <c r="BGD494" s="13"/>
      <c r="BGE494" s="3"/>
      <c r="BGF494" s="3"/>
      <c r="BGH494" s="13"/>
      <c r="BGI494" s="3"/>
      <c r="BGJ494" s="3"/>
      <c r="BGL494" s="13"/>
      <c r="BGM494" s="3"/>
      <c r="BGN494" s="3"/>
      <c r="BGP494" s="13"/>
      <c r="BGQ494" s="3"/>
      <c r="BGR494" s="3"/>
      <c r="BGT494" s="13"/>
      <c r="BGU494" s="3"/>
      <c r="BGV494" s="3"/>
      <c r="BGX494" s="13"/>
      <c r="BGY494" s="3"/>
      <c r="BGZ494" s="3"/>
      <c r="BHB494" s="13"/>
      <c r="BHC494" s="3"/>
      <c r="BHD494" s="3"/>
      <c r="BHF494" s="13"/>
      <c r="BHG494" s="3"/>
      <c r="BHH494" s="3"/>
      <c r="BHJ494" s="13"/>
      <c r="BHK494" s="3"/>
      <c r="BHL494" s="3"/>
      <c r="BHN494" s="13"/>
      <c r="BHO494" s="3"/>
      <c r="BHP494" s="3"/>
      <c r="BHR494" s="13"/>
      <c r="BHS494" s="3"/>
      <c r="BHT494" s="3"/>
      <c r="BHV494" s="13"/>
      <c r="BHW494" s="3"/>
      <c r="BHX494" s="3"/>
      <c r="BHZ494" s="13"/>
      <c r="BIA494" s="3"/>
      <c r="BIB494" s="3"/>
      <c r="BID494" s="13"/>
      <c r="BIE494" s="3"/>
      <c r="BIF494" s="3"/>
      <c r="BIH494" s="13"/>
      <c r="BII494" s="3"/>
      <c r="BIJ494" s="3"/>
      <c r="BIL494" s="13"/>
      <c r="BIM494" s="3"/>
      <c r="BIN494" s="3"/>
      <c r="BIP494" s="13"/>
      <c r="BIQ494" s="3"/>
      <c r="BIR494" s="3"/>
      <c r="BIT494" s="13"/>
      <c r="BIU494" s="3"/>
      <c r="BIV494" s="3"/>
      <c r="BIX494" s="13"/>
      <c r="BIY494" s="3"/>
      <c r="BIZ494" s="3"/>
      <c r="BJB494" s="13"/>
      <c r="BJC494" s="3"/>
      <c r="BJD494" s="3"/>
      <c r="BJF494" s="13"/>
      <c r="BJG494" s="3"/>
      <c r="BJH494" s="3"/>
      <c r="BJJ494" s="13"/>
      <c r="BJK494" s="3"/>
      <c r="BJL494" s="3"/>
      <c r="BJN494" s="13"/>
      <c r="BJO494" s="3"/>
      <c r="BJP494" s="3"/>
      <c r="BJR494" s="13"/>
      <c r="BJS494" s="3"/>
      <c r="BJT494" s="3"/>
      <c r="BJV494" s="13"/>
      <c r="BJW494" s="3"/>
      <c r="BJX494" s="3"/>
      <c r="BJZ494" s="13"/>
      <c r="BKA494" s="3"/>
      <c r="BKB494" s="3"/>
      <c r="BKD494" s="13"/>
      <c r="BKE494" s="3"/>
      <c r="BKF494" s="3"/>
      <c r="BKH494" s="13"/>
      <c r="BKI494" s="3"/>
      <c r="BKJ494" s="3"/>
      <c r="BKL494" s="13"/>
      <c r="BKM494" s="3"/>
      <c r="BKN494" s="3"/>
      <c r="BKP494" s="13"/>
      <c r="BKQ494" s="3"/>
      <c r="BKR494" s="3"/>
      <c r="BKT494" s="13"/>
      <c r="BKU494" s="3"/>
      <c r="BKV494" s="3"/>
      <c r="BKX494" s="13"/>
      <c r="BKY494" s="3"/>
      <c r="BKZ494" s="3"/>
      <c r="BLB494" s="13"/>
      <c r="BLC494" s="3"/>
      <c r="BLD494" s="3"/>
      <c r="BLF494" s="13"/>
      <c r="BLG494" s="3"/>
      <c r="BLH494" s="3"/>
      <c r="BLJ494" s="13"/>
      <c r="BLK494" s="3"/>
      <c r="BLL494" s="3"/>
      <c r="BLN494" s="13"/>
      <c r="BLO494" s="3"/>
      <c r="BLP494" s="3"/>
      <c r="BLR494" s="13"/>
      <c r="BLS494" s="3"/>
      <c r="BLT494" s="3"/>
      <c r="BLV494" s="13"/>
      <c r="BLW494" s="3"/>
      <c r="BLX494" s="3"/>
      <c r="BLZ494" s="13"/>
      <c r="BMA494" s="3"/>
      <c r="BMB494" s="3"/>
      <c r="BMD494" s="13"/>
      <c r="BME494" s="3"/>
      <c r="BMF494" s="3"/>
      <c r="BMH494" s="13"/>
      <c r="BMI494" s="3"/>
      <c r="BMJ494" s="3"/>
      <c r="BML494" s="13"/>
      <c r="BMM494" s="3"/>
      <c r="BMN494" s="3"/>
      <c r="BMP494" s="13"/>
      <c r="BMQ494" s="3"/>
      <c r="BMR494" s="3"/>
      <c r="BMT494" s="13"/>
      <c r="BMU494" s="3"/>
      <c r="BMV494" s="3"/>
      <c r="BMX494" s="13"/>
      <c r="BMY494" s="3"/>
      <c r="BMZ494" s="3"/>
      <c r="BNB494" s="13"/>
      <c r="BNC494" s="3"/>
      <c r="BND494" s="3"/>
      <c r="BNF494" s="13"/>
      <c r="BNG494" s="3"/>
      <c r="BNH494" s="3"/>
      <c r="BNJ494" s="13"/>
      <c r="BNK494" s="3"/>
      <c r="BNL494" s="3"/>
      <c r="BNN494" s="13"/>
      <c r="BNO494" s="3"/>
      <c r="BNP494" s="3"/>
      <c r="BNR494" s="13"/>
      <c r="BNS494" s="3"/>
      <c r="BNT494" s="3"/>
      <c r="BNV494" s="13"/>
      <c r="BNW494" s="3"/>
      <c r="BNX494" s="3"/>
      <c r="BNZ494" s="13"/>
      <c r="BOA494" s="3"/>
      <c r="BOB494" s="3"/>
      <c r="BOD494" s="13"/>
      <c r="BOE494" s="3"/>
      <c r="BOF494" s="3"/>
      <c r="BOH494" s="13"/>
      <c r="BOI494" s="3"/>
      <c r="BOJ494" s="3"/>
      <c r="BOL494" s="13"/>
      <c r="BOM494" s="3"/>
      <c r="BON494" s="3"/>
      <c r="BOP494" s="13"/>
      <c r="BOQ494" s="3"/>
      <c r="BOR494" s="3"/>
      <c r="BOT494" s="13"/>
      <c r="BOU494" s="3"/>
      <c r="BOV494" s="3"/>
      <c r="BOX494" s="13"/>
      <c r="BOY494" s="3"/>
      <c r="BOZ494" s="3"/>
      <c r="BPB494" s="13"/>
      <c r="BPC494" s="3"/>
      <c r="BPD494" s="3"/>
      <c r="BPF494" s="13"/>
      <c r="BPG494" s="3"/>
      <c r="BPH494" s="3"/>
      <c r="BPJ494" s="13"/>
      <c r="BPK494" s="3"/>
      <c r="BPL494" s="3"/>
      <c r="BPN494" s="13"/>
      <c r="BPO494" s="3"/>
      <c r="BPP494" s="3"/>
      <c r="BPR494" s="13"/>
      <c r="BPS494" s="3"/>
      <c r="BPT494" s="3"/>
      <c r="BPV494" s="13"/>
      <c r="BPW494" s="3"/>
      <c r="BPX494" s="3"/>
      <c r="BPZ494" s="13"/>
      <c r="BQA494" s="3"/>
      <c r="BQB494" s="3"/>
      <c r="BQD494" s="13"/>
      <c r="BQE494" s="3"/>
      <c r="BQF494" s="3"/>
      <c r="BQH494" s="13"/>
      <c r="BQI494" s="3"/>
      <c r="BQJ494" s="3"/>
      <c r="BQL494" s="13"/>
      <c r="BQM494" s="3"/>
      <c r="BQN494" s="3"/>
      <c r="BQP494" s="13"/>
      <c r="BQQ494" s="3"/>
      <c r="BQR494" s="3"/>
      <c r="BQT494" s="13"/>
      <c r="BQU494" s="3"/>
      <c r="BQV494" s="3"/>
      <c r="BQX494" s="13"/>
      <c r="BQY494" s="3"/>
      <c r="BQZ494" s="3"/>
      <c r="BRB494" s="13"/>
      <c r="BRC494" s="3"/>
      <c r="BRD494" s="3"/>
      <c r="BRF494" s="13"/>
      <c r="BRG494" s="3"/>
      <c r="BRH494" s="3"/>
      <c r="BRJ494" s="13"/>
      <c r="BRK494" s="3"/>
      <c r="BRL494" s="3"/>
      <c r="BRN494" s="13"/>
      <c r="BRO494" s="3"/>
      <c r="BRP494" s="3"/>
      <c r="BRR494" s="13"/>
      <c r="BRS494" s="3"/>
      <c r="BRT494" s="3"/>
      <c r="BRV494" s="13"/>
      <c r="BRW494" s="3"/>
      <c r="BRX494" s="3"/>
      <c r="BRZ494" s="13"/>
      <c r="BSA494" s="3"/>
      <c r="BSB494" s="3"/>
      <c r="BSD494" s="13"/>
      <c r="BSE494" s="3"/>
      <c r="BSF494" s="3"/>
      <c r="BSH494" s="13"/>
      <c r="BSI494" s="3"/>
      <c r="BSJ494" s="3"/>
      <c r="BSL494" s="13"/>
      <c r="BSM494" s="3"/>
      <c r="BSN494" s="3"/>
      <c r="BSP494" s="13"/>
      <c r="BSQ494" s="3"/>
      <c r="BSR494" s="3"/>
      <c r="BST494" s="13"/>
      <c r="BSU494" s="3"/>
      <c r="BSV494" s="3"/>
      <c r="BSX494" s="13"/>
      <c r="BSY494" s="3"/>
      <c r="BSZ494" s="3"/>
      <c r="BTB494" s="13"/>
      <c r="BTC494" s="3"/>
      <c r="BTD494" s="3"/>
      <c r="BTF494" s="13"/>
      <c r="BTG494" s="3"/>
      <c r="BTH494" s="3"/>
      <c r="BTJ494" s="13"/>
      <c r="BTK494" s="3"/>
      <c r="BTL494" s="3"/>
      <c r="BTN494" s="13"/>
      <c r="BTO494" s="3"/>
      <c r="BTP494" s="3"/>
      <c r="BTR494" s="13"/>
      <c r="BTS494" s="3"/>
      <c r="BTT494" s="3"/>
      <c r="BTV494" s="13"/>
      <c r="BTW494" s="3"/>
      <c r="BTX494" s="3"/>
      <c r="BTZ494" s="13"/>
      <c r="BUA494" s="3"/>
      <c r="BUB494" s="3"/>
      <c r="BUD494" s="13"/>
      <c r="BUE494" s="3"/>
      <c r="BUF494" s="3"/>
      <c r="BUH494" s="13"/>
      <c r="BUI494" s="3"/>
      <c r="BUJ494" s="3"/>
      <c r="BUL494" s="13"/>
      <c r="BUM494" s="3"/>
      <c r="BUN494" s="3"/>
      <c r="BUP494" s="13"/>
      <c r="BUQ494" s="3"/>
      <c r="BUR494" s="3"/>
      <c r="BUT494" s="13"/>
      <c r="BUU494" s="3"/>
      <c r="BUV494" s="3"/>
      <c r="BUX494" s="13"/>
      <c r="BUY494" s="3"/>
      <c r="BUZ494" s="3"/>
      <c r="BVB494" s="13"/>
      <c r="BVC494" s="3"/>
      <c r="BVD494" s="3"/>
      <c r="BVF494" s="13"/>
      <c r="BVG494" s="3"/>
      <c r="BVH494" s="3"/>
      <c r="BVJ494" s="13"/>
      <c r="BVK494" s="3"/>
      <c r="BVL494" s="3"/>
      <c r="BVN494" s="13"/>
      <c r="BVO494" s="3"/>
      <c r="BVP494" s="3"/>
      <c r="BVR494" s="13"/>
      <c r="BVS494" s="3"/>
      <c r="BVT494" s="3"/>
      <c r="BVV494" s="13"/>
      <c r="BVW494" s="3"/>
      <c r="BVX494" s="3"/>
      <c r="BVZ494" s="13"/>
      <c r="BWA494" s="3"/>
      <c r="BWB494" s="3"/>
      <c r="BWD494" s="13"/>
      <c r="BWE494" s="3"/>
      <c r="BWF494" s="3"/>
      <c r="BWH494" s="13"/>
      <c r="BWI494" s="3"/>
      <c r="BWJ494" s="3"/>
      <c r="BWL494" s="13"/>
      <c r="BWM494" s="3"/>
      <c r="BWN494" s="3"/>
      <c r="BWP494" s="13"/>
      <c r="BWQ494" s="3"/>
      <c r="BWR494" s="3"/>
      <c r="BWT494" s="13"/>
      <c r="BWU494" s="3"/>
      <c r="BWV494" s="3"/>
      <c r="BWX494" s="13"/>
      <c r="BWY494" s="3"/>
      <c r="BWZ494" s="3"/>
      <c r="BXB494" s="13"/>
      <c r="BXC494" s="3"/>
      <c r="BXD494" s="3"/>
      <c r="BXF494" s="13"/>
      <c r="BXG494" s="3"/>
      <c r="BXH494" s="3"/>
      <c r="BXJ494" s="13"/>
      <c r="BXK494" s="3"/>
      <c r="BXL494" s="3"/>
      <c r="BXN494" s="13"/>
      <c r="BXO494" s="3"/>
      <c r="BXP494" s="3"/>
      <c r="BXR494" s="13"/>
      <c r="BXS494" s="3"/>
      <c r="BXT494" s="3"/>
      <c r="BXV494" s="13"/>
      <c r="BXW494" s="3"/>
      <c r="BXX494" s="3"/>
      <c r="BXZ494" s="13"/>
      <c r="BYA494" s="3"/>
      <c r="BYB494" s="3"/>
      <c r="BYD494" s="13"/>
      <c r="BYE494" s="3"/>
      <c r="BYF494" s="3"/>
      <c r="BYH494" s="13"/>
      <c r="BYI494" s="3"/>
      <c r="BYJ494" s="3"/>
      <c r="BYL494" s="13"/>
      <c r="BYM494" s="3"/>
      <c r="BYN494" s="3"/>
      <c r="BYP494" s="13"/>
      <c r="BYQ494" s="3"/>
      <c r="BYR494" s="3"/>
      <c r="BYT494" s="13"/>
      <c r="BYU494" s="3"/>
      <c r="BYV494" s="3"/>
      <c r="BYX494" s="13"/>
      <c r="BYY494" s="3"/>
      <c r="BYZ494" s="3"/>
      <c r="BZB494" s="13"/>
      <c r="BZC494" s="3"/>
      <c r="BZD494" s="3"/>
      <c r="BZF494" s="13"/>
      <c r="BZG494" s="3"/>
      <c r="BZH494" s="3"/>
      <c r="BZJ494" s="13"/>
      <c r="BZK494" s="3"/>
      <c r="BZL494" s="3"/>
      <c r="BZN494" s="13"/>
      <c r="BZO494" s="3"/>
      <c r="BZP494" s="3"/>
      <c r="BZR494" s="13"/>
      <c r="BZS494" s="3"/>
      <c r="BZT494" s="3"/>
      <c r="BZV494" s="13"/>
      <c r="BZW494" s="3"/>
      <c r="BZX494" s="3"/>
      <c r="BZZ494" s="13"/>
      <c r="CAA494" s="3"/>
      <c r="CAB494" s="3"/>
      <c r="CAD494" s="13"/>
      <c r="CAE494" s="3"/>
      <c r="CAF494" s="3"/>
      <c r="CAH494" s="13"/>
      <c r="CAI494" s="3"/>
      <c r="CAJ494" s="3"/>
      <c r="CAL494" s="13"/>
      <c r="CAM494" s="3"/>
      <c r="CAN494" s="3"/>
      <c r="CAP494" s="13"/>
      <c r="CAQ494" s="3"/>
      <c r="CAR494" s="3"/>
      <c r="CAT494" s="13"/>
      <c r="CAU494" s="3"/>
      <c r="CAV494" s="3"/>
      <c r="CAX494" s="13"/>
      <c r="CAY494" s="3"/>
      <c r="CAZ494" s="3"/>
      <c r="CBB494" s="13"/>
      <c r="CBC494" s="3"/>
      <c r="CBD494" s="3"/>
      <c r="CBF494" s="13"/>
      <c r="CBG494" s="3"/>
      <c r="CBH494" s="3"/>
      <c r="CBJ494" s="13"/>
      <c r="CBK494" s="3"/>
      <c r="CBL494" s="3"/>
      <c r="CBN494" s="13"/>
      <c r="CBO494" s="3"/>
      <c r="CBP494" s="3"/>
      <c r="CBR494" s="13"/>
      <c r="CBS494" s="3"/>
      <c r="CBT494" s="3"/>
      <c r="CBV494" s="13"/>
      <c r="CBW494" s="3"/>
      <c r="CBX494" s="3"/>
      <c r="CBZ494" s="13"/>
      <c r="CCA494" s="3"/>
      <c r="CCB494" s="3"/>
      <c r="CCD494" s="13"/>
      <c r="CCE494" s="3"/>
      <c r="CCF494" s="3"/>
      <c r="CCH494" s="13"/>
      <c r="CCI494" s="3"/>
      <c r="CCJ494" s="3"/>
      <c r="CCL494" s="13"/>
      <c r="CCM494" s="3"/>
      <c r="CCN494" s="3"/>
      <c r="CCP494" s="13"/>
      <c r="CCQ494" s="3"/>
      <c r="CCR494" s="3"/>
      <c r="CCT494" s="13"/>
      <c r="CCU494" s="3"/>
      <c r="CCV494" s="3"/>
      <c r="CCX494" s="13"/>
      <c r="CCY494" s="3"/>
      <c r="CCZ494" s="3"/>
      <c r="CDB494" s="13"/>
      <c r="CDC494" s="3"/>
      <c r="CDD494" s="3"/>
      <c r="CDF494" s="13"/>
      <c r="CDG494" s="3"/>
      <c r="CDH494" s="3"/>
      <c r="CDJ494" s="13"/>
      <c r="CDK494" s="3"/>
      <c r="CDL494" s="3"/>
      <c r="CDN494" s="13"/>
      <c r="CDO494" s="3"/>
      <c r="CDP494" s="3"/>
      <c r="CDR494" s="13"/>
      <c r="CDS494" s="3"/>
      <c r="CDT494" s="3"/>
      <c r="CDV494" s="13"/>
      <c r="CDW494" s="3"/>
      <c r="CDX494" s="3"/>
      <c r="CDZ494" s="13"/>
      <c r="CEA494" s="3"/>
      <c r="CEB494" s="3"/>
      <c r="CED494" s="13"/>
      <c r="CEE494" s="3"/>
      <c r="CEF494" s="3"/>
      <c r="CEH494" s="13"/>
      <c r="CEI494" s="3"/>
      <c r="CEJ494" s="3"/>
      <c r="CEL494" s="13"/>
      <c r="CEM494" s="3"/>
      <c r="CEN494" s="3"/>
      <c r="CEP494" s="13"/>
      <c r="CEQ494" s="3"/>
      <c r="CER494" s="3"/>
      <c r="CET494" s="13"/>
      <c r="CEU494" s="3"/>
      <c r="CEV494" s="3"/>
      <c r="CEX494" s="13"/>
      <c r="CEY494" s="3"/>
      <c r="CEZ494" s="3"/>
      <c r="CFB494" s="13"/>
      <c r="CFC494" s="3"/>
      <c r="CFD494" s="3"/>
      <c r="CFF494" s="13"/>
      <c r="CFG494" s="3"/>
      <c r="CFH494" s="3"/>
      <c r="CFJ494" s="13"/>
      <c r="CFK494" s="3"/>
      <c r="CFL494" s="3"/>
      <c r="CFN494" s="13"/>
      <c r="CFO494" s="3"/>
      <c r="CFP494" s="3"/>
      <c r="CFR494" s="13"/>
      <c r="CFS494" s="3"/>
      <c r="CFT494" s="3"/>
      <c r="CFV494" s="13"/>
      <c r="CFW494" s="3"/>
      <c r="CFX494" s="3"/>
      <c r="CFZ494" s="13"/>
      <c r="CGA494" s="3"/>
      <c r="CGB494" s="3"/>
      <c r="CGD494" s="13"/>
      <c r="CGE494" s="3"/>
      <c r="CGF494" s="3"/>
      <c r="CGH494" s="13"/>
      <c r="CGI494" s="3"/>
      <c r="CGJ494" s="3"/>
      <c r="CGL494" s="13"/>
      <c r="CGM494" s="3"/>
      <c r="CGN494" s="3"/>
      <c r="CGP494" s="13"/>
      <c r="CGQ494" s="3"/>
      <c r="CGR494" s="3"/>
      <c r="CGT494" s="13"/>
      <c r="CGU494" s="3"/>
      <c r="CGV494" s="3"/>
      <c r="CGX494" s="13"/>
      <c r="CGY494" s="3"/>
      <c r="CGZ494" s="3"/>
      <c r="CHB494" s="13"/>
      <c r="CHC494" s="3"/>
      <c r="CHD494" s="3"/>
      <c r="CHF494" s="13"/>
      <c r="CHG494" s="3"/>
      <c r="CHH494" s="3"/>
      <c r="CHJ494" s="13"/>
      <c r="CHK494" s="3"/>
      <c r="CHL494" s="3"/>
      <c r="CHN494" s="13"/>
      <c r="CHO494" s="3"/>
      <c r="CHP494" s="3"/>
      <c r="CHR494" s="13"/>
      <c r="CHS494" s="3"/>
      <c r="CHT494" s="3"/>
      <c r="CHV494" s="13"/>
      <c r="CHW494" s="3"/>
      <c r="CHX494" s="3"/>
      <c r="CHZ494" s="13"/>
      <c r="CIA494" s="3"/>
      <c r="CIB494" s="3"/>
      <c r="CID494" s="13"/>
      <c r="CIE494" s="3"/>
      <c r="CIF494" s="3"/>
      <c r="CIH494" s="13"/>
      <c r="CII494" s="3"/>
      <c r="CIJ494" s="3"/>
      <c r="CIL494" s="13"/>
      <c r="CIM494" s="3"/>
      <c r="CIN494" s="3"/>
      <c r="CIP494" s="13"/>
      <c r="CIQ494" s="3"/>
      <c r="CIR494" s="3"/>
      <c r="CIT494" s="13"/>
      <c r="CIU494" s="3"/>
      <c r="CIV494" s="3"/>
      <c r="CIX494" s="13"/>
      <c r="CIY494" s="3"/>
      <c r="CIZ494" s="3"/>
      <c r="CJB494" s="13"/>
      <c r="CJC494" s="3"/>
      <c r="CJD494" s="3"/>
      <c r="CJF494" s="13"/>
      <c r="CJG494" s="3"/>
      <c r="CJH494" s="3"/>
      <c r="CJJ494" s="13"/>
      <c r="CJK494" s="3"/>
      <c r="CJL494" s="3"/>
      <c r="CJN494" s="13"/>
      <c r="CJO494" s="3"/>
      <c r="CJP494" s="3"/>
      <c r="CJR494" s="13"/>
      <c r="CJS494" s="3"/>
      <c r="CJT494" s="3"/>
      <c r="CJV494" s="13"/>
      <c r="CJW494" s="3"/>
      <c r="CJX494" s="3"/>
      <c r="CJZ494" s="13"/>
      <c r="CKA494" s="3"/>
      <c r="CKB494" s="3"/>
      <c r="CKD494" s="13"/>
      <c r="CKE494" s="3"/>
      <c r="CKF494" s="3"/>
      <c r="CKH494" s="13"/>
      <c r="CKI494" s="3"/>
      <c r="CKJ494" s="3"/>
      <c r="CKL494" s="13"/>
      <c r="CKM494" s="3"/>
      <c r="CKN494" s="3"/>
      <c r="CKP494" s="13"/>
      <c r="CKQ494" s="3"/>
      <c r="CKR494" s="3"/>
      <c r="CKT494" s="13"/>
      <c r="CKU494" s="3"/>
      <c r="CKV494" s="3"/>
      <c r="CKX494" s="13"/>
      <c r="CKY494" s="3"/>
      <c r="CKZ494" s="3"/>
      <c r="CLB494" s="13"/>
      <c r="CLC494" s="3"/>
      <c r="CLD494" s="3"/>
      <c r="CLF494" s="13"/>
      <c r="CLG494" s="3"/>
      <c r="CLH494" s="3"/>
      <c r="CLJ494" s="13"/>
      <c r="CLK494" s="3"/>
      <c r="CLL494" s="3"/>
      <c r="CLN494" s="13"/>
      <c r="CLO494" s="3"/>
      <c r="CLP494" s="3"/>
      <c r="CLR494" s="13"/>
      <c r="CLS494" s="3"/>
      <c r="CLT494" s="3"/>
      <c r="CLV494" s="13"/>
      <c r="CLW494" s="3"/>
      <c r="CLX494" s="3"/>
      <c r="CLZ494" s="13"/>
      <c r="CMA494" s="3"/>
      <c r="CMB494" s="3"/>
      <c r="CMD494" s="13"/>
      <c r="CME494" s="3"/>
      <c r="CMF494" s="3"/>
      <c r="CMH494" s="13"/>
      <c r="CMI494" s="3"/>
      <c r="CMJ494" s="3"/>
      <c r="CML494" s="13"/>
      <c r="CMM494" s="3"/>
      <c r="CMN494" s="3"/>
      <c r="CMP494" s="13"/>
      <c r="CMQ494" s="3"/>
      <c r="CMR494" s="3"/>
      <c r="CMT494" s="13"/>
      <c r="CMU494" s="3"/>
      <c r="CMV494" s="3"/>
      <c r="CMX494" s="13"/>
      <c r="CMY494" s="3"/>
      <c r="CMZ494" s="3"/>
      <c r="CNB494" s="13"/>
      <c r="CNC494" s="3"/>
      <c r="CND494" s="3"/>
      <c r="CNF494" s="13"/>
      <c r="CNG494" s="3"/>
      <c r="CNH494" s="3"/>
      <c r="CNJ494" s="13"/>
      <c r="CNK494" s="3"/>
      <c r="CNL494" s="3"/>
      <c r="CNN494" s="13"/>
      <c r="CNO494" s="3"/>
      <c r="CNP494" s="3"/>
      <c r="CNR494" s="13"/>
      <c r="CNS494" s="3"/>
      <c r="CNT494" s="3"/>
      <c r="CNV494" s="13"/>
      <c r="CNW494" s="3"/>
      <c r="CNX494" s="3"/>
      <c r="CNZ494" s="13"/>
      <c r="COA494" s="3"/>
      <c r="COB494" s="3"/>
      <c r="COD494" s="13"/>
      <c r="COE494" s="3"/>
      <c r="COF494" s="3"/>
      <c r="COH494" s="13"/>
      <c r="COI494" s="3"/>
      <c r="COJ494" s="3"/>
      <c r="COL494" s="13"/>
      <c r="COM494" s="3"/>
      <c r="CON494" s="3"/>
      <c r="COP494" s="13"/>
      <c r="COQ494" s="3"/>
      <c r="COR494" s="3"/>
      <c r="COT494" s="13"/>
      <c r="COU494" s="3"/>
      <c r="COV494" s="3"/>
      <c r="COX494" s="13"/>
      <c r="COY494" s="3"/>
      <c r="COZ494" s="3"/>
      <c r="CPB494" s="13"/>
      <c r="CPC494" s="3"/>
      <c r="CPD494" s="3"/>
      <c r="CPF494" s="13"/>
      <c r="CPG494" s="3"/>
      <c r="CPH494" s="3"/>
      <c r="CPJ494" s="13"/>
      <c r="CPK494" s="3"/>
      <c r="CPL494" s="3"/>
      <c r="CPN494" s="13"/>
      <c r="CPO494" s="3"/>
      <c r="CPP494" s="3"/>
      <c r="CPR494" s="13"/>
      <c r="CPS494" s="3"/>
      <c r="CPT494" s="3"/>
      <c r="CPV494" s="13"/>
      <c r="CPW494" s="3"/>
      <c r="CPX494" s="3"/>
      <c r="CPZ494" s="13"/>
      <c r="CQA494" s="3"/>
      <c r="CQB494" s="3"/>
      <c r="CQD494" s="13"/>
      <c r="CQE494" s="3"/>
      <c r="CQF494" s="3"/>
      <c r="CQH494" s="13"/>
      <c r="CQI494" s="3"/>
      <c r="CQJ494" s="3"/>
      <c r="CQL494" s="13"/>
      <c r="CQM494" s="3"/>
      <c r="CQN494" s="3"/>
      <c r="CQP494" s="13"/>
      <c r="CQQ494" s="3"/>
      <c r="CQR494" s="3"/>
      <c r="CQT494" s="13"/>
      <c r="CQU494" s="3"/>
      <c r="CQV494" s="3"/>
      <c r="CQX494" s="13"/>
      <c r="CQY494" s="3"/>
      <c r="CQZ494" s="3"/>
      <c r="CRB494" s="13"/>
      <c r="CRC494" s="3"/>
      <c r="CRD494" s="3"/>
      <c r="CRF494" s="13"/>
      <c r="CRG494" s="3"/>
      <c r="CRH494" s="3"/>
      <c r="CRJ494" s="13"/>
      <c r="CRK494" s="3"/>
      <c r="CRL494" s="3"/>
      <c r="CRN494" s="13"/>
      <c r="CRO494" s="3"/>
      <c r="CRP494" s="3"/>
      <c r="CRR494" s="13"/>
      <c r="CRS494" s="3"/>
      <c r="CRT494" s="3"/>
      <c r="CRV494" s="13"/>
      <c r="CRW494" s="3"/>
      <c r="CRX494" s="3"/>
      <c r="CRZ494" s="13"/>
      <c r="CSA494" s="3"/>
      <c r="CSB494" s="3"/>
      <c r="CSD494" s="13"/>
      <c r="CSE494" s="3"/>
      <c r="CSF494" s="3"/>
      <c r="CSH494" s="13"/>
      <c r="CSI494" s="3"/>
      <c r="CSJ494" s="3"/>
      <c r="CSL494" s="13"/>
      <c r="CSM494" s="3"/>
      <c r="CSN494" s="3"/>
      <c r="CSP494" s="13"/>
      <c r="CSQ494" s="3"/>
      <c r="CSR494" s="3"/>
      <c r="CST494" s="13"/>
      <c r="CSU494" s="3"/>
      <c r="CSV494" s="3"/>
      <c r="CSX494" s="13"/>
      <c r="CSY494" s="3"/>
      <c r="CSZ494" s="3"/>
      <c r="CTB494" s="13"/>
      <c r="CTC494" s="3"/>
      <c r="CTD494" s="3"/>
      <c r="CTF494" s="13"/>
      <c r="CTG494" s="3"/>
      <c r="CTH494" s="3"/>
      <c r="CTJ494" s="13"/>
      <c r="CTK494" s="3"/>
      <c r="CTL494" s="3"/>
      <c r="CTN494" s="13"/>
      <c r="CTO494" s="3"/>
      <c r="CTP494" s="3"/>
      <c r="CTR494" s="13"/>
      <c r="CTS494" s="3"/>
      <c r="CTT494" s="3"/>
      <c r="CTV494" s="13"/>
      <c r="CTW494" s="3"/>
      <c r="CTX494" s="3"/>
      <c r="CTZ494" s="13"/>
      <c r="CUA494" s="3"/>
      <c r="CUB494" s="3"/>
      <c r="CUD494" s="13"/>
      <c r="CUE494" s="3"/>
      <c r="CUF494" s="3"/>
      <c r="CUH494" s="13"/>
      <c r="CUI494" s="3"/>
      <c r="CUJ494" s="3"/>
      <c r="CUL494" s="13"/>
      <c r="CUM494" s="3"/>
      <c r="CUN494" s="3"/>
      <c r="CUP494" s="13"/>
      <c r="CUQ494" s="3"/>
      <c r="CUR494" s="3"/>
      <c r="CUT494" s="13"/>
      <c r="CUU494" s="3"/>
      <c r="CUV494" s="3"/>
      <c r="CUX494" s="13"/>
      <c r="CUY494" s="3"/>
      <c r="CUZ494" s="3"/>
      <c r="CVB494" s="13"/>
      <c r="CVC494" s="3"/>
      <c r="CVD494" s="3"/>
      <c r="CVF494" s="13"/>
      <c r="CVG494" s="3"/>
      <c r="CVH494" s="3"/>
      <c r="CVJ494" s="13"/>
      <c r="CVK494" s="3"/>
      <c r="CVL494" s="3"/>
      <c r="CVN494" s="13"/>
      <c r="CVO494" s="3"/>
      <c r="CVP494" s="3"/>
      <c r="CVR494" s="13"/>
      <c r="CVS494" s="3"/>
      <c r="CVT494" s="3"/>
      <c r="CVV494" s="13"/>
      <c r="CVW494" s="3"/>
      <c r="CVX494" s="3"/>
      <c r="CVZ494" s="13"/>
      <c r="CWA494" s="3"/>
      <c r="CWB494" s="3"/>
      <c r="CWD494" s="13"/>
      <c r="CWE494" s="3"/>
      <c r="CWF494" s="3"/>
      <c r="CWH494" s="13"/>
      <c r="CWI494" s="3"/>
      <c r="CWJ494" s="3"/>
      <c r="CWL494" s="13"/>
      <c r="CWM494" s="3"/>
      <c r="CWN494" s="3"/>
      <c r="CWP494" s="13"/>
      <c r="CWQ494" s="3"/>
      <c r="CWR494" s="3"/>
      <c r="CWT494" s="13"/>
      <c r="CWU494" s="3"/>
      <c r="CWV494" s="3"/>
      <c r="CWX494" s="13"/>
      <c r="CWY494" s="3"/>
      <c r="CWZ494" s="3"/>
      <c r="CXB494" s="13"/>
      <c r="CXC494" s="3"/>
      <c r="CXD494" s="3"/>
      <c r="CXF494" s="13"/>
      <c r="CXG494" s="3"/>
      <c r="CXH494" s="3"/>
      <c r="CXJ494" s="13"/>
      <c r="CXK494" s="3"/>
      <c r="CXL494" s="3"/>
      <c r="CXN494" s="13"/>
      <c r="CXO494" s="3"/>
      <c r="CXP494" s="3"/>
      <c r="CXR494" s="13"/>
      <c r="CXS494" s="3"/>
      <c r="CXT494" s="3"/>
      <c r="CXV494" s="13"/>
      <c r="CXW494" s="3"/>
      <c r="CXX494" s="3"/>
      <c r="CXZ494" s="13"/>
      <c r="CYA494" s="3"/>
      <c r="CYB494" s="3"/>
      <c r="CYD494" s="13"/>
      <c r="CYE494" s="3"/>
      <c r="CYF494" s="3"/>
      <c r="CYH494" s="13"/>
      <c r="CYI494" s="3"/>
      <c r="CYJ494" s="3"/>
      <c r="CYL494" s="13"/>
      <c r="CYM494" s="3"/>
      <c r="CYN494" s="3"/>
      <c r="CYP494" s="13"/>
      <c r="CYQ494" s="3"/>
      <c r="CYR494" s="3"/>
      <c r="CYT494" s="13"/>
      <c r="CYU494" s="3"/>
      <c r="CYV494" s="3"/>
      <c r="CYX494" s="13"/>
      <c r="CYY494" s="3"/>
      <c r="CYZ494" s="3"/>
      <c r="CZB494" s="13"/>
      <c r="CZC494" s="3"/>
      <c r="CZD494" s="3"/>
      <c r="CZF494" s="13"/>
      <c r="CZG494" s="3"/>
      <c r="CZH494" s="3"/>
      <c r="CZJ494" s="13"/>
      <c r="CZK494" s="3"/>
      <c r="CZL494" s="3"/>
      <c r="CZN494" s="13"/>
      <c r="CZO494" s="3"/>
      <c r="CZP494" s="3"/>
      <c r="CZR494" s="13"/>
      <c r="CZS494" s="3"/>
      <c r="CZT494" s="3"/>
      <c r="CZV494" s="13"/>
      <c r="CZW494" s="3"/>
      <c r="CZX494" s="3"/>
      <c r="CZZ494" s="13"/>
      <c r="DAA494" s="3"/>
      <c r="DAB494" s="3"/>
      <c r="DAD494" s="13"/>
      <c r="DAE494" s="3"/>
      <c r="DAF494" s="3"/>
      <c r="DAH494" s="13"/>
      <c r="DAI494" s="3"/>
      <c r="DAJ494" s="3"/>
      <c r="DAL494" s="13"/>
      <c r="DAM494" s="3"/>
      <c r="DAN494" s="3"/>
      <c r="DAP494" s="13"/>
      <c r="DAQ494" s="3"/>
      <c r="DAR494" s="3"/>
      <c r="DAT494" s="13"/>
      <c r="DAU494" s="3"/>
      <c r="DAV494" s="3"/>
      <c r="DAX494" s="13"/>
      <c r="DAY494" s="3"/>
      <c r="DAZ494" s="3"/>
      <c r="DBB494" s="13"/>
      <c r="DBC494" s="3"/>
      <c r="DBD494" s="3"/>
      <c r="DBF494" s="13"/>
      <c r="DBG494" s="3"/>
      <c r="DBH494" s="3"/>
      <c r="DBJ494" s="13"/>
      <c r="DBK494" s="3"/>
      <c r="DBL494" s="3"/>
      <c r="DBN494" s="13"/>
      <c r="DBO494" s="3"/>
      <c r="DBP494" s="3"/>
      <c r="DBR494" s="13"/>
      <c r="DBS494" s="3"/>
      <c r="DBT494" s="3"/>
      <c r="DBV494" s="13"/>
      <c r="DBW494" s="3"/>
      <c r="DBX494" s="3"/>
      <c r="DBZ494" s="13"/>
      <c r="DCA494" s="3"/>
      <c r="DCB494" s="3"/>
      <c r="DCD494" s="13"/>
      <c r="DCE494" s="3"/>
      <c r="DCF494" s="3"/>
      <c r="DCH494" s="13"/>
      <c r="DCI494" s="3"/>
      <c r="DCJ494" s="3"/>
      <c r="DCL494" s="13"/>
      <c r="DCM494" s="3"/>
      <c r="DCN494" s="3"/>
      <c r="DCP494" s="13"/>
      <c r="DCQ494" s="3"/>
      <c r="DCR494" s="3"/>
      <c r="DCT494" s="13"/>
      <c r="DCU494" s="3"/>
      <c r="DCV494" s="3"/>
      <c r="DCX494" s="13"/>
      <c r="DCY494" s="3"/>
      <c r="DCZ494" s="3"/>
      <c r="DDB494" s="13"/>
      <c r="DDC494" s="3"/>
      <c r="DDD494" s="3"/>
      <c r="DDF494" s="13"/>
      <c r="DDG494" s="3"/>
      <c r="DDH494" s="3"/>
      <c r="DDJ494" s="13"/>
      <c r="DDK494" s="3"/>
      <c r="DDL494" s="3"/>
      <c r="DDN494" s="13"/>
      <c r="DDO494" s="3"/>
      <c r="DDP494" s="3"/>
      <c r="DDR494" s="13"/>
      <c r="DDS494" s="3"/>
      <c r="DDT494" s="3"/>
      <c r="DDV494" s="13"/>
      <c r="DDW494" s="3"/>
      <c r="DDX494" s="3"/>
      <c r="DDZ494" s="13"/>
      <c r="DEA494" s="3"/>
      <c r="DEB494" s="3"/>
      <c r="DED494" s="13"/>
      <c r="DEE494" s="3"/>
      <c r="DEF494" s="3"/>
      <c r="DEH494" s="13"/>
      <c r="DEI494" s="3"/>
      <c r="DEJ494" s="3"/>
      <c r="DEL494" s="13"/>
      <c r="DEM494" s="3"/>
      <c r="DEN494" s="3"/>
      <c r="DEP494" s="13"/>
      <c r="DEQ494" s="3"/>
      <c r="DER494" s="3"/>
      <c r="DET494" s="13"/>
      <c r="DEU494" s="3"/>
      <c r="DEV494" s="3"/>
      <c r="DEX494" s="13"/>
      <c r="DEY494" s="3"/>
      <c r="DEZ494" s="3"/>
      <c r="DFB494" s="13"/>
      <c r="DFC494" s="3"/>
      <c r="DFD494" s="3"/>
      <c r="DFF494" s="13"/>
      <c r="DFG494" s="3"/>
      <c r="DFH494" s="3"/>
      <c r="DFJ494" s="13"/>
      <c r="DFK494" s="3"/>
      <c r="DFL494" s="3"/>
      <c r="DFN494" s="13"/>
      <c r="DFO494" s="3"/>
      <c r="DFP494" s="3"/>
      <c r="DFR494" s="13"/>
      <c r="DFS494" s="3"/>
      <c r="DFT494" s="3"/>
      <c r="DFV494" s="13"/>
      <c r="DFW494" s="3"/>
      <c r="DFX494" s="3"/>
      <c r="DFZ494" s="13"/>
      <c r="DGA494" s="3"/>
      <c r="DGB494" s="3"/>
      <c r="DGD494" s="13"/>
      <c r="DGE494" s="3"/>
      <c r="DGF494" s="3"/>
      <c r="DGH494" s="13"/>
      <c r="DGI494" s="3"/>
      <c r="DGJ494" s="3"/>
      <c r="DGL494" s="13"/>
      <c r="DGM494" s="3"/>
      <c r="DGN494" s="3"/>
      <c r="DGP494" s="13"/>
      <c r="DGQ494" s="3"/>
      <c r="DGR494" s="3"/>
      <c r="DGT494" s="13"/>
      <c r="DGU494" s="3"/>
      <c r="DGV494" s="3"/>
      <c r="DGX494" s="13"/>
      <c r="DGY494" s="3"/>
      <c r="DGZ494" s="3"/>
      <c r="DHB494" s="13"/>
      <c r="DHC494" s="3"/>
      <c r="DHD494" s="3"/>
      <c r="DHF494" s="13"/>
      <c r="DHG494" s="3"/>
      <c r="DHH494" s="3"/>
      <c r="DHJ494" s="13"/>
      <c r="DHK494" s="3"/>
      <c r="DHL494" s="3"/>
      <c r="DHN494" s="13"/>
      <c r="DHO494" s="3"/>
      <c r="DHP494" s="3"/>
      <c r="DHR494" s="13"/>
      <c r="DHS494" s="3"/>
      <c r="DHT494" s="3"/>
      <c r="DHV494" s="13"/>
      <c r="DHW494" s="3"/>
      <c r="DHX494" s="3"/>
      <c r="DHZ494" s="13"/>
      <c r="DIA494" s="3"/>
      <c r="DIB494" s="3"/>
      <c r="DID494" s="13"/>
      <c r="DIE494" s="3"/>
      <c r="DIF494" s="3"/>
      <c r="DIH494" s="13"/>
      <c r="DII494" s="3"/>
      <c r="DIJ494" s="3"/>
      <c r="DIL494" s="13"/>
      <c r="DIM494" s="3"/>
      <c r="DIN494" s="3"/>
      <c r="DIP494" s="13"/>
      <c r="DIQ494" s="3"/>
      <c r="DIR494" s="3"/>
      <c r="DIT494" s="13"/>
      <c r="DIU494" s="3"/>
      <c r="DIV494" s="3"/>
      <c r="DIX494" s="13"/>
      <c r="DIY494" s="3"/>
      <c r="DIZ494" s="3"/>
      <c r="DJB494" s="13"/>
      <c r="DJC494" s="3"/>
      <c r="DJD494" s="3"/>
      <c r="DJF494" s="13"/>
      <c r="DJG494" s="3"/>
      <c r="DJH494" s="3"/>
      <c r="DJJ494" s="13"/>
      <c r="DJK494" s="3"/>
      <c r="DJL494" s="3"/>
      <c r="DJN494" s="13"/>
      <c r="DJO494" s="3"/>
      <c r="DJP494" s="3"/>
      <c r="DJR494" s="13"/>
      <c r="DJS494" s="3"/>
      <c r="DJT494" s="3"/>
      <c r="DJV494" s="13"/>
      <c r="DJW494" s="3"/>
      <c r="DJX494" s="3"/>
      <c r="DJZ494" s="13"/>
      <c r="DKA494" s="3"/>
      <c r="DKB494" s="3"/>
      <c r="DKD494" s="13"/>
      <c r="DKE494" s="3"/>
      <c r="DKF494" s="3"/>
      <c r="DKH494" s="13"/>
      <c r="DKI494" s="3"/>
      <c r="DKJ494" s="3"/>
      <c r="DKL494" s="13"/>
      <c r="DKM494" s="3"/>
      <c r="DKN494" s="3"/>
      <c r="DKP494" s="13"/>
      <c r="DKQ494" s="3"/>
      <c r="DKR494" s="3"/>
      <c r="DKT494" s="13"/>
      <c r="DKU494" s="3"/>
      <c r="DKV494" s="3"/>
      <c r="DKX494" s="13"/>
      <c r="DKY494" s="3"/>
      <c r="DKZ494" s="3"/>
      <c r="DLB494" s="13"/>
      <c r="DLC494" s="3"/>
      <c r="DLD494" s="3"/>
      <c r="DLF494" s="13"/>
      <c r="DLG494" s="3"/>
      <c r="DLH494" s="3"/>
      <c r="DLJ494" s="13"/>
      <c r="DLK494" s="3"/>
      <c r="DLL494" s="3"/>
      <c r="DLN494" s="13"/>
      <c r="DLO494" s="3"/>
      <c r="DLP494" s="3"/>
      <c r="DLR494" s="13"/>
      <c r="DLS494" s="3"/>
      <c r="DLT494" s="3"/>
      <c r="DLV494" s="13"/>
      <c r="DLW494" s="3"/>
      <c r="DLX494" s="3"/>
      <c r="DLZ494" s="13"/>
      <c r="DMA494" s="3"/>
      <c r="DMB494" s="3"/>
      <c r="DMD494" s="13"/>
      <c r="DME494" s="3"/>
      <c r="DMF494" s="3"/>
      <c r="DMH494" s="13"/>
      <c r="DMI494" s="3"/>
      <c r="DMJ494" s="3"/>
      <c r="DML494" s="13"/>
      <c r="DMM494" s="3"/>
      <c r="DMN494" s="3"/>
      <c r="DMP494" s="13"/>
      <c r="DMQ494" s="3"/>
      <c r="DMR494" s="3"/>
      <c r="DMT494" s="13"/>
      <c r="DMU494" s="3"/>
      <c r="DMV494" s="3"/>
      <c r="DMX494" s="13"/>
      <c r="DMY494" s="3"/>
      <c r="DMZ494" s="3"/>
      <c r="DNB494" s="13"/>
      <c r="DNC494" s="3"/>
      <c r="DND494" s="3"/>
      <c r="DNF494" s="13"/>
      <c r="DNG494" s="3"/>
      <c r="DNH494" s="3"/>
      <c r="DNJ494" s="13"/>
      <c r="DNK494" s="3"/>
      <c r="DNL494" s="3"/>
      <c r="DNN494" s="13"/>
      <c r="DNO494" s="3"/>
      <c r="DNP494" s="3"/>
      <c r="DNR494" s="13"/>
      <c r="DNS494" s="3"/>
      <c r="DNT494" s="3"/>
      <c r="DNV494" s="13"/>
      <c r="DNW494" s="3"/>
      <c r="DNX494" s="3"/>
      <c r="DNZ494" s="13"/>
      <c r="DOA494" s="3"/>
      <c r="DOB494" s="3"/>
      <c r="DOD494" s="13"/>
      <c r="DOE494" s="3"/>
      <c r="DOF494" s="3"/>
      <c r="DOH494" s="13"/>
      <c r="DOI494" s="3"/>
      <c r="DOJ494" s="3"/>
      <c r="DOL494" s="13"/>
      <c r="DOM494" s="3"/>
      <c r="DON494" s="3"/>
      <c r="DOP494" s="13"/>
      <c r="DOQ494" s="3"/>
      <c r="DOR494" s="3"/>
      <c r="DOT494" s="13"/>
      <c r="DOU494" s="3"/>
      <c r="DOV494" s="3"/>
      <c r="DOX494" s="13"/>
      <c r="DOY494" s="3"/>
      <c r="DOZ494" s="3"/>
      <c r="DPB494" s="13"/>
      <c r="DPC494" s="3"/>
      <c r="DPD494" s="3"/>
      <c r="DPF494" s="13"/>
      <c r="DPG494" s="3"/>
      <c r="DPH494" s="3"/>
      <c r="DPJ494" s="13"/>
      <c r="DPK494" s="3"/>
      <c r="DPL494" s="3"/>
      <c r="DPN494" s="13"/>
      <c r="DPO494" s="3"/>
      <c r="DPP494" s="3"/>
      <c r="DPR494" s="13"/>
      <c r="DPS494" s="3"/>
      <c r="DPT494" s="3"/>
      <c r="DPV494" s="13"/>
      <c r="DPW494" s="3"/>
      <c r="DPX494" s="3"/>
      <c r="DPZ494" s="13"/>
      <c r="DQA494" s="3"/>
      <c r="DQB494" s="3"/>
      <c r="DQD494" s="13"/>
      <c r="DQE494" s="3"/>
      <c r="DQF494" s="3"/>
      <c r="DQH494" s="13"/>
      <c r="DQI494" s="3"/>
      <c r="DQJ494" s="3"/>
      <c r="DQL494" s="13"/>
      <c r="DQM494" s="3"/>
      <c r="DQN494" s="3"/>
      <c r="DQP494" s="13"/>
      <c r="DQQ494" s="3"/>
      <c r="DQR494" s="3"/>
      <c r="DQT494" s="13"/>
      <c r="DQU494" s="3"/>
      <c r="DQV494" s="3"/>
      <c r="DQX494" s="13"/>
      <c r="DQY494" s="3"/>
      <c r="DQZ494" s="3"/>
      <c r="DRB494" s="13"/>
      <c r="DRC494" s="3"/>
      <c r="DRD494" s="3"/>
      <c r="DRF494" s="13"/>
      <c r="DRG494" s="3"/>
      <c r="DRH494" s="3"/>
      <c r="DRJ494" s="13"/>
      <c r="DRK494" s="3"/>
      <c r="DRL494" s="3"/>
      <c r="DRN494" s="13"/>
      <c r="DRO494" s="3"/>
      <c r="DRP494" s="3"/>
      <c r="DRR494" s="13"/>
      <c r="DRS494" s="3"/>
      <c r="DRT494" s="3"/>
      <c r="DRV494" s="13"/>
      <c r="DRW494" s="3"/>
      <c r="DRX494" s="3"/>
      <c r="DRZ494" s="13"/>
      <c r="DSA494" s="3"/>
      <c r="DSB494" s="3"/>
      <c r="DSD494" s="13"/>
      <c r="DSE494" s="3"/>
      <c r="DSF494" s="3"/>
      <c r="DSH494" s="13"/>
      <c r="DSI494" s="3"/>
      <c r="DSJ494" s="3"/>
      <c r="DSL494" s="13"/>
      <c r="DSM494" s="3"/>
      <c r="DSN494" s="3"/>
      <c r="DSP494" s="13"/>
      <c r="DSQ494" s="3"/>
      <c r="DSR494" s="3"/>
      <c r="DST494" s="13"/>
      <c r="DSU494" s="3"/>
      <c r="DSV494" s="3"/>
      <c r="DSX494" s="13"/>
      <c r="DSY494" s="3"/>
      <c r="DSZ494" s="3"/>
      <c r="DTB494" s="13"/>
      <c r="DTC494" s="3"/>
      <c r="DTD494" s="3"/>
      <c r="DTF494" s="13"/>
      <c r="DTG494" s="3"/>
      <c r="DTH494" s="3"/>
      <c r="DTJ494" s="13"/>
      <c r="DTK494" s="3"/>
      <c r="DTL494" s="3"/>
      <c r="DTN494" s="13"/>
      <c r="DTO494" s="3"/>
      <c r="DTP494" s="3"/>
      <c r="DTR494" s="13"/>
      <c r="DTS494" s="3"/>
      <c r="DTT494" s="3"/>
      <c r="DTV494" s="13"/>
      <c r="DTW494" s="3"/>
      <c r="DTX494" s="3"/>
      <c r="DTZ494" s="13"/>
      <c r="DUA494" s="3"/>
      <c r="DUB494" s="3"/>
      <c r="DUD494" s="13"/>
      <c r="DUE494" s="3"/>
      <c r="DUF494" s="3"/>
      <c r="DUH494" s="13"/>
      <c r="DUI494" s="3"/>
      <c r="DUJ494" s="3"/>
      <c r="DUL494" s="13"/>
      <c r="DUM494" s="3"/>
      <c r="DUN494" s="3"/>
      <c r="DUP494" s="13"/>
      <c r="DUQ494" s="3"/>
      <c r="DUR494" s="3"/>
      <c r="DUT494" s="13"/>
      <c r="DUU494" s="3"/>
      <c r="DUV494" s="3"/>
      <c r="DUX494" s="13"/>
      <c r="DUY494" s="3"/>
      <c r="DUZ494" s="3"/>
      <c r="DVB494" s="13"/>
      <c r="DVC494" s="3"/>
      <c r="DVD494" s="3"/>
      <c r="DVF494" s="13"/>
      <c r="DVG494" s="3"/>
      <c r="DVH494" s="3"/>
      <c r="DVJ494" s="13"/>
      <c r="DVK494" s="3"/>
      <c r="DVL494" s="3"/>
      <c r="DVN494" s="13"/>
      <c r="DVO494" s="3"/>
      <c r="DVP494" s="3"/>
      <c r="DVR494" s="13"/>
      <c r="DVS494" s="3"/>
      <c r="DVT494" s="3"/>
      <c r="DVV494" s="13"/>
      <c r="DVW494" s="3"/>
      <c r="DVX494" s="3"/>
      <c r="DVZ494" s="13"/>
      <c r="DWA494" s="3"/>
      <c r="DWB494" s="3"/>
      <c r="DWD494" s="13"/>
      <c r="DWE494" s="3"/>
      <c r="DWF494" s="3"/>
      <c r="DWH494" s="13"/>
      <c r="DWI494" s="3"/>
      <c r="DWJ494" s="3"/>
      <c r="DWL494" s="13"/>
      <c r="DWM494" s="3"/>
      <c r="DWN494" s="3"/>
      <c r="DWP494" s="13"/>
      <c r="DWQ494" s="3"/>
      <c r="DWR494" s="3"/>
      <c r="DWT494" s="13"/>
      <c r="DWU494" s="3"/>
      <c r="DWV494" s="3"/>
      <c r="DWX494" s="13"/>
      <c r="DWY494" s="3"/>
      <c r="DWZ494" s="3"/>
      <c r="DXB494" s="13"/>
      <c r="DXC494" s="3"/>
      <c r="DXD494" s="3"/>
      <c r="DXF494" s="13"/>
      <c r="DXG494" s="3"/>
      <c r="DXH494" s="3"/>
      <c r="DXJ494" s="13"/>
      <c r="DXK494" s="3"/>
      <c r="DXL494" s="3"/>
      <c r="DXN494" s="13"/>
      <c r="DXO494" s="3"/>
      <c r="DXP494" s="3"/>
      <c r="DXR494" s="13"/>
      <c r="DXS494" s="3"/>
      <c r="DXT494" s="3"/>
      <c r="DXV494" s="13"/>
      <c r="DXW494" s="3"/>
      <c r="DXX494" s="3"/>
      <c r="DXZ494" s="13"/>
      <c r="DYA494" s="3"/>
      <c r="DYB494" s="3"/>
      <c r="DYD494" s="13"/>
      <c r="DYE494" s="3"/>
      <c r="DYF494" s="3"/>
      <c r="DYH494" s="13"/>
      <c r="DYI494" s="3"/>
      <c r="DYJ494" s="3"/>
      <c r="DYL494" s="13"/>
      <c r="DYM494" s="3"/>
      <c r="DYN494" s="3"/>
      <c r="DYP494" s="13"/>
      <c r="DYQ494" s="3"/>
      <c r="DYR494" s="3"/>
      <c r="DYT494" s="13"/>
      <c r="DYU494" s="3"/>
      <c r="DYV494" s="3"/>
      <c r="DYX494" s="13"/>
      <c r="DYY494" s="3"/>
      <c r="DYZ494" s="3"/>
      <c r="DZB494" s="13"/>
      <c r="DZC494" s="3"/>
      <c r="DZD494" s="3"/>
      <c r="DZF494" s="13"/>
      <c r="DZG494" s="3"/>
      <c r="DZH494" s="3"/>
      <c r="DZJ494" s="13"/>
      <c r="DZK494" s="3"/>
      <c r="DZL494" s="3"/>
      <c r="DZN494" s="13"/>
      <c r="DZO494" s="3"/>
      <c r="DZP494" s="3"/>
      <c r="DZR494" s="13"/>
      <c r="DZS494" s="3"/>
      <c r="DZT494" s="3"/>
      <c r="DZV494" s="13"/>
      <c r="DZW494" s="3"/>
      <c r="DZX494" s="3"/>
      <c r="DZZ494" s="13"/>
      <c r="EAA494" s="3"/>
      <c r="EAB494" s="3"/>
      <c r="EAD494" s="13"/>
      <c r="EAE494" s="3"/>
      <c r="EAF494" s="3"/>
      <c r="EAH494" s="13"/>
      <c r="EAI494" s="3"/>
      <c r="EAJ494" s="3"/>
      <c r="EAL494" s="13"/>
      <c r="EAM494" s="3"/>
      <c r="EAN494" s="3"/>
      <c r="EAP494" s="13"/>
      <c r="EAQ494" s="3"/>
      <c r="EAR494" s="3"/>
      <c r="EAT494" s="13"/>
      <c r="EAU494" s="3"/>
      <c r="EAV494" s="3"/>
      <c r="EAX494" s="13"/>
      <c r="EAY494" s="3"/>
      <c r="EAZ494" s="3"/>
      <c r="EBB494" s="13"/>
      <c r="EBC494" s="3"/>
      <c r="EBD494" s="3"/>
      <c r="EBF494" s="13"/>
      <c r="EBG494" s="3"/>
      <c r="EBH494" s="3"/>
      <c r="EBJ494" s="13"/>
      <c r="EBK494" s="3"/>
      <c r="EBL494" s="3"/>
      <c r="EBN494" s="13"/>
      <c r="EBO494" s="3"/>
      <c r="EBP494" s="3"/>
      <c r="EBR494" s="13"/>
      <c r="EBS494" s="3"/>
      <c r="EBT494" s="3"/>
      <c r="EBV494" s="13"/>
      <c r="EBW494" s="3"/>
      <c r="EBX494" s="3"/>
      <c r="EBZ494" s="13"/>
      <c r="ECA494" s="3"/>
      <c r="ECB494" s="3"/>
      <c r="ECD494" s="13"/>
      <c r="ECE494" s="3"/>
      <c r="ECF494" s="3"/>
      <c r="ECH494" s="13"/>
      <c r="ECI494" s="3"/>
      <c r="ECJ494" s="3"/>
      <c r="ECL494" s="13"/>
      <c r="ECM494" s="3"/>
      <c r="ECN494" s="3"/>
      <c r="ECP494" s="13"/>
      <c r="ECQ494" s="3"/>
      <c r="ECR494" s="3"/>
      <c r="ECT494" s="13"/>
      <c r="ECU494" s="3"/>
      <c r="ECV494" s="3"/>
      <c r="ECX494" s="13"/>
      <c r="ECY494" s="3"/>
      <c r="ECZ494" s="3"/>
      <c r="EDB494" s="13"/>
      <c r="EDC494" s="3"/>
      <c r="EDD494" s="3"/>
      <c r="EDF494" s="13"/>
      <c r="EDG494" s="3"/>
      <c r="EDH494" s="3"/>
      <c r="EDJ494" s="13"/>
      <c r="EDK494" s="3"/>
      <c r="EDL494" s="3"/>
      <c r="EDN494" s="13"/>
      <c r="EDO494" s="3"/>
      <c r="EDP494" s="3"/>
      <c r="EDR494" s="13"/>
      <c r="EDS494" s="3"/>
      <c r="EDT494" s="3"/>
      <c r="EDV494" s="13"/>
      <c r="EDW494" s="3"/>
      <c r="EDX494" s="3"/>
      <c r="EDZ494" s="13"/>
      <c r="EEA494" s="3"/>
      <c r="EEB494" s="3"/>
      <c r="EED494" s="13"/>
      <c r="EEE494" s="3"/>
      <c r="EEF494" s="3"/>
      <c r="EEH494" s="13"/>
      <c r="EEI494" s="3"/>
      <c r="EEJ494" s="3"/>
      <c r="EEL494" s="13"/>
      <c r="EEM494" s="3"/>
      <c r="EEN494" s="3"/>
      <c r="EEP494" s="13"/>
      <c r="EEQ494" s="3"/>
      <c r="EER494" s="3"/>
      <c r="EET494" s="13"/>
      <c r="EEU494" s="3"/>
      <c r="EEV494" s="3"/>
      <c r="EEX494" s="13"/>
      <c r="EEY494" s="3"/>
      <c r="EEZ494" s="3"/>
      <c r="EFB494" s="13"/>
      <c r="EFC494" s="3"/>
      <c r="EFD494" s="3"/>
      <c r="EFF494" s="13"/>
      <c r="EFG494" s="3"/>
      <c r="EFH494" s="3"/>
      <c r="EFJ494" s="13"/>
      <c r="EFK494" s="3"/>
      <c r="EFL494" s="3"/>
      <c r="EFN494" s="13"/>
      <c r="EFO494" s="3"/>
      <c r="EFP494" s="3"/>
      <c r="EFR494" s="13"/>
      <c r="EFS494" s="3"/>
      <c r="EFT494" s="3"/>
      <c r="EFV494" s="13"/>
      <c r="EFW494" s="3"/>
      <c r="EFX494" s="3"/>
      <c r="EFZ494" s="13"/>
      <c r="EGA494" s="3"/>
      <c r="EGB494" s="3"/>
      <c r="EGD494" s="13"/>
      <c r="EGE494" s="3"/>
      <c r="EGF494" s="3"/>
      <c r="EGH494" s="13"/>
      <c r="EGI494" s="3"/>
      <c r="EGJ494" s="3"/>
      <c r="EGL494" s="13"/>
      <c r="EGM494" s="3"/>
      <c r="EGN494" s="3"/>
      <c r="EGP494" s="13"/>
      <c r="EGQ494" s="3"/>
      <c r="EGR494" s="3"/>
      <c r="EGT494" s="13"/>
      <c r="EGU494" s="3"/>
      <c r="EGV494" s="3"/>
      <c r="EGX494" s="13"/>
      <c r="EGY494" s="3"/>
      <c r="EGZ494" s="3"/>
      <c r="EHB494" s="13"/>
      <c r="EHC494" s="3"/>
      <c r="EHD494" s="3"/>
      <c r="EHF494" s="13"/>
      <c r="EHG494" s="3"/>
      <c r="EHH494" s="3"/>
      <c r="EHJ494" s="13"/>
      <c r="EHK494" s="3"/>
      <c r="EHL494" s="3"/>
      <c r="EHN494" s="13"/>
      <c r="EHO494" s="3"/>
      <c r="EHP494" s="3"/>
      <c r="EHR494" s="13"/>
      <c r="EHS494" s="3"/>
      <c r="EHT494" s="3"/>
      <c r="EHV494" s="13"/>
      <c r="EHW494" s="3"/>
      <c r="EHX494" s="3"/>
      <c r="EHZ494" s="13"/>
      <c r="EIA494" s="3"/>
      <c r="EIB494" s="3"/>
      <c r="EID494" s="13"/>
      <c r="EIE494" s="3"/>
      <c r="EIF494" s="3"/>
      <c r="EIH494" s="13"/>
      <c r="EII494" s="3"/>
      <c r="EIJ494" s="3"/>
      <c r="EIL494" s="13"/>
      <c r="EIM494" s="3"/>
      <c r="EIN494" s="3"/>
      <c r="EIP494" s="13"/>
      <c r="EIQ494" s="3"/>
      <c r="EIR494" s="3"/>
      <c r="EIT494" s="13"/>
      <c r="EIU494" s="3"/>
      <c r="EIV494" s="3"/>
      <c r="EIX494" s="13"/>
      <c r="EIY494" s="3"/>
      <c r="EIZ494" s="3"/>
      <c r="EJB494" s="13"/>
      <c r="EJC494" s="3"/>
      <c r="EJD494" s="3"/>
      <c r="EJF494" s="13"/>
      <c r="EJG494" s="3"/>
      <c r="EJH494" s="3"/>
      <c r="EJJ494" s="13"/>
      <c r="EJK494" s="3"/>
      <c r="EJL494" s="3"/>
      <c r="EJN494" s="13"/>
      <c r="EJO494" s="3"/>
      <c r="EJP494" s="3"/>
      <c r="EJR494" s="13"/>
      <c r="EJS494" s="3"/>
      <c r="EJT494" s="3"/>
      <c r="EJV494" s="13"/>
      <c r="EJW494" s="3"/>
      <c r="EJX494" s="3"/>
      <c r="EJZ494" s="13"/>
      <c r="EKA494" s="3"/>
      <c r="EKB494" s="3"/>
      <c r="EKD494" s="13"/>
      <c r="EKE494" s="3"/>
      <c r="EKF494" s="3"/>
      <c r="EKH494" s="13"/>
      <c r="EKI494" s="3"/>
      <c r="EKJ494" s="3"/>
      <c r="EKL494" s="13"/>
      <c r="EKM494" s="3"/>
      <c r="EKN494" s="3"/>
      <c r="EKP494" s="13"/>
      <c r="EKQ494" s="3"/>
      <c r="EKR494" s="3"/>
      <c r="EKT494" s="13"/>
      <c r="EKU494" s="3"/>
      <c r="EKV494" s="3"/>
      <c r="EKX494" s="13"/>
      <c r="EKY494" s="3"/>
      <c r="EKZ494" s="3"/>
      <c r="ELB494" s="13"/>
      <c r="ELC494" s="3"/>
      <c r="ELD494" s="3"/>
      <c r="ELF494" s="13"/>
      <c r="ELG494" s="3"/>
      <c r="ELH494" s="3"/>
      <c r="ELJ494" s="13"/>
      <c r="ELK494" s="3"/>
      <c r="ELL494" s="3"/>
      <c r="ELN494" s="13"/>
      <c r="ELO494" s="3"/>
      <c r="ELP494" s="3"/>
      <c r="ELR494" s="13"/>
      <c r="ELS494" s="3"/>
      <c r="ELT494" s="3"/>
      <c r="ELV494" s="13"/>
      <c r="ELW494" s="3"/>
      <c r="ELX494" s="3"/>
      <c r="ELZ494" s="13"/>
      <c r="EMA494" s="3"/>
      <c r="EMB494" s="3"/>
      <c r="EMD494" s="13"/>
      <c r="EME494" s="3"/>
      <c r="EMF494" s="3"/>
      <c r="EMH494" s="13"/>
      <c r="EMI494" s="3"/>
      <c r="EMJ494" s="3"/>
      <c r="EML494" s="13"/>
      <c r="EMM494" s="3"/>
      <c r="EMN494" s="3"/>
      <c r="EMP494" s="13"/>
      <c r="EMQ494" s="3"/>
      <c r="EMR494" s="3"/>
      <c r="EMT494" s="13"/>
      <c r="EMU494" s="3"/>
      <c r="EMV494" s="3"/>
      <c r="EMX494" s="13"/>
      <c r="EMY494" s="3"/>
      <c r="EMZ494" s="3"/>
      <c r="ENB494" s="13"/>
      <c r="ENC494" s="3"/>
      <c r="END494" s="3"/>
      <c r="ENF494" s="13"/>
      <c r="ENG494" s="3"/>
      <c r="ENH494" s="3"/>
      <c r="ENJ494" s="13"/>
      <c r="ENK494" s="3"/>
      <c r="ENL494" s="3"/>
      <c r="ENN494" s="13"/>
      <c r="ENO494" s="3"/>
      <c r="ENP494" s="3"/>
      <c r="ENR494" s="13"/>
      <c r="ENS494" s="3"/>
      <c r="ENT494" s="3"/>
      <c r="ENV494" s="13"/>
      <c r="ENW494" s="3"/>
      <c r="ENX494" s="3"/>
      <c r="ENZ494" s="13"/>
      <c r="EOA494" s="3"/>
      <c r="EOB494" s="3"/>
      <c r="EOD494" s="13"/>
      <c r="EOE494" s="3"/>
      <c r="EOF494" s="3"/>
      <c r="EOH494" s="13"/>
      <c r="EOI494" s="3"/>
      <c r="EOJ494" s="3"/>
      <c r="EOL494" s="13"/>
      <c r="EOM494" s="3"/>
      <c r="EON494" s="3"/>
      <c r="EOP494" s="13"/>
      <c r="EOQ494" s="3"/>
      <c r="EOR494" s="3"/>
      <c r="EOT494" s="13"/>
      <c r="EOU494" s="3"/>
      <c r="EOV494" s="3"/>
      <c r="EOX494" s="13"/>
      <c r="EOY494" s="3"/>
      <c r="EOZ494" s="3"/>
      <c r="EPB494" s="13"/>
      <c r="EPC494" s="3"/>
      <c r="EPD494" s="3"/>
      <c r="EPF494" s="13"/>
      <c r="EPG494" s="3"/>
      <c r="EPH494" s="3"/>
      <c r="EPJ494" s="13"/>
      <c r="EPK494" s="3"/>
      <c r="EPL494" s="3"/>
      <c r="EPN494" s="13"/>
      <c r="EPO494" s="3"/>
      <c r="EPP494" s="3"/>
      <c r="EPR494" s="13"/>
      <c r="EPS494" s="3"/>
      <c r="EPT494" s="3"/>
      <c r="EPV494" s="13"/>
      <c r="EPW494" s="3"/>
      <c r="EPX494" s="3"/>
      <c r="EPZ494" s="13"/>
      <c r="EQA494" s="3"/>
      <c r="EQB494" s="3"/>
      <c r="EQD494" s="13"/>
      <c r="EQE494" s="3"/>
      <c r="EQF494" s="3"/>
      <c r="EQH494" s="13"/>
      <c r="EQI494" s="3"/>
      <c r="EQJ494" s="3"/>
      <c r="EQL494" s="13"/>
      <c r="EQM494" s="3"/>
      <c r="EQN494" s="3"/>
      <c r="EQP494" s="13"/>
      <c r="EQQ494" s="3"/>
      <c r="EQR494" s="3"/>
      <c r="EQT494" s="13"/>
      <c r="EQU494" s="3"/>
      <c r="EQV494" s="3"/>
      <c r="EQX494" s="13"/>
      <c r="EQY494" s="3"/>
      <c r="EQZ494" s="3"/>
      <c r="ERB494" s="13"/>
      <c r="ERC494" s="3"/>
      <c r="ERD494" s="3"/>
      <c r="ERF494" s="13"/>
      <c r="ERG494" s="3"/>
      <c r="ERH494" s="3"/>
      <c r="ERJ494" s="13"/>
      <c r="ERK494" s="3"/>
      <c r="ERL494" s="3"/>
      <c r="ERN494" s="13"/>
      <c r="ERO494" s="3"/>
      <c r="ERP494" s="3"/>
      <c r="ERR494" s="13"/>
      <c r="ERS494" s="3"/>
      <c r="ERT494" s="3"/>
      <c r="ERV494" s="13"/>
      <c r="ERW494" s="3"/>
      <c r="ERX494" s="3"/>
      <c r="ERZ494" s="13"/>
      <c r="ESA494" s="3"/>
      <c r="ESB494" s="3"/>
      <c r="ESD494" s="13"/>
      <c r="ESE494" s="3"/>
      <c r="ESF494" s="3"/>
      <c r="ESH494" s="13"/>
      <c r="ESI494" s="3"/>
      <c r="ESJ494" s="3"/>
      <c r="ESL494" s="13"/>
      <c r="ESM494" s="3"/>
      <c r="ESN494" s="3"/>
      <c r="ESP494" s="13"/>
      <c r="ESQ494" s="3"/>
      <c r="ESR494" s="3"/>
      <c r="EST494" s="13"/>
      <c r="ESU494" s="3"/>
      <c r="ESV494" s="3"/>
      <c r="ESX494" s="13"/>
      <c r="ESY494" s="3"/>
      <c r="ESZ494" s="3"/>
      <c r="ETB494" s="13"/>
      <c r="ETC494" s="3"/>
      <c r="ETD494" s="3"/>
      <c r="ETF494" s="13"/>
      <c r="ETG494" s="3"/>
      <c r="ETH494" s="3"/>
      <c r="ETJ494" s="13"/>
      <c r="ETK494" s="3"/>
      <c r="ETL494" s="3"/>
      <c r="ETN494" s="13"/>
      <c r="ETO494" s="3"/>
      <c r="ETP494" s="3"/>
      <c r="ETR494" s="13"/>
      <c r="ETS494" s="3"/>
      <c r="ETT494" s="3"/>
      <c r="ETV494" s="13"/>
      <c r="ETW494" s="3"/>
      <c r="ETX494" s="3"/>
      <c r="ETZ494" s="13"/>
      <c r="EUA494" s="3"/>
      <c r="EUB494" s="3"/>
      <c r="EUD494" s="13"/>
      <c r="EUE494" s="3"/>
      <c r="EUF494" s="3"/>
      <c r="EUH494" s="13"/>
      <c r="EUI494" s="3"/>
      <c r="EUJ494" s="3"/>
      <c r="EUL494" s="13"/>
      <c r="EUM494" s="3"/>
      <c r="EUN494" s="3"/>
      <c r="EUP494" s="13"/>
      <c r="EUQ494" s="3"/>
      <c r="EUR494" s="3"/>
      <c r="EUT494" s="13"/>
      <c r="EUU494" s="3"/>
      <c r="EUV494" s="3"/>
      <c r="EUX494" s="13"/>
      <c r="EUY494" s="3"/>
      <c r="EUZ494" s="3"/>
      <c r="EVB494" s="13"/>
      <c r="EVC494" s="3"/>
      <c r="EVD494" s="3"/>
      <c r="EVF494" s="13"/>
      <c r="EVG494" s="3"/>
      <c r="EVH494" s="3"/>
      <c r="EVJ494" s="13"/>
      <c r="EVK494" s="3"/>
      <c r="EVL494" s="3"/>
      <c r="EVN494" s="13"/>
      <c r="EVO494" s="3"/>
      <c r="EVP494" s="3"/>
      <c r="EVR494" s="13"/>
      <c r="EVS494" s="3"/>
      <c r="EVT494" s="3"/>
      <c r="EVV494" s="13"/>
      <c r="EVW494" s="3"/>
      <c r="EVX494" s="3"/>
      <c r="EVZ494" s="13"/>
      <c r="EWA494" s="3"/>
      <c r="EWB494" s="3"/>
      <c r="EWD494" s="13"/>
      <c r="EWE494" s="3"/>
      <c r="EWF494" s="3"/>
      <c r="EWH494" s="13"/>
      <c r="EWI494" s="3"/>
      <c r="EWJ494" s="3"/>
      <c r="EWL494" s="13"/>
      <c r="EWM494" s="3"/>
      <c r="EWN494" s="3"/>
      <c r="EWP494" s="13"/>
      <c r="EWQ494" s="3"/>
      <c r="EWR494" s="3"/>
      <c r="EWT494" s="13"/>
      <c r="EWU494" s="3"/>
      <c r="EWV494" s="3"/>
      <c r="EWX494" s="13"/>
      <c r="EWY494" s="3"/>
      <c r="EWZ494" s="3"/>
      <c r="EXB494" s="13"/>
      <c r="EXC494" s="3"/>
      <c r="EXD494" s="3"/>
      <c r="EXF494" s="13"/>
      <c r="EXG494" s="3"/>
      <c r="EXH494" s="3"/>
      <c r="EXJ494" s="13"/>
      <c r="EXK494" s="3"/>
      <c r="EXL494" s="3"/>
      <c r="EXN494" s="13"/>
      <c r="EXO494" s="3"/>
      <c r="EXP494" s="3"/>
      <c r="EXR494" s="13"/>
      <c r="EXS494" s="3"/>
      <c r="EXT494" s="3"/>
      <c r="EXV494" s="13"/>
      <c r="EXW494" s="3"/>
      <c r="EXX494" s="3"/>
      <c r="EXZ494" s="13"/>
      <c r="EYA494" s="3"/>
      <c r="EYB494" s="3"/>
      <c r="EYD494" s="13"/>
      <c r="EYE494" s="3"/>
      <c r="EYF494" s="3"/>
      <c r="EYH494" s="13"/>
      <c r="EYI494" s="3"/>
      <c r="EYJ494" s="3"/>
      <c r="EYL494" s="13"/>
      <c r="EYM494" s="3"/>
      <c r="EYN494" s="3"/>
      <c r="EYP494" s="13"/>
      <c r="EYQ494" s="3"/>
      <c r="EYR494" s="3"/>
      <c r="EYT494" s="13"/>
      <c r="EYU494" s="3"/>
      <c r="EYV494" s="3"/>
      <c r="EYX494" s="13"/>
      <c r="EYY494" s="3"/>
      <c r="EYZ494" s="3"/>
      <c r="EZB494" s="13"/>
      <c r="EZC494" s="3"/>
      <c r="EZD494" s="3"/>
      <c r="EZF494" s="13"/>
      <c r="EZG494" s="3"/>
      <c r="EZH494" s="3"/>
      <c r="EZJ494" s="13"/>
      <c r="EZK494" s="3"/>
      <c r="EZL494" s="3"/>
      <c r="EZN494" s="13"/>
      <c r="EZO494" s="3"/>
      <c r="EZP494" s="3"/>
      <c r="EZR494" s="13"/>
      <c r="EZS494" s="3"/>
      <c r="EZT494" s="3"/>
      <c r="EZV494" s="13"/>
      <c r="EZW494" s="3"/>
      <c r="EZX494" s="3"/>
      <c r="EZZ494" s="13"/>
      <c r="FAA494" s="3"/>
      <c r="FAB494" s="3"/>
      <c r="FAD494" s="13"/>
      <c r="FAE494" s="3"/>
      <c r="FAF494" s="3"/>
      <c r="FAH494" s="13"/>
      <c r="FAI494" s="3"/>
      <c r="FAJ494" s="3"/>
      <c r="FAL494" s="13"/>
      <c r="FAM494" s="3"/>
      <c r="FAN494" s="3"/>
      <c r="FAP494" s="13"/>
      <c r="FAQ494" s="3"/>
      <c r="FAR494" s="3"/>
      <c r="FAT494" s="13"/>
      <c r="FAU494" s="3"/>
      <c r="FAV494" s="3"/>
      <c r="FAX494" s="13"/>
      <c r="FAY494" s="3"/>
      <c r="FAZ494" s="3"/>
      <c r="FBB494" s="13"/>
      <c r="FBC494" s="3"/>
      <c r="FBD494" s="3"/>
      <c r="FBF494" s="13"/>
      <c r="FBG494" s="3"/>
      <c r="FBH494" s="3"/>
      <c r="FBJ494" s="13"/>
      <c r="FBK494" s="3"/>
      <c r="FBL494" s="3"/>
      <c r="FBN494" s="13"/>
      <c r="FBO494" s="3"/>
      <c r="FBP494" s="3"/>
      <c r="FBR494" s="13"/>
      <c r="FBS494" s="3"/>
      <c r="FBT494" s="3"/>
      <c r="FBV494" s="13"/>
      <c r="FBW494" s="3"/>
      <c r="FBX494" s="3"/>
      <c r="FBZ494" s="13"/>
      <c r="FCA494" s="3"/>
      <c r="FCB494" s="3"/>
      <c r="FCD494" s="13"/>
      <c r="FCE494" s="3"/>
      <c r="FCF494" s="3"/>
      <c r="FCH494" s="13"/>
      <c r="FCI494" s="3"/>
      <c r="FCJ494" s="3"/>
      <c r="FCL494" s="13"/>
      <c r="FCM494" s="3"/>
      <c r="FCN494" s="3"/>
      <c r="FCP494" s="13"/>
      <c r="FCQ494" s="3"/>
      <c r="FCR494" s="3"/>
      <c r="FCT494" s="13"/>
      <c r="FCU494" s="3"/>
      <c r="FCV494" s="3"/>
      <c r="FCX494" s="13"/>
      <c r="FCY494" s="3"/>
      <c r="FCZ494" s="3"/>
      <c r="FDB494" s="13"/>
      <c r="FDC494" s="3"/>
      <c r="FDD494" s="3"/>
      <c r="FDF494" s="13"/>
      <c r="FDG494" s="3"/>
      <c r="FDH494" s="3"/>
      <c r="FDJ494" s="13"/>
      <c r="FDK494" s="3"/>
      <c r="FDL494" s="3"/>
      <c r="FDN494" s="13"/>
      <c r="FDO494" s="3"/>
      <c r="FDP494" s="3"/>
      <c r="FDR494" s="13"/>
      <c r="FDS494" s="3"/>
      <c r="FDT494" s="3"/>
      <c r="FDV494" s="13"/>
      <c r="FDW494" s="3"/>
      <c r="FDX494" s="3"/>
      <c r="FDZ494" s="13"/>
      <c r="FEA494" s="3"/>
      <c r="FEB494" s="3"/>
      <c r="FED494" s="13"/>
      <c r="FEE494" s="3"/>
      <c r="FEF494" s="3"/>
      <c r="FEH494" s="13"/>
      <c r="FEI494" s="3"/>
      <c r="FEJ494" s="3"/>
      <c r="FEL494" s="13"/>
      <c r="FEM494" s="3"/>
      <c r="FEN494" s="3"/>
      <c r="FEP494" s="13"/>
      <c r="FEQ494" s="3"/>
      <c r="FER494" s="3"/>
      <c r="FET494" s="13"/>
      <c r="FEU494" s="3"/>
      <c r="FEV494" s="3"/>
      <c r="FEX494" s="13"/>
      <c r="FEY494" s="3"/>
      <c r="FEZ494" s="3"/>
      <c r="FFB494" s="13"/>
      <c r="FFC494" s="3"/>
      <c r="FFD494" s="3"/>
      <c r="FFF494" s="13"/>
      <c r="FFG494" s="3"/>
      <c r="FFH494" s="3"/>
      <c r="FFJ494" s="13"/>
      <c r="FFK494" s="3"/>
      <c r="FFL494" s="3"/>
      <c r="FFN494" s="13"/>
      <c r="FFO494" s="3"/>
      <c r="FFP494" s="3"/>
      <c r="FFR494" s="13"/>
      <c r="FFS494" s="3"/>
      <c r="FFT494" s="3"/>
      <c r="FFV494" s="13"/>
      <c r="FFW494" s="3"/>
      <c r="FFX494" s="3"/>
      <c r="FFZ494" s="13"/>
      <c r="FGA494" s="3"/>
      <c r="FGB494" s="3"/>
      <c r="FGD494" s="13"/>
      <c r="FGE494" s="3"/>
      <c r="FGF494" s="3"/>
      <c r="FGH494" s="13"/>
      <c r="FGI494" s="3"/>
      <c r="FGJ494" s="3"/>
      <c r="FGL494" s="13"/>
      <c r="FGM494" s="3"/>
      <c r="FGN494" s="3"/>
      <c r="FGP494" s="13"/>
      <c r="FGQ494" s="3"/>
      <c r="FGR494" s="3"/>
      <c r="FGT494" s="13"/>
      <c r="FGU494" s="3"/>
      <c r="FGV494" s="3"/>
      <c r="FGX494" s="13"/>
      <c r="FGY494" s="3"/>
      <c r="FGZ494" s="3"/>
      <c r="FHB494" s="13"/>
      <c r="FHC494" s="3"/>
      <c r="FHD494" s="3"/>
      <c r="FHF494" s="13"/>
      <c r="FHG494" s="3"/>
      <c r="FHH494" s="3"/>
      <c r="FHJ494" s="13"/>
      <c r="FHK494" s="3"/>
      <c r="FHL494" s="3"/>
      <c r="FHN494" s="13"/>
      <c r="FHO494" s="3"/>
      <c r="FHP494" s="3"/>
      <c r="FHR494" s="13"/>
      <c r="FHS494" s="3"/>
      <c r="FHT494" s="3"/>
      <c r="FHV494" s="13"/>
      <c r="FHW494" s="3"/>
      <c r="FHX494" s="3"/>
      <c r="FHZ494" s="13"/>
      <c r="FIA494" s="3"/>
      <c r="FIB494" s="3"/>
      <c r="FID494" s="13"/>
      <c r="FIE494" s="3"/>
      <c r="FIF494" s="3"/>
      <c r="FIH494" s="13"/>
      <c r="FII494" s="3"/>
      <c r="FIJ494" s="3"/>
      <c r="FIL494" s="13"/>
      <c r="FIM494" s="3"/>
      <c r="FIN494" s="3"/>
      <c r="FIP494" s="13"/>
      <c r="FIQ494" s="3"/>
      <c r="FIR494" s="3"/>
      <c r="FIT494" s="13"/>
      <c r="FIU494" s="3"/>
      <c r="FIV494" s="3"/>
      <c r="FIX494" s="13"/>
      <c r="FIY494" s="3"/>
      <c r="FIZ494" s="3"/>
      <c r="FJB494" s="13"/>
      <c r="FJC494" s="3"/>
      <c r="FJD494" s="3"/>
      <c r="FJF494" s="13"/>
      <c r="FJG494" s="3"/>
      <c r="FJH494" s="3"/>
      <c r="FJJ494" s="13"/>
      <c r="FJK494" s="3"/>
      <c r="FJL494" s="3"/>
      <c r="FJN494" s="13"/>
      <c r="FJO494" s="3"/>
      <c r="FJP494" s="3"/>
      <c r="FJR494" s="13"/>
      <c r="FJS494" s="3"/>
      <c r="FJT494" s="3"/>
      <c r="FJV494" s="13"/>
      <c r="FJW494" s="3"/>
      <c r="FJX494" s="3"/>
      <c r="FJZ494" s="13"/>
      <c r="FKA494" s="3"/>
      <c r="FKB494" s="3"/>
      <c r="FKD494" s="13"/>
      <c r="FKE494" s="3"/>
      <c r="FKF494" s="3"/>
      <c r="FKH494" s="13"/>
      <c r="FKI494" s="3"/>
      <c r="FKJ494" s="3"/>
      <c r="FKL494" s="13"/>
      <c r="FKM494" s="3"/>
      <c r="FKN494" s="3"/>
      <c r="FKP494" s="13"/>
      <c r="FKQ494" s="3"/>
      <c r="FKR494" s="3"/>
      <c r="FKT494" s="13"/>
      <c r="FKU494" s="3"/>
      <c r="FKV494" s="3"/>
      <c r="FKX494" s="13"/>
      <c r="FKY494" s="3"/>
      <c r="FKZ494" s="3"/>
      <c r="FLB494" s="13"/>
      <c r="FLC494" s="3"/>
      <c r="FLD494" s="3"/>
      <c r="FLF494" s="13"/>
      <c r="FLG494" s="3"/>
      <c r="FLH494" s="3"/>
      <c r="FLJ494" s="13"/>
      <c r="FLK494" s="3"/>
      <c r="FLL494" s="3"/>
      <c r="FLN494" s="13"/>
      <c r="FLO494" s="3"/>
      <c r="FLP494" s="3"/>
      <c r="FLR494" s="13"/>
      <c r="FLS494" s="3"/>
      <c r="FLT494" s="3"/>
      <c r="FLV494" s="13"/>
      <c r="FLW494" s="3"/>
      <c r="FLX494" s="3"/>
      <c r="FLZ494" s="13"/>
      <c r="FMA494" s="3"/>
      <c r="FMB494" s="3"/>
      <c r="FMD494" s="13"/>
      <c r="FME494" s="3"/>
      <c r="FMF494" s="3"/>
      <c r="FMH494" s="13"/>
      <c r="FMI494" s="3"/>
      <c r="FMJ494" s="3"/>
      <c r="FML494" s="13"/>
      <c r="FMM494" s="3"/>
      <c r="FMN494" s="3"/>
      <c r="FMP494" s="13"/>
      <c r="FMQ494" s="3"/>
      <c r="FMR494" s="3"/>
      <c r="FMT494" s="13"/>
      <c r="FMU494" s="3"/>
      <c r="FMV494" s="3"/>
      <c r="FMX494" s="13"/>
      <c r="FMY494" s="3"/>
      <c r="FMZ494" s="3"/>
      <c r="FNB494" s="13"/>
      <c r="FNC494" s="3"/>
      <c r="FND494" s="3"/>
      <c r="FNF494" s="13"/>
      <c r="FNG494" s="3"/>
      <c r="FNH494" s="3"/>
      <c r="FNJ494" s="13"/>
      <c r="FNK494" s="3"/>
      <c r="FNL494" s="3"/>
      <c r="FNN494" s="13"/>
      <c r="FNO494" s="3"/>
      <c r="FNP494" s="3"/>
      <c r="FNR494" s="13"/>
      <c r="FNS494" s="3"/>
      <c r="FNT494" s="3"/>
      <c r="FNV494" s="13"/>
      <c r="FNW494" s="3"/>
      <c r="FNX494" s="3"/>
      <c r="FNZ494" s="13"/>
      <c r="FOA494" s="3"/>
      <c r="FOB494" s="3"/>
      <c r="FOD494" s="13"/>
      <c r="FOE494" s="3"/>
      <c r="FOF494" s="3"/>
      <c r="FOH494" s="13"/>
      <c r="FOI494" s="3"/>
      <c r="FOJ494" s="3"/>
      <c r="FOL494" s="13"/>
      <c r="FOM494" s="3"/>
      <c r="FON494" s="3"/>
      <c r="FOP494" s="13"/>
      <c r="FOQ494" s="3"/>
      <c r="FOR494" s="3"/>
      <c r="FOT494" s="13"/>
      <c r="FOU494" s="3"/>
      <c r="FOV494" s="3"/>
      <c r="FOX494" s="13"/>
      <c r="FOY494" s="3"/>
      <c r="FOZ494" s="3"/>
      <c r="FPB494" s="13"/>
      <c r="FPC494" s="3"/>
      <c r="FPD494" s="3"/>
      <c r="FPF494" s="13"/>
      <c r="FPG494" s="3"/>
      <c r="FPH494" s="3"/>
      <c r="FPJ494" s="13"/>
      <c r="FPK494" s="3"/>
      <c r="FPL494" s="3"/>
      <c r="FPN494" s="13"/>
      <c r="FPO494" s="3"/>
      <c r="FPP494" s="3"/>
      <c r="FPR494" s="13"/>
      <c r="FPS494" s="3"/>
      <c r="FPT494" s="3"/>
      <c r="FPV494" s="13"/>
      <c r="FPW494" s="3"/>
      <c r="FPX494" s="3"/>
      <c r="FPZ494" s="13"/>
      <c r="FQA494" s="3"/>
      <c r="FQB494" s="3"/>
      <c r="FQD494" s="13"/>
      <c r="FQE494" s="3"/>
      <c r="FQF494" s="3"/>
      <c r="FQH494" s="13"/>
      <c r="FQI494" s="3"/>
      <c r="FQJ494" s="3"/>
      <c r="FQL494" s="13"/>
      <c r="FQM494" s="3"/>
      <c r="FQN494" s="3"/>
      <c r="FQP494" s="13"/>
      <c r="FQQ494" s="3"/>
      <c r="FQR494" s="3"/>
      <c r="FQT494" s="13"/>
      <c r="FQU494" s="3"/>
      <c r="FQV494" s="3"/>
      <c r="FQX494" s="13"/>
      <c r="FQY494" s="3"/>
      <c r="FQZ494" s="3"/>
      <c r="FRB494" s="13"/>
      <c r="FRC494" s="3"/>
      <c r="FRD494" s="3"/>
      <c r="FRF494" s="13"/>
      <c r="FRG494" s="3"/>
      <c r="FRH494" s="3"/>
      <c r="FRJ494" s="13"/>
      <c r="FRK494" s="3"/>
      <c r="FRL494" s="3"/>
      <c r="FRN494" s="13"/>
      <c r="FRO494" s="3"/>
      <c r="FRP494" s="3"/>
      <c r="FRR494" s="13"/>
      <c r="FRS494" s="3"/>
      <c r="FRT494" s="3"/>
      <c r="FRV494" s="13"/>
      <c r="FRW494" s="3"/>
      <c r="FRX494" s="3"/>
      <c r="FRZ494" s="13"/>
      <c r="FSA494" s="3"/>
      <c r="FSB494" s="3"/>
      <c r="FSD494" s="13"/>
      <c r="FSE494" s="3"/>
      <c r="FSF494" s="3"/>
      <c r="FSH494" s="13"/>
      <c r="FSI494" s="3"/>
      <c r="FSJ494" s="3"/>
      <c r="FSL494" s="13"/>
      <c r="FSM494" s="3"/>
      <c r="FSN494" s="3"/>
      <c r="FSP494" s="13"/>
      <c r="FSQ494" s="3"/>
      <c r="FSR494" s="3"/>
      <c r="FST494" s="13"/>
      <c r="FSU494" s="3"/>
      <c r="FSV494" s="3"/>
      <c r="FSX494" s="13"/>
      <c r="FSY494" s="3"/>
      <c r="FSZ494" s="3"/>
      <c r="FTB494" s="13"/>
      <c r="FTC494" s="3"/>
      <c r="FTD494" s="3"/>
      <c r="FTF494" s="13"/>
      <c r="FTG494" s="3"/>
      <c r="FTH494" s="3"/>
      <c r="FTJ494" s="13"/>
      <c r="FTK494" s="3"/>
      <c r="FTL494" s="3"/>
      <c r="FTN494" s="13"/>
      <c r="FTO494" s="3"/>
      <c r="FTP494" s="3"/>
      <c r="FTR494" s="13"/>
      <c r="FTS494" s="3"/>
      <c r="FTT494" s="3"/>
      <c r="FTV494" s="13"/>
      <c r="FTW494" s="3"/>
      <c r="FTX494" s="3"/>
      <c r="FTZ494" s="13"/>
      <c r="FUA494" s="3"/>
      <c r="FUB494" s="3"/>
      <c r="FUD494" s="13"/>
      <c r="FUE494" s="3"/>
      <c r="FUF494" s="3"/>
      <c r="FUH494" s="13"/>
      <c r="FUI494" s="3"/>
      <c r="FUJ494" s="3"/>
      <c r="FUL494" s="13"/>
      <c r="FUM494" s="3"/>
      <c r="FUN494" s="3"/>
      <c r="FUP494" s="13"/>
      <c r="FUQ494" s="3"/>
      <c r="FUR494" s="3"/>
      <c r="FUT494" s="13"/>
      <c r="FUU494" s="3"/>
      <c r="FUV494" s="3"/>
      <c r="FUX494" s="13"/>
      <c r="FUY494" s="3"/>
      <c r="FUZ494" s="3"/>
      <c r="FVB494" s="13"/>
      <c r="FVC494" s="3"/>
      <c r="FVD494" s="3"/>
      <c r="FVF494" s="13"/>
      <c r="FVG494" s="3"/>
      <c r="FVH494" s="3"/>
      <c r="FVJ494" s="13"/>
      <c r="FVK494" s="3"/>
      <c r="FVL494" s="3"/>
      <c r="FVN494" s="13"/>
      <c r="FVO494" s="3"/>
      <c r="FVP494" s="3"/>
      <c r="FVR494" s="13"/>
      <c r="FVS494" s="3"/>
      <c r="FVT494" s="3"/>
      <c r="FVV494" s="13"/>
      <c r="FVW494" s="3"/>
      <c r="FVX494" s="3"/>
      <c r="FVZ494" s="13"/>
      <c r="FWA494" s="3"/>
      <c r="FWB494" s="3"/>
      <c r="FWD494" s="13"/>
      <c r="FWE494" s="3"/>
      <c r="FWF494" s="3"/>
      <c r="FWH494" s="13"/>
      <c r="FWI494" s="3"/>
      <c r="FWJ494" s="3"/>
      <c r="FWL494" s="13"/>
      <c r="FWM494" s="3"/>
      <c r="FWN494" s="3"/>
      <c r="FWP494" s="13"/>
      <c r="FWQ494" s="3"/>
      <c r="FWR494" s="3"/>
      <c r="FWT494" s="13"/>
      <c r="FWU494" s="3"/>
      <c r="FWV494" s="3"/>
      <c r="FWX494" s="13"/>
      <c r="FWY494" s="3"/>
      <c r="FWZ494" s="3"/>
      <c r="FXB494" s="13"/>
      <c r="FXC494" s="3"/>
      <c r="FXD494" s="3"/>
      <c r="FXF494" s="13"/>
      <c r="FXG494" s="3"/>
      <c r="FXH494" s="3"/>
      <c r="FXJ494" s="13"/>
      <c r="FXK494" s="3"/>
      <c r="FXL494" s="3"/>
      <c r="FXN494" s="13"/>
      <c r="FXO494" s="3"/>
      <c r="FXP494" s="3"/>
      <c r="FXR494" s="13"/>
      <c r="FXS494" s="3"/>
      <c r="FXT494" s="3"/>
      <c r="FXV494" s="13"/>
      <c r="FXW494" s="3"/>
      <c r="FXX494" s="3"/>
      <c r="FXZ494" s="13"/>
      <c r="FYA494" s="3"/>
      <c r="FYB494" s="3"/>
      <c r="FYD494" s="13"/>
      <c r="FYE494" s="3"/>
      <c r="FYF494" s="3"/>
      <c r="FYH494" s="13"/>
      <c r="FYI494" s="3"/>
      <c r="FYJ494" s="3"/>
      <c r="FYL494" s="13"/>
      <c r="FYM494" s="3"/>
      <c r="FYN494" s="3"/>
      <c r="FYP494" s="13"/>
      <c r="FYQ494" s="3"/>
      <c r="FYR494" s="3"/>
      <c r="FYT494" s="13"/>
      <c r="FYU494" s="3"/>
      <c r="FYV494" s="3"/>
      <c r="FYX494" s="13"/>
      <c r="FYY494" s="3"/>
      <c r="FYZ494" s="3"/>
      <c r="FZB494" s="13"/>
      <c r="FZC494" s="3"/>
      <c r="FZD494" s="3"/>
      <c r="FZF494" s="13"/>
      <c r="FZG494" s="3"/>
      <c r="FZH494" s="3"/>
      <c r="FZJ494" s="13"/>
      <c r="FZK494" s="3"/>
      <c r="FZL494" s="3"/>
      <c r="FZN494" s="13"/>
      <c r="FZO494" s="3"/>
      <c r="FZP494" s="3"/>
      <c r="FZR494" s="13"/>
      <c r="FZS494" s="3"/>
      <c r="FZT494" s="3"/>
      <c r="FZV494" s="13"/>
      <c r="FZW494" s="3"/>
      <c r="FZX494" s="3"/>
      <c r="FZZ494" s="13"/>
      <c r="GAA494" s="3"/>
      <c r="GAB494" s="3"/>
      <c r="GAD494" s="13"/>
      <c r="GAE494" s="3"/>
      <c r="GAF494" s="3"/>
      <c r="GAH494" s="13"/>
      <c r="GAI494" s="3"/>
      <c r="GAJ494" s="3"/>
      <c r="GAL494" s="13"/>
      <c r="GAM494" s="3"/>
      <c r="GAN494" s="3"/>
      <c r="GAP494" s="13"/>
      <c r="GAQ494" s="3"/>
      <c r="GAR494" s="3"/>
      <c r="GAT494" s="13"/>
      <c r="GAU494" s="3"/>
      <c r="GAV494" s="3"/>
      <c r="GAX494" s="13"/>
      <c r="GAY494" s="3"/>
      <c r="GAZ494" s="3"/>
      <c r="GBB494" s="13"/>
      <c r="GBC494" s="3"/>
      <c r="GBD494" s="3"/>
      <c r="GBF494" s="13"/>
      <c r="GBG494" s="3"/>
      <c r="GBH494" s="3"/>
      <c r="GBJ494" s="13"/>
      <c r="GBK494" s="3"/>
      <c r="GBL494" s="3"/>
      <c r="GBN494" s="13"/>
      <c r="GBO494" s="3"/>
      <c r="GBP494" s="3"/>
      <c r="GBR494" s="13"/>
      <c r="GBS494" s="3"/>
      <c r="GBT494" s="3"/>
      <c r="GBV494" s="13"/>
      <c r="GBW494" s="3"/>
      <c r="GBX494" s="3"/>
      <c r="GBZ494" s="13"/>
      <c r="GCA494" s="3"/>
      <c r="GCB494" s="3"/>
      <c r="GCD494" s="13"/>
      <c r="GCE494" s="3"/>
      <c r="GCF494" s="3"/>
      <c r="GCH494" s="13"/>
      <c r="GCI494" s="3"/>
      <c r="GCJ494" s="3"/>
      <c r="GCL494" s="13"/>
      <c r="GCM494" s="3"/>
      <c r="GCN494" s="3"/>
      <c r="GCP494" s="13"/>
      <c r="GCQ494" s="3"/>
      <c r="GCR494" s="3"/>
      <c r="GCT494" s="13"/>
      <c r="GCU494" s="3"/>
      <c r="GCV494" s="3"/>
      <c r="GCX494" s="13"/>
      <c r="GCY494" s="3"/>
      <c r="GCZ494" s="3"/>
      <c r="GDB494" s="13"/>
      <c r="GDC494" s="3"/>
      <c r="GDD494" s="3"/>
      <c r="GDF494" s="13"/>
      <c r="GDG494" s="3"/>
      <c r="GDH494" s="3"/>
      <c r="GDJ494" s="13"/>
      <c r="GDK494" s="3"/>
      <c r="GDL494" s="3"/>
      <c r="GDN494" s="13"/>
      <c r="GDO494" s="3"/>
      <c r="GDP494" s="3"/>
      <c r="GDR494" s="13"/>
      <c r="GDS494" s="3"/>
      <c r="GDT494" s="3"/>
      <c r="GDV494" s="13"/>
      <c r="GDW494" s="3"/>
      <c r="GDX494" s="3"/>
      <c r="GDZ494" s="13"/>
      <c r="GEA494" s="3"/>
      <c r="GEB494" s="3"/>
      <c r="GED494" s="13"/>
      <c r="GEE494" s="3"/>
      <c r="GEF494" s="3"/>
      <c r="GEH494" s="13"/>
      <c r="GEI494" s="3"/>
      <c r="GEJ494" s="3"/>
      <c r="GEL494" s="13"/>
      <c r="GEM494" s="3"/>
      <c r="GEN494" s="3"/>
      <c r="GEP494" s="13"/>
      <c r="GEQ494" s="3"/>
      <c r="GER494" s="3"/>
      <c r="GET494" s="13"/>
      <c r="GEU494" s="3"/>
      <c r="GEV494" s="3"/>
      <c r="GEX494" s="13"/>
      <c r="GEY494" s="3"/>
      <c r="GEZ494" s="3"/>
      <c r="GFB494" s="13"/>
      <c r="GFC494" s="3"/>
      <c r="GFD494" s="3"/>
      <c r="GFF494" s="13"/>
      <c r="GFG494" s="3"/>
      <c r="GFH494" s="3"/>
      <c r="GFJ494" s="13"/>
      <c r="GFK494" s="3"/>
      <c r="GFL494" s="3"/>
      <c r="GFN494" s="13"/>
      <c r="GFO494" s="3"/>
      <c r="GFP494" s="3"/>
      <c r="GFR494" s="13"/>
      <c r="GFS494" s="3"/>
      <c r="GFT494" s="3"/>
      <c r="GFV494" s="13"/>
      <c r="GFW494" s="3"/>
      <c r="GFX494" s="3"/>
      <c r="GFZ494" s="13"/>
      <c r="GGA494" s="3"/>
      <c r="GGB494" s="3"/>
      <c r="GGD494" s="13"/>
      <c r="GGE494" s="3"/>
      <c r="GGF494" s="3"/>
      <c r="GGH494" s="13"/>
      <c r="GGI494" s="3"/>
      <c r="GGJ494" s="3"/>
      <c r="GGL494" s="13"/>
      <c r="GGM494" s="3"/>
      <c r="GGN494" s="3"/>
      <c r="GGP494" s="13"/>
      <c r="GGQ494" s="3"/>
      <c r="GGR494" s="3"/>
      <c r="GGT494" s="13"/>
      <c r="GGU494" s="3"/>
      <c r="GGV494" s="3"/>
      <c r="GGX494" s="13"/>
      <c r="GGY494" s="3"/>
      <c r="GGZ494" s="3"/>
      <c r="GHB494" s="13"/>
      <c r="GHC494" s="3"/>
      <c r="GHD494" s="3"/>
      <c r="GHF494" s="13"/>
      <c r="GHG494" s="3"/>
      <c r="GHH494" s="3"/>
      <c r="GHJ494" s="13"/>
      <c r="GHK494" s="3"/>
      <c r="GHL494" s="3"/>
      <c r="GHN494" s="13"/>
      <c r="GHO494" s="3"/>
      <c r="GHP494" s="3"/>
      <c r="GHR494" s="13"/>
      <c r="GHS494" s="3"/>
      <c r="GHT494" s="3"/>
      <c r="GHV494" s="13"/>
      <c r="GHW494" s="3"/>
      <c r="GHX494" s="3"/>
      <c r="GHZ494" s="13"/>
      <c r="GIA494" s="3"/>
      <c r="GIB494" s="3"/>
      <c r="GID494" s="13"/>
      <c r="GIE494" s="3"/>
      <c r="GIF494" s="3"/>
      <c r="GIH494" s="13"/>
      <c r="GII494" s="3"/>
      <c r="GIJ494" s="3"/>
      <c r="GIL494" s="13"/>
      <c r="GIM494" s="3"/>
      <c r="GIN494" s="3"/>
      <c r="GIP494" s="13"/>
      <c r="GIQ494" s="3"/>
      <c r="GIR494" s="3"/>
      <c r="GIT494" s="13"/>
      <c r="GIU494" s="3"/>
      <c r="GIV494" s="3"/>
      <c r="GIX494" s="13"/>
      <c r="GIY494" s="3"/>
      <c r="GIZ494" s="3"/>
      <c r="GJB494" s="13"/>
      <c r="GJC494" s="3"/>
      <c r="GJD494" s="3"/>
      <c r="GJF494" s="13"/>
      <c r="GJG494" s="3"/>
      <c r="GJH494" s="3"/>
      <c r="GJJ494" s="13"/>
      <c r="GJK494" s="3"/>
      <c r="GJL494" s="3"/>
      <c r="GJN494" s="13"/>
      <c r="GJO494" s="3"/>
      <c r="GJP494" s="3"/>
      <c r="GJR494" s="13"/>
      <c r="GJS494" s="3"/>
      <c r="GJT494" s="3"/>
      <c r="GJV494" s="13"/>
      <c r="GJW494" s="3"/>
      <c r="GJX494" s="3"/>
      <c r="GJZ494" s="13"/>
      <c r="GKA494" s="3"/>
      <c r="GKB494" s="3"/>
      <c r="GKD494" s="13"/>
      <c r="GKE494" s="3"/>
      <c r="GKF494" s="3"/>
      <c r="GKH494" s="13"/>
      <c r="GKI494" s="3"/>
      <c r="GKJ494" s="3"/>
      <c r="GKL494" s="13"/>
      <c r="GKM494" s="3"/>
      <c r="GKN494" s="3"/>
      <c r="GKP494" s="13"/>
      <c r="GKQ494" s="3"/>
      <c r="GKR494" s="3"/>
      <c r="GKT494" s="13"/>
      <c r="GKU494" s="3"/>
      <c r="GKV494" s="3"/>
      <c r="GKX494" s="13"/>
      <c r="GKY494" s="3"/>
      <c r="GKZ494" s="3"/>
      <c r="GLB494" s="13"/>
      <c r="GLC494" s="3"/>
      <c r="GLD494" s="3"/>
      <c r="GLF494" s="13"/>
      <c r="GLG494" s="3"/>
      <c r="GLH494" s="3"/>
      <c r="GLJ494" s="13"/>
      <c r="GLK494" s="3"/>
      <c r="GLL494" s="3"/>
      <c r="GLN494" s="13"/>
      <c r="GLO494" s="3"/>
      <c r="GLP494" s="3"/>
      <c r="GLR494" s="13"/>
      <c r="GLS494" s="3"/>
      <c r="GLT494" s="3"/>
      <c r="GLV494" s="13"/>
      <c r="GLW494" s="3"/>
      <c r="GLX494" s="3"/>
      <c r="GLZ494" s="13"/>
      <c r="GMA494" s="3"/>
      <c r="GMB494" s="3"/>
      <c r="GMD494" s="13"/>
      <c r="GME494" s="3"/>
      <c r="GMF494" s="3"/>
      <c r="GMH494" s="13"/>
      <c r="GMI494" s="3"/>
      <c r="GMJ494" s="3"/>
      <c r="GML494" s="13"/>
      <c r="GMM494" s="3"/>
      <c r="GMN494" s="3"/>
      <c r="GMP494" s="13"/>
      <c r="GMQ494" s="3"/>
      <c r="GMR494" s="3"/>
      <c r="GMT494" s="13"/>
      <c r="GMU494" s="3"/>
      <c r="GMV494" s="3"/>
      <c r="GMX494" s="13"/>
      <c r="GMY494" s="3"/>
      <c r="GMZ494" s="3"/>
      <c r="GNB494" s="13"/>
      <c r="GNC494" s="3"/>
      <c r="GND494" s="3"/>
      <c r="GNF494" s="13"/>
      <c r="GNG494" s="3"/>
      <c r="GNH494" s="3"/>
      <c r="GNJ494" s="13"/>
      <c r="GNK494" s="3"/>
      <c r="GNL494" s="3"/>
      <c r="GNN494" s="13"/>
      <c r="GNO494" s="3"/>
      <c r="GNP494" s="3"/>
      <c r="GNR494" s="13"/>
      <c r="GNS494" s="3"/>
      <c r="GNT494" s="3"/>
      <c r="GNV494" s="13"/>
      <c r="GNW494" s="3"/>
      <c r="GNX494" s="3"/>
      <c r="GNZ494" s="13"/>
      <c r="GOA494" s="3"/>
      <c r="GOB494" s="3"/>
      <c r="GOD494" s="13"/>
      <c r="GOE494" s="3"/>
      <c r="GOF494" s="3"/>
      <c r="GOH494" s="13"/>
      <c r="GOI494" s="3"/>
      <c r="GOJ494" s="3"/>
      <c r="GOL494" s="13"/>
      <c r="GOM494" s="3"/>
      <c r="GON494" s="3"/>
      <c r="GOP494" s="13"/>
      <c r="GOQ494" s="3"/>
      <c r="GOR494" s="3"/>
      <c r="GOT494" s="13"/>
      <c r="GOU494" s="3"/>
      <c r="GOV494" s="3"/>
      <c r="GOX494" s="13"/>
      <c r="GOY494" s="3"/>
      <c r="GOZ494" s="3"/>
      <c r="GPB494" s="13"/>
      <c r="GPC494" s="3"/>
      <c r="GPD494" s="3"/>
      <c r="GPF494" s="13"/>
      <c r="GPG494" s="3"/>
      <c r="GPH494" s="3"/>
      <c r="GPJ494" s="13"/>
      <c r="GPK494" s="3"/>
      <c r="GPL494" s="3"/>
      <c r="GPN494" s="13"/>
      <c r="GPO494" s="3"/>
      <c r="GPP494" s="3"/>
      <c r="GPR494" s="13"/>
      <c r="GPS494" s="3"/>
      <c r="GPT494" s="3"/>
      <c r="GPV494" s="13"/>
      <c r="GPW494" s="3"/>
      <c r="GPX494" s="3"/>
      <c r="GPZ494" s="13"/>
      <c r="GQA494" s="3"/>
      <c r="GQB494" s="3"/>
      <c r="GQD494" s="13"/>
      <c r="GQE494" s="3"/>
      <c r="GQF494" s="3"/>
      <c r="GQH494" s="13"/>
      <c r="GQI494" s="3"/>
      <c r="GQJ494" s="3"/>
      <c r="GQL494" s="13"/>
      <c r="GQM494" s="3"/>
      <c r="GQN494" s="3"/>
      <c r="GQP494" s="13"/>
      <c r="GQQ494" s="3"/>
      <c r="GQR494" s="3"/>
      <c r="GQT494" s="13"/>
      <c r="GQU494" s="3"/>
      <c r="GQV494" s="3"/>
      <c r="GQX494" s="13"/>
      <c r="GQY494" s="3"/>
      <c r="GQZ494" s="3"/>
      <c r="GRB494" s="13"/>
      <c r="GRC494" s="3"/>
      <c r="GRD494" s="3"/>
      <c r="GRF494" s="13"/>
      <c r="GRG494" s="3"/>
      <c r="GRH494" s="3"/>
      <c r="GRJ494" s="13"/>
      <c r="GRK494" s="3"/>
      <c r="GRL494" s="3"/>
      <c r="GRN494" s="13"/>
      <c r="GRO494" s="3"/>
      <c r="GRP494" s="3"/>
      <c r="GRR494" s="13"/>
      <c r="GRS494" s="3"/>
      <c r="GRT494" s="3"/>
      <c r="GRV494" s="13"/>
      <c r="GRW494" s="3"/>
      <c r="GRX494" s="3"/>
      <c r="GRZ494" s="13"/>
      <c r="GSA494" s="3"/>
      <c r="GSB494" s="3"/>
      <c r="GSD494" s="13"/>
      <c r="GSE494" s="3"/>
      <c r="GSF494" s="3"/>
      <c r="GSH494" s="13"/>
      <c r="GSI494" s="3"/>
      <c r="GSJ494" s="3"/>
      <c r="GSL494" s="13"/>
      <c r="GSM494" s="3"/>
      <c r="GSN494" s="3"/>
      <c r="GSP494" s="13"/>
      <c r="GSQ494" s="3"/>
      <c r="GSR494" s="3"/>
      <c r="GST494" s="13"/>
      <c r="GSU494" s="3"/>
      <c r="GSV494" s="3"/>
      <c r="GSX494" s="13"/>
      <c r="GSY494" s="3"/>
      <c r="GSZ494" s="3"/>
      <c r="GTB494" s="13"/>
      <c r="GTC494" s="3"/>
      <c r="GTD494" s="3"/>
      <c r="GTF494" s="13"/>
      <c r="GTG494" s="3"/>
      <c r="GTH494" s="3"/>
      <c r="GTJ494" s="13"/>
      <c r="GTK494" s="3"/>
      <c r="GTL494" s="3"/>
      <c r="GTN494" s="13"/>
      <c r="GTO494" s="3"/>
      <c r="GTP494" s="3"/>
      <c r="GTR494" s="13"/>
      <c r="GTS494" s="3"/>
      <c r="GTT494" s="3"/>
      <c r="GTV494" s="13"/>
      <c r="GTW494" s="3"/>
      <c r="GTX494" s="3"/>
      <c r="GTZ494" s="13"/>
      <c r="GUA494" s="3"/>
      <c r="GUB494" s="3"/>
      <c r="GUD494" s="13"/>
      <c r="GUE494" s="3"/>
      <c r="GUF494" s="3"/>
      <c r="GUH494" s="13"/>
      <c r="GUI494" s="3"/>
      <c r="GUJ494" s="3"/>
      <c r="GUL494" s="13"/>
      <c r="GUM494" s="3"/>
      <c r="GUN494" s="3"/>
      <c r="GUP494" s="13"/>
      <c r="GUQ494" s="3"/>
      <c r="GUR494" s="3"/>
      <c r="GUT494" s="13"/>
      <c r="GUU494" s="3"/>
      <c r="GUV494" s="3"/>
      <c r="GUX494" s="13"/>
      <c r="GUY494" s="3"/>
      <c r="GUZ494" s="3"/>
      <c r="GVB494" s="13"/>
      <c r="GVC494" s="3"/>
      <c r="GVD494" s="3"/>
      <c r="GVF494" s="13"/>
      <c r="GVG494" s="3"/>
      <c r="GVH494" s="3"/>
      <c r="GVJ494" s="13"/>
      <c r="GVK494" s="3"/>
      <c r="GVL494" s="3"/>
      <c r="GVN494" s="13"/>
      <c r="GVO494" s="3"/>
      <c r="GVP494" s="3"/>
      <c r="GVR494" s="13"/>
      <c r="GVS494" s="3"/>
      <c r="GVT494" s="3"/>
      <c r="GVV494" s="13"/>
      <c r="GVW494" s="3"/>
      <c r="GVX494" s="3"/>
      <c r="GVZ494" s="13"/>
      <c r="GWA494" s="3"/>
      <c r="GWB494" s="3"/>
      <c r="GWD494" s="13"/>
      <c r="GWE494" s="3"/>
      <c r="GWF494" s="3"/>
      <c r="GWH494" s="13"/>
      <c r="GWI494" s="3"/>
      <c r="GWJ494" s="3"/>
      <c r="GWL494" s="13"/>
      <c r="GWM494" s="3"/>
      <c r="GWN494" s="3"/>
      <c r="GWP494" s="13"/>
      <c r="GWQ494" s="3"/>
      <c r="GWR494" s="3"/>
      <c r="GWT494" s="13"/>
      <c r="GWU494" s="3"/>
      <c r="GWV494" s="3"/>
      <c r="GWX494" s="13"/>
      <c r="GWY494" s="3"/>
      <c r="GWZ494" s="3"/>
      <c r="GXB494" s="13"/>
      <c r="GXC494" s="3"/>
      <c r="GXD494" s="3"/>
      <c r="GXF494" s="13"/>
      <c r="GXG494" s="3"/>
      <c r="GXH494" s="3"/>
      <c r="GXJ494" s="13"/>
      <c r="GXK494" s="3"/>
      <c r="GXL494" s="3"/>
      <c r="GXN494" s="13"/>
      <c r="GXO494" s="3"/>
      <c r="GXP494" s="3"/>
      <c r="GXR494" s="13"/>
      <c r="GXS494" s="3"/>
      <c r="GXT494" s="3"/>
      <c r="GXV494" s="13"/>
      <c r="GXW494" s="3"/>
      <c r="GXX494" s="3"/>
      <c r="GXZ494" s="13"/>
      <c r="GYA494" s="3"/>
      <c r="GYB494" s="3"/>
      <c r="GYD494" s="13"/>
      <c r="GYE494" s="3"/>
      <c r="GYF494" s="3"/>
      <c r="GYH494" s="13"/>
      <c r="GYI494" s="3"/>
      <c r="GYJ494" s="3"/>
      <c r="GYL494" s="13"/>
      <c r="GYM494" s="3"/>
      <c r="GYN494" s="3"/>
      <c r="GYP494" s="13"/>
      <c r="GYQ494" s="3"/>
      <c r="GYR494" s="3"/>
      <c r="GYT494" s="13"/>
      <c r="GYU494" s="3"/>
      <c r="GYV494" s="3"/>
      <c r="GYX494" s="13"/>
      <c r="GYY494" s="3"/>
      <c r="GYZ494" s="3"/>
      <c r="GZB494" s="13"/>
      <c r="GZC494" s="3"/>
      <c r="GZD494" s="3"/>
      <c r="GZF494" s="13"/>
      <c r="GZG494" s="3"/>
      <c r="GZH494" s="3"/>
      <c r="GZJ494" s="13"/>
      <c r="GZK494" s="3"/>
      <c r="GZL494" s="3"/>
      <c r="GZN494" s="13"/>
      <c r="GZO494" s="3"/>
      <c r="GZP494" s="3"/>
      <c r="GZR494" s="13"/>
      <c r="GZS494" s="3"/>
      <c r="GZT494" s="3"/>
      <c r="GZV494" s="13"/>
      <c r="GZW494" s="3"/>
      <c r="GZX494" s="3"/>
      <c r="GZZ494" s="13"/>
      <c r="HAA494" s="3"/>
      <c r="HAB494" s="3"/>
      <c r="HAD494" s="13"/>
      <c r="HAE494" s="3"/>
      <c r="HAF494" s="3"/>
      <c r="HAH494" s="13"/>
      <c r="HAI494" s="3"/>
      <c r="HAJ494" s="3"/>
      <c r="HAL494" s="13"/>
      <c r="HAM494" s="3"/>
      <c r="HAN494" s="3"/>
      <c r="HAP494" s="13"/>
      <c r="HAQ494" s="3"/>
      <c r="HAR494" s="3"/>
      <c r="HAT494" s="13"/>
      <c r="HAU494" s="3"/>
      <c r="HAV494" s="3"/>
      <c r="HAX494" s="13"/>
      <c r="HAY494" s="3"/>
      <c r="HAZ494" s="3"/>
      <c r="HBB494" s="13"/>
      <c r="HBC494" s="3"/>
      <c r="HBD494" s="3"/>
      <c r="HBF494" s="13"/>
      <c r="HBG494" s="3"/>
      <c r="HBH494" s="3"/>
      <c r="HBJ494" s="13"/>
      <c r="HBK494" s="3"/>
      <c r="HBL494" s="3"/>
      <c r="HBN494" s="13"/>
      <c r="HBO494" s="3"/>
      <c r="HBP494" s="3"/>
      <c r="HBR494" s="13"/>
      <c r="HBS494" s="3"/>
      <c r="HBT494" s="3"/>
      <c r="HBV494" s="13"/>
      <c r="HBW494" s="3"/>
      <c r="HBX494" s="3"/>
      <c r="HBZ494" s="13"/>
      <c r="HCA494" s="3"/>
      <c r="HCB494" s="3"/>
      <c r="HCD494" s="13"/>
      <c r="HCE494" s="3"/>
      <c r="HCF494" s="3"/>
      <c r="HCH494" s="13"/>
      <c r="HCI494" s="3"/>
      <c r="HCJ494" s="3"/>
      <c r="HCL494" s="13"/>
      <c r="HCM494" s="3"/>
      <c r="HCN494" s="3"/>
      <c r="HCP494" s="13"/>
      <c r="HCQ494" s="3"/>
      <c r="HCR494" s="3"/>
      <c r="HCT494" s="13"/>
      <c r="HCU494" s="3"/>
      <c r="HCV494" s="3"/>
      <c r="HCX494" s="13"/>
      <c r="HCY494" s="3"/>
      <c r="HCZ494" s="3"/>
      <c r="HDB494" s="13"/>
      <c r="HDC494" s="3"/>
      <c r="HDD494" s="3"/>
      <c r="HDF494" s="13"/>
      <c r="HDG494" s="3"/>
      <c r="HDH494" s="3"/>
      <c r="HDJ494" s="13"/>
      <c r="HDK494" s="3"/>
      <c r="HDL494" s="3"/>
      <c r="HDN494" s="13"/>
      <c r="HDO494" s="3"/>
      <c r="HDP494" s="3"/>
      <c r="HDR494" s="13"/>
      <c r="HDS494" s="3"/>
      <c r="HDT494" s="3"/>
      <c r="HDV494" s="13"/>
      <c r="HDW494" s="3"/>
      <c r="HDX494" s="3"/>
      <c r="HDZ494" s="13"/>
      <c r="HEA494" s="3"/>
      <c r="HEB494" s="3"/>
      <c r="HED494" s="13"/>
      <c r="HEE494" s="3"/>
      <c r="HEF494" s="3"/>
      <c r="HEH494" s="13"/>
      <c r="HEI494" s="3"/>
      <c r="HEJ494" s="3"/>
      <c r="HEL494" s="13"/>
      <c r="HEM494" s="3"/>
      <c r="HEN494" s="3"/>
      <c r="HEP494" s="13"/>
      <c r="HEQ494" s="3"/>
      <c r="HER494" s="3"/>
      <c r="HET494" s="13"/>
      <c r="HEU494" s="3"/>
      <c r="HEV494" s="3"/>
      <c r="HEX494" s="13"/>
      <c r="HEY494" s="3"/>
      <c r="HEZ494" s="3"/>
      <c r="HFB494" s="13"/>
      <c r="HFC494" s="3"/>
      <c r="HFD494" s="3"/>
      <c r="HFF494" s="13"/>
      <c r="HFG494" s="3"/>
      <c r="HFH494" s="3"/>
      <c r="HFJ494" s="13"/>
      <c r="HFK494" s="3"/>
      <c r="HFL494" s="3"/>
      <c r="HFN494" s="13"/>
      <c r="HFO494" s="3"/>
      <c r="HFP494" s="3"/>
      <c r="HFR494" s="13"/>
      <c r="HFS494" s="3"/>
      <c r="HFT494" s="3"/>
      <c r="HFV494" s="13"/>
      <c r="HFW494" s="3"/>
      <c r="HFX494" s="3"/>
      <c r="HFZ494" s="13"/>
      <c r="HGA494" s="3"/>
      <c r="HGB494" s="3"/>
      <c r="HGD494" s="13"/>
      <c r="HGE494" s="3"/>
      <c r="HGF494" s="3"/>
      <c r="HGH494" s="13"/>
      <c r="HGI494" s="3"/>
      <c r="HGJ494" s="3"/>
      <c r="HGL494" s="13"/>
      <c r="HGM494" s="3"/>
      <c r="HGN494" s="3"/>
      <c r="HGP494" s="13"/>
      <c r="HGQ494" s="3"/>
      <c r="HGR494" s="3"/>
      <c r="HGT494" s="13"/>
      <c r="HGU494" s="3"/>
      <c r="HGV494" s="3"/>
      <c r="HGX494" s="13"/>
      <c r="HGY494" s="3"/>
      <c r="HGZ494" s="3"/>
      <c r="HHB494" s="13"/>
      <c r="HHC494" s="3"/>
      <c r="HHD494" s="3"/>
      <c r="HHF494" s="13"/>
      <c r="HHG494" s="3"/>
      <c r="HHH494" s="3"/>
      <c r="HHJ494" s="13"/>
      <c r="HHK494" s="3"/>
      <c r="HHL494" s="3"/>
      <c r="HHN494" s="13"/>
      <c r="HHO494" s="3"/>
      <c r="HHP494" s="3"/>
      <c r="HHR494" s="13"/>
      <c r="HHS494" s="3"/>
      <c r="HHT494" s="3"/>
      <c r="HHV494" s="13"/>
      <c r="HHW494" s="3"/>
      <c r="HHX494" s="3"/>
      <c r="HHZ494" s="13"/>
      <c r="HIA494" s="3"/>
      <c r="HIB494" s="3"/>
      <c r="HID494" s="13"/>
      <c r="HIE494" s="3"/>
      <c r="HIF494" s="3"/>
      <c r="HIH494" s="13"/>
      <c r="HII494" s="3"/>
      <c r="HIJ494" s="3"/>
      <c r="HIL494" s="13"/>
      <c r="HIM494" s="3"/>
      <c r="HIN494" s="3"/>
      <c r="HIP494" s="13"/>
      <c r="HIQ494" s="3"/>
      <c r="HIR494" s="3"/>
      <c r="HIT494" s="13"/>
      <c r="HIU494" s="3"/>
      <c r="HIV494" s="3"/>
      <c r="HIX494" s="13"/>
      <c r="HIY494" s="3"/>
      <c r="HIZ494" s="3"/>
      <c r="HJB494" s="13"/>
      <c r="HJC494" s="3"/>
      <c r="HJD494" s="3"/>
      <c r="HJF494" s="13"/>
      <c r="HJG494" s="3"/>
      <c r="HJH494" s="3"/>
      <c r="HJJ494" s="13"/>
      <c r="HJK494" s="3"/>
      <c r="HJL494" s="3"/>
      <c r="HJN494" s="13"/>
      <c r="HJO494" s="3"/>
      <c r="HJP494" s="3"/>
      <c r="HJR494" s="13"/>
      <c r="HJS494" s="3"/>
      <c r="HJT494" s="3"/>
      <c r="HJV494" s="13"/>
      <c r="HJW494" s="3"/>
      <c r="HJX494" s="3"/>
      <c r="HJZ494" s="13"/>
      <c r="HKA494" s="3"/>
      <c r="HKB494" s="3"/>
      <c r="HKD494" s="13"/>
      <c r="HKE494" s="3"/>
      <c r="HKF494" s="3"/>
      <c r="HKH494" s="13"/>
      <c r="HKI494" s="3"/>
      <c r="HKJ494" s="3"/>
      <c r="HKL494" s="13"/>
      <c r="HKM494" s="3"/>
      <c r="HKN494" s="3"/>
      <c r="HKP494" s="13"/>
      <c r="HKQ494" s="3"/>
      <c r="HKR494" s="3"/>
      <c r="HKT494" s="13"/>
      <c r="HKU494" s="3"/>
      <c r="HKV494" s="3"/>
      <c r="HKX494" s="13"/>
      <c r="HKY494" s="3"/>
      <c r="HKZ494" s="3"/>
      <c r="HLB494" s="13"/>
      <c r="HLC494" s="3"/>
      <c r="HLD494" s="3"/>
      <c r="HLF494" s="13"/>
      <c r="HLG494" s="3"/>
      <c r="HLH494" s="3"/>
      <c r="HLJ494" s="13"/>
      <c r="HLK494" s="3"/>
      <c r="HLL494" s="3"/>
      <c r="HLN494" s="13"/>
      <c r="HLO494" s="3"/>
      <c r="HLP494" s="3"/>
      <c r="HLR494" s="13"/>
      <c r="HLS494" s="3"/>
      <c r="HLT494" s="3"/>
      <c r="HLV494" s="13"/>
      <c r="HLW494" s="3"/>
      <c r="HLX494" s="3"/>
      <c r="HLZ494" s="13"/>
      <c r="HMA494" s="3"/>
      <c r="HMB494" s="3"/>
      <c r="HMD494" s="13"/>
      <c r="HME494" s="3"/>
      <c r="HMF494" s="3"/>
      <c r="HMH494" s="13"/>
      <c r="HMI494" s="3"/>
      <c r="HMJ494" s="3"/>
      <c r="HML494" s="13"/>
      <c r="HMM494" s="3"/>
      <c r="HMN494" s="3"/>
      <c r="HMP494" s="13"/>
      <c r="HMQ494" s="3"/>
      <c r="HMR494" s="3"/>
      <c r="HMT494" s="13"/>
      <c r="HMU494" s="3"/>
      <c r="HMV494" s="3"/>
      <c r="HMX494" s="13"/>
      <c r="HMY494" s="3"/>
      <c r="HMZ494" s="3"/>
      <c r="HNB494" s="13"/>
      <c r="HNC494" s="3"/>
      <c r="HND494" s="3"/>
      <c r="HNF494" s="13"/>
      <c r="HNG494" s="3"/>
      <c r="HNH494" s="3"/>
      <c r="HNJ494" s="13"/>
      <c r="HNK494" s="3"/>
      <c r="HNL494" s="3"/>
      <c r="HNN494" s="13"/>
      <c r="HNO494" s="3"/>
      <c r="HNP494" s="3"/>
      <c r="HNR494" s="13"/>
      <c r="HNS494" s="3"/>
      <c r="HNT494" s="3"/>
      <c r="HNV494" s="13"/>
      <c r="HNW494" s="3"/>
      <c r="HNX494" s="3"/>
      <c r="HNZ494" s="13"/>
      <c r="HOA494" s="3"/>
      <c r="HOB494" s="3"/>
      <c r="HOD494" s="13"/>
      <c r="HOE494" s="3"/>
      <c r="HOF494" s="3"/>
      <c r="HOH494" s="13"/>
      <c r="HOI494" s="3"/>
      <c r="HOJ494" s="3"/>
      <c r="HOL494" s="13"/>
      <c r="HOM494" s="3"/>
      <c r="HON494" s="3"/>
      <c r="HOP494" s="13"/>
      <c r="HOQ494" s="3"/>
      <c r="HOR494" s="3"/>
      <c r="HOT494" s="13"/>
      <c r="HOU494" s="3"/>
      <c r="HOV494" s="3"/>
      <c r="HOX494" s="13"/>
      <c r="HOY494" s="3"/>
      <c r="HOZ494" s="3"/>
      <c r="HPB494" s="13"/>
      <c r="HPC494" s="3"/>
      <c r="HPD494" s="3"/>
      <c r="HPF494" s="13"/>
      <c r="HPG494" s="3"/>
      <c r="HPH494" s="3"/>
      <c r="HPJ494" s="13"/>
      <c r="HPK494" s="3"/>
      <c r="HPL494" s="3"/>
      <c r="HPN494" s="13"/>
      <c r="HPO494" s="3"/>
      <c r="HPP494" s="3"/>
      <c r="HPR494" s="13"/>
      <c r="HPS494" s="3"/>
      <c r="HPT494" s="3"/>
      <c r="HPV494" s="13"/>
      <c r="HPW494" s="3"/>
      <c r="HPX494" s="3"/>
      <c r="HPZ494" s="13"/>
      <c r="HQA494" s="3"/>
      <c r="HQB494" s="3"/>
      <c r="HQD494" s="13"/>
      <c r="HQE494" s="3"/>
      <c r="HQF494" s="3"/>
      <c r="HQH494" s="13"/>
      <c r="HQI494" s="3"/>
      <c r="HQJ494" s="3"/>
      <c r="HQL494" s="13"/>
      <c r="HQM494" s="3"/>
      <c r="HQN494" s="3"/>
      <c r="HQP494" s="13"/>
      <c r="HQQ494" s="3"/>
      <c r="HQR494" s="3"/>
      <c r="HQT494" s="13"/>
      <c r="HQU494" s="3"/>
      <c r="HQV494" s="3"/>
      <c r="HQX494" s="13"/>
      <c r="HQY494" s="3"/>
      <c r="HQZ494" s="3"/>
      <c r="HRB494" s="13"/>
      <c r="HRC494" s="3"/>
      <c r="HRD494" s="3"/>
      <c r="HRF494" s="13"/>
      <c r="HRG494" s="3"/>
      <c r="HRH494" s="3"/>
      <c r="HRJ494" s="13"/>
      <c r="HRK494" s="3"/>
      <c r="HRL494" s="3"/>
      <c r="HRN494" s="13"/>
      <c r="HRO494" s="3"/>
      <c r="HRP494" s="3"/>
      <c r="HRR494" s="13"/>
      <c r="HRS494" s="3"/>
      <c r="HRT494" s="3"/>
      <c r="HRV494" s="13"/>
      <c r="HRW494" s="3"/>
      <c r="HRX494" s="3"/>
      <c r="HRZ494" s="13"/>
      <c r="HSA494" s="3"/>
      <c r="HSB494" s="3"/>
      <c r="HSD494" s="13"/>
      <c r="HSE494" s="3"/>
      <c r="HSF494" s="3"/>
      <c r="HSH494" s="13"/>
      <c r="HSI494" s="3"/>
      <c r="HSJ494" s="3"/>
      <c r="HSL494" s="13"/>
      <c r="HSM494" s="3"/>
      <c r="HSN494" s="3"/>
      <c r="HSP494" s="13"/>
      <c r="HSQ494" s="3"/>
      <c r="HSR494" s="3"/>
      <c r="HST494" s="13"/>
      <c r="HSU494" s="3"/>
      <c r="HSV494" s="3"/>
      <c r="HSX494" s="13"/>
      <c r="HSY494" s="3"/>
      <c r="HSZ494" s="3"/>
      <c r="HTB494" s="13"/>
      <c r="HTC494" s="3"/>
      <c r="HTD494" s="3"/>
      <c r="HTF494" s="13"/>
      <c r="HTG494" s="3"/>
      <c r="HTH494" s="3"/>
      <c r="HTJ494" s="13"/>
      <c r="HTK494" s="3"/>
      <c r="HTL494" s="3"/>
      <c r="HTN494" s="13"/>
      <c r="HTO494" s="3"/>
      <c r="HTP494" s="3"/>
      <c r="HTR494" s="13"/>
      <c r="HTS494" s="3"/>
      <c r="HTT494" s="3"/>
      <c r="HTV494" s="13"/>
      <c r="HTW494" s="3"/>
      <c r="HTX494" s="3"/>
      <c r="HTZ494" s="13"/>
      <c r="HUA494" s="3"/>
      <c r="HUB494" s="3"/>
      <c r="HUD494" s="13"/>
      <c r="HUE494" s="3"/>
      <c r="HUF494" s="3"/>
      <c r="HUH494" s="13"/>
      <c r="HUI494" s="3"/>
      <c r="HUJ494" s="3"/>
      <c r="HUL494" s="13"/>
      <c r="HUM494" s="3"/>
      <c r="HUN494" s="3"/>
      <c r="HUP494" s="13"/>
      <c r="HUQ494" s="3"/>
      <c r="HUR494" s="3"/>
      <c r="HUT494" s="13"/>
      <c r="HUU494" s="3"/>
      <c r="HUV494" s="3"/>
      <c r="HUX494" s="13"/>
      <c r="HUY494" s="3"/>
      <c r="HUZ494" s="3"/>
      <c r="HVB494" s="13"/>
      <c r="HVC494" s="3"/>
      <c r="HVD494" s="3"/>
      <c r="HVF494" s="13"/>
      <c r="HVG494" s="3"/>
      <c r="HVH494" s="3"/>
      <c r="HVJ494" s="13"/>
      <c r="HVK494" s="3"/>
      <c r="HVL494" s="3"/>
      <c r="HVN494" s="13"/>
      <c r="HVO494" s="3"/>
      <c r="HVP494" s="3"/>
      <c r="HVR494" s="13"/>
      <c r="HVS494" s="3"/>
      <c r="HVT494" s="3"/>
      <c r="HVV494" s="13"/>
      <c r="HVW494" s="3"/>
      <c r="HVX494" s="3"/>
      <c r="HVZ494" s="13"/>
      <c r="HWA494" s="3"/>
      <c r="HWB494" s="3"/>
      <c r="HWD494" s="13"/>
      <c r="HWE494" s="3"/>
      <c r="HWF494" s="3"/>
      <c r="HWH494" s="13"/>
      <c r="HWI494" s="3"/>
      <c r="HWJ494" s="3"/>
      <c r="HWL494" s="13"/>
      <c r="HWM494" s="3"/>
      <c r="HWN494" s="3"/>
      <c r="HWP494" s="13"/>
      <c r="HWQ494" s="3"/>
      <c r="HWR494" s="3"/>
      <c r="HWT494" s="13"/>
      <c r="HWU494" s="3"/>
      <c r="HWV494" s="3"/>
      <c r="HWX494" s="13"/>
      <c r="HWY494" s="3"/>
      <c r="HWZ494" s="3"/>
      <c r="HXB494" s="13"/>
      <c r="HXC494" s="3"/>
      <c r="HXD494" s="3"/>
      <c r="HXF494" s="13"/>
      <c r="HXG494" s="3"/>
      <c r="HXH494" s="3"/>
      <c r="HXJ494" s="13"/>
      <c r="HXK494" s="3"/>
      <c r="HXL494" s="3"/>
      <c r="HXN494" s="13"/>
      <c r="HXO494" s="3"/>
      <c r="HXP494" s="3"/>
      <c r="HXR494" s="13"/>
      <c r="HXS494" s="3"/>
      <c r="HXT494" s="3"/>
      <c r="HXV494" s="13"/>
      <c r="HXW494" s="3"/>
      <c r="HXX494" s="3"/>
      <c r="HXZ494" s="13"/>
      <c r="HYA494" s="3"/>
      <c r="HYB494" s="3"/>
      <c r="HYD494" s="13"/>
      <c r="HYE494" s="3"/>
      <c r="HYF494" s="3"/>
      <c r="HYH494" s="13"/>
      <c r="HYI494" s="3"/>
      <c r="HYJ494" s="3"/>
      <c r="HYL494" s="13"/>
      <c r="HYM494" s="3"/>
      <c r="HYN494" s="3"/>
      <c r="HYP494" s="13"/>
      <c r="HYQ494" s="3"/>
      <c r="HYR494" s="3"/>
      <c r="HYT494" s="13"/>
      <c r="HYU494" s="3"/>
      <c r="HYV494" s="3"/>
      <c r="HYX494" s="13"/>
      <c r="HYY494" s="3"/>
      <c r="HYZ494" s="3"/>
      <c r="HZB494" s="13"/>
      <c r="HZC494" s="3"/>
      <c r="HZD494" s="3"/>
      <c r="HZF494" s="13"/>
      <c r="HZG494" s="3"/>
      <c r="HZH494" s="3"/>
      <c r="HZJ494" s="13"/>
      <c r="HZK494" s="3"/>
      <c r="HZL494" s="3"/>
      <c r="HZN494" s="13"/>
      <c r="HZO494" s="3"/>
      <c r="HZP494" s="3"/>
      <c r="HZR494" s="13"/>
      <c r="HZS494" s="3"/>
      <c r="HZT494" s="3"/>
      <c r="HZV494" s="13"/>
      <c r="HZW494" s="3"/>
      <c r="HZX494" s="3"/>
      <c r="HZZ494" s="13"/>
      <c r="IAA494" s="3"/>
      <c r="IAB494" s="3"/>
      <c r="IAD494" s="13"/>
      <c r="IAE494" s="3"/>
      <c r="IAF494" s="3"/>
      <c r="IAH494" s="13"/>
      <c r="IAI494" s="3"/>
      <c r="IAJ494" s="3"/>
      <c r="IAL494" s="13"/>
      <c r="IAM494" s="3"/>
      <c r="IAN494" s="3"/>
      <c r="IAP494" s="13"/>
      <c r="IAQ494" s="3"/>
      <c r="IAR494" s="3"/>
      <c r="IAT494" s="13"/>
      <c r="IAU494" s="3"/>
      <c r="IAV494" s="3"/>
      <c r="IAX494" s="13"/>
      <c r="IAY494" s="3"/>
      <c r="IAZ494" s="3"/>
      <c r="IBB494" s="13"/>
      <c r="IBC494" s="3"/>
      <c r="IBD494" s="3"/>
      <c r="IBF494" s="13"/>
      <c r="IBG494" s="3"/>
      <c r="IBH494" s="3"/>
      <c r="IBJ494" s="13"/>
      <c r="IBK494" s="3"/>
      <c r="IBL494" s="3"/>
      <c r="IBN494" s="13"/>
      <c r="IBO494" s="3"/>
      <c r="IBP494" s="3"/>
      <c r="IBR494" s="13"/>
      <c r="IBS494" s="3"/>
      <c r="IBT494" s="3"/>
      <c r="IBV494" s="13"/>
      <c r="IBW494" s="3"/>
      <c r="IBX494" s="3"/>
      <c r="IBZ494" s="13"/>
      <c r="ICA494" s="3"/>
      <c r="ICB494" s="3"/>
      <c r="ICD494" s="13"/>
      <c r="ICE494" s="3"/>
      <c r="ICF494" s="3"/>
      <c r="ICH494" s="13"/>
      <c r="ICI494" s="3"/>
      <c r="ICJ494" s="3"/>
      <c r="ICL494" s="13"/>
      <c r="ICM494" s="3"/>
      <c r="ICN494" s="3"/>
      <c r="ICP494" s="13"/>
      <c r="ICQ494" s="3"/>
      <c r="ICR494" s="3"/>
      <c r="ICT494" s="13"/>
      <c r="ICU494" s="3"/>
      <c r="ICV494" s="3"/>
      <c r="ICX494" s="13"/>
      <c r="ICY494" s="3"/>
      <c r="ICZ494" s="3"/>
      <c r="IDB494" s="13"/>
      <c r="IDC494" s="3"/>
      <c r="IDD494" s="3"/>
      <c r="IDF494" s="13"/>
      <c r="IDG494" s="3"/>
      <c r="IDH494" s="3"/>
      <c r="IDJ494" s="13"/>
      <c r="IDK494" s="3"/>
      <c r="IDL494" s="3"/>
      <c r="IDN494" s="13"/>
      <c r="IDO494" s="3"/>
      <c r="IDP494" s="3"/>
      <c r="IDR494" s="13"/>
      <c r="IDS494" s="3"/>
      <c r="IDT494" s="3"/>
      <c r="IDV494" s="13"/>
      <c r="IDW494" s="3"/>
      <c r="IDX494" s="3"/>
      <c r="IDZ494" s="13"/>
      <c r="IEA494" s="3"/>
      <c r="IEB494" s="3"/>
      <c r="IED494" s="13"/>
      <c r="IEE494" s="3"/>
      <c r="IEF494" s="3"/>
      <c r="IEH494" s="13"/>
      <c r="IEI494" s="3"/>
      <c r="IEJ494" s="3"/>
      <c r="IEL494" s="13"/>
      <c r="IEM494" s="3"/>
      <c r="IEN494" s="3"/>
      <c r="IEP494" s="13"/>
      <c r="IEQ494" s="3"/>
      <c r="IER494" s="3"/>
      <c r="IET494" s="13"/>
      <c r="IEU494" s="3"/>
      <c r="IEV494" s="3"/>
      <c r="IEX494" s="13"/>
      <c r="IEY494" s="3"/>
      <c r="IEZ494" s="3"/>
      <c r="IFB494" s="13"/>
      <c r="IFC494" s="3"/>
      <c r="IFD494" s="3"/>
      <c r="IFF494" s="13"/>
      <c r="IFG494" s="3"/>
      <c r="IFH494" s="3"/>
      <c r="IFJ494" s="13"/>
      <c r="IFK494" s="3"/>
      <c r="IFL494" s="3"/>
      <c r="IFN494" s="13"/>
      <c r="IFO494" s="3"/>
      <c r="IFP494" s="3"/>
      <c r="IFR494" s="13"/>
      <c r="IFS494" s="3"/>
      <c r="IFT494" s="3"/>
      <c r="IFV494" s="13"/>
      <c r="IFW494" s="3"/>
      <c r="IFX494" s="3"/>
      <c r="IFZ494" s="13"/>
      <c r="IGA494" s="3"/>
      <c r="IGB494" s="3"/>
      <c r="IGD494" s="13"/>
      <c r="IGE494" s="3"/>
      <c r="IGF494" s="3"/>
      <c r="IGH494" s="13"/>
      <c r="IGI494" s="3"/>
      <c r="IGJ494" s="3"/>
      <c r="IGL494" s="13"/>
      <c r="IGM494" s="3"/>
      <c r="IGN494" s="3"/>
      <c r="IGP494" s="13"/>
      <c r="IGQ494" s="3"/>
      <c r="IGR494" s="3"/>
      <c r="IGT494" s="13"/>
      <c r="IGU494" s="3"/>
      <c r="IGV494" s="3"/>
      <c r="IGX494" s="13"/>
      <c r="IGY494" s="3"/>
      <c r="IGZ494" s="3"/>
      <c r="IHB494" s="13"/>
      <c r="IHC494" s="3"/>
      <c r="IHD494" s="3"/>
      <c r="IHF494" s="13"/>
      <c r="IHG494" s="3"/>
      <c r="IHH494" s="3"/>
      <c r="IHJ494" s="13"/>
      <c r="IHK494" s="3"/>
      <c r="IHL494" s="3"/>
      <c r="IHN494" s="13"/>
      <c r="IHO494" s="3"/>
      <c r="IHP494" s="3"/>
      <c r="IHR494" s="13"/>
      <c r="IHS494" s="3"/>
      <c r="IHT494" s="3"/>
      <c r="IHV494" s="13"/>
      <c r="IHW494" s="3"/>
      <c r="IHX494" s="3"/>
      <c r="IHZ494" s="13"/>
      <c r="IIA494" s="3"/>
      <c r="IIB494" s="3"/>
      <c r="IID494" s="13"/>
      <c r="IIE494" s="3"/>
      <c r="IIF494" s="3"/>
      <c r="IIH494" s="13"/>
      <c r="III494" s="3"/>
      <c r="IIJ494" s="3"/>
      <c r="IIL494" s="13"/>
      <c r="IIM494" s="3"/>
      <c r="IIN494" s="3"/>
      <c r="IIP494" s="13"/>
      <c r="IIQ494" s="3"/>
      <c r="IIR494" s="3"/>
      <c r="IIT494" s="13"/>
      <c r="IIU494" s="3"/>
      <c r="IIV494" s="3"/>
      <c r="IIX494" s="13"/>
      <c r="IIY494" s="3"/>
      <c r="IIZ494" s="3"/>
      <c r="IJB494" s="13"/>
      <c r="IJC494" s="3"/>
      <c r="IJD494" s="3"/>
      <c r="IJF494" s="13"/>
      <c r="IJG494" s="3"/>
      <c r="IJH494" s="3"/>
      <c r="IJJ494" s="13"/>
      <c r="IJK494" s="3"/>
      <c r="IJL494" s="3"/>
      <c r="IJN494" s="13"/>
      <c r="IJO494" s="3"/>
      <c r="IJP494" s="3"/>
      <c r="IJR494" s="13"/>
      <c r="IJS494" s="3"/>
      <c r="IJT494" s="3"/>
      <c r="IJV494" s="13"/>
      <c r="IJW494" s="3"/>
      <c r="IJX494" s="3"/>
      <c r="IJZ494" s="13"/>
      <c r="IKA494" s="3"/>
      <c r="IKB494" s="3"/>
      <c r="IKD494" s="13"/>
      <c r="IKE494" s="3"/>
      <c r="IKF494" s="3"/>
      <c r="IKH494" s="13"/>
      <c r="IKI494" s="3"/>
      <c r="IKJ494" s="3"/>
      <c r="IKL494" s="13"/>
      <c r="IKM494" s="3"/>
      <c r="IKN494" s="3"/>
      <c r="IKP494" s="13"/>
      <c r="IKQ494" s="3"/>
      <c r="IKR494" s="3"/>
      <c r="IKT494" s="13"/>
      <c r="IKU494" s="3"/>
      <c r="IKV494" s="3"/>
      <c r="IKX494" s="13"/>
      <c r="IKY494" s="3"/>
      <c r="IKZ494" s="3"/>
      <c r="ILB494" s="13"/>
      <c r="ILC494" s="3"/>
      <c r="ILD494" s="3"/>
      <c r="ILF494" s="13"/>
      <c r="ILG494" s="3"/>
      <c r="ILH494" s="3"/>
      <c r="ILJ494" s="13"/>
      <c r="ILK494" s="3"/>
      <c r="ILL494" s="3"/>
      <c r="ILN494" s="13"/>
      <c r="ILO494" s="3"/>
      <c r="ILP494" s="3"/>
      <c r="ILR494" s="13"/>
      <c r="ILS494" s="3"/>
      <c r="ILT494" s="3"/>
      <c r="ILV494" s="13"/>
      <c r="ILW494" s="3"/>
      <c r="ILX494" s="3"/>
      <c r="ILZ494" s="13"/>
      <c r="IMA494" s="3"/>
      <c r="IMB494" s="3"/>
      <c r="IMD494" s="13"/>
      <c r="IME494" s="3"/>
      <c r="IMF494" s="3"/>
      <c r="IMH494" s="13"/>
      <c r="IMI494" s="3"/>
      <c r="IMJ494" s="3"/>
      <c r="IML494" s="13"/>
      <c r="IMM494" s="3"/>
      <c r="IMN494" s="3"/>
      <c r="IMP494" s="13"/>
      <c r="IMQ494" s="3"/>
      <c r="IMR494" s="3"/>
      <c r="IMT494" s="13"/>
      <c r="IMU494" s="3"/>
      <c r="IMV494" s="3"/>
      <c r="IMX494" s="13"/>
      <c r="IMY494" s="3"/>
      <c r="IMZ494" s="3"/>
      <c r="INB494" s="13"/>
      <c r="INC494" s="3"/>
      <c r="IND494" s="3"/>
      <c r="INF494" s="13"/>
      <c r="ING494" s="3"/>
      <c r="INH494" s="3"/>
      <c r="INJ494" s="13"/>
      <c r="INK494" s="3"/>
      <c r="INL494" s="3"/>
      <c r="INN494" s="13"/>
      <c r="INO494" s="3"/>
      <c r="INP494" s="3"/>
      <c r="INR494" s="13"/>
      <c r="INS494" s="3"/>
      <c r="INT494" s="3"/>
      <c r="INV494" s="13"/>
      <c r="INW494" s="3"/>
      <c r="INX494" s="3"/>
      <c r="INZ494" s="13"/>
      <c r="IOA494" s="3"/>
      <c r="IOB494" s="3"/>
      <c r="IOD494" s="13"/>
      <c r="IOE494" s="3"/>
      <c r="IOF494" s="3"/>
      <c r="IOH494" s="13"/>
      <c r="IOI494" s="3"/>
      <c r="IOJ494" s="3"/>
      <c r="IOL494" s="13"/>
      <c r="IOM494" s="3"/>
      <c r="ION494" s="3"/>
      <c r="IOP494" s="13"/>
      <c r="IOQ494" s="3"/>
      <c r="IOR494" s="3"/>
      <c r="IOT494" s="13"/>
      <c r="IOU494" s="3"/>
      <c r="IOV494" s="3"/>
      <c r="IOX494" s="13"/>
      <c r="IOY494" s="3"/>
      <c r="IOZ494" s="3"/>
      <c r="IPB494" s="13"/>
      <c r="IPC494" s="3"/>
      <c r="IPD494" s="3"/>
      <c r="IPF494" s="13"/>
      <c r="IPG494" s="3"/>
      <c r="IPH494" s="3"/>
      <c r="IPJ494" s="13"/>
      <c r="IPK494" s="3"/>
      <c r="IPL494" s="3"/>
      <c r="IPN494" s="13"/>
      <c r="IPO494" s="3"/>
      <c r="IPP494" s="3"/>
      <c r="IPR494" s="13"/>
      <c r="IPS494" s="3"/>
      <c r="IPT494" s="3"/>
      <c r="IPV494" s="13"/>
      <c r="IPW494" s="3"/>
      <c r="IPX494" s="3"/>
      <c r="IPZ494" s="13"/>
      <c r="IQA494" s="3"/>
      <c r="IQB494" s="3"/>
      <c r="IQD494" s="13"/>
      <c r="IQE494" s="3"/>
      <c r="IQF494" s="3"/>
      <c r="IQH494" s="13"/>
      <c r="IQI494" s="3"/>
      <c r="IQJ494" s="3"/>
      <c r="IQL494" s="13"/>
      <c r="IQM494" s="3"/>
      <c r="IQN494" s="3"/>
      <c r="IQP494" s="13"/>
      <c r="IQQ494" s="3"/>
      <c r="IQR494" s="3"/>
      <c r="IQT494" s="13"/>
      <c r="IQU494" s="3"/>
      <c r="IQV494" s="3"/>
      <c r="IQX494" s="13"/>
      <c r="IQY494" s="3"/>
      <c r="IQZ494" s="3"/>
      <c r="IRB494" s="13"/>
      <c r="IRC494" s="3"/>
      <c r="IRD494" s="3"/>
      <c r="IRF494" s="13"/>
      <c r="IRG494" s="3"/>
      <c r="IRH494" s="3"/>
      <c r="IRJ494" s="13"/>
      <c r="IRK494" s="3"/>
      <c r="IRL494" s="3"/>
      <c r="IRN494" s="13"/>
      <c r="IRO494" s="3"/>
      <c r="IRP494" s="3"/>
      <c r="IRR494" s="13"/>
      <c r="IRS494" s="3"/>
      <c r="IRT494" s="3"/>
      <c r="IRV494" s="13"/>
      <c r="IRW494" s="3"/>
      <c r="IRX494" s="3"/>
      <c r="IRZ494" s="13"/>
      <c r="ISA494" s="3"/>
      <c r="ISB494" s="3"/>
      <c r="ISD494" s="13"/>
      <c r="ISE494" s="3"/>
      <c r="ISF494" s="3"/>
      <c r="ISH494" s="13"/>
      <c r="ISI494" s="3"/>
      <c r="ISJ494" s="3"/>
      <c r="ISL494" s="13"/>
      <c r="ISM494" s="3"/>
      <c r="ISN494" s="3"/>
      <c r="ISP494" s="13"/>
      <c r="ISQ494" s="3"/>
      <c r="ISR494" s="3"/>
      <c r="IST494" s="13"/>
      <c r="ISU494" s="3"/>
      <c r="ISV494" s="3"/>
      <c r="ISX494" s="13"/>
      <c r="ISY494" s="3"/>
      <c r="ISZ494" s="3"/>
      <c r="ITB494" s="13"/>
      <c r="ITC494" s="3"/>
      <c r="ITD494" s="3"/>
      <c r="ITF494" s="13"/>
      <c r="ITG494" s="3"/>
      <c r="ITH494" s="3"/>
      <c r="ITJ494" s="13"/>
      <c r="ITK494" s="3"/>
      <c r="ITL494" s="3"/>
      <c r="ITN494" s="13"/>
      <c r="ITO494" s="3"/>
      <c r="ITP494" s="3"/>
      <c r="ITR494" s="13"/>
      <c r="ITS494" s="3"/>
      <c r="ITT494" s="3"/>
      <c r="ITV494" s="13"/>
      <c r="ITW494" s="3"/>
      <c r="ITX494" s="3"/>
      <c r="ITZ494" s="13"/>
      <c r="IUA494" s="3"/>
      <c r="IUB494" s="3"/>
      <c r="IUD494" s="13"/>
      <c r="IUE494" s="3"/>
      <c r="IUF494" s="3"/>
      <c r="IUH494" s="13"/>
      <c r="IUI494" s="3"/>
      <c r="IUJ494" s="3"/>
      <c r="IUL494" s="13"/>
      <c r="IUM494" s="3"/>
      <c r="IUN494" s="3"/>
      <c r="IUP494" s="13"/>
      <c r="IUQ494" s="3"/>
      <c r="IUR494" s="3"/>
      <c r="IUT494" s="13"/>
      <c r="IUU494" s="3"/>
      <c r="IUV494" s="3"/>
      <c r="IUX494" s="13"/>
      <c r="IUY494" s="3"/>
      <c r="IUZ494" s="3"/>
      <c r="IVB494" s="13"/>
      <c r="IVC494" s="3"/>
      <c r="IVD494" s="3"/>
      <c r="IVF494" s="13"/>
      <c r="IVG494" s="3"/>
      <c r="IVH494" s="3"/>
      <c r="IVJ494" s="13"/>
      <c r="IVK494" s="3"/>
      <c r="IVL494" s="3"/>
      <c r="IVN494" s="13"/>
      <c r="IVO494" s="3"/>
      <c r="IVP494" s="3"/>
      <c r="IVR494" s="13"/>
      <c r="IVS494" s="3"/>
      <c r="IVT494" s="3"/>
      <c r="IVV494" s="13"/>
      <c r="IVW494" s="3"/>
      <c r="IVX494" s="3"/>
      <c r="IVZ494" s="13"/>
      <c r="IWA494" s="3"/>
      <c r="IWB494" s="3"/>
      <c r="IWD494" s="13"/>
      <c r="IWE494" s="3"/>
      <c r="IWF494" s="3"/>
      <c r="IWH494" s="13"/>
      <c r="IWI494" s="3"/>
      <c r="IWJ494" s="3"/>
      <c r="IWL494" s="13"/>
      <c r="IWM494" s="3"/>
      <c r="IWN494" s="3"/>
      <c r="IWP494" s="13"/>
      <c r="IWQ494" s="3"/>
      <c r="IWR494" s="3"/>
      <c r="IWT494" s="13"/>
      <c r="IWU494" s="3"/>
      <c r="IWV494" s="3"/>
      <c r="IWX494" s="13"/>
      <c r="IWY494" s="3"/>
      <c r="IWZ494" s="3"/>
      <c r="IXB494" s="13"/>
      <c r="IXC494" s="3"/>
      <c r="IXD494" s="3"/>
      <c r="IXF494" s="13"/>
      <c r="IXG494" s="3"/>
      <c r="IXH494" s="3"/>
      <c r="IXJ494" s="13"/>
      <c r="IXK494" s="3"/>
      <c r="IXL494" s="3"/>
      <c r="IXN494" s="13"/>
      <c r="IXO494" s="3"/>
      <c r="IXP494" s="3"/>
      <c r="IXR494" s="13"/>
      <c r="IXS494" s="3"/>
      <c r="IXT494" s="3"/>
      <c r="IXV494" s="13"/>
      <c r="IXW494" s="3"/>
      <c r="IXX494" s="3"/>
      <c r="IXZ494" s="13"/>
      <c r="IYA494" s="3"/>
      <c r="IYB494" s="3"/>
      <c r="IYD494" s="13"/>
      <c r="IYE494" s="3"/>
      <c r="IYF494" s="3"/>
      <c r="IYH494" s="13"/>
      <c r="IYI494" s="3"/>
      <c r="IYJ494" s="3"/>
      <c r="IYL494" s="13"/>
      <c r="IYM494" s="3"/>
      <c r="IYN494" s="3"/>
      <c r="IYP494" s="13"/>
      <c r="IYQ494" s="3"/>
      <c r="IYR494" s="3"/>
      <c r="IYT494" s="13"/>
      <c r="IYU494" s="3"/>
      <c r="IYV494" s="3"/>
      <c r="IYX494" s="13"/>
      <c r="IYY494" s="3"/>
      <c r="IYZ494" s="3"/>
      <c r="IZB494" s="13"/>
      <c r="IZC494" s="3"/>
      <c r="IZD494" s="3"/>
      <c r="IZF494" s="13"/>
      <c r="IZG494" s="3"/>
      <c r="IZH494" s="3"/>
      <c r="IZJ494" s="13"/>
      <c r="IZK494" s="3"/>
      <c r="IZL494" s="3"/>
      <c r="IZN494" s="13"/>
      <c r="IZO494" s="3"/>
      <c r="IZP494" s="3"/>
      <c r="IZR494" s="13"/>
      <c r="IZS494" s="3"/>
      <c r="IZT494" s="3"/>
      <c r="IZV494" s="13"/>
      <c r="IZW494" s="3"/>
      <c r="IZX494" s="3"/>
      <c r="IZZ494" s="13"/>
      <c r="JAA494" s="3"/>
      <c r="JAB494" s="3"/>
      <c r="JAD494" s="13"/>
      <c r="JAE494" s="3"/>
      <c r="JAF494" s="3"/>
      <c r="JAH494" s="13"/>
      <c r="JAI494" s="3"/>
      <c r="JAJ494" s="3"/>
      <c r="JAL494" s="13"/>
      <c r="JAM494" s="3"/>
      <c r="JAN494" s="3"/>
      <c r="JAP494" s="13"/>
      <c r="JAQ494" s="3"/>
      <c r="JAR494" s="3"/>
      <c r="JAT494" s="13"/>
      <c r="JAU494" s="3"/>
      <c r="JAV494" s="3"/>
      <c r="JAX494" s="13"/>
      <c r="JAY494" s="3"/>
      <c r="JAZ494" s="3"/>
      <c r="JBB494" s="13"/>
      <c r="JBC494" s="3"/>
      <c r="JBD494" s="3"/>
      <c r="JBF494" s="13"/>
      <c r="JBG494" s="3"/>
      <c r="JBH494" s="3"/>
      <c r="JBJ494" s="13"/>
      <c r="JBK494" s="3"/>
      <c r="JBL494" s="3"/>
      <c r="JBN494" s="13"/>
      <c r="JBO494" s="3"/>
      <c r="JBP494" s="3"/>
      <c r="JBR494" s="13"/>
      <c r="JBS494" s="3"/>
      <c r="JBT494" s="3"/>
      <c r="JBV494" s="13"/>
      <c r="JBW494" s="3"/>
      <c r="JBX494" s="3"/>
      <c r="JBZ494" s="13"/>
      <c r="JCA494" s="3"/>
      <c r="JCB494" s="3"/>
      <c r="JCD494" s="13"/>
      <c r="JCE494" s="3"/>
      <c r="JCF494" s="3"/>
      <c r="JCH494" s="13"/>
      <c r="JCI494" s="3"/>
      <c r="JCJ494" s="3"/>
      <c r="JCL494" s="13"/>
      <c r="JCM494" s="3"/>
      <c r="JCN494" s="3"/>
      <c r="JCP494" s="13"/>
      <c r="JCQ494" s="3"/>
      <c r="JCR494" s="3"/>
      <c r="JCT494" s="13"/>
      <c r="JCU494" s="3"/>
      <c r="JCV494" s="3"/>
      <c r="JCX494" s="13"/>
      <c r="JCY494" s="3"/>
      <c r="JCZ494" s="3"/>
      <c r="JDB494" s="13"/>
      <c r="JDC494" s="3"/>
      <c r="JDD494" s="3"/>
      <c r="JDF494" s="13"/>
      <c r="JDG494" s="3"/>
      <c r="JDH494" s="3"/>
      <c r="JDJ494" s="13"/>
      <c r="JDK494" s="3"/>
      <c r="JDL494" s="3"/>
      <c r="JDN494" s="13"/>
      <c r="JDO494" s="3"/>
      <c r="JDP494" s="3"/>
      <c r="JDR494" s="13"/>
      <c r="JDS494" s="3"/>
      <c r="JDT494" s="3"/>
      <c r="JDV494" s="13"/>
      <c r="JDW494" s="3"/>
      <c r="JDX494" s="3"/>
      <c r="JDZ494" s="13"/>
      <c r="JEA494" s="3"/>
      <c r="JEB494" s="3"/>
      <c r="JED494" s="13"/>
      <c r="JEE494" s="3"/>
      <c r="JEF494" s="3"/>
      <c r="JEH494" s="13"/>
      <c r="JEI494" s="3"/>
      <c r="JEJ494" s="3"/>
      <c r="JEL494" s="13"/>
      <c r="JEM494" s="3"/>
      <c r="JEN494" s="3"/>
      <c r="JEP494" s="13"/>
      <c r="JEQ494" s="3"/>
      <c r="JER494" s="3"/>
      <c r="JET494" s="13"/>
      <c r="JEU494" s="3"/>
      <c r="JEV494" s="3"/>
      <c r="JEX494" s="13"/>
      <c r="JEY494" s="3"/>
      <c r="JEZ494" s="3"/>
      <c r="JFB494" s="13"/>
      <c r="JFC494" s="3"/>
      <c r="JFD494" s="3"/>
      <c r="JFF494" s="13"/>
      <c r="JFG494" s="3"/>
      <c r="JFH494" s="3"/>
      <c r="JFJ494" s="13"/>
      <c r="JFK494" s="3"/>
      <c r="JFL494" s="3"/>
      <c r="JFN494" s="13"/>
      <c r="JFO494" s="3"/>
      <c r="JFP494" s="3"/>
      <c r="JFR494" s="13"/>
      <c r="JFS494" s="3"/>
      <c r="JFT494" s="3"/>
      <c r="JFV494" s="13"/>
      <c r="JFW494" s="3"/>
      <c r="JFX494" s="3"/>
      <c r="JFZ494" s="13"/>
      <c r="JGA494" s="3"/>
      <c r="JGB494" s="3"/>
      <c r="JGD494" s="13"/>
      <c r="JGE494" s="3"/>
      <c r="JGF494" s="3"/>
      <c r="JGH494" s="13"/>
      <c r="JGI494" s="3"/>
      <c r="JGJ494" s="3"/>
      <c r="JGL494" s="13"/>
      <c r="JGM494" s="3"/>
      <c r="JGN494" s="3"/>
      <c r="JGP494" s="13"/>
      <c r="JGQ494" s="3"/>
      <c r="JGR494" s="3"/>
      <c r="JGT494" s="13"/>
      <c r="JGU494" s="3"/>
      <c r="JGV494" s="3"/>
      <c r="JGX494" s="13"/>
      <c r="JGY494" s="3"/>
      <c r="JGZ494" s="3"/>
      <c r="JHB494" s="13"/>
      <c r="JHC494" s="3"/>
      <c r="JHD494" s="3"/>
      <c r="JHF494" s="13"/>
      <c r="JHG494" s="3"/>
      <c r="JHH494" s="3"/>
      <c r="JHJ494" s="13"/>
      <c r="JHK494" s="3"/>
      <c r="JHL494" s="3"/>
      <c r="JHN494" s="13"/>
      <c r="JHO494" s="3"/>
      <c r="JHP494" s="3"/>
      <c r="JHR494" s="13"/>
      <c r="JHS494" s="3"/>
      <c r="JHT494" s="3"/>
      <c r="JHV494" s="13"/>
      <c r="JHW494" s="3"/>
      <c r="JHX494" s="3"/>
      <c r="JHZ494" s="13"/>
      <c r="JIA494" s="3"/>
      <c r="JIB494" s="3"/>
      <c r="JID494" s="13"/>
      <c r="JIE494" s="3"/>
      <c r="JIF494" s="3"/>
      <c r="JIH494" s="13"/>
      <c r="JII494" s="3"/>
      <c r="JIJ494" s="3"/>
      <c r="JIL494" s="13"/>
      <c r="JIM494" s="3"/>
      <c r="JIN494" s="3"/>
      <c r="JIP494" s="13"/>
      <c r="JIQ494" s="3"/>
      <c r="JIR494" s="3"/>
      <c r="JIT494" s="13"/>
      <c r="JIU494" s="3"/>
      <c r="JIV494" s="3"/>
      <c r="JIX494" s="13"/>
      <c r="JIY494" s="3"/>
      <c r="JIZ494" s="3"/>
      <c r="JJB494" s="13"/>
      <c r="JJC494" s="3"/>
      <c r="JJD494" s="3"/>
      <c r="JJF494" s="13"/>
      <c r="JJG494" s="3"/>
      <c r="JJH494" s="3"/>
      <c r="JJJ494" s="13"/>
      <c r="JJK494" s="3"/>
      <c r="JJL494" s="3"/>
      <c r="JJN494" s="13"/>
      <c r="JJO494" s="3"/>
      <c r="JJP494" s="3"/>
      <c r="JJR494" s="13"/>
      <c r="JJS494" s="3"/>
      <c r="JJT494" s="3"/>
      <c r="JJV494" s="13"/>
      <c r="JJW494" s="3"/>
      <c r="JJX494" s="3"/>
      <c r="JJZ494" s="13"/>
      <c r="JKA494" s="3"/>
      <c r="JKB494" s="3"/>
      <c r="JKD494" s="13"/>
      <c r="JKE494" s="3"/>
      <c r="JKF494" s="3"/>
      <c r="JKH494" s="13"/>
      <c r="JKI494" s="3"/>
      <c r="JKJ494" s="3"/>
      <c r="JKL494" s="13"/>
      <c r="JKM494" s="3"/>
      <c r="JKN494" s="3"/>
      <c r="JKP494" s="13"/>
      <c r="JKQ494" s="3"/>
      <c r="JKR494" s="3"/>
      <c r="JKT494" s="13"/>
      <c r="JKU494" s="3"/>
      <c r="JKV494" s="3"/>
      <c r="JKX494" s="13"/>
      <c r="JKY494" s="3"/>
      <c r="JKZ494" s="3"/>
      <c r="JLB494" s="13"/>
      <c r="JLC494" s="3"/>
      <c r="JLD494" s="3"/>
      <c r="JLF494" s="13"/>
      <c r="JLG494" s="3"/>
      <c r="JLH494" s="3"/>
      <c r="JLJ494" s="13"/>
      <c r="JLK494" s="3"/>
      <c r="JLL494" s="3"/>
      <c r="JLN494" s="13"/>
      <c r="JLO494" s="3"/>
      <c r="JLP494" s="3"/>
      <c r="JLR494" s="13"/>
      <c r="JLS494" s="3"/>
      <c r="JLT494" s="3"/>
      <c r="JLV494" s="13"/>
      <c r="JLW494" s="3"/>
      <c r="JLX494" s="3"/>
      <c r="JLZ494" s="13"/>
      <c r="JMA494" s="3"/>
      <c r="JMB494" s="3"/>
      <c r="JMD494" s="13"/>
      <c r="JME494" s="3"/>
      <c r="JMF494" s="3"/>
      <c r="JMH494" s="13"/>
      <c r="JMI494" s="3"/>
      <c r="JMJ494" s="3"/>
      <c r="JML494" s="13"/>
      <c r="JMM494" s="3"/>
      <c r="JMN494" s="3"/>
      <c r="JMP494" s="13"/>
      <c r="JMQ494" s="3"/>
      <c r="JMR494" s="3"/>
      <c r="JMT494" s="13"/>
      <c r="JMU494" s="3"/>
      <c r="JMV494" s="3"/>
      <c r="JMX494" s="13"/>
      <c r="JMY494" s="3"/>
      <c r="JMZ494" s="3"/>
      <c r="JNB494" s="13"/>
      <c r="JNC494" s="3"/>
      <c r="JND494" s="3"/>
      <c r="JNF494" s="13"/>
      <c r="JNG494" s="3"/>
      <c r="JNH494" s="3"/>
      <c r="JNJ494" s="13"/>
      <c r="JNK494" s="3"/>
      <c r="JNL494" s="3"/>
      <c r="JNN494" s="13"/>
      <c r="JNO494" s="3"/>
      <c r="JNP494" s="3"/>
      <c r="JNR494" s="13"/>
      <c r="JNS494" s="3"/>
      <c r="JNT494" s="3"/>
      <c r="JNV494" s="13"/>
      <c r="JNW494" s="3"/>
      <c r="JNX494" s="3"/>
      <c r="JNZ494" s="13"/>
      <c r="JOA494" s="3"/>
      <c r="JOB494" s="3"/>
      <c r="JOD494" s="13"/>
      <c r="JOE494" s="3"/>
      <c r="JOF494" s="3"/>
      <c r="JOH494" s="13"/>
      <c r="JOI494" s="3"/>
      <c r="JOJ494" s="3"/>
      <c r="JOL494" s="13"/>
      <c r="JOM494" s="3"/>
      <c r="JON494" s="3"/>
      <c r="JOP494" s="13"/>
      <c r="JOQ494" s="3"/>
      <c r="JOR494" s="3"/>
      <c r="JOT494" s="13"/>
      <c r="JOU494" s="3"/>
      <c r="JOV494" s="3"/>
      <c r="JOX494" s="13"/>
      <c r="JOY494" s="3"/>
      <c r="JOZ494" s="3"/>
      <c r="JPB494" s="13"/>
      <c r="JPC494" s="3"/>
      <c r="JPD494" s="3"/>
      <c r="JPF494" s="13"/>
      <c r="JPG494" s="3"/>
      <c r="JPH494" s="3"/>
      <c r="JPJ494" s="13"/>
      <c r="JPK494" s="3"/>
      <c r="JPL494" s="3"/>
      <c r="JPN494" s="13"/>
      <c r="JPO494" s="3"/>
      <c r="JPP494" s="3"/>
      <c r="JPR494" s="13"/>
      <c r="JPS494" s="3"/>
      <c r="JPT494" s="3"/>
      <c r="JPV494" s="13"/>
      <c r="JPW494" s="3"/>
      <c r="JPX494" s="3"/>
      <c r="JPZ494" s="13"/>
      <c r="JQA494" s="3"/>
      <c r="JQB494" s="3"/>
      <c r="JQD494" s="13"/>
      <c r="JQE494" s="3"/>
      <c r="JQF494" s="3"/>
      <c r="JQH494" s="13"/>
      <c r="JQI494" s="3"/>
      <c r="JQJ494" s="3"/>
      <c r="JQL494" s="13"/>
      <c r="JQM494" s="3"/>
      <c r="JQN494" s="3"/>
      <c r="JQP494" s="13"/>
      <c r="JQQ494" s="3"/>
      <c r="JQR494" s="3"/>
      <c r="JQT494" s="13"/>
      <c r="JQU494" s="3"/>
      <c r="JQV494" s="3"/>
      <c r="JQX494" s="13"/>
      <c r="JQY494" s="3"/>
      <c r="JQZ494" s="3"/>
      <c r="JRB494" s="13"/>
      <c r="JRC494" s="3"/>
      <c r="JRD494" s="3"/>
      <c r="JRF494" s="13"/>
      <c r="JRG494" s="3"/>
      <c r="JRH494" s="3"/>
      <c r="JRJ494" s="13"/>
      <c r="JRK494" s="3"/>
      <c r="JRL494" s="3"/>
      <c r="JRN494" s="13"/>
      <c r="JRO494" s="3"/>
      <c r="JRP494" s="3"/>
      <c r="JRR494" s="13"/>
      <c r="JRS494" s="3"/>
      <c r="JRT494" s="3"/>
      <c r="JRV494" s="13"/>
      <c r="JRW494" s="3"/>
      <c r="JRX494" s="3"/>
      <c r="JRZ494" s="13"/>
      <c r="JSA494" s="3"/>
      <c r="JSB494" s="3"/>
      <c r="JSD494" s="13"/>
      <c r="JSE494" s="3"/>
      <c r="JSF494" s="3"/>
      <c r="JSH494" s="13"/>
      <c r="JSI494" s="3"/>
      <c r="JSJ494" s="3"/>
      <c r="JSL494" s="13"/>
      <c r="JSM494" s="3"/>
      <c r="JSN494" s="3"/>
      <c r="JSP494" s="13"/>
      <c r="JSQ494" s="3"/>
      <c r="JSR494" s="3"/>
      <c r="JST494" s="13"/>
      <c r="JSU494" s="3"/>
      <c r="JSV494" s="3"/>
      <c r="JSX494" s="13"/>
      <c r="JSY494" s="3"/>
      <c r="JSZ494" s="3"/>
      <c r="JTB494" s="13"/>
      <c r="JTC494" s="3"/>
      <c r="JTD494" s="3"/>
      <c r="JTF494" s="13"/>
      <c r="JTG494" s="3"/>
      <c r="JTH494" s="3"/>
      <c r="JTJ494" s="13"/>
      <c r="JTK494" s="3"/>
      <c r="JTL494" s="3"/>
      <c r="JTN494" s="13"/>
      <c r="JTO494" s="3"/>
      <c r="JTP494" s="3"/>
      <c r="JTR494" s="13"/>
      <c r="JTS494" s="3"/>
      <c r="JTT494" s="3"/>
      <c r="JTV494" s="13"/>
      <c r="JTW494" s="3"/>
      <c r="JTX494" s="3"/>
      <c r="JTZ494" s="13"/>
      <c r="JUA494" s="3"/>
      <c r="JUB494" s="3"/>
      <c r="JUD494" s="13"/>
      <c r="JUE494" s="3"/>
      <c r="JUF494" s="3"/>
      <c r="JUH494" s="13"/>
      <c r="JUI494" s="3"/>
      <c r="JUJ494" s="3"/>
      <c r="JUL494" s="13"/>
      <c r="JUM494" s="3"/>
      <c r="JUN494" s="3"/>
      <c r="JUP494" s="13"/>
      <c r="JUQ494" s="3"/>
      <c r="JUR494" s="3"/>
      <c r="JUT494" s="13"/>
      <c r="JUU494" s="3"/>
      <c r="JUV494" s="3"/>
      <c r="JUX494" s="13"/>
      <c r="JUY494" s="3"/>
      <c r="JUZ494" s="3"/>
      <c r="JVB494" s="13"/>
      <c r="JVC494" s="3"/>
      <c r="JVD494" s="3"/>
      <c r="JVF494" s="13"/>
      <c r="JVG494" s="3"/>
      <c r="JVH494" s="3"/>
      <c r="JVJ494" s="13"/>
      <c r="JVK494" s="3"/>
      <c r="JVL494" s="3"/>
      <c r="JVN494" s="13"/>
      <c r="JVO494" s="3"/>
      <c r="JVP494" s="3"/>
      <c r="JVR494" s="13"/>
      <c r="JVS494" s="3"/>
      <c r="JVT494" s="3"/>
      <c r="JVV494" s="13"/>
      <c r="JVW494" s="3"/>
      <c r="JVX494" s="3"/>
      <c r="JVZ494" s="13"/>
      <c r="JWA494" s="3"/>
      <c r="JWB494" s="3"/>
      <c r="JWD494" s="13"/>
      <c r="JWE494" s="3"/>
      <c r="JWF494" s="3"/>
      <c r="JWH494" s="13"/>
      <c r="JWI494" s="3"/>
      <c r="JWJ494" s="3"/>
      <c r="JWL494" s="13"/>
      <c r="JWM494" s="3"/>
      <c r="JWN494" s="3"/>
      <c r="JWP494" s="13"/>
      <c r="JWQ494" s="3"/>
      <c r="JWR494" s="3"/>
      <c r="JWT494" s="13"/>
      <c r="JWU494" s="3"/>
      <c r="JWV494" s="3"/>
      <c r="JWX494" s="13"/>
      <c r="JWY494" s="3"/>
      <c r="JWZ494" s="3"/>
      <c r="JXB494" s="13"/>
      <c r="JXC494" s="3"/>
      <c r="JXD494" s="3"/>
      <c r="JXF494" s="13"/>
      <c r="JXG494" s="3"/>
      <c r="JXH494" s="3"/>
      <c r="JXJ494" s="13"/>
      <c r="JXK494" s="3"/>
      <c r="JXL494" s="3"/>
      <c r="JXN494" s="13"/>
      <c r="JXO494" s="3"/>
      <c r="JXP494" s="3"/>
      <c r="JXR494" s="13"/>
      <c r="JXS494" s="3"/>
      <c r="JXT494" s="3"/>
      <c r="JXV494" s="13"/>
      <c r="JXW494" s="3"/>
      <c r="JXX494" s="3"/>
      <c r="JXZ494" s="13"/>
      <c r="JYA494" s="3"/>
      <c r="JYB494" s="3"/>
      <c r="JYD494" s="13"/>
      <c r="JYE494" s="3"/>
      <c r="JYF494" s="3"/>
      <c r="JYH494" s="13"/>
      <c r="JYI494" s="3"/>
      <c r="JYJ494" s="3"/>
      <c r="JYL494" s="13"/>
      <c r="JYM494" s="3"/>
      <c r="JYN494" s="3"/>
      <c r="JYP494" s="13"/>
      <c r="JYQ494" s="3"/>
      <c r="JYR494" s="3"/>
      <c r="JYT494" s="13"/>
      <c r="JYU494" s="3"/>
      <c r="JYV494" s="3"/>
      <c r="JYX494" s="13"/>
      <c r="JYY494" s="3"/>
      <c r="JYZ494" s="3"/>
      <c r="JZB494" s="13"/>
      <c r="JZC494" s="3"/>
      <c r="JZD494" s="3"/>
      <c r="JZF494" s="13"/>
      <c r="JZG494" s="3"/>
      <c r="JZH494" s="3"/>
      <c r="JZJ494" s="13"/>
      <c r="JZK494" s="3"/>
      <c r="JZL494" s="3"/>
      <c r="JZN494" s="13"/>
      <c r="JZO494" s="3"/>
      <c r="JZP494" s="3"/>
      <c r="JZR494" s="13"/>
      <c r="JZS494" s="3"/>
      <c r="JZT494" s="3"/>
      <c r="JZV494" s="13"/>
      <c r="JZW494" s="3"/>
      <c r="JZX494" s="3"/>
      <c r="JZZ494" s="13"/>
      <c r="KAA494" s="3"/>
      <c r="KAB494" s="3"/>
      <c r="KAD494" s="13"/>
      <c r="KAE494" s="3"/>
      <c r="KAF494" s="3"/>
      <c r="KAH494" s="13"/>
      <c r="KAI494" s="3"/>
      <c r="KAJ494" s="3"/>
      <c r="KAL494" s="13"/>
      <c r="KAM494" s="3"/>
      <c r="KAN494" s="3"/>
      <c r="KAP494" s="13"/>
      <c r="KAQ494" s="3"/>
      <c r="KAR494" s="3"/>
      <c r="KAT494" s="13"/>
      <c r="KAU494" s="3"/>
      <c r="KAV494" s="3"/>
      <c r="KAX494" s="13"/>
      <c r="KAY494" s="3"/>
      <c r="KAZ494" s="3"/>
      <c r="KBB494" s="13"/>
      <c r="KBC494" s="3"/>
      <c r="KBD494" s="3"/>
      <c r="KBF494" s="13"/>
      <c r="KBG494" s="3"/>
      <c r="KBH494" s="3"/>
      <c r="KBJ494" s="13"/>
      <c r="KBK494" s="3"/>
      <c r="KBL494" s="3"/>
      <c r="KBN494" s="13"/>
      <c r="KBO494" s="3"/>
      <c r="KBP494" s="3"/>
      <c r="KBR494" s="13"/>
      <c r="KBS494" s="3"/>
      <c r="KBT494" s="3"/>
      <c r="KBV494" s="13"/>
      <c r="KBW494" s="3"/>
      <c r="KBX494" s="3"/>
      <c r="KBZ494" s="13"/>
      <c r="KCA494" s="3"/>
      <c r="KCB494" s="3"/>
      <c r="KCD494" s="13"/>
      <c r="KCE494" s="3"/>
      <c r="KCF494" s="3"/>
      <c r="KCH494" s="13"/>
      <c r="KCI494" s="3"/>
      <c r="KCJ494" s="3"/>
      <c r="KCL494" s="13"/>
      <c r="KCM494" s="3"/>
      <c r="KCN494" s="3"/>
      <c r="KCP494" s="13"/>
      <c r="KCQ494" s="3"/>
      <c r="KCR494" s="3"/>
      <c r="KCT494" s="13"/>
      <c r="KCU494" s="3"/>
      <c r="KCV494" s="3"/>
      <c r="KCX494" s="13"/>
      <c r="KCY494" s="3"/>
      <c r="KCZ494" s="3"/>
      <c r="KDB494" s="13"/>
      <c r="KDC494" s="3"/>
      <c r="KDD494" s="3"/>
      <c r="KDF494" s="13"/>
      <c r="KDG494" s="3"/>
      <c r="KDH494" s="3"/>
      <c r="KDJ494" s="13"/>
      <c r="KDK494" s="3"/>
      <c r="KDL494" s="3"/>
      <c r="KDN494" s="13"/>
      <c r="KDO494" s="3"/>
      <c r="KDP494" s="3"/>
      <c r="KDR494" s="13"/>
      <c r="KDS494" s="3"/>
      <c r="KDT494" s="3"/>
      <c r="KDV494" s="13"/>
      <c r="KDW494" s="3"/>
      <c r="KDX494" s="3"/>
      <c r="KDZ494" s="13"/>
      <c r="KEA494" s="3"/>
      <c r="KEB494" s="3"/>
      <c r="KED494" s="13"/>
      <c r="KEE494" s="3"/>
      <c r="KEF494" s="3"/>
      <c r="KEH494" s="13"/>
      <c r="KEI494" s="3"/>
      <c r="KEJ494" s="3"/>
      <c r="KEL494" s="13"/>
      <c r="KEM494" s="3"/>
      <c r="KEN494" s="3"/>
      <c r="KEP494" s="13"/>
      <c r="KEQ494" s="3"/>
      <c r="KER494" s="3"/>
      <c r="KET494" s="13"/>
      <c r="KEU494" s="3"/>
      <c r="KEV494" s="3"/>
      <c r="KEX494" s="13"/>
      <c r="KEY494" s="3"/>
      <c r="KEZ494" s="3"/>
      <c r="KFB494" s="13"/>
      <c r="KFC494" s="3"/>
      <c r="KFD494" s="3"/>
      <c r="KFF494" s="13"/>
      <c r="KFG494" s="3"/>
      <c r="KFH494" s="3"/>
      <c r="KFJ494" s="13"/>
      <c r="KFK494" s="3"/>
      <c r="KFL494" s="3"/>
      <c r="KFN494" s="13"/>
      <c r="KFO494" s="3"/>
      <c r="KFP494" s="3"/>
      <c r="KFR494" s="13"/>
      <c r="KFS494" s="3"/>
      <c r="KFT494" s="3"/>
      <c r="KFV494" s="13"/>
      <c r="KFW494" s="3"/>
      <c r="KFX494" s="3"/>
      <c r="KFZ494" s="13"/>
      <c r="KGA494" s="3"/>
      <c r="KGB494" s="3"/>
      <c r="KGD494" s="13"/>
      <c r="KGE494" s="3"/>
      <c r="KGF494" s="3"/>
      <c r="KGH494" s="13"/>
      <c r="KGI494" s="3"/>
      <c r="KGJ494" s="3"/>
      <c r="KGL494" s="13"/>
      <c r="KGM494" s="3"/>
      <c r="KGN494" s="3"/>
      <c r="KGP494" s="13"/>
      <c r="KGQ494" s="3"/>
      <c r="KGR494" s="3"/>
      <c r="KGT494" s="13"/>
      <c r="KGU494" s="3"/>
      <c r="KGV494" s="3"/>
      <c r="KGX494" s="13"/>
      <c r="KGY494" s="3"/>
      <c r="KGZ494" s="3"/>
      <c r="KHB494" s="13"/>
      <c r="KHC494" s="3"/>
      <c r="KHD494" s="3"/>
      <c r="KHF494" s="13"/>
      <c r="KHG494" s="3"/>
      <c r="KHH494" s="3"/>
      <c r="KHJ494" s="13"/>
      <c r="KHK494" s="3"/>
      <c r="KHL494" s="3"/>
      <c r="KHN494" s="13"/>
      <c r="KHO494" s="3"/>
      <c r="KHP494" s="3"/>
      <c r="KHR494" s="13"/>
      <c r="KHS494" s="3"/>
      <c r="KHT494" s="3"/>
      <c r="KHV494" s="13"/>
      <c r="KHW494" s="3"/>
      <c r="KHX494" s="3"/>
      <c r="KHZ494" s="13"/>
      <c r="KIA494" s="3"/>
      <c r="KIB494" s="3"/>
      <c r="KID494" s="13"/>
      <c r="KIE494" s="3"/>
      <c r="KIF494" s="3"/>
      <c r="KIH494" s="13"/>
      <c r="KII494" s="3"/>
      <c r="KIJ494" s="3"/>
      <c r="KIL494" s="13"/>
      <c r="KIM494" s="3"/>
      <c r="KIN494" s="3"/>
      <c r="KIP494" s="13"/>
      <c r="KIQ494" s="3"/>
      <c r="KIR494" s="3"/>
      <c r="KIT494" s="13"/>
      <c r="KIU494" s="3"/>
      <c r="KIV494" s="3"/>
      <c r="KIX494" s="13"/>
      <c r="KIY494" s="3"/>
      <c r="KIZ494" s="3"/>
      <c r="KJB494" s="13"/>
      <c r="KJC494" s="3"/>
      <c r="KJD494" s="3"/>
      <c r="KJF494" s="13"/>
      <c r="KJG494" s="3"/>
      <c r="KJH494" s="3"/>
      <c r="KJJ494" s="13"/>
      <c r="KJK494" s="3"/>
      <c r="KJL494" s="3"/>
      <c r="KJN494" s="13"/>
      <c r="KJO494" s="3"/>
      <c r="KJP494" s="3"/>
      <c r="KJR494" s="13"/>
      <c r="KJS494" s="3"/>
      <c r="KJT494" s="3"/>
      <c r="KJV494" s="13"/>
      <c r="KJW494" s="3"/>
      <c r="KJX494" s="3"/>
      <c r="KJZ494" s="13"/>
      <c r="KKA494" s="3"/>
      <c r="KKB494" s="3"/>
      <c r="KKD494" s="13"/>
      <c r="KKE494" s="3"/>
      <c r="KKF494" s="3"/>
      <c r="KKH494" s="13"/>
      <c r="KKI494" s="3"/>
      <c r="KKJ494" s="3"/>
      <c r="KKL494" s="13"/>
      <c r="KKM494" s="3"/>
      <c r="KKN494" s="3"/>
      <c r="KKP494" s="13"/>
      <c r="KKQ494" s="3"/>
      <c r="KKR494" s="3"/>
      <c r="KKT494" s="13"/>
      <c r="KKU494" s="3"/>
      <c r="KKV494" s="3"/>
      <c r="KKX494" s="13"/>
      <c r="KKY494" s="3"/>
      <c r="KKZ494" s="3"/>
      <c r="KLB494" s="13"/>
      <c r="KLC494" s="3"/>
      <c r="KLD494" s="3"/>
      <c r="KLF494" s="13"/>
      <c r="KLG494" s="3"/>
      <c r="KLH494" s="3"/>
      <c r="KLJ494" s="13"/>
      <c r="KLK494" s="3"/>
      <c r="KLL494" s="3"/>
      <c r="KLN494" s="13"/>
      <c r="KLO494" s="3"/>
      <c r="KLP494" s="3"/>
      <c r="KLR494" s="13"/>
      <c r="KLS494" s="3"/>
      <c r="KLT494" s="3"/>
      <c r="KLV494" s="13"/>
      <c r="KLW494" s="3"/>
      <c r="KLX494" s="3"/>
      <c r="KLZ494" s="13"/>
      <c r="KMA494" s="3"/>
      <c r="KMB494" s="3"/>
      <c r="KMD494" s="13"/>
      <c r="KME494" s="3"/>
      <c r="KMF494" s="3"/>
      <c r="KMH494" s="13"/>
      <c r="KMI494" s="3"/>
      <c r="KMJ494" s="3"/>
      <c r="KML494" s="13"/>
      <c r="KMM494" s="3"/>
      <c r="KMN494" s="3"/>
      <c r="KMP494" s="13"/>
      <c r="KMQ494" s="3"/>
      <c r="KMR494" s="3"/>
      <c r="KMT494" s="13"/>
      <c r="KMU494" s="3"/>
      <c r="KMV494" s="3"/>
      <c r="KMX494" s="13"/>
      <c r="KMY494" s="3"/>
      <c r="KMZ494" s="3"/>
      <c r="KNB494" s="13"/>
      <c r="KNC494" s="3"/>
      <c r="KND494" s="3"/>
      <c r="KNF494" s="13"/>
      <c r="KNG494" s="3"/>
      <c r="KNH494" s="3"/>
      <c r="KNJ494" s="13"/>
      <c r="KNK494" s="3"/>
      <c r="KNL494" s="3"/>
      <c r="KNN494" s="13"/>
      <c r="KNO494" s="3"/>
      <c r="KNP494" s="3"/>
      <c r="KNR494" s="13"/>
      <c r="KNS494" s="3"/>
      <c r="KNT494" s="3"/>
      <c r="KNV494" s="13"/>
      <c r="KNW494" s="3"/>
      <c r="KNX494" s="3"/>
      <c r="KNZ494" s="13"/>
      <c r="KOA494" s="3"/>
      <c r="KOB494" s="3"/>
      <c r="KOD494" s="13"/>
      <c r="KOE494" s="3"/>
      <c r="KOF494" s="3"/>
      <c r="KOH494" s="13"/>
      <c r="KOI494" s="3"/>
      <c r="KOJ494" s="3"/>
      <c r="KOL494" s="13"/>
      <c r="KOM494" s="3"/>
      <c r="KON494" s="3"/>
      <c r="KOP494" s="13"/>
      <c r="KOQ494" s="3"/>
      <c r="KOR494" s="3"/>
      <c r="KOT494" s="13"/>
      <c r="KOU494" s="3"/>
      <c r="KOV494" s="3"/>
      <c r="KOX494" s="13"/>
      <c r="KOY494" s="3"/>
      <c r="KOZ494" s="3"/>
      <c r="KPB494" s="13"/>
      <c r="KPC494" s="3"/>
      <c r="KPD494" s="3"/>
      <c r="KPF494" s="13"/>
      <c r="KPG494" s="3"/>
      <c r="KPH494" s="3"/>
      <c r="KPJ494" s="13"/>
      <c r="KPK494" s="3"/>
      <c r="KPL494" s="3"/>
      <c r="KPN494" s="13"/>
      <c r="KPO494" s="3"/>
      <c r="KPP494" s="3"/>
      <c r="KPR494" s="13"/>
      <c r="KPS494" s="3"/>
      <c r="KPT494" s="3"/>
      <c r="KPV494" s="13"/>
      <c r="KPW494" s="3"/>
      <c r="KPX494" s="3"/>
      <c r="KPZ494" s="13"/>
      <c r="KQA494" s="3"/>
      <c r="KQB494" s="3"/>
      <c r="KQD494" s="13"/>
      <c r="KQE494" s="3"/>
      <c r="KQF494" s="3"/>
      <c r="KQH494" s="13"/>
      <c r="KQI494" s="3"/>
      <c r="KQJ494" s="3"/>
      <c r="KQL494" s="13"/>
      <c r="KQM494" s="3"/>
      <c r="KQN494" s="3"/>
      <c r="KQP494" s="13"/>
      <c r="KQQ494" s="3"/>
      <c r="KQR494" s="3"/>
      <c r="KQT494" s="13"/>
      <c r="KQU494" s="3"/>
      <c r="KQV494" s="3"/>
      <c r="KQX494" s="13"/>
      <c r="KQY494" s="3"/>
      <c r="KQZ494" s="3"/>
      <c r="KRB494" s="13"/>
      <c r="KRC494" s="3"/>
      <c r="KRD494" s="3"/>
      <c r="KRF494" s="13"/>
      <c r="KRG494" s="3"/>
      <c r="KRH494" s="3"/>
      <c r="KRJ494" s="13"/>
      <c r="KRK494" s="3"/>
      <c r="KRL494" s="3"/>
      <c r="KRN494" s="13"/>
      <c r="KRO494" s="3"/>
      <c r="KRP494" s="3"/>
      <c r="KRR494" s="13"/>
      <c r="KRS494" s="3"/>
      <c r="KRT494" s="3"/>
      <c r="KRV494" s="13"/>
      <c r="KRW494" s="3"/>
      <c r="KRX494" s="3"/>
      <c r="KRZ494" s="13"/>
      <c r="KSA494" s="3"/>
      <c r="KSB494" s="3"/>
      <c r="KSD494" s="13"/>
      <c r="KSE494" s="3"/>
      <c r="KSF494" s="3"/>
      <c r="KSH494" s="13"/>
      <c r="KSI494" s="3"/>
      <c r="KSJ494" s="3"/>
      <c r="KSL494" s="13"/>
      <c r="KSM494" s="3"/>
      <c r="KSN494" s="3"/>
      <c r="KSP494" s="13"/>
      <c r="KSQ494" s="3"/>
      <c r="KSR494" s="3"/>
      <c r="KST494" s="13"/>
      <c r="KSU494" s="3"/>
      <c r="KSV494" s="3"/>
      <c r="KSX494" s="13"/>
      <c r="KSY494" s="3"/>
      <c r="KSZ494" s="3"/>
      <c r="KTB494" s="13"/>
      <c r="KTC494" s="3"/>
      <c r="KTD494" s="3"/>
      <c r="KTF494" s="13"/>
      <c r="KTG494" s="3"/>
      <c r="KTH494" s="3"/>
      <c r="KTJ494" s="13"/>
      <c r="KTK494" s="3"/>
      <c r="KTL494" s="3"/>
      <c r="KTN494" s="13"/>
      <c r="KTO494" s="3"/>
      <c r="KTP494" s="3"/>
      <c r="KTR494" s="13"/>
      <c r="KTS494" s="3"/>
      <c r="KTT494" s="3"/>
      <c r="KTV494" s="13"/>
      <c r="KTW494" s="3"/>
      <c r="KTX494" s="3"/>
      <c r="KTZ494" s="13"/>
      <c r="KUA494" s="3"/>
      <c r="KUB494" s="3"/>
      <c r="KUD494" s="13"/>
      <c r="KUE494" s="3"/>
      <c r="KUF494" s="3"/>
      <c r="KUH494" s="13"/>
      <c r="KUI494" s="3"/>
      <c r="KUJ494" s="3"/>
      <c r="KUL494" s="13"/>
      <c r="KUM494" s="3"/>
      <c r="KUN494" s="3"/>
      <c r="KUP494" s="13"/>
      <c r="KUQ494" s="3"/>
      <c r="KUR494" s="3"/>
      <c r="KUT494" s="13"/>
      <c r="KUU494" s="3"/>
      <c r="KUV494" s="3"/>
      <c r="KUX494" s="13"/>
      <c r="KUY494" s="3"/>
      <c r="KUZ494" s="3"/>
      <c r="KVB494" s="13"/>
      <c r="KVC494" s="3"/>
      <c r="KVD494" s="3"/>
      <c r="KVF494" s="13"/>
      <c r="KVG494" s="3"/>
      <c r="KVH494" s="3"/>
      <c r="KVJ494" s="13"/>
      <c r="KVK494" s="3"/>
      <c r="KVL494" s="3"/>
      <c r="KVN494" s="13"/>
      <c r="KVO494" s="3"/>
      <c r="KVP494" s="3"/>
      <c r="KVR494" s="13"/>
      <c r="KVS494" s="3"/>
      <c r="KVT494" s="3"/>
      <c r="KVV494" s="13"/>
      <c r="KVW494" s="3"/>
      <c r="KVX494" s="3"/>
      <c r="KVZ494" s="13"/>
      <c r="KWA494" s="3"/>
      <c r="KWB494" s="3"/>
      <c r="KWD494" s="13"/>
      <c r="KWE494" s="3"/>
      <c r="KWF494" s="3"/>
      <c r="KWH494" s="13"/>
      <c r="KWI494" s="3"/>
      <c r="KWJ494" s="3"/>
      <c r="KWL494" s="13"/>
      <c r="KWM494" s="3"/>
      <c r="KWN494" s="3"/>
      <c r="KWP494" s="13"/>
      <c r="KWQ494" s="3"/>
      <c r="KWR494" s="3"/>
      <c r="KWT494" s="13"/>
      <c r="KWU494" s="3"/>
      <c r="KWV494" s="3"/>
      <c r="KWX494" s="13"/>
      <c r="KWY494" s="3"/>
      <c r="KWZ494" s="3"/>
      <c r="KXB494" s="13"/>
      <c r="KXC494" s="3"/>
      <c r="KXD494" s="3"/>
      <c r="KXF494" s="13"/>
      <c r="KXG494" s="3"/>
      <c r="KXH494" s="3"/>
      <c r="KXJ494" s="13"/>
      <c r="KXK494" s="3"/>
      <c r="KXL494" s="3"/>
      <c r="KXN494" s="13"/>
      <c r="KXO494" s="3"/>
      <c r="KXP494" s="3"/>
      <c r="KXR494" s="13"/>
      <c r="KXS494" s="3"/>
      <c r="KXT494" s="3"/>
      <c r="KXV494" s="13"/>
      <c r="KXW494" s="3"/>
      <c r="KXX494" s="3"/>
      <c r="KXZ494" s="13"/>
      <c r="KYA494" s="3"/>
      <c r="KYB494" s="3"/>
      <c r="KYD494" s="13"/>
      <c r="KYE494" s="3"/>
      <c r="KYF494" s="3"/>
      <c r="KYH494" s="13"/>
      <c r="KYI494" s="3"/>
      <c r="KYJ494" s="3"/>
      <c r="KYL494" s="13"/>
      <c r="KYM494" s="3"/>
      <c r="KYN494" s="3"/>
      <c r="KYP494" s="13"/>
      <c r="KYQ494" s="3"/>
      <c r="KYR494" s="3"/>
      <c r="KYT494" s="13"/>
      <c r="KYU494" s="3"/>
      <c r="KYV494" s="3"/>
      <c r="KYX494" s="13"/>
      <c r="KYY494" s="3"/>
      <c r="KYZ494" s="3"/>
      <c r="KZB494" s="13"/>
      <c r="KZC494" s="3"/>
      <c r="KZD494" s="3"/>
      <c r="KZF494" s="13"/>
      <c r="KZG494" s="3"/>
      <c r="KZH494" s="3"/>
      <c r="KZJ494" s="13"/>
      <c r="KZK494" s="3"/>
      <c r="KZL494" s="3"/>
      <c r="KZN494" s="13"/>
      <c r="KZO494" s="3"/>
      <c r="KZP494" s="3"/>
      <c r="KZR494" s="13"/>
      <c r="KZS494" s="3"/>
      <c r="KZT494" s="3"/>
      <c r="KZV494" s="13"/>
      <c r="KZW494" s="3"/>
      <c r="KZX494" s="3"/>
      <c r="KZZ494" s="13"/>
      <c r="LAA494" s="3"/>
      <c r="LAB494" s="3"/>
      <c r="LAD494" s="13"/>
      <c r="LAE494" s="3"/>
      <c r="LAF494" s="3"/>
      <c r="LAH494" s="13"/>
      <c r="LAI494" s="3"/>
      <c r="LAJ494" s="3"/>
      <c r="LAL494" s="13"/>
      <c r="LAM494" s="3"/>
      <c r="LAN494" s="3"/>
      <c r="LAP494" s="13"/>
      <c r="LAQ494" s="3"/>
      <c r="LAR494" s="3"/>
      <c r="LAT494" s="13"/>
      <c r="LAU494" s="3"/>
      <c r="LAV494" s="3"/>
      <c r="LAX494" s="13"/>
      <c r="LAY494" s="3"/>
      <c r="LAZ494" s="3"/>
      <c r="LBB494" s="13"/>
      <c r="LBC494" s="3"/>
      <c r="LBD494" s="3"/>
      <c r="LBF494" s="13"/>
      <c r="LBG494" s="3"/>
      <c r="LBH494" s="3"/>
      <c r="LBJ494" s="13"/>
      <c r="LBK494" s="3"/>
      <c r="LBL494" s="3"/>
      <c r="LBN494" s="13"/>
      <c r="LBO494" s="3"/>
      <c r="LBP494" s="3"/>
      <c r="LBR494" s="13"/>
      <c r="LBS494" s="3"/>
      <c r="LBT494" s="3"/>
      <c r="LBV494" s="13"/>
      <c r="LBW494" s="3"/>
      <c r="LBX494" s="3"/>
      <c r="LBZ494" s="13"/>
      <c r="LCA494" s="3"/>
      <c r="LCB494" s="3"/>
      <c r="LCD494" s="13"/>
      <c r="LCE494" s="3"/>
      <c r="LCF494" s="3"/>
      <c r="LCH494" s="13"/>
      <c r="LCI494" s="3"/>
      <c r="LCJ494" s="3"/>
      <c r="LCL494" s="13"/>
      <c r="LCM494" s="3"/>
      <c r="LCN494" s="3"/>
      <c r="LCP494" s="13"/>
      <c r="LCQ494" s="3"/>
      <c r="LCR494" s="3"/>
      <c r="LCT494" s="13"/>
      <c r="LCU494" s="3"/>
      <c r="LCV494" s="3"/>
      <c r="LCX494" s="13"/>
      <c r="LCY494" s="3"/>
      <c r="LCZ494" s="3"/>
      <c r="LDB494" s="13"/>
      <c r="LDC494" s="3"/>
      <c r="LDD494" s="3"/>
      <c r="LDF494" s="13"/>
      <c r="LDG494" s="3"/>
      <c r="LDH494" s="3"/>
      <c r="LDJ494" s="13"/>
      <c r="LDK494" s="3"/>
      <c r="LDL494" s="3"/>
      <c r="LDN494" s="13"/>
      <c r="LDO494" s="3"/>
      <c r="LDP494" s="3"/>
      <c r="LDR494" s="13"/>
      <c r="LDS494" s="3"/>
      <c r="LDT494" s="3"/>
      <c r="LDV494" s="13"/>
      <c r="LDW494" s="3"/>
      <c r="LDX494" s="3"/>
      <c r="LDZ494" s="13"/>
      <c r="LEA494" s="3"/>
      <c r="LEB494" s="3"/>
      <c r="LED494" s="13"/>
      <c r="LEE494" s="3"/>
      <c r="LEF494" s="3"/>
      <c r="LEH494" s="13"/>
      <c r="LEI494" s="3"/>
      <c r="LEJ494" s="3"/>
      <c r="LEL494" s="13"/>
      <c r="LEM494" s="3"/>
      <c r="LEN494" s="3"/>
      <c r="LEP494" s="13"/>
      <c r="LEQ494" s="3"/>
      <c r="LER494" s="3"/>
      <c r="LET494" s="13"/>
      <c r="LEU494" s="3"/>
      <c r="LEV494" s="3"/>
      <c r="LEX494" s="13"/>
      <c r="LEY494" s="3"/>
      <c r="LEZ494" s="3"/>
      <c r="LFB494" s="13"/>
      <c r="LFC494" s="3"/>
      <c r="LFD494" s="3"/>
      <c r="LFF494" s="13"/>
      <c r="LFG494" s="3"/>
      <c r="LFH494" s="3"/>
      <c r="LFJ494" s="13"/>
      <c r="LFK494" s="3"/>
      <c r="LFL494" s="3"/>
      <c r="LFN494" s="13"/>
      <c r="LFO494" s="3"/>
      <c r="LFP494" s="3"/>
      <c r="LFR494" s="13"/>
      <c r="LFS494" s="3"/>
      <c r="LFT494" s="3"/>
      <c r="LFV494" s="13"/>
      <c r="LFW494" s="3"/>
      <c r="LFX494" s="3"/>
      <c r="LFZ494" s="13"/>
      <c r="LGA494" s="3"/>
      <c r="LGB494" s="3"/>
      <c r="LGD494" s="13"/>
      <c r="LGE494" s="3"/>
      <c r="LGF494" s="3"/>
      <c r="LGH494" s="13"/>
      <c r="LGI494" s="3"/>
      <c r="LGJ494" s="3"/>
      <c r="LGL494" s="13"/>
      <c r="LGM494" s="3"/>
      <c r="LGN494" s="3"/>
      <c r="LGP494" s="13"/>
      <c r="LGQ494" s="3"/>
      <c r="LGR494" s="3"/>
      <c r="LGT494" s="13"/>
      <c r="LGU494" s="3"/>
      <c r="LGV494" s="3"/>
      <c r="LGX494" s="13"/>
      <c r="LGY494" s="3"/>
      <c r="LGZ494" s="3"/>
      <c r="LHB494" s="13"/>
      <c r="LHC494" s="3"/>
      <c r="LHD494" s="3"/>
      <c r="LHF494" s="13"/>
      <c r="LHG494" s="3"/>
      <c r="LHH494" s="3"/>
      <c r="LHJ494" s="13"/>
      <c r="LHK494" s="3"/>
      <c r="LHL494" s="3"/>
      <c r="LHN494" s="13"/>
      <c r="LHO494" s="3"/>
      <c r="LHP494" s="3"/>
      <c r="LHR494" s="13"/>
      <c r="LHS494" s="3"/>
      <c r="LHT494" s="3"/>
      <c r="LHV494" s="13"/>
      <c r="LHW494" s="3"/>
      <c r="LHX494" s="3"/>
      <c r="LHZ494" s="13"/>
      <c r="LIA494" s="3"/>
      <c r="LIB494" s="3"/>
      <c r="LID494" s="13"/>
      <c r="LIE494" s="3"/>
      <c r="LIF494" s="3"/>
      <c r="LIH494" s="13"/>
      <c r="LII494" s="3"/>
      <c r="LIJ494" s="3"/>
      <c r="LIL494" s="13"/>
      <c r="LIM494" s="3"/>
      <c r="LIN494" s="3"/>
      <c r="LIP494" s="13"/>
      <c r="LIQ494" s="3"/>
      <c r="LIR494" s="3"/>
      <c r="LIT494" s="13"/>
      <c r="LIU494" s="3"/>
      <c r="LIV494" s="3"/>
      <c r="LIX494" s="13"/>
      <c r="LIY494" s="3"/>
      <c r="LIZ494" s="3"/>
      <c r="LJB494" s="13"/>
      <c r="LJC494" s="3"/>
      <c r="LJD494" s="3"/>
      <c r="LJF494" s="13"/>
      <c r="LJG494" s="3"/>
      <c r="LJH494" s="3"/>
      <c r="LJJ494" s="13"/>
      <c r="LJK494" s="3"/>
      <c r="LJL494" s="3"/>
      <c r="LJN494" s="13"/>
      <c r="LJO494" s="3"/>
      <c r="LJP494" s="3"/>
      <c r="LJR494" s="13"/>
      <c r="LJS494" s="3"/>
      <c r="LJT494" s="3"/>
      <c r="LJV494" s="13"/>
      <c r="LJW494" s="3"/>
      <c r="LJX494" s="3"/>
      <c r="LJZ494" s="13"/>
      <c r="LKA494" s="3"/>
      <c r="LKB494" s="3"/>
      <c r="LKD494" s="13"/>
      <c r="LKE494" s="3"/>
      <c r="LKF494" s="3"/>
      <c r="LKH494" s="13"/>
      <c r="LKI494" s="3"/>
      <c r="LKJ494" s="3"/>
      <c r="LKL494" s="13"/>
      <c r="LKM494" s="3"/>
      <c r="LKN494" s="3"/>
      <c r="LKP494" s="13"/>
      <c r="LKQ494" s="3"/>
      <c r="LKR494" s="3"/>
      <c r="LKT494" s="13"/>
      <c r="LKU494" s="3"/>
      <c r="LKV494" s="3"/>
      <c r="LKX494" s="13"/>
      <c r="LKY494" s="3"/>
      <c r="LKZ494" s="3"/>
      <c r="LLB494" s="13"/>
      <c r="LLC494" s="3"/>
      <c r="LLD494" s="3"/>
      <c r="LLF494" s="13"/>
      <c r="LLG494" s="3"/>
      <c r="LLH494" s="3"/>
      <c r="LLJ494" s="13"/>
      <c r="LLK494" s="3"/>
      <c r="LLL494" s="3"/>
      <c r="LLN494" s="13"/>
      <c r="LLO494" s="3"/>
      <c r="LLP494" s="3"/>
      <c r="LLR494" s="13"/>
      <c r="LLS494" s="3"/>
      <c r="LLT494" s="3"/>
      <c r="LLV494" s="13"/>
      <c r="LLW494" s="3"/>
      <c r="LLX494" s="3"/>
      <c r="LLZ494" s="13"/>
      <c r="LMA494" s="3"/>
      <c r="LMB494" s="3"/>
      <c r="LMD494" s="13"/>
      <c r="LME494" s="3"/>
      <c r="LMF494" s="3"/>
      <c r="LMH494" s="13"/>
      <c r="LMI494" s="3"/>
      <c r="LMJ494" s="3"/>
      <c r="LML494" s="13"/>
      <c r="LMM494" s="3"/>
      <c r="LMN494" s="3"/>
      <c r="LMP494" s="13"/>
      <c r="LMQ494" s="3"/>
      <c r="LMR494" s="3"/>
      <c r="LMT494" s="13"/>
      <c r="LMU494" s="3"/>
      <c r="LMV494" s="3"/>
      <c r="LMX494" s="13"/>
      <c r="LMY494" s="3"/>
      <c r="LMZ494" s="3"/>
      <c r="LNB494" s="13"/>
      <c r="LNC494" s="3"/>
      <c r="LND494" s="3"/>
      <c r="LNF494" s="13"/>
      <c r="LNG494" s="3"/>
      <c r="LNH494" s="3"/>
      <c r="LNJ494" s="13"/>
      <c r="LNK494" s="3"/>
      <c r="LNL494" s="3"/>
      <c r="LNN494" s="13"/>
      <c r="LNO494" s="3"/>
      <c r="LNP494" s="3"/>
      <c r="LNR494" s="13"/>
      <c r="LNS494" s="3"/>
      <c r="LNT494" s="3"/>
      <c r="LNV494" s="13"/>
      <c r="LNW494" s="3"/>
      <c r="LNX494" s="3"/>
      <c r="LNZ494" s="13"/>
      <c r="LOA494" s="3"/>
      <c r="LOB494" s="3"/>
      <c r="LOD494" s="13"/>
      <c r="LOE494" s="3"/>
      <c r="LOF494" s="3"/>
      <c r="LOH494" s="13"/>
      <c r="LOI494" s="3"/>
      <c r="LOJ494" s="3"/>
      <c r="LOL494" s="13"/>
      <c r="LOM494" s="3"/>
      <c r="LON494" s="3"/>
      <c r="LOP494" s="13"/>
      <c r="LOQ494" s="3"/>
      <c r="LOR494" s="3"/>
      <c r="LOT494" s="13"/>
      <c r="LOU494" s="3"/>
      <c r="LOV494" s="3"/>
      <c r="LOX494" s="13"/>
      <c r="LOY494" s="3"/>
      <c r="LOZ494" s="3"/>
      <c r="LPB494" s="13"/>
      <c r="LPC494" s="3"/>
      <c r="LPD494" s="3"/>
      <c r="LPF494" s="13"/>
      <c r="LPG494" s="3"/>
      <c r="LPH494" s="3"/>
      <c r="LPJ494" s="13"/>
      <c r="LPK494" s="3"/>
      <c r="LPL494" s="3"/>
      <c r="LPN494" s="13"/>
      <c r="LPO494" s="3"/>
      <c r="LPP494" s="3"/>
      <c r="LPR494" s="13"/>
      <c r="LPS494" s="3"/>
      <c r="LPT494" s="3"/>
      <c r="LPV494" s="13"/>
      <c r="LPW494" s="3"/>
      <c r="LPX494" s="3"/>
      <c r="LPZ494" s="13"/>
      <c r="LQA494" s="3"/>
      <c r="LQB494" s="3"/>
      <c r="LQD494" s="13"/>
      <c r="LQE494" s="3"/>
      <c r="LQF494" s="3"/>
      <c r="LQH494" s="13"/>
      <c r="LQI494" s="3"/>
      <c r="LQJ494" s="3"/>
      <c r="LQL494" s="13"/>
      <c r="LQM494" s="3"/>
      <c r="LQN494" s="3"/>
      <c r="LQP494" s="13"/>
      <c r="LQQ494" s="3"/>
      <c r="LQR494" s="3"/>
      <c r="LQT494" s="13"/>
      <c r="LQU494" s="3"/>
      <c r="LQV494" s="3"/>
      <c r="LQX494" s="13"/>
      <c r="LQY494" s="3"/>
      <c r="LQZ494" s="3"/>
      <c r="LRB494" s="13"/>
      <c r="LRC494" s="3"/>
      <c r="LRD494" s="3"/>
      <c r="LRF494" s="13"/>
      <c r="LRG494" s="3"/>
      <c r="LRH494" s="3"/>
      <c r="LRJ494" s="13"/>
      <c r="LRK494" s="3"/>
      <c r="LRL494" s="3"/>
      <c r="LRN494" s="13"/>
      <c r="LRO494" s="3"/>
      <c r="LRP494" s="3"/>
      <c r="LRR494" s="13"/>
      <c r="LRS494" s="3"/>
      <c r="LRT494" s="3"/>
      <c r="LRV494" s="13"/>
      <c r="LRW494" s="3"/>
      <c r="LRX494" s="3"/>
      <c r="LRZ494" s="13"/>
      <c r="LSA494" s="3"/>
      <c r="LSB494" s="3"/>
      <c r="LSD494" s="13"/>
      <c r="LSE494" s="3"/>
      <c r="LSF494" s="3"/>
      <c r="LSH494" s="13"/>
      <c r="LSI494" s="3"/>
      <c r="LSJ494" s="3"/>
      <c r="LSL494" s="13"/>
      <c r="LSM494" s="3"/>
      <c r="LSN494" s="3"/>
      <c r="LSP494" s="13"/>
      <c r="LSQ494" s="3"/>
      <c r="LSR494" s="3"/>
      <c r="LST494" s="13"/>
      <c r="LSU494" s="3"/>
      <c r="LSV494" s="3"/>
      <c r="LSX494" s="13"/>
      <c r="LSY494" s="3"/>
      <c r="LSZ494" s="3"/>
      <c r="LTB494" s="13"/>
      <c r="LTC494" s="3"/>
      <c r="LTD494" s="3"/>
      <c r="LTF494" s="13"/>
      <c r="LTG494" s="3"/>
      <c r="LTH494" s="3"/>
      <c r="LTJ494" s="13"/>
      <c r="LTK494" s="3"/>
      <c r="LTL494" s="3"/>
      <c r="LTN494" s="13"/>
      <c r="LTO494" s="3"/>
      <c r="LTP494" s="3"/>
      <c r="LTR494" s="13"/>
      <c r="LTS494" s="3"/>
      <c r="LTT494" s="3"/>
      <c r="LTV494" s="13"/>
      <c r="LTW494" s="3"/>
      <c r="LTX494" s="3"/>
      <c r="LTZ494" s="13"/>
      <c r="LUA494" s="3"/>
      <c r="LUB494" s="3"/>
      <c r="LUD494" s="13"/>
      <c r="LUE494" s="3"/>
      <c r="LUF494" s="3"/>
      <c r="LUH494" s="13"/>
      <c r="LUI494" s="3"/>
      <c r="LUJ494" s="3"/>
      <c r="LUL494" s="13"/>
      <c r="LUM494" s="3"/>
      <c r="LUN494" s="3"/>
      <c r="LUP494" s="13"/>
      <c r="LUQ494" s="3"/>
      <c r="LUR494" s="3"/>
      <c r="LUT494" s="13"/>
      <c r="LUU494" s="3"/>
      <c r="LUV494" s="3"/>
      <c r="LUX494" s="13"/>
      <c r="LUY494" s="3"/>
      <c r="LUZ494" s="3"/>
      <c r="LVB494" s="13"/>
      <c r="LVC494" s="3"/>
      <c r="LVD494" s="3"/>
      <c r="LVF494" s="13"/>
      <c r="LVG494" s="3"/>
      <c r="LVH494" s="3"/>
      <c r="LVJ494" s="13"/>
      <c r="LVK494" s="3"/>
      <c r="LVL494" s="3"/>
      <c r="LVN494" s="13"/>
      <c r="LVO494" s="3"/>
      <c r="LVP494" s="3"/>
      <c r="LVR494" s="13"/>
      <c r="LVS494" s="3"/>
      <c r="LVT494" s="3"/>
      <c r="LVV494" s="13"/>
      <c r="LVW494" s="3"/>
      <c r="LVX494" s="3"/>
      <c r="LVZ494" s="13"/>
      <c r="LWA494" s="3"/>
      <c r="LWB494" s="3"/>
      <c r="LWD494" s="13"/>
      <c r="LWE494" s="3"/>
      <c r="LWF494" s="3"/>
      <c r="LWH494" s="13"/>
      <c r="LWI494" s="3"/>
      <c r="LWJ494" s="3"/>
      <c r="LWL494" s="13"/>
      <c r="LWM494" s="3"/>
      <c r="LWN494" s="3"/>
      <c r="LWP494" s="13"/>
      <c r="LWQ494" s="3"/>
      <c r="LWR494" s="3"/>
      <c r="LWT494" s="13"/>
      <c r="LWU494" s="3"/>
      <c r="LWV494" s="3"/>
      <c r="LWX494" s="13"/>
      <c r="LWY494" s="3"/>
      <c r="LWZ494" s="3"/>
      <c r="LXB494" s="13"/>
      <c r="LXC494" s="3"/>
      <c r="LXD494" s="3"/>
      <c r="LXF494" s="13"/>
      <c r="LXG494" s="3"/>
      <c r="LXH494" s="3"/>
      <c r="LXJ494" s="13"/>
      <c r="LXK494" s="3"/>
      <c r="LXL494" s="3"/>
      <c r="LXN494" s="13"/>
      <c r="LXO494" s="3"/>
      <c r="LXP494" s="3"/>
      <c r="LXR494" s="13"/>
      <c r="LXS494" s="3"/>
      <c r="LXT494" s="3"/>
      <c r="LXV494" s="13"/>
      <c r="LXW494" s="3"/>
      <c r="LXX494" s="3"/>
      <c r="LXZ494" s="13"/>
      <c r="LYA494" s="3"/>
      <c r="LYB494" s="3"/>
      <c r="LYD494" s="13"/>
      <c r="LYE494" s="3"/>
      <c r="LYF494" s="3"/>
      <c r="LYH494" s="13"/>
      <c r="LYI494" s="3"/>
      <c r="LYJ494" s="3"/>
      <c r="LYL494" s="13"/>
      <c r="LYM494" s="3"/>
      <c r="LYN494" s="3"/>
      <c r="LYP494" s="13"/>
      <c r="LYQ494" s="3"/>
      <c r="LYR494" s="3"/>
      <c r="LYT494" s="13"/>
      <c r="LYU494" s="3"/>
      <c r="LYV494" s="3"/>
      <c r="LYX494" s="13"/>
      <c r="LYY494" s="3"/>
      <c r="LYZ494" s="3"/>
      <c r="LZB494" s="13"/>
      <c r="LZC494" s="3"/>
      <c r="LZD494" s="3"/>
      <c r="LZF494" s="13"/>
      <c r="LZG494" s="3"/>
      <c r="LZH494" s="3"/>
      <c r="LZJ494" s="13"/>
      <c r="LZK494" s="3"/>
      <c r="LZL494" s="3"/>
      <c r="LZN494" s="13"/>
      <c r="LZO494" s="3"/>
      <c r="LZP494" s="3"/>
      <c r="LZR494" s="13"/>
      <c r="LZS494" s="3"/>
      <c r="LZT494" s="3"/>
      <c r="LZV494" s="13"/>
      <c r="LZW494" s="3"/>
      <c r="LZX494" s="3"/>
      <c r="LZZ494" s="13"/>
      <c r="MAA494" s="3"/>
      <c r="MAB494" s="3"/>
      <c r="MAD494" s="13"/>
      <c r="MAE494" s="3"/>
      <c r="MAF494" s="3"/>
      <c r="MAH494" s="13"/>
      <c r="MAI494" s="3"/>
      <c r="MAJ494" s="3"/>
      <c r="MAL494" s="13"/>
      <c r="MAM494" s="3"/>
      <c r="MAN494" s="3"/>
      <c r="MAP494" s="13"/>
      <c r="MAQ494" s="3"/>
      <c r="MAR494" s="3"/>
      <c r="MAT494" s="13"/>
      <c r="MAU494" s="3"/>
      <c r="MAV494" s="3"/>
      <c r="MAX494" s="13"/>
      <c r="MAY494" s="3"/>
      <c r="MAZ494" s="3"/>
      <c r="MBB494" s="13"/>
      <c r="MBC494" s="3"/>
      <c r="MBD494" s="3"/>
      <c r="MBF494" s="13"/>
      <c r="MBG494" s="3"/>
      <c r="MBH494" s="3"/>
      <c r="MBJ494" s="13"/>
      <c r="MBK494" s="3"/>
      <c r="MBL494" s="3"/>
      <c r="MBN494" s="13"/>
      <c r="MBO494" s="3"/>
      <c r="MBP494" s="3"/>
      <c r="MBR494" s="13"/>
      <c r="MBS494" s="3"/>
      <c r="MBT494" s="3"/>
      <c r="MBV494" s="13"/>
      <c r="MBW494" s="3"/>
      <c r="MBX494" s="3"/>
      <c r="MBZ494" s="13"/>
      <c r="MCA494" s="3"/>
      <c r="MCB494" s="3"/>
      <c r="MCD494" s="13"/>
      <c r="MCE494" s="3"/>
      <c r="MCF494" s="3"/>
      <c r="MCH494" s="13"/>
      <c r="MCI494" s="3"/>
      <c r="MCJ494" s="3"/>
      <c r="MCL494" s="13"/>
      <c r="MCM494" s="3"/>
      <c r="MCN494" s="3"/>
      <c r="MCP494" s="13"/>
      <c r="MCQ494" s="3"/>
      <c r="MCR494" s="3"/>
      <c r="MCT494" s="13"/>
      <c r="MCU494" s="3"/>
      <c r="MCV494" s="3"/>
      <c r="MCX494" s="13"/>
      <c r="MCY494" s="3"/>
      <c r="MCZ494" s="3"/>
      <c r="MDB494" s="13"/>
      <c r="MDC494" s="3"/>
      <c r="MDD494" s="3"/>
      <c r="MDF494" s="13"/>
      <c r="MDG494" s="3"/>
      <c r="MDH494" s="3"/>
      <c r="MDJ494" s="13"/>
      <c r="MDK494" s="3"/>
      <c r="MDL494" s="3"/>
      <c r="MDN494" s="13"/>
      <c r="MDO494" s="3"/>
      <c r="MDP494" s="3"/>
      <c r="MDR494" s="13"/>
      <c r="MDS494" s="3"/>
      <c r="MDT494" s="3"/>
      <c r="MDV494" s="13"/>
      <c r="MDW494" s="3"/>
      <c r="MDX494" s="3"/>
      <c r="MDZ494" s="13"/>
      <c r="MEA494" s="3"/>
      <c r="MEB494" s="3"/>
      <c r="MED494" s="13"/>
      <c r="MEE494" s="3"/>
      <c r="MEF494" s="3"/>
      <c r="MEH494" s="13"/>
      <c r="MEI494" s="3"/>
      <c r="MEJ494" s="3"/>
      <c r="MEL494" s="13"/>
      <c r="MEM494" s="3"/>
      <c r="MEN494" s="3"/>
      <c r="MEP494" s="13"/>
      <c r="MEQ494" s="3"/>
      <c r="MER494" s="3"/>
      <c r="MET494" s="13"/>
      <c r="MEU494" s="3"/>
      <c r="MEV494" s="3"/>
      <c r="MEX494" s="13"/>
      <c r="MEY494" s="3"/>
      <c r="MEZ494" s="3"/>
      <c r="MFB494" s="13"/>
      <c r="MFC494" s="3"/>
      <c r="MFD494" s="3"/>
      <c r="MFF494" s="13"/>
      <c r="MFG494" s="3"/>
      <c r="MFH494" s="3"/>
      <c r="MFJ494" s="13"/>
      <c r="MFK494" s="3"/>
      <c r="MFL494" s="3"/>
      <c r="MFN494" s="13"/>
      <c r="MFO494" s="3"/>
      <c r="MFP494" s="3"/>
      <c r="MFR494" s="13"/>
      <c r="MFS494" s="3"/>
      <c r="MFT494" s="3"/>
      <c r="MFV494" s="13"/>
      <c r="MFW494" s="3"/>
      <c r="MFX494" s="3"/>
      <c r="MFZ494" s="13"/>
      <c r="MGA494" s="3"/>
      <c r="MGB494" s="3"/>
      <c r="MGD494" s="13"/>
      <c r="MGE494" s="3"/>
      <c r="MGF494" s="3"/>
      <c r="MGH494" s="13"/>
      <c r="MGI494" s="3"/>
      <c r="MGJ494" s="3"/>
      <c r="MGL494" s="13"/>
      <c r="MGM494" s="3"/>
      <c r="MGN494" s="3"/>
      <c r="MGP494" s="13"/>
      <c r="MGQ494" s="3"/>
      <c r="MGR494" s="3"/>
      <c r="MGT494" s="13"/>
      <c r="MGU494" s="3"/>
      <c r="MGV494" s="3"/>
      <c r="MGX494" s="13"/>
      <c r="MGY494" s="3"/>
      <c r="MGZ494" s="3"/>
      <c r="MHB494" s="13"/>
      <c r="MHC494" s="3"/>
      <c r="MHD494" s="3"/>
      <c r="MHF494" s="13"/>
      <c r="MHG494" s="3"/>
      <c r="MHH494" s="3"/>
      <c r="MHJ494" s="13"/>
      <c r="MHK494" s="3"/>
      <c r="MHL494" s="3"/>
      <c r="MHN494" s="13"/>
      <c r="MHO494" s="3"/>
      <c r="MHP494" s="3"/>
      <c r="MHR494" s="13"/>
      <c r="MHS494" s="3"/>
      <c r="MHT494" s="3"/>
      <c r="MHV494" s="13"/>
      <c r="MHW494" s="3"/>
      <c r="MHX494" s="3"/>
      <c r="MHZ494" s="13"/>
      <c r="MIA494" s="3"/>
      <c r="MIB494" s="3"/>
      <c r="MID494" s="13"/>
      <c r="MIE494" s="3"/>
      <c r="MIF494" s="3"/>
      <c r="MIH494" s="13"/>
      <c r="MII494" s="3"/>
      <c r="MIJ494" s="3"/>
      <c r="MIL494" s="13"/>
      <c r="MIM494" s="3"/>
      <c r="MIN494" s="3"/>
      <c r="MIP494" s="13"/>
      <c r="MIQ494" s="3"/>
      <c r="MIR494" s="3"/>
      <c r="MIT494" s="13"/>
      <c r="MIU494" s="3"/>
      <c r="MIV494" s="3"/>
      <c r="MIX494" s="13"/>
      <c r="MIY494" s="3"/>
      <c r="MIZ494" s="3"/>
      <c r="MJB494" s="13"/>
      <c r="MJC494" s="3"/>
      <c r="MJD494" s="3"/>
      <c r="MJF494" s="13"/>
      <c r="MJG494" s="3"/>
      <c r="MJH494" s="3"/>
      <c r="MJJ494" s="13"/>
      <c r="MJK494" s="3"/>
      <c r="MJL494" s="3"/>
      <c r="MJN494" s="13"/>
      <c r="MJO494" s="3"/>
      <c r="MJP494" s="3"/>
      <c r="MJR494" s="13"/>
      <c r="MJS494" s="3"/>
      <c r="MJT494" s="3"/>
      <c r="MJV494" s="13"/>
      <c r="MJW494" s="3"/>
      <c r="MJX494" s="3"/>
      <c r="MJZ494" s="13"/>
      <c r="MKA494" s="3"/>
      <c r="MKB494" s="3"/>
      <c r="MKD494" s="13"/>
      <c r="MKE494" s="3"/>
      <c r="MKF494" s="3"/>
      <c r="MKH494" s="13"/>
      <c r="MKI494" s="3"/>
      <c r="MKJ494" s="3"/>
      <c r="MKL494" s="13"/>
      <c r="MKM494" s="3"/>
      <c r="MKN494" s="3"/>
      <c r="MKP494" s="13"/>
      <c r="MKQ494" s="3"/>
      <c r="MKR494" s="3"/>
      <c r="MKT494" s="13"/>
      <c r="MKU494" s="3"/>
      <c r="MKV494" s="3"/>
      <c r="MKX494" s="13"/>
      <c r="MKY494" s="3"/>
      <c r="MKZ494" s="3"/>
      <c r="MLB494" s="13"/>
      <c r="MLC494" s="3"/>
      <c r="MLD494" s="3"/>
      <c r="MLF494" s="13"/>
      <c r="MLG494" s="3"/>
      <c r="MLH494" s="3"/>
      <c r="MLJ494" s="13"/>
      <c r="MLK494" s="3"/>
      <c r="MLL494" s="3"/>
      <c r="MLN494" s="13"/>
      <c r="MLO494" s="3"/>
      <c r="MLP494" s="3"/>
      <c r="MLR494" s="13"/>
      <c r="MLS494" s="3"/>
      <c r="MLT494" s="3"/>
      <c r="MLV494" s="13"/>
      <c r="MLW494" s="3"/>
      <c r="MLX494" s="3"/>
      <c r="MLZ494" s="13"/>
      <c r="MMA494" s="3"/>
      <c r="MMB494" s="3"/>
      <c r="MMD494" s="13"/>
      <c r="MME494" s="3"/>
      <c r="MMF494" s="3"/>
      <c r="MMH494" s="13"/>
      <c r="MMI494" s="3"/>
      <c r="MMJ494" s="3"/>
      <c r="MML494" s="13"/>
      <c r="MMM494" s="3"/>
      <c r="MMN494" s="3"/>
      <c r="MMP494" s="13"/>
      <c r="MMQ494" s="3"/>
      <c r="MMR494" s="3"/>
      <c r="MMT494" s="13"/>
      <c r="MMU494" s="3"/>
      <c r="MMV494" s="3"/>
      <c r="MMX494" s="13"/>
      <c r="MMY494" s="3"/>
      <c r="MMZ494" s="3"/>
      <c r="MNB494" s="13"/>
      <c r="MNC494" s="3"/>
      <c r="MND494" s="3"/>
      <c r="MNF494" s="13"/>
      <c r="MNG494" s="3"/>
      <c r="MNH494" s="3"/>
      <c r="MNJ494" s="13"/>
      <c r="MNK494" s="3"/>
      <c r="MNL494" s="3"/>
      <c r="MNN494" s="13"/>
      <c r="MNO494" s="3"/>
      <c r="MNP494" s="3"/>
      <c r="MNR494" s="13"/>
      <c r="MNS494" s="3"/>
      <c r="MNT494" s="3"/>
      <c r="MNV494" s="13"/>
      <c r="MNW494" s="3"/>
      <c r="MNX494" s="3"/>
      <c r="MNZ494" s="13"/>
      <c r="MOA494" s="3"/>
      <c r="MOB494" s="3"/>
      <c r="MOD494" s="13"/>
      <c r="MOE494" s="3"/>
      <c r="MOF494" s="3"/>
      <c r="MOH494" s="13"/>
      <c r="MOI494" s="3"/>
      <c r="MOJ494" s="3"/>
      <c r="MOL494" s="13"/>
      <c r="MOM494" s="3"/>
      <c r="MON494" s="3"/>
      <c r="MOP494" s="13"/>
      <c r="MOQ494" s="3"/>
      <c r="MOR494" s="3"/>
      <c r="MOT494" s="13"/>
      <c r="MOU494" s="3"/>
      <c r="MOV494" s="3"/>
      <c r="MOX494" s="13"/>
      <c r="MOY494" s="3"/>
      <c r="MOZ494" s="3"/>
      <c r="MPB494" s="13"/>
      <c r="MPC494" s="3"/>
      <c r="MPD494" s="3"/>
      <c r="MPF494" s="13"/>
      <c r="MPG494" s="3"/>
      <c r="MPH494" s="3"/>
      <c r="MPJ494" s="13"/>
      <c r="MPK494" s="3"/>
      <c r="MPL494" s="3"/>
      <c r="MPN494" s="13"/>
      <c r="MPO494" s="3"/>
      <c r="MPP494" s="3"/>
      <c r="MPR494" s="13"/>
      <c r="MPS494" s="3"/>
      <c r="MPT494" s="3"/>
      <c r="MPV494" s="13"/>
      <c r="MPW494" s="3"/>
      <c r="MPX494" s="3"/>
      <c r="MPZ494" s="13"/>
      <c r="MQA494" s="3"/>
      <c r="MQB494" s="3"/>
      <c r="MQD494" s="13"/>
      <c r="MQE494" s="3"/>
      <c r="MQF494" s="3"/>
      <c r="MQH494" s="13"/>
      <c r="MQI494" s="3"/>
      <c r="MQJ494" s="3"/>
      <c r="MQL494" s="13"/>
      <c r="MQM494" s="3"/>
      <c r="MQN494" s="3"/>
      <c r="MQP494" s="13"/>
      <c r="MQQ494" s="3"/>
      <c r="MQR494" s="3"/>
      <c r="MQT494" s="13"/>
      <c r="MQU494" s="3"/>
      <c r="MQV494" s="3"/>
      <c r="MQX494" s="13"/>
      <c r="MQY494" s="3"/>
      <c r="MQZ494" s="3"/>
      <c r="MRB494" s="13"/>
      <c r="MRC494" s="3"/>
      <c r="MRD494" s="3"/>
      <c r="MRF494" s="13"/>
      <c r="MRG494" s="3"/>
      <c r="MRH494" s="3"/>
      <c r="MRJ494" s="13"/>
      <c r="MRK494" s="3"/>
      <c r="MRL494" s="3"/>
      <c r="MRN494" s="13"/>
      <c r="MRO494" s="3"/>
      <c r="MRP494" s="3"/>
      <c r="MRR494" s="13"/>
      <c r="MRS494" s="3"/>
      <c r="MRT494" s="3"/>
      <c r="MRV494" s="13"/>
      <c r="MRW494" s="3"/>
      <c r="MRX494" s="3"/>
      <c r="MRZ494" s="13"/>
      <c r="MSA494" s="3"/>
      <c r="MSB494" s="3"/>
      <c r="MSD494" s="13"/>
      <c r="MSE494" s="3"/>
      <c r="MSF494" s="3"/>
      <c r="MSH494" s="13"/>
      <c r="MSI494" s="3"/>
      <c r="MSJ494" s="3"/>
      <c r="MSL494" s="13"/>
      <c r="MSM494" s="3"/>
      <c r="MSN494" s="3"/>
      <c r="MSP494" s="13"/>
      <c r="MSQ494" s="3"/>
      <c r="MSR494" s="3"/>
      <c r="MST494" s="13"/>
      <c r="MSU494" s="3"/>
      <c r="MSV494" s="3"/>
      <c r="MSX494" s="13"/>
      <c r="MSY494" s="3"/>
      <c r="MSZ494" s="3"/>
      <c r="MTB494" s="13"/>
      <c r="MTC494" s="3"/>
      <c r="MTD494" s="3"/>
      <c r="MTF494" s="13"/>
      <c r="MTG494" s="3"/>
      <c r="MTH494" s="3"/>
      <c r="MTJ494" s="13"/>
      <c r="MTK494" s="3"/>
      <c r="MTL494" s="3"/>
      <c r="MTN494" s="13"/>
      <c r="MTO494" s="3"/>
      <c r="MTP494" s="3"/>
      <c r="MTR494" s="13"/>
      <c r="MTS494" s="3"/>
      <c r="MTT494" s="3"/>
      <c r="MTV494" s="13"/>
      <c r="MTW494" s="3"/>
      <c r="MTX494" s="3"/>
      <c r="MTZ494" s="13"/>
      <c r="MUA494" s="3"/>
      <c r="MUB494" s="3"/>
      <c r="MUD494" s="13"/>
      <c r="MUE494" s="3"/>
      <c r="MUF494" s="3"/>
      <c r="MUH494" s="13"/>
      <c r="MUI494" s="3"/>
      <c r="MUJ494" s="3"/>
      <c r="MUL494" s="13"/>
      <c r="MUM494" s="3"/>
      <c r="MUN494" s="3"/>
      <c r="MUP494" s="13"/>
      <c r="MUQ494" s="3"/>
      <c r="MUR494" s="3"/>
      <c r="MUT494" s="13"/>
      <c r="MUU494" s="3"/>
      <c r="MUV494" s="3"/>
      <c r="MUX494" s="13"/>
      <c r="MUY494" s="3"/>
      <c r="MUZ494" s="3"/>
      <c r="MVB494" s="13"/>
      <c r="MVC494" s="3"/>
      <c r="MVD494" s="3"/>
      <c r="MVF494" s="13"/>
      <c r="MVG494" s="3"/>
      <c r="MVH494" s="3"/>
      <c r="MVJ494" s="13"/>
      <c r="MVK494" s="3"/>
      <c r="MVL494" s="3"/>
      <c r="MVN494" s="13"/>
      <c r="MVO494" s="3"/>
      <c r="MVP494" s="3"/>
      <c r="MVR494" s="13"/>
      <c r="MVS494" s="3"/>
      <c r="MVT494" s="3"/>
      <c r="MVV494" s="13"/>
      <c r="MVW494" s="3"/>
      <c r="MVX494" s="3"/>
      <c r="MVZ494" s="13"/>
      <c r="MWA494" s="3"/>
      <c r="MWB494" s="3"/>
      <c r="MWD494" s="13"/>
      <c r="MWE494" s="3"/>
      <c r="MWF494" s="3"/>
      <c r="MWH494" s="13"/>
      <c r="MWI494" s="3"/>
      <c r="MWJ494" s="3"/>
      <c r="MWL494" s="13"/>
      <c r="MWM494" s="3"/>
      <c r="MWN494" s="3"/>
      <c r="MWP494" s="13"/>
      <c r="MWQ494" s="3"/>
      <c r="MWR494" s="3"/>
      <c r="MWT494" s="13"/>
      <c r="MWU494" s="3"/>
      <c r="MWV494" s="3"/>
      <c r="MWX494" s="13"/>
      <c r="MWY494" s="3"/>
      <c r="MWZ494" s="3"/>
      <c r="MXB494" s="13"/>
      <c r="MXC494" s="3"/>
      <c r="MXD494" s="3"/>
      <c r="MXF494" s="13"/>
      <c r="MXG494" s="3"/>
      <c r="MXH494" s="3"/>
      <c r="MXJ494" s="13"/>
      <c r="MXK494" s="3"/>
      <c r="MXL494" s="3"/>
      <c r="MXN494" s="13"/>
      <c r="MXO494" s="3"/>
      <c r="MXP494" s="3"/>
      <c r="MXR494" s="13"/>
      <c r="MXS494" s="3"/>
      <c r="MXT494" s="3"/>
      <c r="MXV494" s="13"/>
      <c r="MXW494" s="3"/>
      <c r="MXX494" s="3"/>
      <c r="MXZ494" s="13"/>
      <c r="MYA494" s="3"/>
      <c r="MYB494" s="3"/>
      <c r="MYD494" s="13"/>
      <c r="MYE494" s="3"/>
      <c r="MYF494" s="3"/>
      <c r="MYH494" s="13"/>
      <c r="MYI494" s="3"/>
      <c r="MYJ494" s="3"/>
      <c r="MYL494" s="13"/>
      <c r="MYM494" s="3"/>
      <c r="MYN494" s="3"/>
      <c r="MYP494" s="13"/>
      <c r="MYQ494" s="3"/>
      <c r="MYR494" s="3"/>
      <c r="MYT494" s="13"/>
      <c r="MYU494" s="3"/>
      <c r="MYV494" s="3"/>
      <c r="MYX494" s="13"/>
      <c r="MYY494" s="3"/>
      <c r="MYZ494" s="3"/>
      <c r="MZB494" s="13"/>
      <c r="MZC494" s="3"/>
      <c r="MZD494" s="3"/>
      <c r="MZF494" s="13"/>
      <c r="MZG494" s="3"/>
      <c r="MZH494" s="3"/>
      <c r="MZJ494" s="13"/>
      <c r="MZK494" s="3"/>
      <c r="MZL494" s="3"/>
      <c r="MZN494" s="13"/>
      <c r="MZO494" s="3"/>
      <c r="MZP494" s="3"/>
      <c r="MZR494" s="13"/>
      <c r="MZS494" s="3"/>
      <c r="MZT494" s="3"/>
      <c r="MZV494" s="13"/>
      <c r="MZW494" s="3"/>
      <c r="MZX494" s="3"/>
      <c r="MZZ494" s="13"/>
      <c r="NAA494" s="3"/>
      <c r="NAB494" s="3"/>
      <c r="NAD494" s="13"/>
      <c r="NAE494" s="3"/>
      <c r="NAF494" s="3"/>
      <c r="NAH494" s="13"/>
      <c r="NAI494" s="3"/>
      <c r="NAJ494" s="3"/>
      <c r="NAL494" s="13"/>
      <c r="NAM494" s="3"/>
      <c r="NAN494" s="3"/>
      <c r="NAP494" s="13"/>
      <c r="NAQ494" s="3"/>
      <c r="NAR494" s="3"/>
      <c r="NAT494" s="13"/>
      <c r="NAU494" s="3"/>
      <c r="NAV494" s="3"/>
      <c r="NAX494" s="13"/>
      <c r="NAY494" s="3"/>
      <c r="NAZ494" s="3"/>
      <c r="NBB494" s="13"/>
      <c r="NBC494" s="3"/>
      <c r="NBD494" s="3"/>
      <c r="NBF494" s="13"/>
      <c r="NBG494" s="3"/>
      <c r="NBH494" s="3"/>
      <c r="NBJ494" s="13"/>
      <c r="NBK494" s="3"/>
      <c r="NBL494" s="3"/>
      <c r="NBN494" s="13"/>
      <c r="NBO494" s="3"/>
      <c r="NBP494" s="3"/>
      <c r="NBR494" s="13"/>
      <c r="NBS494" s="3"/>
      <c r="NBT494" s="3"/>
      <c r="NBV494" s="13"/>
      <c r="NBW494" s="3"/>
      <c r="NBX494" s="3"/>
      <c r="NBZ494" s="13"/>
      <c r="NCA494" s="3"/>
      <c r="NCB494" s="3"/>
      <c r="NCD494" s="13"/>
      <c r="NCE494" s="3"/>
      <c r="NCF494" s="3"/>
      <c r="NCH494" s="13"/>
      <c r="NCI494" s="3"/>
      <c r="NCJ494" s="3"/>
      <c r="NCL494" s="13"/>
      <c r="NCM494" s="3"/>
      <c r="NCN494" s="3"/>
      <c r="NCP494" s="13"/>
      <c r="NCQ494" s="3"/>
      <c r="NCR494" s="3"/>
      <c r="NCT494" s="13"/>
      <c r="NCU494" s="3"/>
      <c r="NCV494" s="3"/>
      <c r="NCX494" s="13"/>
      <c r="NCY494" s="3"/>
      <c r="NCZ494" s="3"/>
      <c r="NDB494" s="13"/>
      <c r="NDC494" s="3"/>
      <c r="NDD494" s="3"/>
      <c r="NDF494" s="13"/>
      <c r="NDG494" s="3"/>
      <c r="NDH494" s="3"/>
      <c r="NDJ494" s="13"/>
      <c r="NDK494" s="3"/>
      <c r="NDL494" s="3"/>
      <c r="NDN494" s="13"/>
      <c r="NDO494" s="3"/>
      <c r="NDP494" s="3"/>
      <c r="NDR494" s="13"/>
      <c r="NDS494" s="3"/>
      <c r="NDT494" s="3"/>
      <c r="NDV494" s="13"/>
      <c r="NDW494" s="3"/>
      <c r="NDX494" s="3"/>
      <c r="NDZ494" s="13"/>
      <c r="NEA494" s="3"/>
      <c r="NEB494" s="3"/>
      <c r="NED494" s="13"/>
      <c r="NEE494" s="3"/>
      <c r="NEF494" s="3"/>
      <c r="NEH494" s="13"/>
      <c r="NEI494" s="3"/>
      <c r="NEJ494" s="3"/>
      <c r="NEL494" s="13"/>
      <c r="NEM494" s="3"/>
      <c r="NEN494" s="3"/>
      <c r="NEP494" s="13"/>
      <c r="NEQ494" s="3"/>
      <c r="NER494" s="3"/>
      <c r="NET494" s="13"/>
      <c r="NEU494" s="3"/>
      <c r="NEV494" s="3"/>
      <c r="NEX494" s="13"/>
      <c r="NEY494" s="3"/>
      <c r="NEZ494" s="3"/>
      <c r="NFB494" s="13"/>
      <c r="NFC494" s="3"/>
      <c r="NFD494" s="3"/>
      <c r="NFF494" s="13"/>
      <c r="NFG494" s="3"/>
      <c r="NFH494" s="3"/>
      <c r="NFJ494" s="13"/>
      <c r="NFK494" s="3"/>
      <c r="NFL494" s="3"/>
      <c r="NFN494" s="13"/>
      <c r="NFO494" s="3"/>
      <c r="NFP494" s="3"/>
      <c r="NFR494" s="13"/>
      <c r="NFS494" s="3"/>
      <c r="NFT494" s="3"/>
      <c r="NFV494" s="13"/>
      <c r="NFW494" s="3"/>
      <c r="NFX494" s="3"/>
      <c r="NFZ494" s="13"/>
      <c r="NGA494" s="3"/>
      <c r="NGB494" s="3"/>
      <c r="NGD494" s="13"/>
      <c r="NGE494" s="3"/>
      <c r="NGF494" s="3"/>
      <c r="NGH494" s="13"/>
      <c r="NGI494" s="3"/>
      <c r="NGJ494" s="3"/>
      <c r="NGL494" s="13"/>
      <c r="NGM494" s="3"/>
      <c r="NGN494" s="3"/>
      <c r="NGP494" s="13"/>
      <c r="NGQ494" s="3"/>
      <c r="NGR494" s="3"/>
      <c r="NGT494" s="13"/>
      <c r="NGU494" s="3"/>
      <c r="NGV494" s="3"/>
      <c r="NGX494" s="13"/>
      <c r="NGY494" s="3"/>
      <c r="NGZ494" s="3"/>
      <c r="NHB494" s="13"/>
      <c r="NHC494" s="3"/>
      <c r="NHD494" s="3"/>
      <c r="NHF494" s="13"/>
      <c r="NHG494" s="3"/>
      <c r="NHH494" s="3"/>
      <c r="NHJ494" s="13"/>
      <c r="NHK494" s="3"/>
      <c r="NHL494" s="3"/>
      <c r="NHN494" s="13"/>
      <c r="NHO494" s="3"/>
      <c r="NHP494" s="3"/>
      <c r="NHR494" s="13"/>
      <c r="NHS494" s="3"/>
      <c r="NHT494" s="3"/>
      <c r="NHV494" s="13"/>
      <c r="NHW494" s="3"/>
      <c r="NHX494" s="3"/>
      <c r="NHZ494" s="13"/>
      <c r="NIA494" s="3"/>
      <c r="NIB494" s="3"/>
      <c r="NID494" s="13"/>
      <c r="NIE494" s="3"/>
      <c r="NIF494" s="3"/>
      <c r="NIH494" s="13"/>
      <c r="NII494" s="3"/>
      <c r="NIJ494" s="3"/>
      <c r="NIL494" s="13"/>
      <c r="NIM494" s="3"/>
      <c r="NIN494" s="3"/>
      <c r="NIP494" s="13"/>
      <c r="NIQ494" s="3"/>
      <c r="NIR494" s="3"/>
      <c r="NIT494" s="13"/>
      <c r="NIU494" s="3"/>
      <c r="NIV494" s="3"/>
      <c r="NIX494" s="13"/>
      <c r="NIY494" s="3"/>
      <c r="NIZ494" s="3"/>
      <c r="NJB494" s="13"/>
      <c r="NJC494" s="3"/>
      <c r="NJD494" s="3"/>
      <c r="NJF494" s="13"/>
      <c r="NJG494" s="3"/>
      <c r="NJH494" s="3"/>
      <c r="NJJ494" s="13"/>
      <c r="NJK494" s="3"/>
      <c r="NJL494" s="3"/>
      <c r="NJN494" s="13"/>
      <c r="NJO494" s="3"/>
      <c r="NJP494" s="3"/>
      <c r="NJR494" s="13"/>
      <c r="NJS494" s="3"/>
      <c r="NJT494" s="3"/>
      <c r="NJV494" s="13"/>
      <c r="NJW494" s="3"/>
      <c r="NJX494" s="3"/>
      <c r="NJZ494" s="13"/>
      <c r="NKA494" s="3"/>
      <c r="NKB494" s="3"/>
      <c r="NKD494" s="13"/>
      <c r="NKE494" s="3"/>
      <c r="NKF494" s="3"/>
      <c r="NKH494" s="13"/>
      <c r="NKI494" s="3"/>
      <c r="NKJ494" s="3"/>
      <c r="NKL494" s="13"/>
      <c r="NKM494" s="3"/>
      <c r="NKN494" s="3"/>
      <c r="NKP494" s="13"/>
      <c r="NKQ494" s="3"/>
      <c r="NKR494" s="3"/>
      <c r="NKT494" s="13"/>
      <c r="NKU494" s="3"/>
      <c r="NKV494" s="3"/>
      <c r="NKX494" s="13"/>
      <c r="NKY494" s="3"/>
      <c r="NKZ494" s="3"/>
      <c r="NLB494" s="13"/>
      <c r="NLC494" s="3"/>
      <c r="NLD494" s="3"/>
      <c r="NLF494" s="13"/>
      <c r="NLG494" s="3"/>
      <c r="NLH494" s="3"/>
      <c r="NLJ494" s="13"/>
      <c r="NLK494" s="3"/>
      <c r="NLL494" s="3"/>
      <c r="NLN494" s="13"/>
      <c r="NLO494" s="3"/>
      <c r="NLP494" s="3"/>
      <c r="NLR494" s="13"/>
      <c r="NLS494" s="3"/>
      <c r="NLT494" s="3"/>
      <c r="NLV494" s="13"/>
      <c r="NLW494" s="3"/>
      <c r="NLX494" s="3"/>
      <c r="NLZ494" s="13"/>
      <c r="NMA494" s="3"/>
      <c r="NMB494" s="3"/>
      <c r="NMD494" s="13"/>
      <c r="NME494" s="3"/>
      <c r="NMF494" s="3"/>
      <c r="NMH494" s="13"/>
      <c r="NMI494" s="3"/>
      <c r="NMJ494" s="3"/>
      <c r="NML494" s="13"/>
      <c r="NMM494" s="3"/>
      <c r="NMN494" s="3"/>
      <c r="NMP494" s="13"/>
      <c r="NMQ494" s="3"/>
      <c r="NMR494" s="3"/>
      <c r="NMT494" s="13"/>
      <c r="NMU494" s="3"/>
      <c r="NMV494" s="3"/>
      <c r="NMX494" s="13"/>
      <c r="NMY494" s="3"/>
      <c r="NMZ494" s="3"/>
      <c r="NNB494" s="13"/>
      <c r="NNC494" s="3"/>
      <c r="NND494" s="3"/>
      <c r="NNF494" s="13"/>
      <c r="NNG494" s="3"/>
      <c r="NNH494" s="3"/>
      <c r="NNJ494" s="13"/>
      <c r="NNK494" s="3"/>
      <c r="NNL494" s="3"/>
      <c r="NNN494" s="13"/>
      <c r="NNO494" s="3"/>
      <c r="NNP494" s="3"/>
      <c r="NNR494" s="13"/>
      <c r="NNS494" s="3"/>
      <c r="NNT494" s="3"/>
      <c r="NNV494" s="13"/>
      <c r="NNW494" s="3"/>
      <c r="NNX494" s="3"/>
      <c r="NNZ494" s="13"/>
      <c r="NOA494" s="3"/>
      <c r="NOB494" s="3"/>
      <c r="NOD494" s="13"/>
      <c r="NOE494" s="3"/>
      <c r="NOF494" s="3"/>
      <c r="NOH494" s="13"/>
      <c r="NOI494" s="3"/>
      <c r="NOJ494" s="3"/>
      <c r="NOL494" s="13"/>
      <c r="NOM494" s="3"/>
      <c r="NON494" s="3"/>
      <c r="NOP494" s="13"/>
      <c r="NOQ494" s="3"/>
      <c r="NOR494" s="3"/>
      <c r="NOT494" s="13"/>
      <c r="NOU494" s="3"/>
      <c r="NOV494" s="3"/>
      <c r="NOX494" s="13"/>
      <c r="NOY494" s="3"/>
      <c r="NOZ494" s="3"/>
      <c r="NPB494" s="13"/>
      <c r="NPC494" s="3"/>
      <c r="NPD494" s="3"/>
      <c r="NPF494" s="13"/>
      <c r="NPG494" s="3"/>
      <c r="NPH494" s="3"/>
      <c r="NPJ494" s="13"/>
      <c r="NPK494" s="3"/>
      <c r="NPL494" s="3"/>
      <c r="NPN494" s="13"/>
      <c r="NPO494" s="3"/>
      <c r="NPP494" s="3"/>
      <c r="NPR494" s="13"/>
      <c r="NPS494" s="3"/>
      <c r="NPT494" s="3"/>
      <c r="NPV494" s="13"/>
      <c r="NPW494" s="3"/>
      <c r="NPX494" s="3"/>
      <c r="NPZ494" s="13"/>
      <c r="NQA494" s="3"/>
      <c r="NQB494" s="3"/>
      <c r="NQD494" s="13"/>
      <c r="NQE494" s="3"/>
      <c r="NQF494" s="3"/>
      <c r="NQH494" s="13"/>
      <c r="NQI494" s="3"/>
      <c r="NQJ494" s="3"/>
      <c r="NQL494" s="13"/>
      <c r="NQM494" s="3"/>
      <c r="NQN494" s="3"/>
      <c r="NQP494" s="13"/>
      <c r="NQQ494" s="3"/>
      <c r="NQR494" s="3"/>
      <c r="NQT494" s="13"/>
      <c r="NQU494" s="3"/>
      <c r="NQV494" s="3"/>
      <c r="NQX494" s="13"/>
      <c r="NQY494" s="3"/>
      <c r="NQZ494" s="3"/>
      <c r="NRB494" s="13"/>
      <c r="NRC494" s="3"/>
      <c r="NRD494" s="3"/>
      <c r="NRF494" s="13"/>
      <c r="NRG494" s="3"/>
      <c r="NRH494" s="3"/>
      <c r="NRJ494" s="13"/>
      <c r="NRK494" s="3"/>
      <c r="NRL494" s="3"/>
      <c r="NRN494" s="13"/>
      <c r="NRO494" s="3"/>
      <c r="NRP494" s="3"/>
      <c r="NRR494" s="13"/>
      <c r="NRS494" s="3"/>
      <c r="NRT494" s="3"/>
      <c r="NRV494" s="13"/>
      <c r="NRW494" s="3"/>
      <c r="NRX494" s="3"/>
      <c r="NRZ494" s="13"/>
      <c r="NSA494" s="3"/>
      <c r="NSB494" s="3"/>
      <c r="NSD494" s="13"/>
      <c r="NSE494" s="3"/>
      <c r="NSF494" s="3"/>
      <c r="NSH494" s="13"/>
      <c r="NSI494" s="3"/>
      <c r="NSJ494" s="3"/>
      <c r="NSL494" s="13"/>
      <c r="NSM494" s="3"/>
      <c r="NSN494" s="3"/>
      <c r="NSP494" s="13"/>
      <c r="NSQ494" s="3"/>
      <c r="NSR494" s="3"/>
      <c r="NST494" s="13"/>
      <c r="NSU494" s="3"/>
      <c r="NSV494" s="3"/>
      <c r="NSX494" s="13"/>
      <c r="NSY494" s="3"/>
      <c r="NSZ494" s="3"/>
      <c r="NTB494" s="13"/>
      <c r="NTC494" s="3"/>
      <c r="NTD494" s="3"/>
      <c r="NTF494" s="13"/>
      <c r="NTG494" s="3"/>
      <c r="NTH494" s="3"/>
      <c r="NTJ494" s="13"/>
      <c r="NTK494" s="3"/>
      <c r="NTL494" s="3"/>
      <c r="NTN494" s="13"/>
      <c r="NTO494" s="3"/>
      <c r="NTP494" s="3"/>
      <c r="NTR494" s="13"/>
      <c r="NTS494" s="3"/>
      <c r="NTT494" s="3"/>
      <c r="NTV494" s="13"/>
      <c r="NTW494" s="3"/>
      <c r="NTX494" s="3"/>
      <c r="NTZ494" s="13"/>
      <c r="NUA494" s="3"/>
      <c r="NUB494" s="3"/>
      <c r="NUD494" s="13"/>
      <c r="NUE494" s="3"/>
      <c r="NUF494" s="3"/>
      <c r="NUH494" s="13"/>
      <c r="NUI494" s="3"/>
      <c r="NUJ494" s="3"/>
      <c r="NUL494" s="13"/>
      <c r="NUM494" s="3"/>
      <c r="NUN494" s="3"/>
      <c r="NUP494" s="13"/>
      <c r="NUQ494" s="3"/>
      <c r="NUR494" s="3"/>
      <c r="NUT494" s="13"/>
      <c r="NUU494" s="3"/>
      <c r="NUV494" s="3"/>
      <c r="NUX494" s="13"/>
      <c r="NUY494" s="3"/>
      <c r="NUZ494" s="3"/>
      <c r="NVB494" s="13"/>
      <c r="NVC494" s="3"/>
      <c r="NVD494" s="3"/>
      <c r="NVF494" s="13"/>
      <c r="NVG494" s="3"/>
      <c r="NVH494" s="3"/>
      <c r="NVJ494" s="13"/>
      <c r="NVK494" s="3"/>
      <c r="NVL494" s="3"/>
      <c r="NVN494" s="13"/>
      <c r="NVO494" s="3"/>
      <c r="NVP494" s="3"/>
      <c r="NVR494" s="13"/>
      <c r="NVS494" s="3"/>
      <c r="NVT494" s="3"/>
      <c r="NVV494" s="13"/>
      <c r="NVW494" s="3"/>
      <c r="NVX494" s="3"/>
      <c r="NVZ494" s="13"/>
      <c r="NWA494" s="3"/>
      <c r="NWB494" s="3"/>
      <c r="NWD494" s="13"/>
      <c r="NWE494" s="3"/>
      <c r="NWF494" s="3"/>
      <c r="NWH494" s="13"/>
      <c r="NWI494" s="3"/>
      <c r="NWJ494" s="3"/>
      <c r="NWL494" s="13"/>
      <c r="NWM494" s="3"/>
      <c r="NWN494" s="3"/>
      <c r="NWP494" s="13"/>
      <c r="NWQ494" s="3"/>
      <c r="NWR494" s="3"/>
      <c r="NWT494" s="13"/>
      <c r="NWU494" s="3"/>
      <c r="NWV494" s="3"/>
      <c r="NWX494" s="13"/>
      <c r="NWY494" s="3"/>
      <c r="NWZ494" s="3"/>
      <c r="NXB494" s="13"/>
      <c r="NXC494" s="3"/>
      <c r="NXD494" s="3"/>
      <c r="NXF494" s="13"/>
      <c r="NXG494" s="3"/>
      <c r="NXH494" s="3"/>
      <c r="NXJ494" s="13"/>
      <c r="NXK494" s="3"/>
      <c r="NXL494" s="3"/>
      <c r="NXN494" s="13"/>
      <c r="NXO494" s="3"/>
      <c r="NXP494" s="3"/>
      <c r="NXR494" s="13"/>
      <c r="NXS494" s="3"/>
      <c r="NXT494" s="3"/>
      <c r="NXV494" s="13"/>
      <c r="NXW494" s="3"/>
      <c r="NXX494" s="3"/>
      <c r="NXZ494" s="13"/>
      <c r="NYA494" s="3"/>
      <c r="NYB494" s="3"/>
      <c r="NYD494" s="13"/>
      <c r="NYE494" s="3"/>
      <c r="NYF494" s="3"/>
      <c r="NYH494" s="13"/>
      <c r="NYI494" s="3"/>
      <c r="NYJ494" s="3"/>
      <c r="NYL494" s="13"/>
      <c r="NYM494" s="3"/>
      <c r="NYN494" s="3"/>
      <c r="NYP494" s="13"/>
      <c r="NYQ494" s="3"/>
      <c r="NYR494" s="3"/>
      <c r="NYT494" s="13"/>
      <c r="NYU494" s="3"/>
      <c r="NYV494" s="3"/>
      <c r="NYX494" s="13"/>
      <c r="NYY494" s="3"/>
      <c r="NYZ494" s="3"/>
      <c r="NZB494" s="13"/>
      <c r="NZC494" s="3"/>
      <c r="NZD494" s="3"/>
      <c r="NZF494" s="13"/>
      <c r="NZG494" s="3"/>
      <c r="NZH494" s="3"/>
      <c r="NZJ494" s="13"/>
      <c r="NZK494" s="3"/>
      <c r="NZL494" s="3"/>
      <c r="NZN494" s="13"/>
      <c r="NZO494" s="3"/>
      <c r="NZP494" s="3"/>
      <c r="NZR494" s="13"/>
      <c r="NZS494" s="3"/>
      <c r="NZT494" s="3"/>
      <c r="NZV494" s="13"/>
      <c r="NZW494" s="3"/>
      <c r="NZX494" s="3"/>
      <c r="NZZ494" s="13"/>
      <c r="OAA494" s="3"/>
      <c r="OAB494" s="3"/>
      <c r="OAD494" s="13"/>
      <c r="OAE494" s="3"/>
      <c r="OAF494" s="3"/>
      <c r="OAH494" s="13"/>
      <c r="OAI494" s="3"/>
      <c r="OAJ494" s="3"/>
      <c r="OAL494" s="13"/>
      <c r="OAM494" s="3"/>
      <c r="OAN494" s="3"/>
      <c r="OAP494" s="13"/>
      <c r="OAQ494" s="3"/>
      <c r="OAR494" s="3"/>
      <c r="OAT494" s="13"/>
      <c r="OAU494" s="3"/>
      <c r="OAV494" s="3"/>
      <c r="OAX494" s="13"/>
      <c r="OAY494" s="3"/>
      <c r="OAZ494" s="3"/>
      <c r="OBB494" s="13"/>
      <c r="OBC494" s="3"/>
      <c r="OBD494" s="3"/>
      <c r="OBF494" s="13"/>
      <c r="OBG494" s="3"/>
      <c r="OBH494" s="3"/>
      <c r="OBJ494" s="13"/>
      <c r="OBK494" s="3"/>
      <c r="OBL494" s="3"/>
      <c r="OBN494" s="13"/>
      <c r="OBO494" s="3"/>
      <c r="OBP494" s="3"/>
      <c r="OBR494" s="13"/>
      <c r="OBS494" s="3"/>
      <c r="OBT494" s="3"/>
      <c r="OBV494" s="13"/>
      <c r="OBW494" s="3"/>
      <c r="OBX494" s="3"/>
      <c r="OBZ494" s="13"/>
      <c r="OCA494" s="3"/>
      <c r="OCB494" s="3"/>
      <c r="OCD494" s="13"/>
      <c r="OCE494" s="3"/>
      <c r="OCF494" s="3"/>
      <c r="OCH494" s="13"/>
      <c r="OCI494" s="3"/>
      <c r="OCJ494" s="3"/>
      <c r="OCL494" s="13"/>
      <c r="OCM494" s="3"/>
      <c r="OCN494" s="3"/>
      <c r="OCP494" s="13"/>
      <c r="OCQ494" s="3"/>
      <c r="OCR494" s="3"/>
      <c r="OCT494" s="13"/>
      <c r="OCU494" s="3"/>
      <c r="OCV494" s="3"/>
      <c r="OCX494" s="13"/>
      <c r="OCY494" s="3"/>
      <c r="OCZ494" s="3"/>
      <c r="ODB494" s="13"/>
      <c r="ODC494" s="3"/>
      <c r="ODD494" s="3"/>
      <c r="ODF494" s="13"/>
      <c r="ODG494" s="3"/>
      <c r="ODH494" s="3"/>
      <c r="ODJ494" s="13"/>
      <c r="ODK494" s="3"/>
      <c r="ODL494" s="3"/>
      <c r="ODN494" s="13"/>
      <c r="ODO494" s="3"/>
      <c r="ODP494" s="3"/>
      <c r="ODR494" s="13"/>
      <c r="ODS494" s="3"/>
      <c r="ODT494" s="3"/>
      <c r="ODV494" s="13"/>
      <c r="ODW494" s="3"/>
      <c r="ODX494" s="3"/>
      <c r="ODZ494" s="13"/>
      <c r="OEA494" s="3"/>
      <c r="OEB494" s="3"/>
      <c r="OED494" s="13"/>
      <c r="OEE494" s="3"/>
      <c r="OEF494" s="3"/>
      <c r="OEH494" s="13"/>
      <c r="OEI494" s="3"/>
      <c r="OEJ494" s="3"/>
      <c r="OEL494" s="13"/>
      <c r="OEM494" s="3"/>
      <c r="OEN494" s="3"/>
      <c r="OEP494" s="13"/>
      <c r="OEQ494" s="3"/>
      <c r="OER494" s="3"/>
      <c r="OET494" s="13"/>
      <c r="OEU494" s="3"/>
      <c r="OEV494" s="3"/>
      <c r="OEX494" s="13"/>
      <c r="OEY494" s="3"/>
      <c r="OEZ494" s="3"/>
      <c r="OFB494" s="13"/>
      <c r="OFC494" s="3"/>
      <c r="OFD494" s="3"/>
      <c r="OFF494" s="13"/>
      <c r="OFG494" s="3"/>
      <c r="OFH494" s="3"/>
      <c r="OFJ494" s="13"/>
      <c r="OFK494" s="3"/>
      <c r="OFL494" s="3"/>
      <c r="OFN494" s="13"/>
      <c r="OFO494" s="3"/>
      <c r="OFP494" s="3"/>
      <c r="OFR494" s="13"/>
      <c r="OFS494" s="3"/>
      <c r="OFT494" s="3"/>
      <c r="OFV494" s="13"/>
      <c r="OFW494" s="3"/>
      <c r="OFX494" s="3"/>
      <c r="OFZ494" s="13"/>
      <c r="OGA494" s="3"/>
      <c r="OGB494" s="3"/>
      <c r="OGD494" s="13"/>
      <c r="OGE494" s="3"/>
      <c r="OGF494" s="3"/>
      <c r="OGH494" s="13"/>
      <c r="OGI494" s="3"/>
      <c r="OGJ494" s="3"/>
      <c r="OGL494" s="13"/>
      <c r="OGM494" s="3"/>
      <c r="OGN494" s="3"/>
      <c r="OGP494" s="13"/>
      <c r="OGQ494" s="3"/>
      <c r="OGR494" s="3"/>
      <c r="OGT494" s="13"/>
      <c r="OGU494" s="3"/>
      <c r="OGV494" s="3"/>
      <c r="OGX494" s="13"/>
      <c r="OGY494" s="3"/>
      <c r="OGZ494" s="3"/>
      <c r="OHB494" s="13"/>
      <c r="OHC494" s="3"/>
      <c r="OHD494" s="3"/>
      <c r="OHF494" s="13"/>
      <c r="OHG494" s="3"/>
      <c r="OHH494" s="3"/>
      <c r="OHJ494" s="13"/>
      <c r="OHK494" s="3"/>
      <c r="OHL494" s="3"/>
      <c r="OHN494" s="13"/>
      <c r="OHO494" s="3"/>
      <c r="OHP494" s="3"/>
      <c r="OHR494" s="13"/>
      <c r="OHS494" s="3"/>
      <c r="OHT494" s="3"/>
      <c r="OHV494" s="13"/>
      <c r="OHW494" s="3"/>
      <c r="OHX494" s="3"/>
      <c r="OHZ494" s="13"/>
      <c r="OIA494" s="3"/>
      <c r="OIB494" s="3"/>
      <c r="OID494" s="13"/>
      <c r="OIE494" s="3"/>
      <c r="OIF494" s="3"/>
      <c r="OIH494" s="13"/>
      <c r="OII494" s="3"/>
      <c r="OIJ494" s="3"/>
      <c r="OIL494" s="13"/>
      <c r="OIM494" s="3"/>
      <c r="OIN494" s="3"/>
      <c r="OIP494" s="13"/>
      <c r="OIQ494" s="3"/>
      <c r="OIR494" s="3"/>
      <c r="OIT494" s="13"/>
      <c r="OIU494" s="3"/>
      <c r="OIV494" s="3"/>
      <c r="OIX494" s="13"/>
      <c r="OIY494" s="3"/>
      <c r="OIZ494" s="3"/>
      <c r="OJB494" s="13"/>
      <c r="OJC494" s="3"/>
      <c r="OJD494" s="3"/>
      <c r="OJF494" s="13"/>
      <c r="OJG494" s="3"/>
      <c r="OJH494" s="3"/>
      <c r="OJJ494" s="13"/>
      <c r="OJK494" s="3"/>
      <c r="OJL494" s="3"/>
      <c r="OJN494" s="13"/>
      <c r="OJO494" s="3"/>
      <c r="OJP494" s="3"/>
      <c r="OJR494" s="13"/>
      <c r="OJS494" s="3"/>
      <c r="OJT494" s="3"/>
      <c r="OJV494" s="13"/>
      <c r="OJW494" s="3"/>
      <c r="OJX494" s="3"/>
      <c r="OJZ494" s="13"/>
      <c r="OKA494" s="3"/>
      <c r="OKB494" s="3"/>
      <c r="OKD494" s="13"/>
      <c r="OKE494" s="3"/>
      <c r="OKF494" s="3"/>
      <c r="OKH494" s="13"/>
      <c r="OKI494" s="3"/>
      <c r="OKJ494" s="3"/>
      <c r="OKL494" s="13"/>
      <c r="OKM494" s="3"/>
      <c r="OKN494" s="3"/>
      <c r="OKP494" s="13"/>
      <c r="OKQ494" s="3"/>
      <c r="OKR494" s="3"/>
      <c r="OKT494" s="13"/>
      <c r="OKU494" s="3"/>
      <c r="OKV494" s="3"/>
      <c r="OKX494" s="13"/>
      <c r="OKY494" s="3"/>
      <c r="OKZ494" s="3"/>
      <c r="OLB494" s="13"/>
      <c r="OLC494" s="3"/>
      <c r="OLD494" s="3"/>
      <c r="OLF494" s="13"/>
      <c r="OLG494" s="3"/>
      <c r="OLH494" s="3"/>
      <c r="OLJ494" s="13"/>
      <c r="OLK494" s="3"/>
      <c r="OLL494" s="3"/>
      <c r="OLN494" s="13"/>
      <c r="OLO494" s="3"/>
      <c r="OLP494" s="3"/>
      <c r="OLR494" s="13"/>
      <c r="OLS494" s="3"/>
      <c r="OLT494" s="3"/>
      <c r="OLV494" s="13"/>
      <c r="OLW494" s="3"/>
      <c r="OLX494" s="3"/>
      <c r="OLZ494" s="13"/>
      <c r="OMA494" s="3"/>
      <c r="OMB494" s="3"/>
      <c r="OMD494" s="13"/>
      <c r="OME494" s="3"/>
      <c r="OMF494" s="3"/>
      <c r="OMH494" s="13"/>
      <c r="OMI494" s="3"/>
      <c r="OMJ494" s="3"/>
      <c r="OML494" s="13"/>
      <c r="OMM494" s="3"/>
      <c r="OMN494" s="3"/>
      <c r="OMP494" s="13"/>
      <c r="OMQ494" s="3"/>
      <c r="OMR494" s="3"/>
      <c r="OMT494" s="13"/>
      <c r="OMU494" s="3"/>
      <c r="OMV494" s="3"/>
      <c r="OMX494" s="13"/>
      <c r="OMY494" s="3"/>
      <c r="OMZ494" s="3"/>
      <c r="ONB494" s="13"/>
      <c r="ONC494" s="3"/>
      <c r="OND494" s="3"/>
      <c r="ONF494" s="13"/>
      <c r="ONG494" s="3"/>
      <c r="ONH494" s="3"/>
      <c r="ONJ494" s="13"/>
      <c r="ONK494" s="3"/>
      <c r="ONL494" s="3"/>
      <c r="ONN494" s="13"/>
      <c r="ONO494" s="3"/>
      <c r="ONP494" s="3"/>
      <c r="ONR494" s="13"/>
      <c r="ONS494" s="3"/>
      <c r="ONT494" s="3"/>
      <c r="ONV494" s="13"/>
      <c r="ONW494" s="3"/>
      <c r="ONX494" s="3"/>
      <c r="ONZ494" s="13"/>
      <c r="OOA494" s="3"/>
      <c r="OOB494" s="3"/>
      <c r="OOD494" s="13"/>
      <c r="OOE494" s="3"/>
      <c r="OOF494" s="3"/>
      <c r="OOH494" s="13"/>
      <c r="OOI494" s="3"/>
      <c r="OOJ494" s="3"/>
      <c r="OOL494" s="13"/>
      <c r="OOM494" s="3"/>
      <c r="OON494" s="3"/>
      <c r="OOP494" s="13"/>
      <c r="OOQ494" s="3"/>
      <c r="OOR494" s="3"/>
      <c r="OOT494" s="13"/>
      <c r="OOU494" s="3"/>
      <c r="OOV494" s="3"/>
      <c r="OOX494" s="13"/>
      <c r="OOY494" s="3"/>
      <c r="OOZ494" s="3"/>
      <c r="OPB494" s="13"/>
      <c r="OPC494" s="3"/>
      <c r="OPD494" s="3"/>
      <c r="OPF494" s="13"/>
      <c r="OPG494" s="3"/>
      <c r="OPH494" s="3"/>
      <c r="OPJ494" s="13"/>
      <c r="OPK494" s="3"/>
      <c r="OPL494" s="3"/>
      <c r="OPN494" s="13"/>
      <c r="OPO494" s="3"/>
      <c r="OPP494" s="3"/>
      <c r="OPR494" s="13"/>
      <c r="OPS494" s="3"/>
      <c r="OPT494" s="3"/>
      <c r="OPV494" s="13"/>
      <c r="OPW494" s="3"/>
      <c r="OPX494" s="3"/>
      <c r="OPZ494" s="13"/>
      <c r="OQA494" s="3"/>
      <c r="OQB494" s="3"/>
      <c r="OQD494" s="13"/>
      <c r="OQE494" s="3"/>
      <c r="OQF494" s="3"/>
      <c r="OQH494" s="13"/>
      <c r="OQI494" s="3"/>
      <c r="OQJ494" s="3"/>
      <c r="OQL494" s="13"/>
      <c r="OQM494" s="3"/>
      <c r="OQN494" s="3"/>
      <c r="OQP494" s="13"/>
      <c r="OQQ494" s="3"/>
      <c r="OQR494" s="3"/>
      <c r="OQT494" s="13"/>
      <c r="OQU494" s="3"/>
      <c r="OQV494" s="3"/>
      <c r="OQX494" s="13"/>
      <c r="OQY494" s="3"/>
      <c r="OQZ494" s="3"/>
      <c r="ORB494" s="13"/>
      <c r="ORC494" s="3"/>
      <c r="ORD494" s="3"/>
      <c r="ORF494" s="13"/>
      <c r="ORG494" s="3"/>
      <c r="ORH494" s="3"/>
      <c r="ORJ494" s="13"/>
      <c r="ORK494" s="3"/>
      <c r="ORL494" s="3"/>
      <c r="ORN494" s="13"/>
      <c r="ORO494" s="3"/>
      <c r="ORP494" s="3"/>
      <c r="ORR494" s="13"/>
      <c r="ORS494" s="3"/>
      <c r="ORT494" s="3"/>
      <c r="ORV494" s="13"/>
      <c r="ORW494" s="3"/>
      <c r="ORX494" s="3"/>
      <c r="ORZ494" s="13"/>
      <c r="OSA494" s="3"/>
      <c r="OSB494" s="3"/>
      <c r="OSD494" s="13"/>
      <c r="OSE494" s="3"/>
      <c r="OSF494" s="3"/>
      <c r="OSH494" s="13"/>
      <c r="OSI494" s="3"/>
      <c r="OSJ494" s="3"/>
      <c r="OSL494" s="13"/>
      <c r="OSM494" s="3"/>
      <c r="OSN494" s="3"/>
      <c r="OSP494" s="13"/>
      <c r="OSQ494" s="3"/>
      <c r="OSR494" s="3"/>
      <c r="OST494" s="13"/>
      <c r="OSU494" s="3"/>
      <c r="OSV494" s="3"/>
      <c r="OSX494" s="13"/>
      <c r="OSY494" s="3"/>
      <c r="OSZ494" s="3"/>
      <c r="OTB494" s="13"/>
      <c r="OTC494" s="3"/>
      <c r="OTD494" s="3"/>
      <c r="OTF494" s="13"/>
      <c r="OTG494" s="3"/>
      <c r="OTH494" s="3"/>
      <c r="OTJ494" s="13"/>
      <c r="OTK494" s="3"/>
      <c r="OTL494" s="3"/>
      <c r="OTN494" s="13"/>
      <c r="OTO494" s="3"/>
      <c r="OTP494" s="3"/>
      <c r="OTR494" s="13"/>
      <c r="OTS494" s="3"/>
      <c r="OTT494" s="3"/>
      <c r="OTV494" s="13"/>
      <c r="OTW494" s="3"/>
      <c r="OTX494" s="3"/>
      <c r="OTZ494" s="13"/>
      <c r="OUA494" s="3"/>
      <c r="OUB494" s="3"/>
      <c r="OUD494" s="13"/>
      <c r="OUE494" s="3"/>
      <c r="OUF494" s="3"/>
      <c r="OUH494" s="13"/>
      <c r="OUI494" s="3"/>
      <c r="OUJ494" s="3"/>
      <c r="OUL494" s="13"/>
      <c r="OUM494" s="3"/>
      <c r="OUN494" s="3"/>
      <c r="OUP494" s="13"/>
      <c r="OUQ494" s="3"/>
      <c r="OUR494" s="3"/>
      <c r="OUT494" s="13"/>
      <c r="OUU494" s="3"/>
      <c r="OUV494" s="3"/>
      <c r="OUX494" s="13"/>
      <c r="OUY494" s="3"/>
      <c r="OUZ494" s="3"/>
      <c r="OVB494" s="13"/>
      <c r="OVC494" s="3"/>
      <c r="OVD494" s="3"/>
      <c r="OVF494" s="13"/>
      <c r="OVG494" s="3"/>
      <c r="OVH494" s="3"/>
      <c r="OVJ494" s="13"/>
      <c r="OVK494" s="3"/>
      <c r="OVL494" s="3"/>
      <c r="OVN494" s="13"/>
      <c r="OVO494" s="3"/>
      <c r="OVP494" s="3"/>
      <c r="OVR494" s="13"/>
      <c r="OVS494" s="3"/>
      <c r="OVT494" s="3"/>
      <c r="OVV494" s="13"/>
      <c r="OVW494" s="3"/>
      <c r="OVX494" s="3"/>
      <c r="OVZ494" s="13"/>
      <c r="OWA494" s="3"/>
      <c r="OWB494" s="3"/>
      <c r="OWD494" s="13"/>
      <c r="OWE494" s="3"/>
      <c r="OWF494" s="3"/>
      <c r="OWH494" s="13"/>
      <c r="OWI494" s="3"/>
      <c r="OWJ494" s="3"/>
      <c r="OWL494" s="13"/>
      <c r="OWM494" s="3"/>
      <c r="OWN494" s="3"/>
      <c r="OWP494" s="13"/>
      <c r="OWQ494" s="3"/>
      <c r="OWR494" s="3"/>
      <c r="OWT494" s="13"/>
      <c r="OWU494" s="3"/>
      <c r="OWV494" s="3"/>
      <c r="OWX494" s="13"/>
      <c r="OWY494" s="3"/>
      <c r="OWZ494" s="3"/>
      <c r="OXB494" s="13"/>
      <c r="OXC494" s="3"/>
      <c r="OXD494" s="3"/>
      <c r="OXF494" s="13"/>
      <c r="OXG494" s="3"/>
      <c r="OXH494" s="3"/>
      <c r="OXJ494" s="13"/>
      <c r="OXK494" s="3"/>
      <c r="OXL494" s="3"/>
      <c r="OXN494" s="13"/>
      <c r="OXO494" s="3"/>
      <c r="OXP494" s="3"/>
      <c r="OXR494" s="13"/>
      <c r="OXS494" s="3"/>
      <c r="OXT494" s="3"/>
      <c r="OXV494" s="13"/>
      <c r="OXW494" s="3"/>
      <c r="OXX494" s="3"/>
      <c r="OXZ494" s="13"/>
      <c r="OYA494" s="3"/>
      <c r="OYB494" s="3"/>
      <c r="OYD494" s="13"/>
      <c r="OYE494" s="3"/>
      <c r="OYF494" s="3"/>
      <c r="OYH494" s="13"/>
      <c r="OYI494" s="3"/>
      <c r="OYJ494" s="3"/>
      <c r="OYL494" s="13"/>
      <c r="OYM494" s="3"/>
      <c r="OYN494" s="3"/>
      <c r="OYP494" s="13"/>
      <c r="OYQ494" s="3"/>
      <c r="OYR494" s="3"/>
      <c r="OYT494" s="13"/>
      <c r="OYU494" s="3"/>
      <c r="OYV494" s="3"/>
      <c r="OYX494" s="13"/>
      <c r="OYY494" s="3"/>
      <c r="OYZ494" s="3"/>
      <c r="OZB494" s="13"/>
      <c r="OZC494" s="3"/>
      <c r="OZD494" s="3"/>
      <c r="OZF494" s="13"/>
      <c r="OZG494" s="3"/>
      <c r="OZH494" s="3"/>
      <c r="OZJ494" s="13"/>
      <c r="OZK494" s="3"/>
      <c r="OZL494" s="3"/>
      <c r="OZN494" s="13"/>
      <c r="OZO494" s="3"/>
      <c r="OZP494" s="3"/>
      <c r="OZR494" s="13"/>
      <c r="OZS494" s="3"/>
      <c r="OZT494" s="3"/>
      <c r="OZV494" s="13"/>
      <c r="OZW494" s="3"/>
      <c r="OZX494" s="3"/>
      <c r="OZZ494" s="13"/>
      <c r="PAA494" s="3"/>
      <c r="PAB494" s="3"/>
      <c r="PAD494" s="13"/>
      <c r="PAE494" s="3"/>
      <c r="PAF494" s="3"/>
      <c r="PAH494" s="13"/>
      <c r="PAI494" s="3"/>
      <c r="PAJ494" s="3"/>
      <c r="PAL494" s="13"/>
      <c r="PAM494" s="3"/>
      <c r="PAN494" s="3"/>
      <c r="PAP494" s="13"/>
      <c r="PAQ494" s="3"/>
      <c r="PAR494" s="3"/>
      <c r="PAT494" s="13"/>
      <c r="PAU494" s="3"/>
      <c r="PAV494" s="3"/>
      <c r="PAX494" s="13"/>
      <c r="PAY494" s="3"/>
      <c r="PAZ494" s="3"/>
      <c r="PBB494" s="13"/>
      <c r="PBC494" s="3"/>
      <c r="PBD494" s="3"/>
      <c r="PBF494" s="13"/>
      <c r="PBG494" s="3"/>
      <c r="PBH494" s="3"/>
      <c r="PBJ494" s="13"/>
      <c r="PBK494" s="3"/>
      <c r="PBL494" s="3"/>
      <c r="PBN494" s="13"/>
      <c r="PBO494" s="3"/>
      <c r="PBP494" s="3"/>
      <c r="PBR494" s="13"/>
      <c r="PBS494" s="3"/>
      <c r="PBT494" s="3"/>
      <c r="PBV494" s="13"/>
      <c r="PBW494" s="3"/>
      <c r="PBX494" s="3"/>
      <c r="PBZ494" s="13"/>
      <c r="PCA494" s="3"/>
      <c r="PCB494" s="3"/>
      <c r="PCD494" s="13"/>
      <c r="PCE494" s="3"/>
      <c r="PCF494" s="3"/>
      <c r="PCH494" s="13"/>
      <c r="PCI494" s="3"/>
      <c r="PCJ494" s="3"/>
      <c r="PCL494" s="13"/>
      <c r="PCM494" s="3"/>
      <c r="PCN494" s="3"/>
      <c r="PCP494" s="13"/>
      <c r="PCQ494" s="3"/>
      <c r="PCR494" s="3"/>
      <c r="PCT494" s="13"/>
      <c r="PCU494" s="3"/>
      <c r="PCV494" s="3"/>
      <c r="PCX494" s="13"/>
      <c r="PCY494" s="3"/>
      <c r="PCZ494" s="3"/>
      <c r="PDB494" s="13"/>
      <c r="PDC494" s="3"/>
      <c r="PDD494" s="3"/>
      <c r="PDF494" s="13"/>
      <c r="PDG494" s="3"/>
      <c r="PDH494" s="3"/>
      <c r="PDJ494" s="13"/>
      <c r="PDK494" s="3"/>
      <c r="PDL494" s="3"/>
      <c r="PDN494" s="13"/>
      <c r="PDO494" s="3"/>
      <c r="PDP494" s="3"/>
      <c r="PDR494" s="13"/>
      <c r="PDS494" s="3"/>
      <c r="PDT494" s="3"/>
      <c r="PDV494" s="13"/>
      <c r="PDW494" s="3"/>
      <c r="PDX494" s="3"/>
      <c r="PDZ494" s="13"/>
      <c r="PEA494" s="3"/>
      <c r="PEB494" s="3"/>
      <c r="PED494" s="13"/>
      <c r="PEE494" s="3"/>
      <c r="PEF494" s="3"/>
      <c r="PEH494" s="13"/>
      <c r="PEI494" s="3"/>
      <c r="PEJ494" s="3"/>
      <c r="PEL494" s="13"/>
      <c r="PEM494" s="3"/>
      <c r="PEN494" s="3"/>
      <c r="PEP494" s="13"/>
      <c r="PEQ494" s="3"/>
      <c r="PER494" s="3"/>
      <c r="PET494" s="13"/>
      <c r="PEU494" s="3"/>
      <c r="PEV494" s="3"/>
      <c r="PEX494" s="13"/>
      <c r="PEY494" s="3"/>
      <c r="PEZ494" s="3"/>
      <c r="PFB494" s="13"/>
      <c r="PFC494" s="3"/>
      <c r="PFD494" s="3"/>
      <c r="PFF494" s="13"/>
      <c r="PFG494" s="3"/>
      <c r="PFH494" s="3"/>
      <c r="PFJ494" s="13"/>
      <c r="PFK494" s="3"/>
      <c r="PFL494" s="3"/>
      <c r="PFN494" s="13"/>
      <c r="PFO494" s="3"/>
      <c r="PFP494" s="3"/>
      <c r="PFR494" s="13"/>
      <c r="PFS494" s="3"/>
      <c r="PFT494" s="3"/>
      <c r="PFV494" s="13"/>
      <c r="PFW494" s="3"/>
      <c r="PFX494" s="3"/>
      <c r="PFZ494" s="13"/>
      <c r="PGA494" s="3"/>
      <c r="PGB494" s="3"/>
      <c r="PGD494" s="13"/>
      <c r="PGE494" s="3"/>
      <c r="PGF494" s="3"/>
      <c r="PGH494" s="13"/>
      <c r="PGI494" s="3"/>
      <c r="PGJ494" s="3"/>
      <c r="PGL494" s="13"/>
      <c r="PGM494" s="3"/>
      <c r="PGN494" s="3"/>
      <c r="PGP494" s="13"/>
      <c r="PGQ494" s="3"/>
      <c r="PGR494" s="3"/>
      <c r="PGT494" s="13"/>
      <c r="PGU494" s="3"/>
      <c r="PGV494" s="3"/>
      <c r="PGX494" s="13"/>
      <c r="PGY494" s="3"/>
      <c r="PGZ494" s="3"/>
      <c r="PHB494" s="13"/>
      <c r="PHC494" s="3"/>
      <c r="PHD494" s="3"/>
      <c r="PHF494" s="13"/>
      <c r="PHG494" s="3"/>
      <c r="PHH494" s="3"/>
      <c r="PHJ494" s="13"/>
      <c r="PHK494" s="3"/>
      <c r="PHL494" s="3"/>
      <c r="PHN494" s="13"/>
      <c r="PHO494" s="3"/>
      <c r="PHP494" s="3"/>
      <c r="PHR494" s="13"/>
      <c r="PHS494" s="3"/>
      <c r="PHT494" s="3"/>
      <c r="PHV494" s="13"/>
      <c r="PHW494" s="3"/>
      <c r="PHX494" s="3"/>
      <c r="PHZ494" s="13"/>
      <c r="PIA494" s="3"/>
      <c r="PIB494" s="3"/>
      <c r="PID494" s="13"/>
      <c r="PIE494" s="3"/>
      <c r="PIF494" s="3"/>
      <c r="PIH494" s="13"/>
      <c r="PII494" s="3"/>
      <c r="PIJ494" s="3"/>
      <c r="PIL494" s="13"/>
      <c r="PIM494" s="3"/>
      <c r="PIN494" s="3"/>
      <c r="PIP494" s="13"/>
      <c r="PIQ494" s="3"/>
      <c r="PIR494" s="3"/>
      <c r="PIT494" s="13"/>
      <c r="PIU494" s="3"/>
      <c r="PIV494" s="3"/>
      <c r="PIX494" s="13"/>
      <c r="PIY494" s="3"/>
      <c r="PIZ494" s="3"/>
      <c r="PJB494" s="13"/>
      <c r="PJC494" s="3"/>
      <c r="PJD494" s="3"/>
      <c r="PJF494" s="13"/>
      <c r="PJG494" s="3"/>
      <c r="PJH494" s="3"/>
      <c r="PJJ494" s="13"/>
      <c r="PJK494" s="3"/>
      <c r="PJL494" s="3"/>
      <c r="PJN494" s="13"/>
      <c r="PJO494" s="3"/>
      <c r="PJP494" s="3"/>
      <c r="PJR494" s="13"/>
      <c r="PJS494" s="3"/>
      <c r="PJT494" s="3"/>
      <c r="PJV494" s="13"/>
      <c r="PJW494" s="3"/>
      <c r="PJX494" s="3"/>
      <c r="PJZ494" s="13"/>
      <c r="PKA494" s="3"/>
      <c r="PKB494" s="3"/>
      <c r="PKD494" s="13"/>
      <c r="PKE494" s="3"/>
      <c r="PKF494" s="3"/>
      <c r="PKH494" s="13"/>
      <c r="PKI494" s="3"/>
      <c r="PKJ494" s="3"/>
      <c r="PKL494" s="13"/>
      <c r="PKM494" s="3"/>
      <c r="PKN494" s="3"/>
      <c r="PKP494" s="13"/>
      <c r="PKQ494" s="3"/>
      <c r="PKR494" s="3"/>
      <c r="PKT494" s="13"/>
      <c r="PKU494" s="3"/>
      <c r="PKV494" s="3"/>
      <c r="PKX494" s="13"/>
      <c r="PKY494" s="3"/>
      <c r="PKZ494" s="3"/>
      <c r="PLB494" s="13"/>
      <c r="PLC494" s="3"/>
      <c r="PLD494" s="3"/>
      <c r="PLF494" s="13"/>
      <c r="PLG494" s="3"/>
      <c r="PLH494" s="3"/>
      <c r="PLJ494" s="13"/>
      <c r="PLK494" s="3"/>
      <c r="PLL494" s="3"/>
      <c r="PLN494" s="13"/>
      <c r="PLO494" s="3"/>
      <c r="PLP494" s="3"/>
      <c r="PLR494" s="13"/>
      <c r="PLS494" s="3"/>
      <c r="PLT494" s="3"/>
      <c r="PLV494" s="13"/>
      <c r="PLW494" s="3"/>
      <c r="PLX494" s="3"/>
      <c r="PLZ494" s="13"/>
      <c r="PMA494" s="3"/>
      <c r="PMB494" s="3"/>
      <c r="PMD494" s="13"/>
      <c r="PME494" s="3"/>
      <c r="PMF494" s="3"/>
      <c r="PMH494" s="13"/>
      <c r="PMI494" s="3"/>
      <c r="PMJ494" s="3"/>
      <c r="PML494" s="13"/>
      <c r="PMM494" s="3"/>
      <c r="PMN494" s="3"/>
      <c r="PMP494" s="13"/>
      <c r="PMQ494" s="3"/>
      <c r="PMR494" s="3"/>
      <c r="PMT494" s="13"/>
      <c r="PMU494" s="3"/>
      <c r="PMV494" s="3"/>
      <c r="PMX494" s="13"/>
      <c r="PMY494" s="3"/>
      <c r="PMZ494" s="3"/>
      <c r="PNB494" s="13"/>
      <c r="PNC494" s="3"/>
      <c r="PND494" s="3"/>
      <c r="PNF494" s="13"/>
      <c r="PNG494" s="3"/>
      <c r="PNH494" s="3"/>
      <c r="PNJ494" s="13"/>
      <c r="PNK494" s="3"/>
      <c r="PNL494" s="3"/>
      <c r="PNN494" s="13"/>
      <c r="PNO494" s="3"/>
      <c r="PNP494" s="3"/>
      <c r="PNR494" s="13"/>
      <c r="PNS494" s="3"/>
      <c r="PNT494" s="3"/>
      <c r="PNV494" s="13"/>
      <c r="PNW494" s="3"/>
      <c r="PNX494" s="3"/>
      <c r="PNZ494" s="13"/>
      <c r="POA494" s="3"/>
      <c r="POB494" s="3"/>
      <c r="POD494" s="13"/>
      <c r="POE494" s="3"/>
      <c r="POF494" s="3"/>
      <c r="POH494" s="13"/>
      <c r="POI494" s="3"/>
      <c r="POJ494" s="3"/>
      <c r="POL494" s="13"/>
      <c r="POM494" s="3"/>
      <c r="PON494" s="3"/>
      <c r="POP494" s="13"/>
      <c r="POQ494" s="3"/>
      <c r="POR494" s="3"/>
      <c r="POT494" s="13"/>
      <c r="POU494" s="3"/>
      <c r="POV494" s="3"/>
      <c r="POX494" s="13"/>
      <c r="POY494" s="3"/>
      <c r="POZ494" s="3"/>
      <c r="PPB494" s="13"/>
      <c r="PPC494" s="3"/>
      <c r="PPD494" s="3"/>
      <c r="PPF494" s="13"/>
      <c r="PPG494" s="3"/>
      <c r="PPH494" s="3"/>
      <c r="PPJ494" s="13"/>
      <c r="PPK494" s="3"/>
      <c r="PPL494" s="3"/>
      <c r="PPN494" s="13"/>
      <c r="PPO494" s="3"/>
      <c r="PPP494" s="3"/>
      <c r="PPR494" s="13"/>
      <c r="PPS494" s="3"/>
      <c r="PPT494" s="3"/>
      <c r="PPV494" s="13"/>
      <c r="PPW494" s="3"/>
      <c r="PPX494" s="3"/>
      <c r="PPZ494" s="13"/>
      <c r="PQA494" s="3"/>
      <c r="PQB494" s="3"/>
      <c r="PQD494" s="13"/>
      <c r="PQE494" s="3"/>
      <c r="PQF494" s="3"/>
      <c r="PQH494" s="13"/>
      <c r="PQI494" s="3"/>
      <c r="PQJ494" s="3"/>
      <c r="PQL494" s="13"/>
      <c r="PQM494" s="3"/>
      <c r="PQN494" s="3"/>
      <c r="PQP494" s="13"/>
      <c r="PQQ494" s="3"/>
      <c r="PQR494" s="3"/>
      <c r="PQT494" s="13"/>
      <c r="PQU494" s="3"/>
      <c r="PQV494" s="3"/>
      <c r="PQX494" s="13"/>
      <c r="PQY494" s="3"/>
      <c r="PQZ494" s="3"/>
      <c r="PRB494" s="13"/>
      <c r="PRC494" s="3"/>
      <c r="PRD494" s="3"/>
      <c r="PRF494" s="13"/>
      <c r="PRG494" s="3"/>
      <c r="PRH494" s="3"/>
      <c r="PRJ494" s="13"/>
      <c r="PRK494" s="3"/>
      <c r="PRL494" s="3"/>
      <c r="PRN494" s="13"/>
      <c r="PRO494" s="3"/>
      <c r="PRP494" s="3"/>
      <c r="PRR494" s="13"/>
      <c r="PRS494" s="3"/>
      <c r="PRT494" s="3"/>
      <c r="PRV494" s="13"/>
      <c r="PRW494" s="3"/>
      <c r="PRX494" s="3"/>
      <c r="PRZ494" s="13"/>
      <c r="PSA494" s="3"/>
      <c r="PSB494" s="3"/>
      <c r="PSD494" s="13"/>
      <c r="PSE494" s="3"/>
      <c r="PSF494" s="3"/>
      <c r="PSH494" s="13"/>
      <c r="PSI494" s="3"/>
      <c r="PSJ494" s="3"/>
      <c r="PSL494" s="13"/>
      <c r="PSM494" s="3"/>
      <c r="PSN494" s="3"/>
      <c r="PSP494" s="13"/>
      <c r="PSQ494" s="3"/>
      <c r="PSR494" s="3"/>
      <c r="PST494" s="13"/>
      <c r="PSU494" s="3"/>
      <c r="PSV494" s="3"/>
      <c r="PSX494" s="13"/>
      <c r="PSY494" s="3"/>
      <c r="PSZ494" s="3"/>
      <c r="PTB494" s="13"/>
      <c r="PTC494" s="3"/>
      <c r="PTD494" s="3"/>
      <c r="PTF494" s="13"/>
      <c r="PTG494" s="3"/>
      <c r="PTH494" s="3"/>
      <c r="PTJ494" s="13"/>
      <c r="PTK494" s="3"/>
      <c r="PTL494" s="3"/>
      <c r="PTN494" s="13"/>
      <c r="PTO494" s="3"/>
      <c r="PTP494" s="3"/>
      <c r="PTR494" s="13"/>
      <c r="PTS494" s="3"/>
      <c r="PTT494" s="3"/>
      <c r="PTV494" s="13"/>
      <c r="PTW494" s="3"/>
      <c r="PTX494" s="3"/>
      <c r="PTZ494" s="13"/>
      <c r="PUA494" s="3"/>
      <c r="PUB494" s="3"/>
      <c r="PUD494" s="13"/>
      <c r="PUE494" s="3"/>
      <c r="PUF494" s="3"/>
      <c r="PUH494" s="13"/>
      <c r="PUI494" s="3"/>
      <c r="PUJ494" s="3"/>
      <c r="PUL494" s="13"/>
      <c r="PUM494" s="3"/>
      <c r="PUN494" s="3"/>
      <c r="PUP494" s="13"/>
      <c r="PUQ494" s="3"/>
      <c r="PUR494" s="3"/>
      <c r="PUT494" s="13"/>
      <c r="PUU494" s="3"/>
      <c r="PUV494" s="3"/>
      <c r="PUX494" s="13"/>
      <c r="PUY494" s="3"/>
      <c r="PUZ494" s="3"/>
      <c r="PVB494" s="13"/>
      <c r="PVC494" s="3"/>
      <c r="PVD494" s="3"/>
      <c r="PVF494" s="13"/>
      <c r="PVG494" s="3"/>
      <c r="PVH494" s="3"/>
      <c r="PVJ494" s="13"/>
      <c r="PVK494" s="3"/>
      <c r="PVL494" s="3"/>
      <c r="PVN494" s="13"/>
      <c r="PVO494" s="3"/>
      <c r="PVP494" s="3"/>
      <c r="PVR494" s="13"/>
      <c r="PVS494" s="3"/>
      <c r="PVT494" s="3"/>
      <c r="PVV494" s="13"/>
      <c r="PVW494" s="3"/>
      <c r="PVX494" s="3"/>
      <c r="PVZ494" s="13"/>
      <c r="PWA494" s="3"/>
      <c r="PWB494" s="3"/>
      <c r="PWD494" s="13"/>
      <c r="PWE494" s="3"/>
      <c r="PWF494" s="3"/>
      <c r="PWH494" s="13"/>
      <c r="PWI494" s="3"/>
      <c r="PWJ494" s="3"/>
      <c r="PWL494" s="13"/>
      <c r="PWM494" s="3"/>
      <c r="PWN494" s="3"/>
      <c r="PWP494" s="13"/>
      <c r="PWQ494" s="3"/>
      <c r="PWR494" s="3"/>
      <c r="PWT494" s="13"/>
      <c r="PWU494" s="3"/>
      <c r="PWV494" s="3"/>
      <c r="PWX494" s="13"/>
      <c r="PWY494" s="3"/>
      <c r="PWZ494" s="3"/>
      <c r="PXB494" s="13"/>
      <c r="PXC494" s="3"/>
      <c r="PXD494" s="3"/>
      <c r="PXF494" s="13"/>
      <c r="PXG494" s="3"/>
      <c r="PXH494" s="3"/>
      <c r="PXJ494" s="13"/>
      <c r="PXK494" s="3"/>
      <c r="PXL494" s="3"/>
      <c r="PXN494" s="13"/>
      <c r="PXO494" s="3"/>
      <c r="PXP494" s="3"/>
      <c r="PXR494" s="13"/>
      <c r="PXS494" s="3"/>
      <c r="PXT494" s="3"/>
      <c r="PXV494" s="13"/>
      <c r="PXW494" s="3"/>
      <c r="PXX494" s="3"/>
      <c r="PXZ494" s="13"/>
      <c r="PYA494" s="3"/>
      <c r="PYB494" s="3"/>
      <c r="PYD494" s="13"/>
      <c r="PYE494" s="3"/>
      <c r="PYF494" s="3"/>
      <c r="PYH494" s="13"/>
      <c r="PYI494" s="3"/>
      <c r="PYJ494" s="3"/>
      <c r="PYL494" s="13"/>
      <c r="PYM494" s="3"/>
      <c r="PYN494" s="3"/>
      <c r="PYP494" s="13"/>
      <c r="PYQ494" s="3"/>
      <c r="PYR494" s="3"/>
      <c r="PYT494" s="13"/>
      <c r="PYU494" s="3"/>
      <c r="PYV494" s="3"/>
      <c r="PYX494" s="13"/>
      <c r="PYY494" s="3"/>
      <c r="PYZ494" s="3"/>
      <c r="PZB494" s="13"/>
      <c r="PZC494" s="3"/>
      <c r="PZD494" s="3"/>
      <c r="PZF494" s="13"/>
      <c r="PZG494" s="3"/>
      <c r="PZH494" s="3"/>
      <c r="PZJ494" s="13"/>
      <c r="PZK494" s="3"/>
      <c r="PZL494" s="3"/>
      <c r="PZN494" s="13"/>
      <c r="PZO494" s="3"/>
      <c r="PZP494" s="3"/>
      <c r="PZR494" s="13"/>
      <c r="PZS494" s="3"/>
      <c r="PZT494" s="3"/>
      <c r="PZV494" s="13"/>
      <c r="PZW494" s="3"/>
      <c r="PZX494" s="3"/>
      <c r="PZZ494" s="13"/>
      <c r="QAA494" s="3"/>
      <c r="QAB494" s="3"/>
      <c r="QAD494" s="13"/>
      <c r="QAE494" s="3"/>
      <c r="QAF494" s="3"/>
      <c r="QAH494" s="13"/>
      <c r="QAI494" s="3"/>
      <c r="QAJ494" s="3"/>
      <c r="QAL494" s="13"/>
      <c r="QAM494" s="3"/>
      <c r="QAN494" s="3"/>
      <c r="QAP494" s="13"/>
      <c r="QAQ494" s="3"/>
      <c r="QAR494" s="3"/>
      <c r="QAT494" s="13"/>
      <c r="QAU494" s="3"/>
      <c r="QAV494" s="3"/>
      <c r="QAX494" s="13"/>
      <c r="QAY494" s="3"/>
      <c r="QAZ494" s="3"/>
      <c r="QBB494" s="13"/>
      <c r="QBC494" s="3"/>
      <c r="QBD494" s="3"/>
      <c r="QBF494" s="13"/>
      <c r="QBG494" s="3"/>
      <c r="QBH494" s="3"/>
      <c r="QBJ494" s="13"/>
      <c r="QBK494" s="3"/>
      <c r="QBL494" s="3"/>
      <c r="QBN494" s="13"/>
      <c r="QBO494" s="3"/>
      <c r="QBP494" s="3"/>
      <c r="QBR494" s="13"/>
      <c r="QBS494" s="3"/>
      <c r="QBT494" s="3"/>
      <c r="QBV494" s="13"/>
      <c r="QBW494" s="3"/>
      <c r="QBX494" s="3"/>
      <c r="QBZ494" s="13"/>
      <c r="QCA494" s="3"/>
      <c r="QCB494" s="3"/>
      <c r="QCD494" s="13"/>
      <c r="QCE494" s="3"/>
      <c r="QCF494" s="3"/>
      <c r="QCH494" s="13"/>
      <c r="QCI494" s="3"/>
      <c r="QCJ494" s="3"/>
      <c r="QCL494" s="13"/>
      <c r="QCM494" s="3"/>
      <c r="QCN494" s="3"/>
      <c r="QCP494" s="13"/>
      <c r="QCQ494" s="3"/>
      <c r="QCR494" s="3"/>
      <c r="QCT494" s="13"/>
      <c r="QCU494" s="3"/>
      <c r="QCV494" s="3"/>
      <c r="QCX494" s="13"/>
      <c r="QCY494" s="3"/>
      <c r="QCZ494" s="3"/>
      <c r="QDB494" s="13"/>
      <c r="QDC494" s="3"/>
      <c r="QDD494" s="3"/>
      <c r="QDF494" s="13"/>
      <c r="QDG494" s="3"/>
      <c r="QDH494" s="3"/>
      <c r="QDJ494" s="13"/>
      <c r="QDK494" s="3"/>
      <c r="QDL494" s="3"/>
      <c r="QDN494" s="13"/>
      <c r="QDO494" s="3"/>
      <c r="QDP494" s="3"/>
      <c r="QDR494" s="13"/>
      <c r="QDS494" s="3"/>
      <c r="QDT494" s="3"/>
      <c r="QDV494" s="13"/>
      <c r="QDW494" s="3"/>
      <c r="QDX494" s="3"/>
      <c r="QDZ494" s="13"/>
      <c r="QEA494" s="3"/>
      <c r="QEB494" s="3"/>
      <c r="QED494" s="13"/>
      <c r="QEE494" s="3"/>
      <c r="QEF494" s="3"/>
      <c r="QEH494" s="13"/>
      <c r="QEI494" s="3"/>
      <c r="QEJ494" s="3"/>
      <c r="QEL494" s="13"/>
      <c r="QEM494" s="3"/>
      <c r="QEN494" s="3"/>
      <c r="QEP494" s="13"/>
      <c r="QEQ494" s="3"/>
      <c r="QER494" s="3"/>
      <c r="QET494" s="13"/>
      <c r="QEU494" s="3"/>
      <c r="QEV494" s="3"/>
      <c r="QEX494" s="13"/>
      <c r="QEY494" s="3"/>
      <c r="QEZ494" s="3"/>
      <c r="QFB494" s="13"/>
      <c r="QFC494" s="3"/>
      <c r="QFD494" s="3"/>
      <c r="QFF494" s="13"/>
      <c r="QFG494" s="3"/>
      <c r="QFH494" s="3"/>
      <c r="QFJ494" s="13"/>
      <c r="QFK494" s="3"/>
      <c r="QFL494" s="3"/>
      <c r="QFN494" s="13"/>
      <c r="QFO494" s="3"/>
      <c r="QFP494" s="3"/>
      <c r="QFR494" s="13"/>
      <c r="QFS494" s="3"/>
      <c r="QFT494" s="3"/>
      <c r="QFV494" s="13"/>
      <c r="QFW494" s="3"/>
      <c r="QFX494" s="3"/>
      <c r="QFZ494" s="13"/>
      <c r="QGA494" s="3"/>
      <c r="QGB494" s="3"/>
      <c r="QGD494" s="13"/>
      <c r="QGE494" s="3"/>
      <c r="QGF494" s="3"/>
      <c r="QGH494" s="13"/>
      <c r="QGI494" s="3"/>
      <c r="QGJ494" s="3"/>
      <c r="QGL494" s="13"/>
      <c r="QGM494" s="3"/>
      <c r="QGN494" s="3"/>
      <c r="QGP494" s="13"/>
      <c r="QGQ494" s="3"/>
      <c r="QGR494" s="3"/>
      <c r="QGT494" s="13"/>
      <c r="QGU494" s="3"/>
      <c r="QGV494" s="3"/>
      <c r="QGX494" s="13"/>
      <c r="QGY494" s="3"/>
      <c r="QGZ494" s="3"/>
      <c r="QHB494" s="13"/>
      <c r="QHC494" s="3"/>
      <c r="QHD494" s="3"/>
      <c r="QHF494" s="13"/>
      <c r="QHG494" s="3"/>
      <c r="QHH494" s="3"/>
      <c r="QHJ494" s="13"/>
      <c r="QHK494" s="3"/>
      <c r="QHL494" s="3"/>
      <c r="QHN494" s="13"/>
      <c r="QHO494" s="3"/>
      <c r="QHP494" s="3"/>
      <c r="QHR494" s="13"/>
      <c r="QHS494" s="3"/>
      <c r="QHT494" s="3"/>
      <c r="QHV494" s="13"/>
      <c r="QHW494" s="3"/>
      <c r="QHX494" s="3"/>
      <c r="QHZ494" s="13"/>
      <c r="QIA494" s="3"/>
      <c r="QIB494" s="3"/>
      <c r="QID494" s="13"/>
      <c r="QIE494" s="3"/>
      <c r="QIF494" s="3"/>
      <c r="QIH494" s="13"/>
      <c r="QII494" s="3"/>
      <c r="QIJ494" s="3"/>
      <c r="QIL494" s="13"/>
      <c r="QIM494" s="3"/>
      <c r="QIN494" s="3"/>
      <c r="QIP494" s="13"/>
      <c r="QIQ494" s="3"/>
      <c r="QIR494" s="3"/>
      <c r="QIT494" s="13"/>
      <c r="QIU494" s="3"/>
      <c r="QIV494" s="3"/>
      <c r="QIX494" s="13"/>
      <c r="QIY494" s="3"/>
      <c r="QIZ494" s="3"/>
      <c r="QJB494" s="13"/>
      <c r="QJC494" s="3"/>
      <c r="QJD494" s="3"/>
      <c r="QJF494" s="13"/>
      <c r="QJG494" s="3"/>
      <c r="QJH494" s="3"/>
      <c r="QJJ494" s="13"/>
      <c r="QJK494" s="3"/>
      <c r="QJL494" s="3"/>
      <c r="QJN494" s="13"/>
      <c r="QJO494" s="3"/>
      <c r="QJP494" s="3"/>
      <c r="QJR494" s="13"/>
      <c r="QJS494" s="3"/>
      <c r="QJT494" s="3"/>
      <c r="QJV494" s="13"/>
      <c r="QJW494" s="3"/>
      <c r="QJX494" s="3"/>
      <c r="QJZ494" s="13"/>
      <c r="QKA494" s="3"/>
      <c r="QKB494" s="3"/>
      <c r="QKD494" s="13"/>
      <c r="QKE494" s="3"/>
      <c r="QKF494" s="3"/>
      <c r="QKH494" s="13"/>
      <c r="QKI494" s="3"/>
      <c r="QKJ494" s="3"/>
      <c r="QKL494" s="13"/>
      <c r="QKM494" s="3"/>
      <c r="QKN494" s="3"/>
      <c r="QKP494" s="13"/>
      <c r="QKQ494" s="3"/>
      <c r="QKR494" s="3"/>
      <c r="QKT494" s="13"/>
      <c r="QKU494" s="3"/>
      <c r="QKV494" s="3"/>
      <c r="QKX494" s="13"/>
      <c r="QKY494" s="3"/>
      <c r="QKZ494" s="3"/>
      <c r="QLB494" s="13"/>
      <c r="QLC494" s="3"/>
      <c r="QLD494" s="3"/>
      <c r="QLF494" s="13"/>
      <c r="QLG494" s="3"/>
      <c r="QLH494" s="3"/>
      <c r="QLJ494" s="13"/>
      <c r="QLK494" s="3"/>
      <c r="QLL494" s="3"/>
      <c r="QLN494" s="13"/>
      <c r="QLO494" s="3"/>
      <c r="QLP494" s="3"/>
      <c r="QLR494" s="13"/>
      <c r="QLS494" s="3"/>
      <c r="QLT494" s="3"/>
      <c r="QLV494" s="13"/>
      <c r="QLW494" s="3"/>
      <c r="QLX494" s="3"/>
      <c r="QLZ494" s="13"/>
      <c r="QMA494" s="3"/>
      <c r="QMB494" s="3"/>
      <c r="QMD494" s="13"/>
      <c r="QME494" s="3"/>
      <c r="QMF494" s="3"/>
      <c r="QMH494" s="13"/>
      <c r="QMI494" s="3"/>
      <c r="QMJ494" s="3"/>
      <c r="QML494" s="13"/>
      <c r="QMM494" s="3"/>
      <c r="QMN494" s="3"/>
      <c r="QMP494" s="13"/>
      <c r="QMQ494" s="3"/>
      <c r="QMR494" s="3"/>
      <c r="QMT494" s="13"/>
      <c r="QMU494" s="3"/>
      <c r="QMV494" s="3"/>
      <c r="QMX494" s="13"/>
      <c r="QMY494" s="3"/>
      <c r="QMZ494" s="3"/>
      <c r="QNB494" s="13"/>
      <c r="QNC494" s="3"/>
      <c r="QND494" s="3"/>
      <c r="QNF494" s="13"/>
      <c r="QNG494" s="3"/>
      <c r="QNH494" s="3"/>
      <c r="QNJ494" s="13"/>
      <c r="QNK494" s="3"/>
      <c r="QNL494" s="3"/>
      <c r="QNN494" s="13"/>
      <c r="QNO494" s="3"/>
      <c r="QNP494" s="3"/>
      <c r="QNR494" s="13"/>
      <c r="QNS494" s="3"/>
      <c r="QNT494" s="3"/>
      <c r="QNV494" s="13"/>
      <c r="QNW494" s="3"/>
      <c r="QNX494" s="3"/>
      <c r="QNZ494" s="13"/>
      <c r="QOA494" s="3"/>
      <c r="QOB494" s="3"/>
      <c r="QOD494" s="13"/>
      <c r="QOE494" s="3"/>
      <c r="QOF494" s="3"/>
      <c r="QOH494" s="13"/>
      <c r="QOI494" s="3"/>
      <c r="QOJ494" s="3"/>
      <c r="QOL494" s="13"/>
      <c r="QOM494" s="3"/>
      <c r="QON494" s="3"/>
      <c r="QOP494" s="13"/>
      <c r="QOQ494" s="3"/>
      <c r="QOR494" s="3"/>
      <c r="QOT494" s="13"/>
      <c r="QOU494" s="3"/>
      <c r="QOV494" s="3"/>
      <c r="QOX494" s="13"/>
      <c r="QOY494" s="3"/>
      <c r="QOZ494" s="3"/>
      <c r="QPB494" s="13"/>
      <c r="QPC494" s="3"/>
      <c r="QPD494" s="3"/>
      <c r="QPF494" s="13"/>
      <c r="QPG494" s="3"/>
      <c r="QPH494" s="3"/>
      <c r="QPJ494" s="13"/>
      <c r="QPK494" s="3"/>
      <c r="QPL494" s="3"/>
      <c r="QPN494" s="13"/>
      <c r="QPO494" s="3"/>
      <c r="QPP494" s="3"/>
      <c r="QPR494" s="13"/>
      <c r="QPS494" s="3"/>
      <c r="QPT494" s="3"/>
      <c r="QPV494" s="13"/>
      <c r="QPW494" s="3"/>
      <c r="QPX494" s="3"/>
      <c r="QPZ494" s="13"/>
      <c r="QQA494" s="3"/>
      <c r="QQB494" s="3"/>
      <c r="QQD494" s="13"/>
      <c r="QQE494" s="3"/>
      <c r="QQF494" s="3"/>
      <c r="QQH494" s="13"/>
      <c r="QQI494" s="3"/>
      <c r="QQJ494" s="3"/>
      <c r="QQL494" s="13"/>
      <c r="QQM494" s="3"/>
      <c r="QQN494" s="3"/>
      <c r="QQP494" s="13"/>
      <c r="QQQ494" s="3"/>
      <c r="QQR494" s="3"/>
      <c r="QQT494" s="13"/>
      <c r="QQU494" s="3"/>
      <c r="QQV494" s="3"/>
      <c r="QQX494" s="13"/>
      <c r="QQY494" s="3"/>
      <c r="QQZ494" s="3"/>
      <c r="QRB494" s="13"/>
      <c r="QRC494" s="3"/>
      <c r="QRD494" s="3"/>
      <c r="QRF494" s="13"/>
      <c r="QRG494" s="3"/>
      <c r="QRH494" s="3"/>
      <c r="QRJ494" s="13"/>
      <c r="QRK494" s="3"/>
      <c r="QRL494" s="3"/>
      <c r="QRN494" s="13"/>
      <c r="QRO494" s="3"/>
      <c r="QRP494" s="3"/>
      <c r="QRR494" s="13"/>
      <c r="QRS494" s="3"/>
      <c r="QRT494" s="3"/>
      <c r="QRV494" s="13"/>
      <c r="QRW494" s="3"/>
      <c r="QRX494" s="3"/>
      <c r="QRZ494" s="13"/>
      <c r="QSA494" s="3"/>
      <c r="QSB494" s="3"/>
      <c r="QSD494" s="13"/>
      <c r="QSE494" s="3"/>
      <c r="QSF494" s="3"/>
      <c r="QSH494" s="13"/>
      <c r="QSI494" s="3"/>
      <c r="QSJ494" s="3"/>
      <c r="QSL494" s="13"/>
      <c r="QSM494" s="3"/>
      <c r="QSN494" s="3"/>
      <c r="QSP494" s="13"/>
      <c r="QSQ494" s="3"/>
      <c r="QSR494" s="3"/>
      <c r="QST494" s="13"/>
      <c r="QSU494" s="3"/>
      <c r="QSV494" s="3"/>
      <c r="QSX494" s="13"/>
      <c r="QSY494" s="3"/>
      <c r="QSZ494" s="3"/>
      <c r="QTB494" s="13"/>
      <c r="QTC494" s="3"/>
      <c r="QTD494" s="3"/>
      <c r="QTF494" s="13"/>
      <c r="QTG494" s="3"/>
      <c r="QTH494" s="3"/>
      <c r="QTJ494" s="13"/>
      <c r="QTK494" s="3"/>
      <c r="QTL494" s="3"/>
      <c r="QTN494" s="13"/>
      <c r="QTO494" s="3"/>
      <c r="QTP494" s="3"/>
      <c r="QTR494" s="13"/>
      <c r="QTS494" s="3"/>
      <c r="QTT494" s="3"/>
      <c r="QTV494" s="13"/>
      <c r="QTW494" s="3"/>
      <c r="QTX494" s="3"/>
      <c r="QTZ494" s="13"/>
      <c r="QUA494" s="3"/>
      <c r="QUB494" s="3"/>
      <c r="QUD494" s="13"/>
      <c r="QUE494" s="3"/>
      <c r="QUF494" s="3"/>
      <c r="QUH494" s="13"/>
      <c r="QUI494" s="3"/>
      <c r="QUJ494" s="3"/>
      <c r="QUL494" s="13"/>
      <c r="QUM494" s="3"/>
      <c r="QUN494" s="3"/>
      <c r="QUP494" s="13"/>
      <c r="QUQ494" s="3"/>
      <c r="QUR494" s="3"/>
      <c r="QUT494" s="13"/>
      <c r="QUU494" s="3"/>
      <c r="QUV494" s="3"/>
      <c r="QUX494" s="13"/>
      <c r="QUY494" s="3"/>
      <c r="QUZ494" s="3"/>
      <c r="QVB494" s="13"/>
      <c r="QVC494" s="3"/>
      <c r="QVD494" s="3"/>
      <c r="QVF494" s="13"/>
      <c r="QVG494" s="3"/>
      <c r="QVH494" s="3"/>
      <c r="QVJ494" s="13"/>
      <c r="QVK494" s="3"/>
      <c r="QVL494" s="3"/>
      <c r="QVN494" s="13"/>
      <c r="QVO494" s="3"/>
      <c r="QVP494" s="3"/>
      <c r="QVR494" s="13"/>
      <c r="QVS494" s="3"/>
      <c r="QVT494" s="3"/>
      <c r="QVV494" s="13"/>
      <c r="QVW494" s="3"/>
      <c r="QVX494" s="3"/>
      <c r="QVZ494" s="13"/>
      <c r="QWA494" s="3"/>
      <c r="QWB494" s="3"/>
      <c r="QWD494" s="13"/>
      <c r="QWE494" s="3"/>
      <c r="QWF494" s="3"/>
      <c r="QWH494" s="13"/>
      <c r="QWI494" s="3"/>
      <c r="QWJ494" s="3"/>
      <c r="QWL494" s="13"/>
      <c r="QWM494" s="3"/>
      <c r="QWN494" s="3"/>
      <c r="QWP494" s="13"/>
      <c r="QWQ494" s="3"/>
      <c r="QWR494" s="3"/>
      <c r="QWT494" s="13"/>
      <c r="QWU494" s="3"/>
      <c r="QWV494" s="3"/>
      <c r="QWX494" s="13"/>
      <c r="QWY494" s="3"/>
      <c r="QWZ494" s="3"/>
      <c r="QXB494" s="13"/>
      <c r="QXC494" s="3"/>
      <c r="QXD494" s="3"/>
      <c r="QXF494" s="13"/>
      <c r="QXG494" s="3"/>
      <c r="QXH494" s="3"/>
      <c r="QXJ494" s="13"/>
      <c r="QXK494" s="3"/>
      <c r="QXL494" s="3"/>
      <c r="QXN494" s="13"/>
      <c r="QXO494" s="3"/>
      <c r="QXP494" s="3"/>
      <c r="QXR494" s="13"/>
      <c r="QXS494" s="3"/>
      <c r="QXT494" s="3"/>
      <c r="QXV494" s="13"/>
      <c r="QXW494" s="3"/>
      <c r="QXX494" s="3"/>
      <c r="QXZ494" s="13"/>
      <c r="QYA494" s="3"/>
      <c r="QYB494" s="3"/>
      <c r="QYD494" s="13"/>
      <c r="QYE494" s="3"/>
      <c r="QYF494" s="3"/>
      <c r="QYH494" s="13"/>
      <c r="QYI494" s="3"/>
      <c r="QYJ494" s="3"/>
      <c r="QYL494" s="13"/>
      <c r="QYM494" s="3"/>
      <c r="QYN494" s="3"/>
      <c r="QYP494" s="13"/>
      <c r="QYQ494" s="3"/>
      <c r="QYR494" s="3"/>
      <c r="QYT494" s="13"/>
      <c r="QYU494" s="3"/>
      <c r="QYV494" s="3"/>
      <c r="QYX494" s="13"/>
      <c r="QYY494" s="3"/>
      <c r="QYZ494" s="3"/>
      <c r="QZB494" s="13"/>
      <c r="QZC494" s="3"/>
      <c r="QZD494" s="3"/>
      <c r="QZF494" s="13"/>
      <c r="QZG494" s="3"/>
      <c r="QZH494" s="3"/>
      <c r="QZJ494" s="13"/>
      <c r="QZK494" s="3"/>
      <c r="QZL494" s="3"/>
      <c r="QZN494" s="13"/>
      <c r="QZO494" s="3"/>
      <c r="QZP494" s="3"/>
      <c r="QZR494" s="13"/>
      <c r="QZS494" s="3"/>
      <c r="QZT494" s="3"/>
      <c r="QZV494" s="13"/>
      <c r="QZW494" s="3"/>
      <c r="QZX494" s="3"/>
      <c r="QZZ494" s="13"/>
      <c r="RAA494" s="3"/>
      <c r="RAB494" s="3"/>
      <c r="RAD494" s="13"/>
      <c r="RAE494" s="3"/>
      <c r="RAF494" s="3"/>
      <c r="RAH494" s="13"/>
      <c r="RAI494" s="3"/>
      <c r="RAJ494" s="3"/>
      <c r="RAL494" s="13"/>
      <c r="RAM494" s="3"/>
      <c r="RAN494" s="3"/>
      <c r="RAP494" s="13"/>
      <c r="RAQ494" s="3"/>
      <c r="RAR494" s="3"/>
      <c r="RAT494" s="13"/>
      <c r="RAU494" s="3"/>
      <c r="RAV494" s="3"/>
      <c r="RAX494" s="13"/>
      <c r="RAY494" s="3"/>
      <c r="RAZ494" s="3"/>
      <c r="RBB494" s="13"/>
      <c r="RBC494" s="3"/>
      <c r="RBD494" s="3"/>
      <c r="RBF494" s="13"/>
      <c r="RBG494" s="3"/>
      <c r="RBH494" s="3"/>
      <c r="RBJ494" s="13"/>
      <c r="RBK494" s="3"/>
      <c r="RBL494" s="3"/>
      <c r="RBN494" s="13"/>
      <c r="RBO494" s="3"/>
      <c r="RBP494" s="3"/>
      <c r="RBR494" s="13"/>
      <c r="RBS494" s="3"/>
      <c r="RBT494" s="3"/>
      <c r="RBV494" s="13"/>
      <c r="RBW494" s="3"/>
      <c r="RBX494" s="3"/>
      <c r="RBZ494" s="13"/>
      <c r="RCA494" s="3"/>
      <c r="RCB494" s="3"/>
      <c r="RCD494" s="13"/>
      <c r="RCE494" s="3"/>
      <c r="RCF494" s="3"/>
      <c r="RCH494" s="13"/>
      <c r="RCI494" s="3"/>
      <c r="RCJ494" s="3"/>
      <c r="RCL494" s="13"/>
      <c r="RCM494" s="3"/>
      <c r="RCN494" s="3"/>
      <c r="RCP494" s="13"/>
      <c r="RCQ494" s="3"/>
      <c r="RCR494" s="3"/>
      <c r="RCT494" s="13"/>
      <c r="RCU494" s="3"/>
      <c r="RCV494" s="3"/>
      <c r="RCX494" s="13"/>
      <c r="RCY494" s="3"/>
      <c r="RCZ494" s="3"/>
      <c r="RDB494" s="13"/>
      <c r="RDC494" s="3"/>
      <c r="RDD494" s="3"/>
      <c r="RDF494" s="13"/>
      <c r="RDG494" s="3"/>
      <c r="RDH494" s="3"/>
      <c r="RDJ494" s="13"/>
      <c r="RDK494" s="3"/>
      <c r="RDL494" s="3"/>
      <c r="RDN494" s="13"/>
      <c r="RDO494" s="3"/>
      <c r="RDP494" s="3"/>
      <c r="RDR494" s="13"/>
      <c r="RDS494" s="3"/>
      <c r="RDT494" s="3"/>
      <c r="RDV494" s="13"/>
      <c r="RDW494" s="3"/>
      <c r="RDX494" s="3"/>
      <c r="RDZ494" s="13"/>
      <c r="REA494" s="3"/>
      <c r="REB494" s="3"/>
      <c r="RED494" s="13"/>
      <c r="REE494" s="3"/>
      <c r="REF494" s="3"/>
      <c r="REH494" s="13"/>
      <c r="REI494" s="3"/>
      <c r="REJ494" s="3"/>
      <c r="REL494" s="13"/>
      <c r="REM494" s="3"/>
      <c r="REN494" s="3"/>
      <c r="REP494" s="13"/>
      <c r="REQ494" s="3"/>
      <c r="RER494" s="3"/>
      <c r="RET494" s="13"/>
      <c r="REU494" s="3"/>
      <c r="REV494" s="3"/>
      <c r="REX494" s="13"/>
      <c r="REY494" s="3"/>
      <c r="REZ494" s="3"/>
      <c r="RFB494" s="13"/>
      <c r="RFC494" s="3"/>
      <c r="RFD494" s="3"/>
      <c r="RFF494" s="13"/>
      <c r="RFG494" s="3"/>
      <c r="RFH494" s="3"/>
      <c r="RFJ494" s="13"/>
      <c r="RFK494" s="3"/>
      <c r="RFL494" s="3"/>
      <c r="RFN494" s="13"/>
      <c r="RFO494" s="3"/>
      <c r="RFP494" s="3"/>
      <c r="RFR494" s="13"/>
      <c r="RFS494" s="3"/>
      <c r="RFT494" s="3"/>
      <c r="RFV494" s="13"/>
      <c r="RFW494" s="3"/>
      <c r="RFX494" s="3"/>
      <c r="RFZ494" s="13"/>
      <c r="RGA494" s="3"/>
      <c r="RGB494" s="3"/>
      <c r="RGD494" s="13"/>
      <c r="RGE494" s="3"/>
      <c r="RGF494" s="3"/>
      <c r="RGH494" s="13"/>
      <c r="RGI494" s="3"/>
      <c r="RGJ494" s="3"/>
      <c r="RGL494" s="13"/>
      <c r="RGM494" s="3"/>
      <c r="RGN494" s="3"/>
      <c r="RGP494" s="13"/>
      <c r="RGQ494" s="3"/>
      <c r="RGR494" s="3"/>
      <c r="RGT494" s="13"/>
      <c r="RGU494" s="3"/>
      <c r="RGV494" s="3"/>
      <c r="RGX494" s="13"/>
      <c r="RGY494" s="3"/>
      <c r="RGZ494" s="3"/>
      <c r="RHB494" s="13"/>
      <c r="RHC494" s="3"/>
      <c r="RHD494" s="3"/>
      <c r="RHF494" s="13"/>
      <c r="RHG494" s="3"/>
      <c r="RHH494" s="3"/>
      <c r="RHJ494" s="13"/>
      <c r="RHK494" s="3"/>
      <c r="RHL494" s="3"/>
      <c r="RHN494" s="13"/>
      <c r="RHO494" s="3"/>
      <c r="RHP494" s="3"/>
      <c r="RHR494" s="13"/>
      <c r="RHS494" s="3"/>
      <c r="RHT494" s="3"/>
      <c r="RHV494" s="13"/>
      <c r="RHW494" s="3"/>
      <c r="RHX494" s="3"/>
      <c r="RHZ494" s="13"/>
      <c r="RIA494" s="3"/>
      <c r="RIB494" s="3"/>
      <c r="RID494" s="13"/>
      <c r="RIE494" s="3"/>
      <c r="RIF494" s="3"/>
      <c r="RIH494" s="13"/>
      <c r="RII494" s="3"/>
      <c r="RIJ494" s="3"/>
      <c r="RIL494" s="13"/>
      <c r="RIM494" s="3"/>
      <c r="RIN494" s="3"/>
      <c r="RIP494" s="13"/>
      <c r="RIQ494" s="3"/>
      <c r="RIR494" s="3"/>
      <c r="RIT494" s="13"/>
      <c r="RIU494" s="3"/>
      <c r="RIV494" s="3"/>
      <c r="RIX494" s="13"/>
      <c r="RIY494" s="3"/>
      <c r="RIZ494" s="3"/>
      <c r="RJB494" s="13"/>
      <c r="RJC494" s="3"/>
      <c r="RJD494" s="3"/>
      <c r="RJF494" s="13"/>
      <c r="RJG494" s="3"/>
      <c r="RJH494" s="3"/>
      <c r="RJJ494" s="13"/>
      <c r="RJK494" s="3"/>
      <c r="RJL494" s="3"/>
      <c r="RJN494" s="13"/>
      <c r="RJO494" s="3"/>
      <c r="RJP494" s="3"/>
      <c r="RJR494" s="13"/>
      <c r="RJS494" s="3"/>
      <c r="RJT494" s="3"/>
      <c r="RJV494" s="13"/>
      <c r="RJW494" s="3"/>
      <c r="RJX494" s="3"/>
      <c r="RJZ494" s="13"/>
      <c r="RKA494" s="3"/>
      <c r="RKB494" s="3"/>
      <c r="RKD494" s="13"/>
      <c r="RKE494" s="3"/>
      <c r="RKF494" s="3"/>
      <c r="RKH494" s="13"/>
      <c r="RKI494" s="3"/>
      <c r="RKJ494" s="3"/>
      <c r="RKL494" s="13"/>
      <c r="RKM494" s="3"/>
      <c r="RKN494" s="3"/>
      <c r="RKP494" s="13"/>
      <c r="RKQ494" s="3"/>
      <c r="RKR494" s="3"/>
      <c r="RKT494" s="13"/>
      <c r="RKU494" s="3"/>
      <c r="RKV494" s="3"/>
      <c r="RKX494" s="13"/>
      <c r="RKY494" s="3"/>
      <c r="RKZ494" s="3"/>
      <c r="RLB494" s="13"/>
      <c r="RLC494" s="3"/>
      <c r="RLD494" s="3"/>
      <c r="RLF494" s="13"/>
      <c r="RLG494" s="3"/>
      <c r="RLH494" s="3"/>
      <c r="RLJ494" s="13"/>
      <c r="RLK494" s="3"/>
      <c r="RLL494" s="3"/>
      <c r="RLN494" s="13"/>
      <c r="RLO494" s="3"/>
      <c r="RLP494" s="3"/>
      <c r="RLR494" s="13"/>
      <c r="RLS494" s="3"/>
      <c r="RLT494" s="3"/>
      <c r="RLV494" s="13"/>
      <c r="RLW494" s="3"/>
      <c r="RLX494" s="3"/>
      <c r="RLZ494" s="13"/>
      <c r="RMA494" s="3"/>
      <c r="RMB494" s="3"/>
      <c r="RMD494" s="13"/>
      <c r="RME494" s="3"/>
      <c r="RMF494" s="3"/>
      <c r="RMH494" s="13"/>
      <c r="RMI494" s="3"/>
      <c r="RMJ494" s="3"/>
      <c r="RML494" s="13"/>
      <c r="RMM494" s="3"/>
      <c r="RMN494" s="3"/>
      <c r="RMP494" s="13"/>
      <c r="RMQ494" s="3"/>
      <c r="RMR494" s="3"/>
      <c r="RMT494" s="13"/>
      <c r="RMU494" s="3"/>
      <c r="RMV494" s="3"/>
      <c r="RMX494" s="13"/>
      <c r="RMY494" s="3"/>
      <c r="RMZ494" s="3"/>
      <c r="RNB494" s="13"/>
      <c r="RNC494" s="3"/>
      <c r="RND494" s="3"/>
      <c r="RNF494" s="13"/>
      <c r="RNG494" s="3"/>
      <c r="RNH494" s="3"/>
      <c r="RNJ494" s="13"/>
      <c r="RNK494" s="3"/>
      <c r="RNL494" s="3"/>
      <c r="RNN494" s="13"/>
      <c r="RNO494" s="3"/>
      <c r="RNP494" s="3"/>
      <c r="RNR494" s="13"/>
      <c r="RNS494" s="3"/>
      <c r="RNT494" s="3"/>
      <c r="RNV494" s="13"/>
      <c r="RNW494" s="3"/>
      <c r="RNX494" s="3"/>
      <c r="RNZ494" s="13"/>
      <c r="ROA494" s="3"/>
      <c r="ROB494" s="3"/>
      <c r="ROD494" s="13"/>
      <c r="ROE494" s="3"/>
      <c r="ROF494" s="3"/>
      <c r="ROH494" s="13"/>
      <c r="ROI494" s="3"/>
      <c r="ROJ494" s="3"/>
      <c r="ROL494" s="13"/>
      <c r="ROM494" s="3"/>
      <c r="RON494" s="3"/>
      <c r="ROP494" s="13"/>
      <c r="ROQ494" s="3"/>
      <c r="ROR494" s="3"/>
      <c r="ROT494" s="13"/>
      <c r="ROU494" s="3"/>
      <c r="ROV494" s="3"/>
      <c r="ROX494" s="13"/>
      <c r="ROY494" s="3"/>
      <c r="ROZ494" s="3"/>
      <c r="RPB494" s="13"/>
      <c r="RPC494" s="3"/>
      <c r="RPD494" s="3"/>
      <c r="RPF494" s="13"/>
      <c r="RPG494" s="3"/>
      <c r="RPH494" s="3"/>
      <c r="RPJ494" s="13"/>
      <c r="RPK494" s="3"/>
      <c r="RPL494" s="3"/>
      <c r="RPN494" s="13"/>
      <c r="RPO494" s="3"/>
      <c r="RPP494" s="3"/>
      <c r="RPR494" s="13"/>
      <c r="RPS494" s="3"/>
      <c r="RPT494" s="3"/>
      <c r="RPV494" s="13"/>
      <c r="RPW494" s="3"/>
      <c r="RPX494" s="3"/>
      <c r="RPZ494" s="13"/>
      <c r="RQA494" s="3"/>
      <c r="RQB494" s="3"/>
      <c r="RQD494" s="13"/>
      <c r="RQE494" s="3"/>
      <c r="RQF494" s="3"/>
      <c r="RQH494" s="13"/>
      <c r="RQI494" s="3"/>
      <c r="RQJ494" s="3"/>
      <c r="RQL494" s="13"/>
      <c r="RQM494" s="3"/>
      <c r="RQN494" s="3"/>
      <c r="RQP494" s="13"/>
      <c r="RQQ494" s="3"/>
      <c r="RQR494" s="3"/>
      <c r="RQT494" s="13"/>
      <c r="RQU494" s="3"/>
      <c r="RQV494" s="3"/>
      <c r="RQX494" s="13"/>
      <c r="RQY494" s="3"/>
      <c r="RQZ494" s="3"/>
      <c r="RRB494" s="13"/>
      <c r="RRC494" s="3"/>
      <c r="RRD494" s="3"/>
      <c r="RRF494" s="13"/>
      <c r="RRG494" s="3"/>
      <c r="RRH494" s="3"/>
      <c r="RRJ494" s="13"/>
      <c r="RRK494" s="3"/>
      <c r="RRL494" s="3"/>
      <c r="RRN494" s="13"/>
      <c r="RRO494" s="3"/>
      <c r="RRP494" s="3"/>
      <c r="RRR494" s="13"/>
      <c r="RRS494" s="3"/>
      <c r="RRT494" s="3"/>
      <c r="RRV494" s="13"/>
      <c r="RRW494" s="3"/>
      <c r="RRX494" s="3"/>
      <c r="RRZ494" s="13"/>
      <c r="RSA494" s="3"/>
      <c r="RSB494" s="3"/>
      <c r="RSD494" s="13"/>
      <c r="RSE494" s="3"/>
      <c r="RSF494" s="3"/>
      <c r="RSH494" s="13"/>
      <c r="RSI494" s="3"/>
      <c r="RSJ494" s="3"/>
      <c r="RSL494" s="13"/>
      <c r="RSM494" s="3"/>
      <c r="RSN494" s="3"/>
      <c r="RSP494" s="13"/>
      <c r="RSQ494" s="3"/>
      <c r="RSR494" s="3"/>
      <c r="RST494" s="13"/>
      <c r="RSU494" s="3"/>
      <c r="RSV494" s="3"/>
      <c r="RSX494" s="13"/>
      <c r="RSY494" s="3"/>
      <c r="RSZ494" s="3"/>
      <c r="RTB494" s="13"/>
      <c r="RTC494" s="3"/>
      <c r="RTD494" s="3"/>
      <c r="RTF494" s="13"/>
      <c r="RTG494" s="3"/>
      <c r="RTH494" s="3"/>
      <c r="RTJ494" s="13"/>
      <c r="RTK494" s="3"/>
      <c r="RTL494" s="3"/>
      <c r="RTN494" s="13"/>
      <c r="RTO494" s="3"/>
      <c r="RTP494" s="3"/>
      <c r="RTR494" s="13"/>
      <c r="RTS494" s="3"/>
      <c r="RTT494" s="3"/>
      <c r="RTV494" s="13"/>
      <c r="RTW494" s="3"/>
      <c r="RTX494" s="3"/>
      <c r="RTZ494" s="13"/>
      <c r="RUA494" s="3"/>
      <c r="RUB494" s="3"/>
      <c r="RUD494" s="13"/>
      <c r="RUE494" s="3"/>
      <c r="RUF494" s="3"/>
      <c r="RUH494" s="13"/>
      <c r="RUI494" s="3"/>
      <c r="RUJ494" s="3"/>
      <c r="RUL494" s="13"/>
      <c r="RUM494" s="3"/>
      <c r="RUN494" s="3"/>
      <c r="RUP494" s="13"/>
      <c r="RUQ494" s="3"/>
      <c r="RUR494" s="3"/>
      <c r="RUT494" s="13"/>
      <c r="RUU494" s="3"/>
      <c r="RUV494" s="3"/>
      <c r="RUX494" s="13"/>
      <c r="RUY494" s="3"/>
      <c r="RUZ494" s="3"/>
      <c r="RVB494" s="13"/>
      <c r="RVC494" s="3"/>
      <c r="RVD494" s="3"/>
      <c r="RVF494" s="13"/>
      <c r="RVG494" s="3"/>
      <c r="RVH494" s="3"/>
      <c r="RVJ494" s="13"/>
      <c r="RVK494" s="3"/>
      <c r="RVL494" s="3"/>
      <c r="RVN494" s="13"/>
      <c r="RVO494" s="3"/>
      <c r="RVP494" s="3"/>
      <c r="RVR494" s="13"/>
      <c r="RVS494" s="3"/>
      <c r="RVT494" s="3"/>
      <c r="RVV494" s="13"/>
      <c r="RVW494" s="3"/>
      <c r="RVX494" s="3"/>
      <c r="RVZ494" s="13"/>
      <c r="RWA494" s="3"/>
      <c r="RWB494" s="3"/>
      <c r="RWD494" s="13"/>
      <c r="RWE494" s="3"/>
      <c r="RWF494" s="3"/>
      <c r="RWH494" s="13"/>
      <c r="RWI494" s="3"/>
      <c r="RWJ494" s="3"/>
      <c r="RWL494" s="13"/>
      <c r="RWM494" s="3"/>
      <c r="RWN494" s="3"/>
      <c r="RWP494" s="13"/>
      <c r="RWQ494" s="3"/>
      <c r="RWR494" s="3"/>
      <c r="RWT494" s="13"/>
      <c r="RWU494" s="3"/>
      <c r="RWV494" s="3"/>
      <c r="RWX494" s="13"/>
      <c r="RWY494" s="3"/>
      <c r="RWZ494" s="3"/>
      <c r="RXB494" s="13"/>
      <c r="RXC494" s="3"/>
      <c r="RXD494" s="3"/>
      <c r="RXF494" s="13"/>
      <c r="RXG494" s="3"/>
      <c r="RXH494" s="3"/>
      <c r="RXJ494" s="13"/>
      <c r="RXK494" s="3"/>
      <c r="RXL494" s="3"/>
      <c r="RXN494" s="13"/>
      <c r="RXO494" s="3"/>
      <c r="RXP494" s="3"/>
      <c r="RXR494" s="13"/>
      <c r="RXS494" s="3"/>
      <c r="RXT494" s="3"/>
      <c r="RXV494" s="13"/>
      <c r="RXW494" s="3"/>
      <c r="RXX494" s="3"/>
      <c r="RXZ494" s="13"/>
      <c r="RYA494" s="3"/>
      <c r="RYB494" s="3"/>
      <c r="RYD494" s="13"/>
      <c r="RYE494" s="3"/>
      <c r="RYF494" s="3"/>
      <c r="RYH494" s="13"/>
      <c r="RYI494" s="3"/>
      <c r="RYJ494" s="3"/>
      <c r="RYL494" s="13"/>
      <c r="RYM494" s="3"/>
      <c r="RYN494" s="3"/>
      <c r="RYP494" s="13"/>
      <c r="RYQ494" s="3"/>
      <c r="RYR494" s="3"/>
      <c r="RYT494" s="13"/>
      <c r="RYU494" s="3"/>
      <c r="RYV494" s="3"/>
      <c r="RYX494" s="13"/>
      <c r="RYY494" s="3"/>
      <c r="RYZ494" s="3"/>
      <c r="RZB494" s="13"/>
      <c r="RZC494" s="3"/>
      <c r="RZD494" s="3"/>
      <c r="RZF494" s="13"/>
      <c r="RZG494" s="3"/>
      <c r="RZH494" s="3"/>
      <c r="RZJ494" s="13"/>
      <c r="RZK494" s="3"/>
      <c r="RZL494" s="3"/>
      <c r="RZN494" s="13"/>
      <c r="RZO494" s="3"/>
      <c r="RZP494" s="3"/>
      <c r="RZR494" s="13"/>
      <c r="RZS494" s="3"/>
      <c r="RZT494" s="3"/>
      <c r="RZV494" s="13"/>
      <c r="RZW494" s="3"/>
      <c r="RZX494" s="3"/>
      <c r="RZZ494" s="13"/>
      <c r="SAA494" s="3"/>
      <c r="SAB494" s="3"/>
      <c r="SAD494" s="13"/>
      <c r="SAE494" s="3"/>
      <c r="SAF494" s="3"/>
      <c r="SAH494" s="13"/>
      <c r="SAI494" s="3"/>
      <c r="SAJ494" s="3"/>
      <c r="SAL494" s="13"/>
      <c r="SAM494" s="3"/>
      <c r="SAN494" s="3"/>
      <c r="SAP494" s="13"/>
      <c r="SAQ494" s="3"/>
      <c r="SAR494" s="3"/>
      <c r="SAT494" s="13"/>
      <c r="SAU494" s="3"/>
      <c r="SAV494" s="3"/>
      <c r="SAX494" s="13"/>
      <c r="SAY494" s="3"/>
      <c r="SAZ494" s="3"/>
      <c r="SBB494" s="13"/>
      <c r="SBC494" s="3"/>
      <c r="SBD494" s="3"/>
      <c r="SBF494" s="13"/>
      <c r="SBG494" s="3"/>
      <c r="SBH494" s="3"/>
      <c r="SBJ494" s="13"/>
      <c r="SBK494" s="3"/>
      <c r="SBL494" s="3"/>
      <c r="SBN494" s="13"/>
      <c r="SBO494" s="3"/>
      <c r="SBP494" s="3"/>
      <c r="SBR494" s="13"/>
      <c r="SBS494" s="3"/>
      <c r="SBT494" s="3"/>
      <c r="SBV494" s="13"/>
      <c r="SBW494" s="3"/>
      <c r="SBX494" s="3"/>
      <c r="SBZ494" s="13"/>
      <c r="SCA494" s="3"/>
      <c r="SCB494" s="3"/>
      <c r="SCD494" s="13"/>
      <c r="SCE494" s="3"/>
      <c r="SCF494" s="3"/>
      <c r="SCH494" s="13"/>
      <c r="SCI494" s="3"/>
      <c r="SCJ494" s="3"/>
      <c r="SCL494" s="13"/>
      <c r="SCM494" s="3"/>
      <c r="SCN494" s="3"/>
      <c r="SCP494" s="13"/>
      <c r="SCQ494" s="3"/>
      <c r="SCR494" s="3"/>
      <c r="SCT494" s="13"/>
      <c r="SCU494" s="3"/>
      <c r="SCV494" s="3"/>
      <c r="SCX494" s="13"/>
      <c r="SCY494" s="3"/>
      <c r="SCZ494" s="3"/>
      <c r="SDB494" s="13"/>
      <c r="SDC494" s="3"/>
      <c r="SDD494" s="3"/>
      <c r="SDF494" s="13"/>
      <c r="SDG494" s="3"/>
      <c r="SDH494" s="3"/>
      <c r="SDJ494" s="13"/>
      <c r="SDK494" s="3"/>
      <c r="SDL494" s="3"/>
      <c r="SDN494" s="13"/>
      <c r="SDO494" s="3"/>
      <c r="SDP494" s="3"/>
      <c r="SDR494" s="13"/>
      <c r="SDS494" s="3"/>
      <c r="SDT494" s="3"/>
      <c r="SDV494" s="13"/>
      <c r="SDW494" s="3"/>
      <c r="SDX494" s="3"/>
      <c r="SDZ494" s="13"/>
      <c r="SEA494" s="3"/>
      <c r="SEB494" s="3"/>
      <c r="SED494" s="13"/>
      <c r="SEE494" s="3"/>
      <c r="SEF494" s="3"/>
      <c r="SEH494" s="13"/>
      <c r="SEI494" s="3"/>
      <c r="SEJ494" s="3"/>
      <c r="SEL494" s="13"/>
      <c r="SEM494" s="3"/>
      <c r="SEN494" s="3"/>
      <c r="SEP494" s="13"/>
      <c r="SEQ494" s="3"/>
      <c r="SER494" s="3"/>
      <c r="SET494" s="13"/>
      <c r="SEU494" s="3"/>
      <c r="SEV494" s="3"/>
      <c r="SEX494" s="13"/>
      <c r="SEY494" s="3"/>
      <c r="SEZ494" s="3"/>
      <c r="SFB494" s="13"/>
      <c r="SFC494" s="3"/>
      <c r="SFD494" s="3"/>
      <c r="SFF494" s="13"/>
      <c r="SFG494" s="3"/>
      <c r="SFH494" s="3"/>
      <c r="SFJ494" s="13"/>
      <c r="SFK494" s="3"/>
      <c r="SFL494" s="3"/>
      <c r="SFN494" s="13"/>
      <c r="SFO494" s="3"/>
      <c r="SFP494" s="3"/>
      <c r="SFR494" s="13"/>
      <c r="SFS494" s="3"/>
      <c r="SFT494" s="3"/>
      <c r="SFV494" s="13"/>
      <c r="SFW494" s="3"/>
      <c r="SFX494" s="3"/>
      <c r="SFZ494" s="13"/>
      <c r="SGA494" s="3"/>
      <c r="SGB494" s="3"/>
      <c r="SGD494" s="13"/>
      <c r="SGE494" s="3"/>
      <c r="SGF494" s="3"/>
      <c r="SGH494" s="13"/>
      <c r="SGI494" s="3"/>
      <c r="SGJ494" s="3"/>
      <c r="SGL494" s="13"/>
      <c r="SGM494" s="3"/>
      <c r="SGN494" s="3"/>
      <c r="SGP494" s="13"/>
      <c r="SGQ494" s="3"/>
      <c r="SGR494" s="3"/>
      <c r="SGT494" s="13"/>
      <c r="SGU494" s="3"/>
      <c r="SGV494" s="3"/>
      <c r="SGX494" s="13"/>
      <c r="SGY494" s="3"/>
      <c r="SGZ494" s="3"/>
      <c r="SHB494" s="13"/>
      <c r="SHC494" s="3"/>
      <c r="SHD494" s="3"/>
      <c r="SHF494" s="13"/>
      <c r="SHG494" s="3"/>
      <c r="SHH494" s="3"/>
      <c r="SHJ494" s="13"/>
      <c r="SHK494" s="3"/>
      <c r="SHL494" s="3"/>
      <c r="SHN494" s="13"/>
      <c r="SHO494" s="3"/>
      <c r="SHP494" s="3"/>
      <c r="SHR494" s="13"/>
      <c r="SHS494" s="3"/>
      <c r="SHT494" s="3"/>
      <c r="SHV494" s="13"/>
      <c r="SHW494" s="3"/>
      <c r="SHX494" s="3"/>
      <c r="SHZ494" s="13"/>
      <c r="SIA494" s="3"/>
      <c r="SIB494" s="3"/>
      <c r="SID494" s="13"/>
      <c r="SIE494" s="3"/>
      <c r="SIF494" s="3"/>
      <c r="SIH494" s="13"/>
      <c r="SII494" s="3"/>
      <c r="SIJ494" s="3"/>
      <c r="SIL494" s="13"/>
      <c r="SIM494" s="3"/>
      <c r="SIN494" s="3"/>
      <c r="SIP494" s="13"/>
      <c r="SIQ494" s="3"/>
      <c r="SIR494" s="3"/>
      <c r="SIT494" s="13"/>
      <c r="SIU494" s="3"/>
      <c r="SIV494" s="3"/>
      <c r="SIX494" s="13"/>
      <c r="SIY494" s="3"/>
      <c r="SIZ494" s="3"/>
      <c r="SJB494" s="13"/>
      <c r="SJC494" s="3"/>
      <c r="SJD494" s="3"/>
      <c r="SJF494" s="13"/>
      <c r="SJG494" s="3"/>
      <c r="SJH494" s="3"/>
      <c r="SJJ494" s="13"/>
      <c r="SJK494" s="3"/>
      <c r="SJL494" s="3"/>
      <c r="SJN494" s="13"/>
      <c r="SJO494" s="3"/>
      <c r="SJP494" s="3"/>
      <c r="SJR494" s="13"/>
      <c r="SJS494" s="3"/>
      <c r="SJT494" s="3"/>
      <c r="SJV494" s="13"/>
      <c r="SJW494" s="3"/>
      <c r="SJX494" s="3"/>
      <c r="SJZ494" s="13"/>
      <c r="SKA494" s="3"/>
      <c r="SKB494" s="3"/>
      <c r="SKD494" s="13"/>
      <c r="SKE494" s="3"/>
      <c r="SKF494" s="3"/>
      <c r="SKH494" s="13"/>
      <c r="SKI494" s="3"/>
      <c r="SKJ494" s="3"/>
      <c r="SKL494" s="13"/>
      <c r="SKM494" s="3"/>
      <c r="SKN494" s="3"/>
      <c r="SKP494" s="13"/>
      <c r="SKQ494" s="3"/>
      <c r="SKR494" s="3"/>
      <c r="SKT494" s="13"/>
      <c r="SKU494" s="3"/>
      <c r="SKV494" s="3"/>
      <c r="SKX494" s="13"/>
      <c r="SKY494" s="3"/>
      <c r="SKZ494" s="3"/>
      <c r="SLB494" s="13"/>
      <c r="SLC494" s="3"/>
      <c r="SLD494" s="3"/>
      <c r="SLF494" s="13"/>
      <c r="SLG494" s="3"/>
      <c r="SLH494" s="3"/>
      <c r="SLJ494" s="13"/>
      <c r="SLK494" s="3"/>
      <c r="SLL494" s="3"/>
      <c r="SLN494" s="13"/>
      <c r="SLO494" s="3"/>
      <c r="SLP494" s="3"/>
      <c r="SLR494" s="13"/>
      <c r="SLS494" s="3"/>
      <c r="SLT494" s="3"/>
      <c r="SLV494" s="13"/>
      <c r="SLW494" s="3"/>
      <c r="SLX494" s="3"/>
      <c r="SLZ494" s="13"/>
      <c r="SMA494" s="3"/>
      <c r="SMB494" s="3"/>
      <c r="SMD494" s="13"/>
      <c r="SME494" s="3"/>
      <c r="SMF494" s="3"/>
      <c r="SMH494" s="13"/>
      <c r="SMI494" s="3"/>
      <c r="SMJ494" s="3"/>
      <c r="SML494" s="13"/>
      <c r="SMM494" s="3"/>
      <c r="SMN494" s="3"/>
      <c r="SMP494" s="13"/>
      <c r="SMQ494" s="3"/>
      <c r="SMR494" s="3"/>
      <c r="SMT494" s="13"/>
      <c r="SMU494" s="3"/>
      <c r="SMV494" s="3"/>
      <c r="SMX494" s="13"/>
      <c r="SMY494" s="3"/>
      <c r="SMZ494" s="3"/>
      <c r="SNB494" s="13"/>
      <c r="SNC494" s="3"/>
      <c r="SND494" s="3"/>
      <c r="SNF494" s="13"/>
      <c r="SNG494" s="3"/>
      <c r="SNH494" s="3"/>
      <c r="SNJ494" s="13"/>
      <c r="SNK494" s="3"/>
      <c r="SNL494" s="3"/>
      <c r="SNN494" s="13"/>
      <c r="SNO494" s="3"/>
      <c r="SNP494" s="3"/>
      <c r="SNR494" s="13"/>
      <c r="SNS494" s="3"/>
      <c r="SNT494" s="3"/>
      <c r="SNV494" s="13"/>
      <c r="SNW494" s="3"/>
      <c r="SNX494" s="3"/>
      <c r="SNZ494" s="13"/>
      <c r="SOA494" s="3"/>
      <c r="SOB494" s="3"/>
      <c r="SOD494" s="13"/>
      <c r="SOE494" s="3"/>
      <c r="SOF494" s="3"/>
      <c r="SOH494" s="13"/>
      <c r="SOI494" s="3"/>
      <c r="SOJ494" s="3"/>
      <c r="SOL494" s="13"/>
      <c r="SOM494" s="3"/>
      <c r="SON494" s="3"/>
      <c r="SOP494" s="13"/>
      <c r="SOQ494" s="3"/>
      <c r="SOR494" s="3"/>
      <c r="SOT494" s="13"/>
      <c r="SOU494" s="3"/>
      <c r="SOV494" s="3"/>
      <c r="SOX494" s="13"/>
      <c r="SOY494" s="3"/>
      <c r="SOZ494" s="3"/>
      <c r="SPB494" s="13"/>
      <c r="SPC494" s="3"/>
      <c r="SPD494" s="3"/>
      <c r="SPF494" s="13"/>
      <c r="SPG494" s="3"/>
      <c r="SPH494" s="3"/>
      <c r="SPJ494" s="13"/>
      <c r="SPK494" s="3"/>
      <c r="SPL494" s="3"/>
      <c r="SPN494" s="13"/>
      <c r="SPO494" s="3"/>
      <c r="SPP494" s="3"/>
      <c r="SPR494" s="13"/>
      <c r="SPS494" s="3"/>
      <c r="SPT494" s="3"/>
      <c r="SPV494" s="13"/>
      <c r="SPW494" s="3"/>
      <c r="SPX494" s="3"/>
      <c r="SPZ494" s="13"/>
      <c r="SQA494" s="3"/>
      <c r="SQB494" s="3"/>
      <c r="SQD494" s="13"/>
      <c r="SQE494" s="3"/>
      <c r="SQF494" s="3"/>
      <c r="SQH494" s="13"/>
      <c r="SQI494" s="3"/>
      <c r="SQJ494" s="3"/>
      <c r="SQL494" s="13"/>
      <c r="SQM494" s="3"/>
      <c r="SQN494" s="3"/>
      <c r="SQP494" s="13"/>
      <c r="SQQ494" s="3"/>
      <c r="SQR494" s="3"/>
      <c r="SQT494" s="13"/>
      <c r="SQU494" s="3"/>
      <c r="SQV494" s="3"/>
      <c r="SQX494" s="13"/>
      <c r="SQY494" s="3"/>
      <c r="SQZ494" s="3"/>
      <c r="SRB494" s="13"/>
      <c r="SRC494" s="3"/>
      <c r="SRD494" s="3"/>
      <c r="SRF494" s="13"/>
      <c r="SRG494" s="3"/>
      <c r="SRH494" s="3"/>
      <c r="SRJ494" s="13"/>
      <c r="SRK494" s="3"/>
      <c r="SRL494" s="3"/>
      <c r="SRN494" s="13"/>
      <c r="SRO494" s="3"/>
      <c r="SRP494" s="3"/>
      <c r="SRR494" s="13"/>
      <c r="SRS494" s="3"/>
      <c r="SRT494" s="3"/>
      <c r="SRV494" s="13"/>
      <c r="SRW494" s="3"/>
      <c r="SRX494" s="3"/>
      <c r="SRZ494" s="13"/>
      <c r="SSA494" s="3"/>
      <c r="SSB494" s="3"/>
      <c r="SSD494" s="13"/>
      <c r="SSE494" s="3"/>
      <c r="SSF494" s="3"/>
      <c r="SSH494" s="13"/>
      <c r="SSI494" s="3"/>
      <c r="SSJ494" s="3"/>
      <c r="SSL494" s="13"/>
      <c r="SSM494" s="3"/>
      <c r="SSN494" s="3"/>
      <c r="SSP494" s="13"/>
      <c r="SSQ494" s="3"/>
      <c r="SSR494" s="3"/>
      <c r="SST494" s="13"/>
      <c r="SSU494" s="3"/>
      <c r="SSV494" s="3"/>
      <c r="SSX494" s="13"/>
      <c r="SSY494" s="3"/>
      <c r="SSZ494" s="3"/>
      <c r="STB494" s="13"/>
      <c r="STC494" s="3"/>
      <c r="STD494" s="3"/>
      <c r="STF494" s="13"/>
      <c r="STG494" s="3"/>
      <c r="STH494" s="3"/>
      <c r="STJ494" s="13"/>
      <c r="STK494" s="3"/>
      <c r="STL494" s="3"/>
      <c r="STN494" s="13"/>
      <c r="STO494" s="3"/>
      <c r="STP494" s="3"/>
      <c r="STR494" s="13"/>
      <c r="STS494" s="3"/>
      <c r="STT494" s="3"/>
      <c r="STV494" s="13"/>
      <c r="STW494" s="3"/>
      <c r="STX494" s="3"/>
      <c r="STZ494" s="13"/>
      <c r="SUA494" s="3"/>
      <c r="SUB494" s="3"/>
      <c r="SUD494" s="13"/>
      <c r="SUE494" s="3"/>
      <c r="SUF494" s="3"/>
      <c r="SUH494" s="13"/>
      <c r="SUI494" s="3"/>
      <c r="SUJ494" s="3"/>
      <c r="SUL494" s="13"/>
      <c r="SUM494" s="3"/>
      <c r="SUN494" s="3"/>
      <c r="SUP494" s="13"/>
      <c r="SUQ494" s="3"/>
      <c r="SUR494" s="3"/>
      <c r="SUT494" s="13"/>
      <c r="SUU494" s="3"/>
      <c r="SUV494" s="3"/>
      <c r="SUX494" s="13"/>
      <c r="SUY494" s="3"/>
      <c r="SUZ494" s="3"/>
      <c r="SVB494" s="13"/>
      <c r="SVC494" s="3"/>
      <c r="SVD494" s="3"/>
      <c r="SVF494" s="13"/>
      <c r="SVG494" s="3"/>
      <c r="SVH494" s="3"/>
      <c r="SVJ494" s="13"/>
      <c r="SVK494" s="3"/>
      <c r="SVL494" s="3"/>
      <c r="SVN494" s="13"/>
      <c r="SVO494" s="3"/>
      <c r="SVP494" s="3"/>
      <c r="SVR494" s="13"/>
      <c r="SVS494" s="3"/>
      <c r="SVT494" s="3"/>
      <c r="SVV494" s="13"/>
      <c r="SVW494" s="3"/>
      <c r="SVX494" s="3"/>
      <c r="SVZ494" s="13"/>
      <c r="SWA494" s="3"/>
      <c r="SWB494" s="3"/>
      <c r="SWD494" s="13"/>
      <c r="SWE494" s="3"/>
      <c r="SWF494" s="3"/>
      <c r="SWH494" s="13"/>
      <c r="SWI494" s="3"/>
      <c r="SWJ494" s="3"/>
      <c r="SWL494" s="13"/>
      <c r="SWM494" s="3"/>
      <c r="SWN494" s="3"/>
      <c r="SWP494" s="13"/>
      <c r="SWQ494" s="3"/>
      <c r="SWR494" s="3"/>
      <c r="SWT494" s="13"/>
      <c r="SWU494" s="3"/>
      <c r="SWV494" s="3"/>
      <c r="SWX494" s="13"/>
      <c r="SWY494" s="3"/>
      <c r="SWZ494" s="3"/>
      <c r="SXB494" s="13"/>
      <c r="SXC494" s="3"/>
      <c r="SXD494" s="3"/>
      <c r="SXF494" s="13"/>
      <c r="SXG494" s="3"/>
      <c r="SXH494" s="3"/>
      <c r="SXJ494" s="13"/>
      <c r="SXK494" s="3"/>
      <c r="SXL494" s="3"/>
      <c r="SXN494" s="13"/>
      <c r="SXO494" s="3"/>
      <c r="SXP494" s="3"/>
      <c r="SXR494" s="13"/>
      <c r="SXS494" s="3"/>
      <c r="SXT494" s="3"/>
      <c r="SXV494" s="13"/>
      <c r="SXW494" s="3"/>
      <c r="SXX494" s="3"/>
      <c r="SXZ494" s="13"/>
      <c r="SYA494" s="3"/>
      <c r="SYB494" s="3"/>
      <c r="SYD494" s="13"/>
      <c r="SYE494" s="3"/>
      <c r="SYF494" s="3"/>
      <c r="SYH494" s="13"/>
      <c r="SYI494" s="3"/>
      <c r="SYJ494" s="3"/>
      <c r="SYL494" s="13"/>
      <c r="SYM494" s="3"/>
      <c r="SYN494" s="3"/>
      <c r="SYP494" s="13"/>
      <c r="SYQ494" s="3"/>
      <c r="SYR494" s="3"/>
      <c r="SYT494" s="13"/>
      <c r="SYU494" s="3"/>
      <c r="SYV494" s="3"/>
      <c r="SYX494" s="13"/>
      <c r="SYY494" s="3"/>
      <c r="SYZ494" s="3"/>
      <c r="SZB494" s="13"/>
      <c r="SZC494" s="3"/>
      <c r="SZD494" s="3"/>
      <c r="SZF494" s="13"/>
      <c r="SZG494" s="3"/>
      <c r="SZH494" s="3"/>
      <c r="SZJ494" s="13"/>
      <c r="SZK494" s="3"/>
      <c r="SZL494" s="3"/>
      <c r="SZN494" s="13"/>
      <c r="SZO494" s="3"/>
      <c r="SZP494" s="3"/>
      <c r="SZR494" s="13"/>
      <c r="SZS494" s="3"/>
      <c r="SZT494" s="3"/>
      <c r="SZV494" s="13"/>
      <c r="SZW494" s="3"/>
      <c r="SZX494" s="3"/>
      <c r="SZZ494" s="13"/>
      <c r="TAA494" s="3"/>
      <c r="TAB494" s="3"/>
      <c r="TAD494" s="13"/>
      <c r="TAE494" s="3"/>
      <c r="TAF494" s="3"/>
      <c r="TAH494" s="13"/>
      <c r="TAI494" s="3"/>
      <c r="TAJ494" s="3"/>
      <c r="TAL494" s="13"/>
      <c r="TAM494" s="3"/>
      <c r="TAN494" s="3"/>
      <c r="TAP494" s="13"/>
      <c r="TAQ494" s="3"/>
      <c r="TAR494" s="3"/>
      <c r="TAT494" s="13"/>
      <c r="TAU494" s="3"/>
      <c r="TAV494" s="3"/>
      <c r="TAX494" s="13"/>
      <c r="TAY494" s="3"/>
      <c r="TAZ494" s="3"/>
      <c r="TBB494" s="13"/>
      <c r="TBC494" s="3"/>
      <c r="TBD494" s="3"/>
      <c r="TBF494" s="13"/>
      <c r="TBG494" s="3"/>
      <c r="TBH494" s="3"/>
      <c r="TBJ494" s="13"/>
      <c r="TBK494" s="3"/>
      <c r="TBL494" s="3"/>
      <c r="TBN494" s="13"/>
      <c r="TBO494" s="3"/>
      <c r="TBP494" s="3"/>
      <c r="TBR494" s="13"/>
      <c r="TBS494" s="3"/>
      <c r="TBT494" s="3"/>
      <c r="TBV494" s="13"/>
      <c r="TBW494" s="3"/>
      <c r="TBX494" s="3"/>
      <c r="TBZ494" s="13"/>
      <c r="TCA494" s="3"/>
      <c r="TCB494" s="3"/>
      <c r="TCD494" s="13"/>
      <c r="TCE494" s="3"/>
      <c r="TCF494" s="3"/>
      <c r="TCH494" s="13"/>
      <c r="TCI494" s="3"/>
      <c r="TCJ494" s="3"/>
      <c r="TCL494" s="13"/>
      <c r="TCM494" s="3"/>
      <c r="TCN494" s="3"/>
      <c r="TCP494" s="13"/>
      <c r="TCQ494" s="3"/>
      <c r="TCR494" s="3"/>
      <c r="TCT494" s="13"/>
      <c r="TCU494" s="3"/>
      <c r="TCV494" s="3"/>
      <c r="TCX494" s="13"/>
      <c r="TCY494" s="3"/>
      <c r="TCZ494" s="3"/>
      <c r="TDB494" s="13"/>
      <c r="TDC494" s="3"/>
      <c r="TDD494" s="3"/>
      <c r="TDF494" s="13"/>
      <c r="TDG494" s="3"/>
      <c r="TDH494" s="3"/>
      <c r="TDJ494" s="13"/>
      <c r="TDK494" s="3"/>
      <c r="TDL494" s="3"/>
      <c r="TDN494" s="13"/>
      <c r="TDO494" s="3"/>
      <c r="TDP494" s="3"/>
      <c r="TDR494" s="13"/>
      <c r="TDS494" s="3"/>
      <c r="TDT494" s="3"/>
      <c r="TDV494" s="13"/>
      <c r="TDW494" s="3"/>
      <c r="TDX494" s="3"/>
      <c r="TDZ494" s="13"/>
      <c r="TEA494" s="3"/>
      <c r="TEB494" s="3"/>
      <c r="TED494" s="13"/>
      <c r="TEE494" s="3"/>
      <c r="TEF494" s="3"/>
      <c r="TEH494" s="13"/>
      <c r="TEI494" s="3"/>
      <c r="TEJ494" s="3"/>
      <c r="TEL494" s="13"/>
      <c r="TEM494" s="3"/>
      <c r="TEN494" s="3"/>
      <c r="TEP494" s="13"/>
      <c r="TEQ494" s="3"/>
      <c r="TER494" s="3"/>
      <c r="TET494" s="13"/>
      <c r="TEU494" s="3"/>
      <c r="TEV494" s="3"/>
      <c r="TEX494" s="13"/>
      <c r="TEY494" s="3"/>
      <c r="TEZ494" s="3"/>
      <c r="TFB494" s="13"/>
      <c r="TFC494" s="3"/>
      <c r="TFD494" s="3"/>
      <c r="TFF494" s="13"/>
      <c r="TFG494" s="3"/>
      <c r="TFH494" s="3"/>
      <c r="TFJ494" s="13"/>
      <c r="TFK494" s="3"/>
      <c r="TFL494" s="3"/>
      <c r="TFN494" s="13"/>
      <c r="TFO494" s="3"/>
      <c r="TFP494" s="3"/>
      <c r="TFR494" s="13"/>
      <c r="TFS494" s="3"/>
      <c r="TFT494" s="3"/>
      <c r="TFV494" s="13"/>
      <c r="TFW494" s="3"/>
      <c r="TFX494" s="3"/>
      <c r="TFZ494" s="13"/>
      <c r="TGA494" s="3"/>
      <c r="TGB494" s="3"/>
      <c r="TGD494" s="13"/>
      <c r="TGE494" s="3"/>
      <c r="TGF494" s="3"/>
      <c r="TGH494" s="13"/>
      <c r="TGI494" s="3"/>
      <c r="TGJ494" s="3"/>
      <c r="TGL494" s="13"/>
      <c r="TGM494" s="3"/>
      <c r="TGN494" s="3"/>
      <c r="TGP494" s="13"/>
      <c r="TGQ494" s="3"/>
      <c r="TGR494" s="3"/>
      <c r="TGT494" s="13"/>
      <c r="TGU494" s="3"/>
      <c r="TGV494" s="3"/>
      <c r="TGX494" s="13"/>
      <c r="TGY494" s="3"/>
      <c r="TGZ494" s="3"/>
      <c r="THB494" s="13"/>
      <c r="THC494" s="3"/>
      <c r="THD494" s="3"/>
      <c r="THF494" s="13"/>
      <c r="THG494" s="3"/>
      <c r="THH494" s="3"/>
      <c r="THJ494" s="13"/>
      <c r="THK494" s="3"/>
      <c r="THL494" s="3"/>
      <c r="THN494" s="13"/>
      <c r="THO494" s="3"/>
      <c r="THP494" s="3"/>
      <c r="THR494" s="13"/>
      <c r="THS494" s="3"/>
      <c r="THT494" s="3"/>
      <c r="THV494" s="13"/>
      <c r="THW494" s="3"/>
      <c r="THX494" s="3"/>
      <c r="THZ494" s="13"/>
      <c r="TIA494" s="3"/>
      <c r="TIB494" s="3"/>
      <c r="TID494" s="13"/>
      <c r="TIE494" s="3"/>
      <c r="TIF494" s="3"/>
      <c r="TIH494" s="13"/>
      <c r="TII494" s="3"/>
      <c r="TIJ494" s="3"/>
      <c r="TIL494" s="13"/>
      <c r="TIM494" s="3"/>
      <c r="TIN494" s="3"/>
      <c r="TIP494" s="13"/>
      <c r="TIQ494" s="3"/>
      <c r="TIR494" s="3"/>
      <c r="TIT494" s="13"/>
      <c r="TIU494" s="3"/>
      <c r="TIV494" s="3"/>
      <c r="TIX494" s="13"/>
      <c r="TIY494" s="3"/>
      <c r="TIZ494" s="3"/>
      <c r="TJB494" s="13"/>
      <c r="TJC494" s="3"/>
      <c r="TJD494" s="3"/>
      <c r="TJF494" s="13"/>
      <c r="TJG494" s="3"/>
      <c r="TJH494" s="3"/>
      <c r="TJJ494" s="13"/>
      <c r="TJK494" s="3"/>
      <c r="TJL494" s="3"/>
      <c r="TJN494" s="13"/>
      <c r="TJO494" s="3"/>
      <c r="TJP494" s="3"/>
      <c r="TJR494" s="13"/>
      <c r="TJS494" s="3"/>
      <c r="TJT494" s="3"/>
      <c r="TJV494" s="13"/>
      <c r="TJW494" s="3"/>
      <c r="TJX494" s="3"/>
      <c r="TJZ494" s="13"/>
      <c r="TKA494" s="3"/>
      <c r="TKB494" s="3"/>
      <c r="TKD494" s="13"/>
      <c r="TKE494" s="3"/>
      <c r="TKF494" s="3"/>
      <c r="TKH494" s="13"/>
      <c r="TKI494" s="3"/>
      <c r="TKJ494" s="3"/>
      <c r="TKL494" s="13"/>
      <c r="TKM494" s="3"/>
      <c r="TKN494" s="3"/>
      <c r="TKP494" s="13"/>
      <c r="TKQ494" s="3"/>
      <c r="TKR494" s="3"/>
      <c r="TKT494" s="13"/>
      <c r="TKU494" s="3"/>
      <c r="TKV494" s="3"/>
      <c r="TKX494" s="13"/>
      <c r="TKY494" s="3"/>
      <c r="TKZ494" s="3"/>
      <c r="TLB494" s="13"/>
      <c r="TLC494" s="3"/>
      <c r="TLD494" s="3"/>
      <c r="TLF494" s="13"/>
      <c r="TLG494" s="3"/>
      <c r="TLH494" s="3"/>
      <c r="TLJ494" s="13"/>
      <c r="TLK494" s="3"/>
      <c r="TLL494" s="3"/>
      <c r="TLN494" s="13"/>
      <c r="TLO494" s="3"/>
      <c r="TLP494" s="3"/>
      <c r="TLR494" s="13"/>
      <c r="TLS494" s="3"/>
      <c r="TLT494" s="3"/>
      <c r="TLV494" s="13"/>
      <c r="TLW494" s="3"/>
      <c r="TLX494" s="3"/>
      <c r="TLZ494" s="13"/>
      <c r="TMA494" s="3"/>
      <c r="TMB494" s="3"/>
      <c r="TMD494" s="13"/>
      <c r="TME494" s="3"/>
      <c r="TMF494" s="3"/>
      <c r="TMH494" s="13"/>
      <c r="TMI494" s="3"/>
      <c r="TMJ494" s="3"/>
      <c r="TML494" s="13"/>
      <c r="TMM494" s="3"/>
      <c r="TMN494" s="3"/>
      <c r="TMP494" s="13"/>
      <c r="TMQ494" s="3"/>
      <c r="TMR494" s="3"/>
      <c r="TMT494" s="13"/>
      <c r="TMU494" s="3"/>
      <c r="TMV494" s="3"/>
      <c r="TMX494" s="13"/>
      <c r="TMY494" s="3"/>
      <c r="TMZ494" s="3"/>
      <c r="TNB494" s="13"/>
      <c r="TNC494" s="3"/>
      <c r="TND494" s="3"/>
      <c r="TNF494" s="13"/>
      <c r="TNG494" s="3"/>
      <c r="TNH494" s="3"/>
      <c r="TNJ494" s="13"/>
      <c r="TNK494" s="3"/>
      <c r="TNL494" s="3"/>
      <c r="TNN494" s="13"/>
      <c r="TNO494" s="3"/>
      <c r="TNP494" s="3"/>
      <c r="TNR494" s="13"/>
      <c r="TNS494" s="3"/>
      <c r="TNT494" s="3"/>
      <c r="TNV494" s="13"/>
      <c r="TNW494" s="3"/>
      <c r="TNX494" s="3"/>
      <c r="TNZ494" s="13"/>
      <c r="TOA494" s="3"/>
      <c r="TOB494" s="3"/>
      <c r="TOD494" s="13"/>
      <c r="TOE494" s="3"/>
      <c r="TOF494" s="3"/>
      <c r="TOH494" s="13"/>
      <c r="TOI494" s="3"/>
      <c r="TOJ494" s="3"/>
      <c r="TOL494" s="13"/>
      <c r="TOM494" s="3"/>
      <c r="TON494" s="3"/>
      <c r="TOP494" s="13"/>
      <c r="TOQ494" s="3"/>
      <c r="TOR494" s="3"/>
      <c r="TOT494" s="13"/>
      <c r="TOU494" s="3"/>
      <c r="TOV494" s="3"/>
      <c r="TOX494" s="13"/>
      <c r="TOY494" s="3"/>
      <c r="TOZ494" s="3"/>
      <c r="TPB494" s="13"/>
      <c r="TPC494" s="3"/>
      <c r="TPD494" s="3"/>
      <c r="TPF494" s="13"/>
      <c r="TPG494" s="3"/>
      <c r="TPH494" s="3"/>
      <c r="TPJ494" s="13"/>
      <c r="TPK494" s="3"/>
      <c r="TPL494" s="3"/>
      <c r="TPN494" s="13"/>
      <c r="TPO494" s="3"/>
      <c r="TPP494" s="3"/>
      <c r="TPR494" s="13"/>
      <c r="TPS494" s="3"/>
      <c r="TPT494" s="3"/>
      <c r="TPV494" s="13"/>
      <c r="TPW494" s="3"/>
      <c r="TPX494" s="3"/>
      <c r="TPZ494" s="13"/>
      <c r="TQA494" s="3"/>
      <c r="TQB494" s="3"/>
      <c r="TQD494" s="13"/>
      <c r="TQE494" s="3"/>
      <c r="TQF494" s="3"/>
      <c r="TQH494" s="13"/>
      <c r="TQI494" s="3"/>
      <c r="TQJ494" s="3"/>
      <c r="TQL494" s="13"/>
      <c r="TQM494" s="3"/>
      <c r="TQN494" s="3"/>
      <c r="TQP494" s="13"/>
      <c r="TQQ494" s="3"/>
      <c r="TQR494" s="3"/>
      <c r="TQT494" s="13"/>
      <c r="TQU494" s="3"/>
      <c r="TQV494" s="3"/>
      <c r="TQX494" s="13"/>
      <c r="TQY494" s="3"/>
      <c r="TQZ494" s="3"/>
      <c r="TRB494" s="13"/>
      <c r="TRC494" s="3"/>
      <c r="TRD494" s="3"/>
      <c r="TRF494" s="13"/>
      <c r="TRG494" s="3"/>
      <c r="TRH494" s="3"/>
      <c r="TRJ494" s="13"/>
      <c r="TRK494" s="3"/>
      <c r="TRL494" s="3"/>
      <c r="TRN494" s="13"/>
      <c r="TRO494" s="3"/>
      <c r="TRP494" s="3"/>
      <c r="TRR494" s="13"/>
      <c r="TRS494" s="3"/>
      <c r="TRT494" s="3"/>
      <c r="TRV494" s="13"/>
      <c r="TRW494" s="3"/>
      <c r="TRX494" s="3"/>
      <c r="TRZ494" s="13"/>
      <c r="TSA494" s="3"/>
      <c r="TSB494" s="3"/>
      <c r="TSD494" s="13"/>
      <c r="TSE494" s="3"/>
      <c r="TSF494" s="3"/>
      <c r="TSH494" s="13"/>
      <c r="TSI494" s="3"/>
      <c r="TSJ494" s="3"/>
      <c r="TSL494" s="13"/>
      <c r="TSM494" s="3"/>
      <c r="TSN494" s="3"/>
      <c r="TSP494" s="13"/>
      <c r="TSQ494" s="3"/>
      <c r="TSR494" s="3"/>
      <c r="TST494" s="13"/>
      <c r="TSU494" s="3"/>
      <c r="TSV494" s="3"/>
      <c r="TSX494" s="13"/>
      <c r="TSY494" s="3"/>
      <c r="TSZ494" s="3"/>
      <c r="TTB494" s="13"/>
      <c r="TTC494" s="3"/>
      <c r="TTD494" s="3"/>
      <c r="TTF494" s="13"/>
      <c r="TTG494" s="3"/>
      <c r="TTH494" s="3"/>
      <c r="TTJ494" s="13"/>
      <c r="TTK494" s="3"/>
      <c r="TTL494" s="3"/>
      <c r="TTN494" s="13"/>
      <c r="TTO494" s="3"/>
      <c r="TTP494" s="3"/>
      <c r="TTR494" s="13"/>
      <c r="TTS494" s="3"/>
      <c r="TTT494" s="3"/>
      <c r="TTV494" s="13"/>
      <c r="TTW494" s="3"/>
      <c r="TTX494" s="3"/>
      <c r="TTZ494" s="13"/>
      <c r="TUA494" s="3"/>
      <c r="TUB494" s="3"/>
      <c r="TUD494" s="13"/>
      <c r="TUE494" s="3"/>
      <c r="TUF494" s="3"/>
      <c r="TUH494" s="13"/>
      <c r="TUI494" s="3"/>
      <c r="TUJ494" s="3"/>
      <c r="TUL494" s="13"/>
      <c r="TUM494" s="3"/>
      <c r="TUN494" s="3"/>
      <c r="TUP494" s="13"/>
      <c r="TUQ494" s="3"/>
      <c r="TUR494" s="3"/>
      <c r="TUT494" s="13"/>
      <c r="TUU494" s="3"/>
      <c r="TUV494" s="3"/>
      <c r="TUX494" s="13"/>
      <c r="TUY494" s="3"/>
      <c r="TUZ494" s="3"/>
      <c r="TVB494" s="13"/>
      <c r="TVC494" s="3"/>
      <c r="TVD494" s="3"/>
      <c r="TVF494" s="13"/>
      <c r="TVG494" s="3"/>
      <c r="TVH494" s="3"/>
      <c r="TVJ494" s="13"/>
      <c r="TVK494" s="3"/>
      <c r="TVL494" s="3"/>
      <c r="TVN494" s="13"/>
      <c r="TVO494" s="3"/>
      <c r="TVP494" s="3"/>
      <c r="TVR494" s="13"/>
      <c r="TVS494" s="3"/>
      <c r="TVT494" s="3"/>
      <c r="TVV494" s="13"/>
      <c r="TVW494" s="3"/>
      <c r="TVX494" s="3"/>
      <c r="TVZ494" s="13"/>
      <c r="TWA494" s="3"/>
      <c r="TWB494" s="3"/>
      <c r="TWD494" s="13"/>
      <c r="TWE494" s="3"/>
      <c r="TWF494" s="3"/>
      <c r="TWH494" s="13"/>
      <c r="TWI494" s="3"/>
      <c r="TWJ494" s="3"/>
      <c r="TWL494" s="13"/>
      <c r="TWM494" s="3"/>
      <c r="TWN494" s="3"/>
      <c r="TWP494" s="13"/>
      <c r="TWQ494" s="3"/>
      <c r="TWR494" s="3"/>
      <c r="TWT494" s="13"/>
      <c r="TWU494" s="3"/>
      <c r="TWV494" s="3"/>
      <c r="TWX494" s="13"/>
      <c r="TWY494" s="3"/>
      <c r="TWZ494" s="3"/>
      <c r="TXB494" s="13"/>
      <c r="TXC494" s="3"/>
      <c r="TXD494" s="3"/>
      <c r="TXF494" s="13"/>
      <c r="TXG494" s="3"/>
      <c r="TXH494" s="3"/>
      <c r="TXJ494" s="13"/>
      <c r="TXK494" s="3"/>
      <c r="TXL494" s="3"/>
      <c r="TXN494" s="13"/>
      <c r="TXO494" s="3"/>
      <c r="TXP494" s="3"/>
      <c r="TXR494" s="13"/>
      <c r="TXS494" s="3"/>
      <c r="TXT494" s="3"/>
      <c r="TXV494" s="13"/>
      <c r="TXW494" s="3"/>
      <c r="TXX494" s="3"/>
      <c r="TXZ494" s="13"/>
      <c r="TYA494" s="3"/>
      <c r="TYB494" s="3"/>
      <c r="TYD494" s="13"/>
      <c r="TYE494" s="3"/>
      <c r="TYF494" s="3"/>
      <c r="TYH494" s="13"/>
      <c r="TYI494" s="3"/>
      <c r="TYJ494" s="3"/>
      <c r="TYL494" s="13"/>
      <c r="TYM494" s="3"/>
      <c r="TYN494" s="3"/>
      <c r="TYP494" s="13"/>
      <c r="TYQ494" s="3"/>
      <c r="TYR494" s="3"/>
      <c r="TYT494" s="13"/>
      <c r="TYU494" s="3"/>
      <c r="TYV494" s="3"/>
      <c r="TYX494" s="13"/>
      <c r="TYY494" s="3"/>
      <c r="TYZ494" s="3"/>
      <c r="TZB494" s="13"/>
      <c r="TZC494" s="3"/>
      <c r="TZD494" s="3"/>
      <c r="TZF494" s="13"/>
      <c r="TZG494" s="3"/>
      <c r="TZH494" s="3"/>
      <c r="TZJ494" s="13"/>
      <c r="TZK494" s="3"/>
      <c r="TZL494" s="3"/>
      <c r="TZN494" s="13"/>
      <c r="TZO494" s="3"/>
      <c r="TZP494" s="3"/>
      <c r="TZR494" s="13"/>
      <c r="TZS494" s="3"/>
      <c r="TZT494" s="3"/>
      <c r="TZV494" s="13"/>
      <c r="TZW494" s="3"/>
      <c r="TZX494" s="3"/>
      <c r="TZZ494" s="13"/>
      <c r="UAA494" s="3"/>
      <c r="UAB494" s="3"/>
      <c r="UAD494" s="13"/>
      <c r="UAE494" s="3"/>
      <c r="UAF494" s="3"/>
      <c r="UAH494" s="13"/>
      <c r="UAI494" s="3"/>
      <c r="UAJ494" s="3"/>
      <c r="UAL494" s="13"/>
      <c r="UAM494" s="3"/>
      <c r="UAN494" s="3"/>
      <c r="UAP494" s="13"/>
      <c r="UAQ494" s="3"/>
      <c r="UAR494" s="3"/>
      <c r="UAT494" s="13"/>
      <c r="UAU494" s="3"/>
      <c r="UAV494" s="3"/>
      <c r="UAX494" s="13"/>
      <c r="UAY494" s="3"/>
      <c r="UAZ494" s="3"/>
      <c r="UBB494" s="13"/>
      <c r="UBC494" s="3"/>
      <c r="UBD494" s="3"/>
      <c r="UBF494" s="13"/>
      <c r="UBG494" s="3"/>
      <c r="UBH494" s="3"/>
      <c r="UBJ494" s="13"/>
      <c r="UBK494" s="3"/>
      <c r="UBL494" s="3"/>
      <c r="UBN494" s="13"/>
      <c r="UBO494" s="3"/>
      <c r="UBP494" s="3"/>
      <c r="UBR494" s="13"/>
      <c r="UBS494" s="3"/>
      <c r="UBT494" s="3"/>
      <c r="UBV494" s="13"/>
      <c r="UBW494" s="3"/>
      <c r="UBX494" s="3"/>
      <c r="UBZ494" s="13"/>
      <c r="UCA494" s="3"/>
      <c r="UCB494" s="3"/>
      <c r="UCD494" s="13"/>
      <c r="UCE494" s="3"/>
      <c r="UCF494" s="3"/>
      <c r="UCH494" s="13"/>
      <c r="UCI494" s="3"/>
      <c r="UCJ494" s="3"/>
      <c r="UCL494" s="13"/>
      <c r="UCM494" s="3"/>
      <c r="UCN494" s="3"/>
      <c r="UCP494" s="13"/>
      <c r="UCQ494" s="3"/>
      <c r="UCR494" s="3"/>
      <c r="UCT494" s="13"/>
      <c r="UCU494" s="3"/>
      <c r="UCV494" s="3"/>
      <c r="UCX494" s="13"/>
      <c r="UCY494" s="3"/>
      <c r="UCZ494" s="3"/>
      <c r="UDB494" s="13"/>
      <c r="UDC494" s="3"/>
      <c r="UDD494" s="3"/>
      <c r="UDF494" s="13"/>
      <c r="UDG494" s="3"/>
      <c r="UDH494" s="3"/>
      <c r="UDJ494" s="13"/>
      <c r="UDK494" s="3"/>
      <c r="UDL494" s="3"/>
      <c r="UDN494" s="13"/>
      <c r="UDO494" s="3"/>
      <c r="UDP494" s="3"/>
      <c r="UDR494" s="13"/>
      <c r="UDS494" s="3"/>
      <c r="UDT494" s="3"/>
      <c r="UDV494" s="13"/>
      <c r="UDW494" s="3"/>
      <c r="UDX494" s="3"/>
      <c r="UDZ494" s="13"/>
      <c r="UEA494" s="3"/>
      <c r="UEB494" s="3"/>
      <c r="UED494" s="13"/>
      <c r="UEE494" s="3"/>
      <c r="UEF494" s="3"/>
      <c r="UEH494" s="13"/>
      <c r="UEI494" s="3"/>
      <c r="UEJ494" s="3"/>
      <c r="UEL494" s="13"/>
      <c r="UEM494" s="3"/>
      <c r="UEN494" s="3"/>
      <c r="UEP494" s="13"/>
      <c r="UEQ494" s="3"/>
      <c r="UER494" s="3"/>
      <c r="UET494" s="13"/>
      <c r="UEU494" s="3"/>
      <c r="UEV494" s="3"/>
      <c r="UEX494" s="13"/>
      <c r="UEY494" s="3"/>
      <c r="UEZ494" s="3"/>
      <c r="UFB494" s="13"/>
      <c r="UFC494" s="3"/>
      <c r="UFD494" s="3"/>
      <c r="UFF494" s="13"/>
      <c r="UFG494" s="3"/>
      <c r="UFH494" s="3"/>
      <c r="UFJ494" s="13"/>
      <c r="UFK494" s="3"/>
      <c r="UFL494" s="3"/>
      <c r="UFN494" s="13"/>
      <c r="UFO494" s="3"/>
      <c r="UFP494" s="3"/>
      <c r="UFR494" s="13"/>
      <c r="UFS494" s="3"/>
      <c r="UFT494" s="3"/>
      <c r="UFV494" s="13"/>
      <c r="UFW494" s="3"/>
      <c r="UFX494" s="3"/>
      <c r="UFZ494" s="13"/>
      <c r="UGA494" s="3"/>
      <c r="UGB494" s="3"/>
      <c r="UGD494" s="13"/>
      <c r="UGE494" s="3"/>
      <c r="UGF494" s="3"/>
      <c r="UGH494" s="13"/>
      <c r="UGI494" s="3"/>
      <c r="UGJ494" s="3"/>
      <c r="UGL494" s="13"/>
      <c r="UGM494" s="3"/>
      <c r="UGN494" s="3"/>
      <c r="UGP494" s="13"/>
      <c r="UGQ494" s="3"/>
      <c r="UGR494" s="3"/>
      <c r="UGT494" s="13"/>
      <c r="UGU494" s="3"/>
      <c r="UGV494" s="3"/>
      <c r="UGX494" s="13"/>
      <c r="UGY494" s="3"/>
      <c r="UGZ494" s="3"/>
      <c r="UHB494" s="13"/>
      <c r="UHC494" s="3"/>
      <c r="UHD494" s="3"/>
      <c r="UHF494" s="13"/>
      <c r="UHG494" s="3"/>
      <c r="UHH494" s="3"/>
      <c r="UHJ494" s="13"/>
      <c r="UHK494" s="3"/>
      <c r="UHL494" s="3"/>
      <c r="UHN494" s="13"/>
      <c r="UHO494" s="3"/>
      <c r="UHP494" s="3"/>
      <c r="UHR494" s="13"/>
      <c r="UHS494" s="3"/>
      <c r="UHT494" s="3"/>
      <c r="UHV494" s="13"/>
      <c r="UHW494" s="3"/>
      <c r="UHX494" s="3"/>
      <c r="UHZ494" s="13"/>
      <c r="UIA494" s="3"/>
      <c r="UIB494" s="3"/>
      <c r="UID494" s="13"/>
      <c r="UIE494" s="3"/>
      <c r="UIF494" s="3"/>
      <c r="UIH494" s="13"/>
      <c r="UII494" s="3"/>
      <c r="UIJ494" s="3"/>
      <c r="UIL494" s="13"/>
      <c r="UIM494" s="3"/>
      <c r="UIN494" s="3"/>
      <c r="UIP494" s="13"/>
      <c r="UIQ494" s="3"/>
      <c r="UIR494" s="3"/>
      <c r="UIT494" s="13"/>
      <c r="UIU494" s="3"/>
      <c r="UIV494" s="3"/>
      <c r="UIX494" s="13"/>
      <c r="UIY494" s="3"/>
      <c r="UIZ494" s="3"/>
      <c r="UJB494" s="13"/>
      <c r="UJC494" s="3"/>
      <c r="UJD494" s="3"/>
      <c r="UJF494" s="13"/>
      <c r="UJG494" s="3"/>
      <c r="UJH494" s="3"/>
      <c r="UJJ494" s="13"/>
      <c r="UJK494" s="3"/>
      <c r="UJL494" s="3"/>
      <c r="UJN494" s="13"/>
      <c r="UJO494" s="3"/>
      <c r="UJP494" s="3"/>
      <c r="UJR494" s="13"/>
      <c r="UJS494" s="3"/>
      <c r="UJT494" s="3"/>
      <c r="UJV494" s="13"/>
      <c r="UJW494" s="3"/>
      <c r="UJX494" s="3"/>
      <c r="UJZ494" s="13"/>
      <c r="UKA494" s="3"/>
      <c r="UKB494" s="3"/>
      <c r="UKD494" s="13"/>
      <c r="UKE494" s="3"/>
      <c r="UKF494" s="3"/>
      <c r="UKH494" s="13"/>
      <c r="UKI494" s="3"/>
      <c r="UKJ494" s="3"/>
      <c r="UKL494" s="13"/>
      <c r="UKM494" s="3"/>
      <c r="UKN494" s="3"/>
      <c r="UKP494" s="13"/>
      <c r="UKQ494" s="3"/>
      <c r="UKR494" s="3"/>
      <c r="UKT494" s="13"/>
      <c r="UKU494" s="3"/>
      <c r="UKV494" s="3"/>
      <c r="UKX494" s="13"/>
      <c r="UKY494" s="3"/>
      <c r="UKZ494" s="3"/>
      <c r="ULB494" s="13"/>
      <c r="ULC494" s="3"/>
      <c r="ULD494" s="3"/>
      <c r="ULF494" s="13"/>
      <c r="ULG494" s="3"/>
      <c r="ULH494" s="3"/>
      <c r="ULJ494" s="13"/>
      <c r="ULK494" s="3"/>
      <c r="ULL494" s="3"/>
      <c r="ULN494" s="13"/>
      <c r="ULO494" s="3"/>
      <c r="ULP494" s="3"/>
      <c r="ULR494" s="13"/>
      <c r="ULS494" s="3"/>
      <c r="ULT494" s="3"/>
      <c r="ULV494" s="13"/>
      <c r="ULW494" s="3"/>
      <c r="ULX494" s="3"/>
      <c r="ULZ494" s="13"/>
      <c r="UMA494" s="3"/>
      <c r="UMB494" s="3"/>
      <c r="UMD494" s="13"/>
      <c r="UME494" s="3"/>
      <c r="UMF494" s="3"/>
      <c r="UMH494" s="13"/>
      <c r="UMI494" s="3"/>
      <c r="UMJ494" s="3"/>
      <c r="UML494" s="13"/>
      <c r="UMM494" s="3"/>
      <c r="UMN494" s="3"/>
      <c r="UMP494" s="13"/>
      <c r="UMQ494" s="3"/>
      <c r="UMR494" s="3"/>
      <c r="UMT494" s="13"/>
      <c r="UMU494" s="3"/>
      <c r="UMV494" s="3"/>
      <c r="UMX494" s="13"/>
      <c r="UMY494" s="3"/>
      <c r="UMZ494" s="3"/>
      <c r="UNB494" s="13"/>
      <c r="UNC494" s="3"/>
      <c r="UND494" s="3"/>
      <c r="UNF494" s="13"/>
      <c r="UNG494" s="3"/>
      <c r="UNH494" s="3"/>
      <c r="UNJ494" s="13"/>
      <c r="UNK494" s="3"/>
      <c r="UNL494" s="3"/>
      <c r="UNN494" s="13"/>
      <c r="UNO494" s="3"/>
      <c r="UNP494" s="3"/>
      <c r="UNR494" s="13"/>
      <c r="UNS494" s="3"/>
      <c r="UNT494" s="3"/>
      <c r="UNV494" s="13"/>
      <c r="UNW494" s="3"/>
      <c r="UNX494" s="3"/>
      <c r="UNZ494" s="13"/>
      <c r="UOA494" s="3"/>
      <c r="UOB494" s="3"/>
      <c r="UOD494" s="13"/>
      <c r="UOE494" s="3"/>
      <c r="UOF494" s="3"/>
      <c r="UOH494" s="13"/>
      <c r="UOI494" s="3"/>
      <c r="UOJ494" s="3"/>
      <c r="UOL494" s="13"/>
      <c r="UOM494" s="3"/>
      <c r="UON494" s="3"/>
      <c r="UOP494" s="13"/>
      <c r="UOQ494" s="3"/>
      <c r="UOR494" s="3"/>
      <c r="UOT494" s="13"/>
      <c r="UOU494" s="3"/>
      <c r="UOV494" s="3"/>
      <c r="UOX494" s="13"/>
      <c r="UOY494" s="3"/>
      <c r="UOZ494" s="3"/>
      <c r="UPB494" s="13"/>
      <c r="UPC494" s="3"/>
      <c r="UPD494" s="3"/>
      <c r="UPF494" s="13"/>
      <c r="UPG494" s="3"/>
      <c r="UPH494" s="3"/>
      <c r="UPJ494" s="13"/>
      <c r="UPK494" s="3"/>
      <c r="UPL494" s="3"/>
      <c r="UPN494" s="13"/>
      <c r="UPO494" s="3"/>
      <c r="UPP494" s="3"/>
      <c r="UPR494" s="13"/>
      <c r="UPS494" s="3"/>
      <c r="UPT494" s="3"/>
      <c r="UPV494" s="13"/>
      <c r="UPW494" s="3"/>
      <c r="UPX494" s="3"/>
      <c r="UPZ494" s="13"/>
      <c r="UQA494" s="3"/>
      <c r="UQB494" s="3"/>
      <c r="UQD494" s="13"/>
      <c r="UQE494" s="3"/>
      <c r="UQF494" s="3"/>
      <c r="UQH494" s="13"/>
      <c r="UQI494" s="3"/>
      <c r="UQJ494" s="3"/>
      <c r="UQL494" s="13"/>
      <c r="UQM494" s="3"/>
      <c r="UQN494" s="3"/>
      <c r="UQP494" s="13"/>
      <c r="UQQ494" s="3"/>
      <c r="UQR494" s="3"/>
      <c r="UQT494" s="13"/>
      <c r="UQU494" s="3"/>
      <c r="UQV494" s="3"/>
      <c r="UQX494" s="13"/>
      <c r="UQY494" s="3"/>
      <c r="UQZ494" s="3"/>
      <c r="URB494" s="13"/>
      <c r="URC494" s="3"/>
      <c r="URD494" s="3"/>
      <c r="URF494" s="13"/>
      <c r="URG494" s="3"/>
      <c r="URH494" s="3"/>
      <c r="URJ494" s="13"/>
      <c r="URK494" s="3"/>
      <c r="URL494" s="3"/>
      <c r="URN494" s="13"/>
      <c r="URO494" s="3"/>
      <c r="URP494" s="3"/>
      <c r="URR494" s="13"/>
      <c r="URS494" s="3"/>
      <c r="URT494" s="3"/>
      <c r="URV494" s="13"/>
      <c r="URW494" s="3"/>
      <c r="URX494" s="3"/>
      <c r="URZ494" s="13"/>
      <c r="USA494" s="3"/>
      <c r="USB494" s="3"/>
      <c r="USD494" s="13"/>
      <c r="USE494" s="3"/>
      <c r="USF494" s="3"/>
      <c r="USH494" s="13"/>
      <c r="USI494" s="3"/>
      <c r="USJ494" s="3"/>
      <c r="USL494" s="13"/>
      <c r="USM494" s="3"/>
      <c r="USN494" s="3"/>
      <c r="USP494" s="13"/>
      <c r="USQ494" s="3"/>
      <c r="USR494" s="3"/>
      <c r="UST494" s="13"/>
      <c r="USU494" s="3"/>
      <c r="USV494" s="3"/>
      <c r="USX494" s="13"/>
      <c r="USY494" s="3"/>
      <c r="USZ494" s="3"/>
      <c r="UTB494" s="13"/>
      <c r="UTC494" s="3"/>
      <c r="UTD494" s="3"/>
      <c r="UTF494" s="13"/>
      <c r="UTG494" s="3"/>
      <c r="UTH494" s="3"/>
      <c r="UTJ494" s="13"/>
      <c r="UTK494" s="3"/>
      <c r="UTL494" s="3"/>
      <c r="UTN494" s="13"/>
      <c r="UTO494" s="3"/>
      <c r="UTP494" s="3"/>
      <c r="UTR494" s="13"/>
      <c r="UTS494" s="3"/>
      <c r="UTT494" s="3"/>
      <c r="UTV494" s="13"/>
      <c r="UTW494" s="3"/>
      <c r="UTX494" s="3"/>
      <c r="UTZ494" s="13"/>
      <c r="UUA494" s="3"/>
      <c r="UUB494" s="3"/>
      <c r="UUD494" s="13"/>
      <c r="UUE494" s="3"/>
      <c r="UUF494" s="3"/>
      <c r="UUH494" s="13"/>
      <c r="UUI494" s="3"/>
      <c r="UUJ494" s="3"/>
      <c r="UUL494" s="13"/>
      <c r="UUM494" s="3"/>
      <c r="UUN494" s="3"/>
      <c r="UUP494" s="13"/>
      <c r="UUQ494" s="3"/>
      <c r="UUR494" s="3"/>
      <c r="UUT494" s="13"/>
      <c r="UUU494" s="3"/>
      <c r="UUV494" s="3"/>
      <c r="UUX494" s="13"/>
      <c r="UUY494" s="3"/>
      <c r="UUZ494" s="3"/>
      <c r="UVB494" s="13"/>
      <c r="UVC494" s="3"/>
      <c r="UVD494" s="3"/>
      <c r="UVF494" s="13"/>
      <c r="UVG494" s="3"/>
      <c r="UVH494" s="3"/>
      <c r="UVJ494" s="13"/>
      <c r="UVK494" s="3"/>
      <c r="UVL494" s="3"/>
      <c r="UVN494" s="13"/>
      <c r="UVO494" s="3"/>
      <c r="UVP494" s="3"/>
      <c r="UVR494" s="13"/>
      <c r="UVS494" s="3"/>
      <c r="UVT494" s="3"/>
      <c r="UVV494" s="13"/>
      <c r="UVW494" s="3"/>
      <c r="UVX494" s="3"/>
      <c r="UVZ494" s="13"/>
      <c r="UWA494" s="3"/>
      <c r="UWB494" s="3"/>
      <c r="UWD494" s="13"/>
      <c r="UWE494" s="3"/>
      <c r="UWF494" s="3"/>
      <c r="UWH494" s="13"/>
      <c r="UWI494" s="3"/>
      <c r="UWJ494" s="3"/>
      <c r="UWL494" s="13"/>
      <c r="UWM494" s="3"/>
      <c r="UWN494" s="3"/>
      <c r="UWP494" s="13"/>
      <c r="UWQ494" s="3"/>
      <c r="UWR494" s="3"/>
      <c r="UWT494" s="13"/>
      <c r="UWU494" s="3"/>
      <c r="UWV494" s="3"/>
      <c r="UWX494" s="13"/>
      <c r="UWY494" s="3"/>
      <c r="UWZ494" s="3"/>
      <c r="UXB494" s="13"/>
      <c r="UXC494" s="3"/>
      <c r="UXD494" s="3"/>
      <c r="UXF494" s="13"/>
      <c r="UXG494" s="3"/>
      <c r="UXH494" s="3"/>
      <c r="UXJ494" s="13"/>
      <c r="UXK494" s="3"/>
      <c r="UXL494" s="3"/>
      <c r="UXN494" s="13"/>
      <c r="UXO494" s="3"/>
      <c r="UXP494" s="3"/>
      <c r="UXR494" s="13"/>
      <c r="UXS494" s="3"/>
      <c r="UXT494" s="3"/>
      <c r="UXV494" s="13"/>
      <c r="UXW494" s="3"/>
      <c r="UXX494" s="3"/>
      <c r="UXZ494" s="13"/>
      <c r="UYA494" s="3"/>
      <c r="UYB494" s="3"/>
      <c r="UYD494" s="13"/>
      <c r="UYE494" s="3"/>
      <c r="UYF494" s="3"/>
      <c r="UYH494" s="13"/>
      <c r="UYI494" s="3"/>
      <c r="UYJ494" s="3"/>
      <c r="UYL494" s="13"/>
      <c r="UYM494" s="3"/>
      <c r="UYN494" s="3"/>
      <c r="UYP494" s="13"/>
      <c r="UYQ494" s="3"/>
      <c r="UYR494" s="3"/>
      <c r="UYT494" s="13"/>
      <c r="UYU494" s="3"/>
      <c r="UYV494" s="3"/>
      <c r="UYX494" s="13"/>
      <c r="UYY494" s="3"/>
      <c r="UYZ494" s="3"/>
      <c r="UZB494" s="13"/>
      <c r="UZC494" s="3"/>
      <c r="UZD494" s="3"/>
      <c r="UZF494" s="13"/>
      <c r="UZG494" s="3"/>
      <c r="UZH494" s="3"/>
      <c r="UZJ494" s="13"/>
      <c r="UZK494" s="3"/>
      <c r="UZL494" s="3"/>
      <c r="UZN494" s="13"/>
      <c r="UZO494" s="3"/>
      <c r="UZP494" s="3"/>
      <c r="UZR494" s="13"/>
      <c r="UZS494" s="3"/>
      <c r="UZT494" s="3"/>
      <c r="UZV494" s="13"/>
      <c r="UZW494" s="3"/>
      <c r="UZX494" s="3"/>
      <c r="UZZ494" s="13"/>
      <c r="VAA494" s="3"/>
      <c r="VAB494" s="3"/>
      <c r="VAD494" s="13"/>
      <c r="VAE494" s="3"/>
      <c r="VAF494" s="3"/>
      <c r="VAH494" s="13"/>
      <c r="VAI494" s="3"/>
      <c r="VAJ494" s="3"/>
      <c r="VAL494" s="13"/>
      <c r="VAM494" s="3"/>
      <c r="VAN494" s="3"/>
      <c r="VAP494" s="13"/>
      <c r="VAQ494" s="3"/>
      <c r="VAR494" s="3"/>
      <c r="VAT494" s="13"/>
      <c r="VAU494" s="3"/>
      <c r="VAV494" s="3"/>
      <c r="VAX494" s="13"/>
      <c r="VAY494" s="3"/>
      <c r="VAZ494" s="3"/>
      <c r="VBB494" s="13"/>
      <c r="VBC494" s="3"/>
      <c r="VBD494" s="3"/>
      <c r="VBF494" s="13"/>
      <c r="VBG494" s="3"/>
      <c r="VBH494" s="3"/>
      <c r="VBJ494" s="13"/>
      <c r="VBK494" s="3"/>
      <c r="VBL494" s="3"/>
      <c r="VBN494" s="13"/>
      <c r="VBO494" s="3"/>
      <c r="VBP494" s="3"/>
      <c r="VBR494" s="13"/>
      <c r="VBS494" s="3"/>
      <c r="VBT494" s="3"/>
      <c r="VBV494" s="13"/>
      <c r="VBW494" s="3"/>
      <c r="VBX494" s="3"/>
      <c r="VBZ494" s="13"/>
      <c r="VCA494" s="3"/>
      <c r="VCB494" s="3"/>
      <c r="VCD494" s="13"/>
      <c r="VCE494" s="3"/>
      <c r="VCF494" s="3"/>
      <c r="VCH494" s="13"/>
      <c r="VCI494" s="3"/>
      <c r="VCJ494" s="3"/>
      <c r="VCL494" s="13"/>
      <c r="VCM494" s="3"/>
      <c r="VCN494" s="3"/>
      <c r="VCP494" s="13"/>
      <c r="VCQ494" s="3"/>
      <c r="VCR494" s="3"/>
      <c r="VCT494" s="13"/>
      <c r="VCU494" s="3"/>
      <c r="VCV494" s="3"/>
      <c r="VCX494" s="13"/>
      <c r="VCY494" s="3"/>
      <c r="VCZ494" s="3"/>
      <c r="VDB494" s="13"/>
      <c r="VDC494" s="3"/>
      <c r="VDD494" s="3"/>
      <c r="VDF494" s="13"/>
      <c r="VDG494" s="3"/>
      <c r="VDH494" s="3"/>
      <c r="VDJ494" s="13"/>
      <c r="VDK494" s="3"/>
      <c r="VDL494" s="3"/>
      <c r="VDN494" s="13"/>
      <c r="VDO494" s="3"/>
      <c r="VDP494" s="3"/>
      <c r="VDR494" s="13"/>
      <c r="VDS494" s="3"/>
      <c r="VDT494" s="3"/>
      <c r="VDV494" s="13"/>
      <c r="VDW494" s="3"/>
      <c r="VDX494" s="3"/>
      <c r="VDZ494" s="13"/>
      <c r="VEA494" s="3"/>
      <c r="VEB494" s="3"/>
      <c r="VED494" s="13"/>
      <c r="VEE494" s="3"/>
      <c r="VEF494" s="3"/>
      <c r="VEH494" s="13"/>
      <c r="VEI494" s="3"/>
      <c r="VEJ494" s="3"/>
      <c r="VEL494" s="13"/>
      <c r="VEM494" s="3"/>
      <c r="VEN494" s="3"/>
      <c r="VEP494" s="13"/>
      <c r="VEQ494" s="3"/>
      <c r="VER494" s="3"/>
      <c r="VET494" s="13"/>
      <c r="VEU494" s="3"/>
      <c r="VEV494" s="3"/>
      <c r="VEX494" s="13"/>
      <c r="VEY494" s="3"/>
      <c r="VEZ494" s="3"/>
      <c r="VFB494" s="13"/>
      <c r="VFC494" s="3"/>
      <c r="VFD494" s="3"/>
      <c r="VFF494" s="13"/>
      <c r="VFG494" s="3"/>
      <c r="VFH494" s="3"/>
      <c r="VFJ494" s="13"/>
      <c r="VFK494" s="3"/>
      <c r="VFL494" s="3"/>
      <c r="VFN494" s="13"/>
      <c r="VFO494" s="3"/>
      <c r="VFP494" s="3"/>
      <c r="VFR494" s="13"/>
      <c r="VFS494" s="3"/>
      <c r="VFT494" s="3"/>
      <c r="VFV494" s="13"/>
      <c r="VFW494" s="3"/>
      <c r="VFX494" s="3"/>
      <c r="VFZ494" s="13"/>
      <c r="VGA494" s="3"/>
      <c r="VGB494" s="3"/>
      <c r="VGD494" s="13"/>
      <c r="VGE494" s="3"/>
      <c r="VGF494" s="3"/>
      <c r="VGH494" s="13"/>
      <c r="VGI494" s="3"/>
      <c r="VGJ494" s="3"/>
      <c r="VGL494" s="13"/>
      <c r="VGM494" s="3"/>
      <c r="VGN494" s="3"/>
      <c r="VGP494" s="13"/>
      <c r="VGQ494" s="3"/>
      <c r="VGR494" s="3"/>
      <c r="VGT494" s="13"/>
      <c r="VGU494" s="3"/>
      <c r="VGV494" s="3"/>
      <c r="VGX494" s="13"/>
      <c r="VGY494" s="3"/>
      <c r="VGZ494" s="3"/>
      <c r="VHB494" s="13"/>
      <c r="VHC494" s="3"/>
      <c r="VHD494" s="3"/>
      <c r="VHF494" s="13"/>
      <c r="VHG494" s="3"/>
      <c r="VHH494" s="3"/>
      <c r="VHJ494" s="13"/>
      <c r="VHK494" s="3"/>
      <c r="VHL494" s="3"/>
      <c r="VHN494" s="13"/>
      <c r="VHO494" s="3"/>
      <c r="VHP494" s="3"/>
      <c r="VHR494" s="13"/>
      <c r="VHS494" s="3"/>
      <c r="VHT494" s="3"/>
      <c r="VHV494" s="13"/>
      <c r="VHW494" s="3"/>
      <c r="VHX494" s="3"/>
      <c r="VHZ494" s="13"/>
      <c r="VIA494" s="3"/>
      <c r="VIB494" s="3"/>
      <c r="VID494" s="13"/>
      <c r="VIE494" s="3"/>
      <c r="VIF494" s="3"/>
      <c r="VIH494" s="13"/>
      <c r="VII494" s="3"/>
      <c r="VIJ494" s="3"/>
      <c r="VIL494" s="13"/>
      <c r="VIM494" s="3"/>
      <c r="VIN494" s="3"/>
      <c r="VIP494" s="13"/>
      <c r="VIQ494" s="3"/>
      <c r="VIR494" s="3"/>
      <c r="VIT494" s="13"/>
      <c r="VIU494" s="3"/>
      <c r="VIV494" s="3"/>
      <c r="VIX494" s="13"/>
      <c r="VIY494" s="3"/>
      <c r="VIZ494" s="3"/>
      <c r="VJB494" s="13"/>
      <c r="VJC494" s="3"/>
      <c r="VJD494" s="3"/>
      <c r="VJF494" s="13"/>
      <c r="VJG494" s="3"/>
      <c r="VJH494" s="3"/>
      <c r="VJJ494" s="13"/>
      <c r="VJK494" s="3"/>
      <c r="VJL494" s="3"/>
      <c r="VJN494" s="13"/>
      <c r="VJO494" s="3"/>
      <c r="VJP494" s="3"/>
      <c r="VJR494" s="13"/>
      <c r="VJS494" s="3"/>
      <c r="VJT494" s="3"/>
      <c r="VJV494" s="13"/>
      <c r="VJW494" s="3"/>
      <c r="VJX494" s="3"/>
      <c r="VJZ494" s="13"/>
      <c r="VKA494" s="3"/>
      <c r="VKB494" s="3"/>
      <c r="VKD494" s="13"/>
      <c r="VKE494" s="3"/>
      <c r="VKF494" s="3"/>
      <c r="VKH494" s="13"/>
      <c r="VKI494" s="3"/>
      <c r="VKJ494" s="3"/>
      <c r="VKL494" s="13"/>
      <c r="VKM494" s="3"/>
      <c r="VKN494" s="3"/>
      <c r="VKP494" s="13"/>
      <c r="VKQ494" s="3"/>
      <c r="VKR494" s="3"/>
      <c r="VKT494" s="13"/>
      <c r="VKU494" s="3"/>
      <c r="VKV494" s="3"/>
      <c r="VKX494" s="13"/>
      <c r="VKY494" s="3"/>
      <c r="VKZ494" s="3"/>
      <c r="VLB494" s="13"/>
      <c r="VLC494" s="3"/>
      <c r="VLD494" s="3"/>
      <c r="VLF494" s="13"/>
      <c r="VLG494" s="3"/>
      <c r="VLH494" s="3"/>
      <c r="VLJ494" s="13"/>
      <c r="VLK494" s="3"/>
      <c r="VLL494" s="3"/>
      <c r="VLN494" s="13"/>
      <c r="VLO494" s="3"/>
      <c r="VLP494" s="3"/>
      <c r="VLR494" s="13"/>
      <c r="VLS494" s="3"/>
      <c r="VLT494" s="3"/>
      <c r="VLV494" s="13"/>
      <c r="VLW494" s="3"/>
      <c r="VLX494" s="3"/>
      <c r="VLZ494" s="13"/>
      <c r="VMA494" s="3"/>
      <c r="VMB494" s="3"/>
      <c r="VMD494" s="13"/>
      <c r="VME494" s="3"/>
      <c r="VMF494" s="3"/>
      <c r="VMH494" s="13"/>
      <c r="VMI494" s="3"/>
      <c r="VMJ494" s="3"/>
      <c r="VML494" s="13"/>
      <c r="VMM494" s="3"/>
      <c r="VMN494" s="3"/>
      <c r="VMP494" s="13"/>
      <c r="VMQ494" s="3"/>
      <c r="VMR494" s="3"/>
      <c r="VMT494" s="13"/>
      <c r="VMU494" s="3"/>
      <c r="VMV494" s="3"/>
      <c r="VMX494" s="13"/>
      <c r="VMY494" s="3"/>
      <c r="VMZ494" s="3"/>
      <c r="VNB494" s="13"/>
      <c r="VNC494" s="3"/>
      <c r="VND494" s="3"/>
      <c r="VNF494" s="13"/>
      <c r="VNG494" s="3"/>
      <c r="VNH494" s="3"/>
      <c r="VNJ494" s="13"/>
      <c r="VNK494" s="3"/>
      <c r="VNL494" s="3"/>
      <c r="VNN494" s="13"/>
      <c r="VNO494" s="3"/>
      <c r="VNP494" s="3"/>
      <c r="VNR494" s="13"/>
      <c r="VNS494" s="3"/>
      <c r="VNT494" s="3"/>
      <c r="VNV494" s="13"/>
      <c r="VNW494" s="3"/>
      <c r="VNX494" s="3"/>
      <c r="VNZ494" s="13"/>
      <c r="VOA494" s="3"/>
      <c r="VOB494" s="3"/>
      <c r="VOD494" s="13"/>
      <c r="VOE494" s="3"/>
      <c r="VOF494" s="3"/>
      <c r="VOH494" s="13"/>
      <c r="VOI494" s="3"/>
      <c r="VOJ494" s="3"/>
      <c r="VOL494" s="13"/>
      <c r="VOM494" s="3"/>
      <c r="VON494" s="3"/>
      <c r="VOP494" s="13"/>
      <c r="VOQ494" s="3"/>
      <c r="VOR494" s="3"/>
      <c r="VOT494" s="13"/>
      <c r="VOU494" s="3"/>
      <c r="VOV494" s="3"/>
      <c r="VOX494" s="13"/>
      <c r="VOY494" s="3"/>
      <c r="VOZ494" s="3"/>
      <c r="VPB494" s="13"/>
      <c r="VPC494" s="3"/>
      <c r="VPD494" s="3"/>
      <c r="VPF494" s="13"/>
      <c r="VPG494" s="3"/>
      <c r="VPH494" s="3"/>
      <c r="VPJ494" s="13"/>
      <c r="VPK494" s="3"/>
      <c r="VPL494" s="3"/>
      <c r="VPN494" s="13"/>
      <c r="VPO494" s="3"/>
      <c r="VPP494" s="3"/>
      <c r="VPR494" s="13"/>
      <c r="VPS494" s="3"/>
      <c r="VPT494" s="3"/>
      <c r="VPV494" s="13"/>
      <c r="VPW494" s="3"/>
      <c r="VPX494" s="3"/>
      <c r="VPZ494" s="13"/>
      <c r="VQA494" s="3"/>
      <c r="VQB494" s="3"/>
      <c r="VQD494" s="13"/>
      <c r="VQE494" s="3"/>
      <c r="VQF494" s="3"/>
      <c r="VQH494" s="13"/>
      <c r="VQI494" s="3"/>
      <c r="VQJ494" s="3"/>
      <c r="VQL494" s="13"/>
      <c r="VQM494" s="3"/>
      <c r="VQN494" s="3"/>
      <c r="VQP494" s="13"/>
      <c r="VQQ494" s="3"/>
      <c r="VQR494" s="3"/>
      <c r="VQT494" s="13"/>
      <c r="VQU494" s="3"/>
      <c r="VQV494" s="3"/>
      <c r="VQX494" s="13"/>
      <c r="VQY494" s="3"/>
      <c r="VQZ494" s="3"/>
      <c r="VRB494" s="13"/>
      <c r="VRC494" s="3"/>
      <c r="VRD494" s="3"/>
      <c r="VRF494" s="13"/>
      <c r="VRG494" s="3"/>
      <c r="VRH494" s="3"/>
      <c r="VRJ494" s="13"/>
      <c r="VRK494" s="3"/>
      <c r="VRL494" s="3"/>
      <c r="VRN494" s="13"/>
      <c r="VRO494" s="3"/>
      <c r="VRP494" s="3"/>
      <c r="VRR494" s="13"/>
      <c r="VRS494" s="3"/>
      <c r="VRT494" s="3"/>
      <c r="VRV494" s="13"/>
      <c r="VRW494" s="3"/>
      <c r="VRX494" s="3"/>
      <c r="VRZ494" s="13"/>
      <c r="VSA494" s="3"/>
      <c r="VSB494" s="3"/>
      <c r="VSD494" s="13"/>
      <c r="VSE494" s="3"/>
      <c r="VSF494" s="3"/>
      <c r="VSH494" s="13"/>
      <c r="VSI494" s="3"/>
      <c r="VSJ494" s="3"/>
      <c r="VSL494" s="13"/>
      <c r="VSM494" s="3"/>
      <c r="VSN494" s="3"/>
      <c r="VSP494" s="13"/>
      <c r="VSQ494" s="3"/>
      <c r="VSR494" s="3"/>
      <c r="VST494" s="13"/>
      <c r="VSU494" s="3"/>
      <c r="VSV494" s="3"/>
      <c r="VSX494" s="13"/>
      <c r="VSY494" s="3"/>
      <c r="VSZ494" s="3"/>
      <c r="VTB494" s="13"/>
      <c r="VTC494" s="3"/>
      <c r="VTD494" s="3"/>
      <c r="VTF494" s="13"/>
      <c r="VTG494" s="3"/>
      <c r="VTH494" s="3"/>
      <c r="VTJ494" s="13"/>
      <c r="VTK494" s="3"/>
      <c r="VTL494" s="3"/>
      <c r="VTN494" s="13"/>
      <c r="VTO494" s="3"/>
      <c r="VTP494" s="3"/>
      <c r="VTR494" s="13"/>
      <c r="VTS494" s="3"/>
      <c r="VTT494" s="3"/>
      <c r="VTV494" s="13"/>
      <c r="VTW494" s="3"/>
      <c r="VTX494" s="3"/>
      <c r="VTZ494" s="13"/>
      <c r="VUA494" s="3"/>
      <c r="VUB494" s="3"/>
      <c r="VUD494" s="13"/>
      <c r="VUE494" s="3"/>
      <c r="VUF494" s="3"/>
      <c r="VUH494" s="13"/>
      <c r="VUI494" s="3"/>
      <c r="VUJ494" s="3"/>
      <c r="VUL494" s="13"/>
      <c r="VUM494" s="3"/>
      <c r="VUN494" s="3"/>
      <c r="VUP494" s="13"/>
      <c r="VUQ494" s="3"/>
      <c r="VUR494" s="3"/>
      <c r="VUT494" s="13"/>
      <c r="VUU494" s="3"/>
      <c r="VUV494" s="3"/>
      <c r="VUX494" s="13"/>
      <c r="VUY494" s="3"/>
      <c r="VUZ494" s="3"/>
      <c r="VVB494" s="13"/>
      <c r="VVC494" s="3"/>
      <c r="VVD494" s="3"/>
      <c r="VVF494" s="13"/>
      <c r="VVG494" s="3"/>
      <c r="VVH494" s="3"/>
      <c r="VVJ494" s="13"/>
      <c r="VVK494" s="3"/>
      <c r="VVL494" s="3"/>
      <c r="VVN494" s="13"/>
      <c r="VVO494" s="3"/>
      <c r="VVP494" s="3"/>
      <c r="VVR494" s="13"/>
      <c r="VVS494" s="3"/>
      <c r="VVT494" s="3"/>
      <c r="VVV494" s="13"/>
      <c r="VVW494" s="3"/>
      <c r="VVX494" s="3"/>
      <c r="VVZ494" s="13"/>
      <c r="VWA494" s="3"/>
      <c r="VWB494" s="3"/>
      <c r="VWD494" s="13"/>
      <c r="VWE494" s="3"/>
      <c r="VWF494" s="3"/>
      <c r="VWH494" s="13"/>
      <c r="VWI494" s="3"/>
      <c r="VWJ494" s="3"/>
      <c r="VWL494" s="13"/>
      <c r="VWM494" s="3"/>
      <c r="VWN494" s="3"/>
      <c r="VWP494" s="13"/>
      <c r="VWQ494" s="3"/>
      <c r="VWR494" s="3"/>
      <c r="VWT494" s="13"/>
      <c r="VWU494" s="3"/>
      <c r="VWV494" s="3"/>
      <c r="VWX494" s="13"/>
      <c r="VWY494" s="3"/>
      <c r="VWZ494" s="3"/>
      <c r="VXB494" s="13"/>
      <c r="VXC494" s="3"/>
      <c r="VXD494" s="3"/>
      <c r="VXF494" s="13"/>
      <c r="VXG494" s="3"/>
      <c r="VXH494" s="3"/>
      <c r="VXJ494" s="13"/>
      <c r="VXK494" s="3"/>
      <c r="VXL494" s="3"/>
      <c r="VXN494" s="13"/>
      <c r="VXO494" s="3"/>
      <c r="VXP494" s="3"/>
      <c r="VXR494" s="13"/>
      <c r="VXS494" s="3"/>
      <c r="VXT494" s="3"/>
      <c r="VXV494" s="13"/>
      <c r="VXW494" s="3"/>
      <c r="VXX494" s="3"/>
      <c r="VXZ494" s="13"/>
      <c r="VYA494" s="3"/>
      <c r="VYB494" s="3"/>
      <c r="VYD494" s="13"/>
      <c r="VYE494" s="3"/>
      <c r="VYF494" s="3"/>
      <c r="VYH494" s="13"/>
      <c r="VYI494" s="3"/>
      <c r="VYJ494" s="3"/>
      <c r="VYL494" s="13"/>
      <c r="VYM494" s="3"/>
      <c r="VYN494" s="3"/>
      <c r="VYP494" s="13"/>
      <c r="VYQ494" s="3"/>
      <c r="VYR494" s="3"/>
      <c r="VYT494" s="13"/>
      <c r="VYU494" s="3"/>
      <c r="VYV494" s="3"/>
      <c r="VYX494" s="13"/>
      <c r="VYY494" s="3"/>
      <c r="VYZ494" s="3"/>
      <c r="VZB494" s="13"/>
      <c r="VZC494" s="3"/>
      <c r="VZD494" s="3"/>
      <c r="VZF494" s="13"/>
      <c r="VZG494" s="3"/>
      <c r="VZH494" s="3"/>
      <c r="VZJ494" s="13"/>
      <c r="VZK494" s="3"/>
      <c r="VZL494" s="3"/>
      <c r="VZN494" s="13"/>
      <c r="VZO494" s="3"/>
      <c r="VZP494" s="3"/>
      <c r="VZR494" s="13"/>
      <c r="VZS494" s="3"/>
      <c r="VZT494" s="3"/>
      <c r="VZV494" s="13"/>
      <c r="VZW494" s="3"/>
      <c r="VZX494" s="3"/>
      <c r="VZZ494" s="13"/>
      <c r="WAA494" s="3"/>
      <c r="WAB494" s="3"/>
      <c r="WAD494" s="13"/>
      <c r="WAE494" s="3"/>
      <c r="WAF494" s="3"/>
      <c r="WAH494" s="13"/>
      <c r="WAI494" s="3"/>
      <c r="WAJ494" s="3"/>
      <c r="WAL494" s="13"/>
      <c r="WAM494" s="3"/>
      <c r="WAN494" s="3"/>
      <c r="WAP494" s="13"/>
      <c r="WAQ494" s="3"/>
      <c r="WAR494" s="3"/>
      <c r="WAT494" s="13"/>
      <c r="WAU494" s="3"/>
      <c r="WAV494" s="3"/>
      <c r="WAX494" s="13"/>
      <c r="WAY494" s="3"/>
      <c r="WAZ494" s="3"/>
      <c r="WBB494" s="13"/>
      <c r="WBC494" s="3"/>
      <c r="WBD494" s="3"/>
      <c r="WBF494" s="13"/>
      <c r="WBG494" s="3"/>
      <c r="WBH494" s="3"/>
      <c r="WBJ494" s="13"/>
      <c r="WBK494" s="3"/>
      <c r="WBL494" s="3"/>
      <c r="WBN494" s="13"/>
      <c r="WBO494" s="3"/>
      <c r="WBP494" s="3"/>
      <c r="WBR494" s="13"/>
      <c r="WBS494" s="3"/>
      <c r="WBT494" s="3"/>
      <c r="WBV494" s="13"/>
      <c r="WBW494" s="3"/>
      <c r="WBX494" s="3"/>
      <c r="WBZ494" s="13"/>
      <c r="WCA494" s="3"/>
      <c r="WCB494" s="3"/>
      <c r="WCD494" s="13"/>
      <c r="WCE494" s="3"/>
      <c r="WCF494" s="3"/>
      <c r="WCH494" s="13"/>
      <c r="WCI494" s="3"/>
      <c r="WCJ494" s="3"/>
      <c r="WCL494" s="13"/>
      <c r="WCM494" s="3"/>
      <c r="WCN494" s="3"/>
      <c r="WCP494" s="13"/>
      <c r="WCQ494" s="3"/>
      <c r="WCR494" s="3"/>
      <c r="WCT494" s="13"/>
      <c r="WCU494" s="3"/>
      <c r="WCV494" s="3"/>
      <c r="WCX494" s="13"/>
      <c r="WCY494" s="3"/>
      <c r="WCZ494" s="3"/>
      <c r="WDB494" s="13"/>
      <c r="WDC494" s="3"/>
      <c r="WDD494" s="3"/>
      <c r="WDF494" s="13"/>
      <c r="WDG494" s="3"/>
      <c r="WDH494" s="3"/>
      <c r="WDJ494" s="13"/>
      <c r="WDK494" s="3"/>
      <c r="WDL494" s="3"/>
      <c r="WDN494" s="13"/>
      <c r="WDO494" s="3"/>
      <c r="WDP494" s="3"/>
      <c r="WDR494" s="13"/>
      <c r="WDS494" s="3"/>
      <c r="WDT494" s="3"/>
      <c r="WDV494" s="13"/>
      <c r="WDW494" s="3"/>
      <c r="WDX494" s="3"/>
      <c r="WDZ494" s="13"/>
      <c r="WEA494" s="3"/>
      <c r="WEB494" s="3"/>
      <c r="WED494" s="13"/>
      <c r="WEE494" s="3"/>
      <c r="WEF494" s="3"/>
      <c r="WEH494" s="13"/>
      <c r="WEI494" s="3"/>
      <c r="WEJ494" s="3"/>
      <c r="WEL494" s="13"/>
      <c r="WEM494" s="3"/>
      <c r="WEN494" s="3"/>
      <c r="WEP494" s="13"/>
      <c r="WEQ494" s="3"/>
      <c r="WER494" s="3"/>
      <c r="WET494" s="13"/>
      <c r="WEU494" s="3"/>
      <c r="WEV494" s="3"/>
      <c r="WEX494" s="13"/>
      <c r="WEY494" s="3"/>
      <c r="WEZ494" s="3"/>
      <c r="WFB494" s="13"/>
      <c r="WFC494" s="3"/>
      <c r="WFD494" s="3"/>
      <c r="WFF494" s="13"/>
      <c r="WFG494" s="3"/>
      <c r="WFH494" s="3"/>
      <c r="WFJ494" s="13"/>
      <c r="WFK494" s="3"/>
      <c r="WFL494" s="3"/>
      <c r="WFN494" s="13"/>
      <c r="WFO494" s="3"/>
      <c r="WFP494" s="3"/>
      <c r="WFR494" s="13"/>
      <c r="WFS494" s="3"/>
      <c r="WFT494" s="3"/>
      <c r="WFV494" s="13"/>
      <c r="WFW494" s="3"/>
      <c r="WFX494" s="3"/>
      <c r="WFZ494" s="13"/>
      <c r="WGA494" s="3"/>
      <c r="WGB494" s="3"/>
      <c r="WGD494" s="13"/>
      <c r="WGE494" s="3"/>
      <c r="WGF494" s="3"/>
      <c r="WGH494" s="13"/>
      <c r="WGI494" s="3"/>
      <c r="WGJ494" s="3"/>
      <c r="WGL494" s="13"/>
      <c r="WGM494" s="3"/>
      <c r="WGN494" s="3"/>
      <c r="WGP494" s="13"/>
      <c r="WGQ494" s="3"/>
      <c r="WGR494" s="3"/>
      <c r="WGT494" s="13"/>
      <c r="WGU494" s="3"/>
      <c r="WGV494" s="3"/>
      <c r="WGX494" s="13"/>
      <c r="WGY494" s="3"/>
      <c r="WGZ494" s="3"/>
      <c r="WHB494" s="13"/>
      <c r="WHC494" s="3"/>
      <c r="WHD494" s="3"/>
      <c r="WHF494" s="13"/>
      <c r="WHG494" s="3"/>
      <c r="WHH494" s="3"/>
      <c r="WHJ494" s="13"/>
      <c r="WHK494" s="3"/>
      <c r="WHL494" s="3"/>
      <c r="WHN494" s="13"/>
      <c r="WHO494" s="3"/>
      <c r="WHP494" s="3"/>
      <c r="WHR494" s="13"/>
      <c r="WHS494" s="3"/>
      <c r="WHT494" s="3"/>
      <c r="WHV494" s="13"/>
      <c r="WHW494" s="3"/>
      <c r="WHX494" s="3"/>
      <c r="WHZ494" s="13"/>
      <c r="WIA494" s="3"/>
      <c r="WIB494" s="3"/>
      <c r="WID494" s="13"/>
      <c r="WIE494" s="3"/>
      <c r="WIF494" s="3"/>
      <c r="WIH494" s="13"/>
      <c r="WII494" s="3"/>
      <c r="WIJ494" s="3"/>
      <c r="WIL494" s="13"/>
      <c r="WIM494" s="3"/>
      <c r="WIN494" s="3"/>
      <c r="WIP494" s="13"/>
      <c r="WIQ494" s="3"/>
      <c r="WIR494" s="3"/>
      <c r="WIT494" s="13"/>
      <c r="WIU494" s="3"/>
      <c r="WIV494" s="3"/>
      <c r="WIX494" s="13"/>
      <c r="WIY494" s="3"/>
      <c r="WIZ494" s="3"/>
      <c r="WJB494" s="13"/>
      <c r="WJC494" s="3"/>
      <c r="WJD494" s="3"/>
      <c r="WJF494" s="13"/>
      <c r="WJG494" s="3"/>
      <c r="WJH494" s="3"/>
      <c r="WJJ494" s="13"/>
      <c r="WJK494" s="3"/>
      <c r="WJL494" s="3"/>
      <c r="WJN494" s="13"/>
      <c r="WJO494" s="3"/>
      <c r="WJP494" s="3"/>
      <c r="WJR494" s="13"/>
      <c r="WJS494" s="3"/>
      <c r="WJT494" s="3"/>
      <c r="WJV494" s="13"/>
      <c r="WJW494" s="3"/>
      <c r="WJX494" s="3"/>
      <c r="WJZ494" s="13"/>
      <c r="WKA494" s="3"/>
      <c r="WKB494" s="3"/>
      <c r="WKD494" s="13"/>
      <c r="WKE494" s="3"/>
      <c r="WKF494" s="3"/>
      <c r="WKH494" s="13"/>
      <c r="WKI494" s="3"/>
      <c r="WKJ494" s="3"/>
      <c r="WKL494" s="13"/>
      <c r="WKM494" s="3"/>
      <c r="WKN494" s="3"/>
      <c r="WKP494" s="13"/>
      <c r="WKQ494" s="3"/>
      <c r="WKR494" s="3"/>
      <c r="WKT494" s="13"/>
      <c r="WKU494" s="3"/>
      <c r="WKV494" s="3"/>
      <c r="WKX494" s="13"/>
      <c r="WKY494" s="3"/>
      <c r="WKZ494" s="3"/>
      <c r="WLB494" s="13"/>
      <c r="WLC494" s="3"/>
      <c r="WLD494" s="3"/>
      <c r="WLF494" s="13"/>
      <c r="WLG494" s="3"/>
      <c r="WLH494" s="3"/>
      <c r="WLJ494" s="13"/>
      <c r="WLK494" s="3"/>
      <c r="WLL494" s="3"/>
      <c r="WLN494" s="13"/>
      <c r="WLO494" s="3"/>
      <c r="WLP494" s="3"/>
      <c r="WLR494" s="13"/>
      <c r="WLS494" s="3"/>
      <c r="WLT494" s="3"/>
      <c r="WLV494" s="13"/>
      <c r="WLW494" s="3"/>
      <c r="WLX494" s="3"/>
      <c r="WLZ494" s="13"/>
      <c r="WMA494" s="3"/>
      <c r="WMB494" s="3"/>
      <c r="WMD494" s="13"/>
      <c r="WME494" s="3"/>
      <c r="WMF494" s="3"/>
      <c r="WMH494" s="13"/>
      <c r="WMI494" s="3"/>
      <c r="WMJ494" s="3"/>
      <c r="WML494" s="13"/>
      <c r="WMM494" s="3"/>
      <c r="WMN494" s="3"/>
      <c r="WMP494" s="13"/>
      <c r="WMQ494" s="3"/>
      <c r="WMR494" s="3"/>
      <c r="WMT494" s="13"/>
      <c r="WMU494" s="3"/>
      <c r="WMV494" s="3"/>
      <c r="WMX494" s="13"/>
      <c r="WMY494" s="3"/>
      <c r="WMZ494" s="3"/>
      <c r="WNB494" s="13"/>
      <c r="WNC494" s="3"/>
      <c r="WND494" s="3"/>
      <c r="WNF494" s="13"/>
      <c r="WNG494" s="3"/>
      <c r="WNH494" s="3"/>
      <c r="WNJ494" s="13"/>
      <c r="WNK494" s="3"/>
      <c r="WNL494" s="3"/>
      <c r="WNN494" s="13"/>
      <c r="WNO494" s="3"/>
      <c r="WNP494" s="3"/>
      <c r="WNR494" s="13"/>
      <c r="WNS494" s="3"/>
      <c r="WNT494" s="3"/>
      <c r="WNV494" s="13"/>
      <c r="WNW494" s="3"/>
      <c r="WNX494" s="3"/>
      <c r="WNZ494" s="13"/>
      <c r="WOA494" s="3"/>
      <c r="WOB494" s="3"/>
      <c r="WOD494" s="13"/>
      <c r="WOE494" s="3"/>
      <c r="WOF494" s="3"/>
      <c r="WOH494" s="13"/>
      <c r="WOI494" s="3"/>
      <c r="WOJ494" s="3"/>
      <c r="WOL494" s="13"/>
      <c r="WOM494" s="3"/>
      <c r="WON494" s="3"/>
      <c r="WOP494" s="13"/>
      <c r="WOQ494" s="3"/>
      <c r="WOR494" s="3"/>
      <c r="WOT494" s="13"/>
      <c r="WOU494" s="3"/>
      <c r="WOV494" s="3"/>
      <c r="WOX494" s="13"/>
      <c r="WOY494" s="3"/>
      <c r="WOZ494" s="3"/>
      <c r="WPB494" s="13"/>
      <c r="WPC494" s="3"/>
      <c r="WPD494" s="3"/>
      <c r="WPF494" s="13"/>
      <c r="WPG494" s="3"/>
      <c r="WPH494" s="3"/>
      <c r="WPJ494" s="13"/>
      <c r="WPK494" s="3"/>
      <c r="WPL494" s="3"/>
      <c r="WPN494" s="13"/>
      <c r="WPO494" s="3"/>
      <c r="WPP494" s="3"/>
      <c r="WPR494" s="13"/>
      <c r="WPS494" s="3"/>
      <c r="WPT494" s="3"/>
      <c r="WPV494" s="13"/>
      <c r="WPW494" s="3"/>
      <c r="WPX494" s="3"/>
      <c r="WPZ494" s="13"/>
      <c r="WQA494" s="3"/>
      <c r="WQB494" s="3"/>
      <c r="WQD494" s="13"/>
      <c r="WQE494" s="3"/>
      <c r="WQF494" s="3"/>
      <c r="WQH494" s="13"/>
      <c r="WQI494" s="3"/>
      <c r="WQJ494" s="3"/>
      <c r="WQL494" s="13"/>
      <c r="WQM494" s="3"/>
      <c r="WQN494" s="3"/>
      <c r="WQP494" s="13"/>
      <c r="WQQ494" s="3"/>
      <c r="WQR494" s="3"/>
      <c r="WQT494" s="13"/>
      <c r="WQU494" s="3"/>
      <c r="WQV494" s="3"/>
      <c r="WQX494" s="13"/>
      <c r="WQY494" s="3"/>
      <c r="WQZ494" s="3"/>
      <c r="WRB494" s="13"/>
      <c r="WRC494" s="3"/>
      <c r="WRD494" s="3"/>
      <c r="WRF494" s="13"/>
      <c r="WRG494" s="3"/>
      <c r="WRH494" s="3"/>
      <c r="WRJ494" s="13"/>
      <c r="WRK494" s="3"/>
      <c r="WRL494" s="3"/>
      <c r="WRN494" s="13"/>
      <c r="WRO494" s="3"/>
      <c r="WRP494" s="3"/>
      <c r="WRR494" s="13"/>
      <c r="WRS494" s="3"/>
      <c r="WRT494" s="3"/>
      <c r="WRV494" s="13"/>
      <c r="WRW494" s="3"/>
      <c r="WRX494" s="3"/>
      <c r="WRZ494" s="13"/>
      <c r="WSA494" s="3"/>
      <c r="WSB494" s="3"/>
      <c r="WSD494" s="13"/>
      <c r="WSE494" s="3"/>
      <c r="WSF494" s="3"/>
      <c r="WSH494" s="13"/>
      <c r="WSI494" s="3"/>
      <c r="WSJ494" s="3"/>
      <c r="WSL494" s="13"/>
      <c r="WSM494" s="3"/>
      <c r="WSN494" s="3"/>
      <c r="WSP494" s="13"/>
      <c r="WSQ494" s="3"/>
      <c r="WSR494" s="3"/>
      <c r="WST494" s="13"/>
      <c r="WSU494" s="3"/>
      <c r="WSV494" s="3"/>
      <c r="WSX494" s="13"/>
      <c r="WSY494" s="3"/>
      <c r="WSZ494" s="3"/>
      <c r="WTB494" s="13"/>
      <c r="WTC494" s="3"/>
      <c r="WTD494" s="3"/>
      <c r="WTF494" s="13"/>
      <c r="WTG494" s="3"/>
      <c r="WTH494" s="3"/>
      <c r="WTJ494" s="13"/>
      <c r="WTK494" s="3"/>
      <c r="WTL494" s="3"/>
      <c r="WTN494" s="13"/>
      <c r="WTO494" s="3"/>
      <c r="WTP494" s="3"/>
      <c r="WTR494" s="13"/>
      <c r="WTS494" s="3"/>
      <c r="WTT494" s="3"/>
      <c r="WTV494" s="13"/>
      <c r="WTW494" s="3"/>
      <c r="WTX494" s="3"/>
      <c r="WTZ494" s="13"/>
      <c r="WUA494" s="3"/>
      <c r="WUB494" s="3"/>
      <c r="WUD494" s="13"/>
      <c r="WUE494" s="3"/>
      <c r="WUF494" s="3"/>
      <c r="WUH494" s="13"/>
      <c r="WUI494" s="3"/>
      <c r="WUJ494" s="3"/>
      <c r="WUL494" s="13"/>
      <c r="WUM494" s="3"/>
      <c r="WUN494" s="3"/>
      <c r="WUP494" s="13"/>
      <c r="WUQ494" s="3"/>
      <c r="WUR494" s="3"/>
      <c r="WUT494" s="13"/>
      <c r="WUU494" s="3"/>
      <c r="WUV494" s="3"/>
      <c r="WUX494" s="13"/>
      <c r="WUY494" s="3"/>
      <c r="WUZ494" s="3"/>
      <c r="WVB494" s="13"/>
      <c r="WVC494" s="3"/>
      <c r="WVD494" s="3"/>
      <c r="WVF494" s="13"/>
      <c r="WVG494" s="3"/>
      <c r="WVH494" s="3"/>
      <c r="WVJ494" s="13"/>
      <c r="WVK494" s="3"/>
      <c r="WVL494" s="3"/>
      <c r="WVN494" s="13"/>
      <c r="WVO494" s="3"/>
      <c r="WVP494" s="3"/>
      <c r="WVR494" s="13"/>
      <c r="WVS494" s="3"/>
      <c r="WVT494" s="3"/>
      <c r="WVV494" s="13"/>
      <c r="WVW494" s="3"/>
      <c r="WVX494" s="3"/>
      <c r="WVZ494" s="13"/>
      <c r="WWA494" s="3"/>
      <c r="WWB494" s="3"/>
      <c r="WWD494" s="13"/>
      <c r="WWE494" s="3"/>
      <c r="WWF494" s="3"/>
      <c r="WWH494" s="13"/>
      <c r="WWI494" s="3"/>
      <c r="WWJ494" s="3"/>
      <c r="WWL494" s="13"/>
      <c r="WWM494" s="3"/>
      <c r="WWN494" s="3"/>
      <c r="WWP494" s="13"/>
      <c r="WWQ494" s="3"/>
      <c r="WWR494" s="3"/>
      <c r="WWT494" s="13"/>
      <c r="WWU494" s="3"/>
      <c r="WWV494" s="3"/>
      <c r="WWX494" s="13"/>
      <c r="WWY494" s="3"/>
      <c r="WWZ494" s="3"/>
      <c r="WXB494" s="13"/>
      <c r="WXC494" s="3"/>
      <c r="WXD494" s="3"/>
      <c r="WXF494" s="13"/>
      <c r="WXG494" s="3"/>
      <c r="WXH494" s="3"/>
      <c r="WXJ494" s="13"/>
      <c r="WXK494" s="3"/>
      <c r="WXL494" s="3"/>
      <c r="WXN494" s="13"/>
      <c r="WXO494" s="3"/>
      <c r="WXP494" s="3"/>
      <c r="WXR494" s="13"/>
      <c r="WXS494" s="3"/>
      <c r="WXT494" s="3"/>
      <c r="WXV494" s="13"/>
      <c r="WXW494" s="3"/>
      <c r="WXX494" s="3"/>
      <c r="WXZ494" s="13"/>
      <c r="WYA494" s="3"/>
      <c r="WYB494" s="3"/>
      <c r="WYD494" s="13"/>
      <c r="WYE494" s="3"/>
      <c r="WYF494" s="3"/>
      <c r="WYH494" s="13"/>
      <c r="WYI494" s="3"/>
      <c r="WYJ494" s="3"/>
      <c r="WYL494" s="13"/>
      <c r="WYM494" s="3"/>
      <c r="WYN494" s="3"/>
      <c r="WYP494" s="13"/>
      <c r="WYQ494" s="3"/>
      <c r="WYR494" s="3"/>
      <c r="WYT494" s="13"/>
      <c r="WYU494" s="3"/>
      <c r="WYV494" s="3"/>
      <c r="WYX494" s="13"/>
      <c r="WYY494" s="3"/>
      <c r="WYZ494" s="3"/>
      <c r="WZB494" s="13"/>
      <c r="WZC494" s="3"/>
      <c r="WZD494" s="3"/>
      <c r="WZF494" s="13"/>
      <c r="WZG494" s="3"/>
      <c r="WZH494" s="3"/>
      <c r="WZJ494" s="13"/>
      <c r="WZK494" s="3"/>
      <c r="WZL494" s="3"/>
      <c r="WZN494" s="13"/>
      <c r="WZO494" s="3"/>
      <c r="WZP494" s="3"/>
      <c r="WZR494" s="13"/>
      <c r="WZS494" s="3"/>
      <c r="WZT494" s="3"/>
      <c r="WZV494" s="13"/>
      <c r="WZW494" s="3"/>
      <c r="WZX494" s="3"/>
      <c r="WZZ494" s="13"/>
      <c r="XAA494" s="3"/>
      <c r="XAB494" s="3"/>
      <c r="XAD494" s="13"/>
      <c r="XAE494" s="3"/>
      <c r="XAF494" s="3"/>
      <c r="XAH494" s="13"/>
      <c r="XAI494" s="3"/>
      <c r="XAJ494" s="3"/>
      <c r="XAL494" s="13"/>
      <c r="XAM494" s="3"/>
      <c r="XAN494" s="3"/>
      <c r="XAP494" s="13"/>
      <c r="XAQ494" s="3"/>
      <c r="XAR494" s="3"/>
      <c r="XAT494" s="13"/>
      <c r="XAU494" s="3"/>
      <c r="XAV494" s="3"/>
      <c r="XAX494" s="13"/>
      <c r="XAY494" s="3"/>
      <c r="XAZ494" s="3"/>
      <c r="XBB494" s="13"/>
      <c r="XBC494" s="3"/>
      <c r="XBD494" s="3"/>
      <c r="XBF494" s="13"/>
      <c r="XBG494" s="3"/>
      <c r="XBH494" s="3"/>
      <c r="XBJ494" s="13"/>
      <c r="XBK494" s="3"/>
      <c r="XBL494" s="3"/>
      <c r="XBN494" s="13"/>
      <c r="XBO494" s="3"/>
      <c r="XBP494" s="3"/>
      <c r="XBR494" s="13"/>
      <c r="XBS494" s="3"/>
      <c r="XBT494" s="3"/>
      <c r="XBV494" s="13"/>
      <c r="XBW494" s="3"/>
      <c r="XBX494" s="3"/>
      <c r="XBZ494" s="13"/>
      <c r="XCA494" s="3"/>
      <c r="XCB494" s="3"/>
      <c r="XCD494" s="13"/>
      <c r="XCE494" s="3"/>
      <c r="XCF494" s="3"/>
      <c r="XCH494" s="13"/>
      <c r="XCI494" s="3"/>
      <c r="XCJ494" s="3"/>
      <c r="XCL494" s="13"/>
      <c r="XCM494" s="3"/>
      <c r="XCN494" s="3"/>
      <c r="XCP494" s="13"/>
      <c r="XCQ494" s="3"/>
      <c r="XCR494" s="3"/>
      <c r="XCT494" s="13"/>
      <c r="XCU494" s="3"/>
      <c r="XCV494" s="3"/>
      <c r="XCX494" s="13"/>
      <c r="XCY494" s="3"/>
      <c r="XCZ494" s="3"/>
      <c r="XDB494" s="13"/>
      <c r="XDC494" s="3"/>
      <c r="XDD494" s="3"/>
      <c r="XDF494" s="13"/>
      <c r="XDG494" s="3"/>
      <c r="XDH494" s="3"/>
      <c r="XDJ494" s="13"/>
      <c r="XDK494" s="3"/>
      <c r="XDL494" s="3"/>
      <c r="XDN494" s="13"/>
      <c r="XDO494" s="3"/>
      <c r="XDP494" s="3"/>
      <c r="XDR494" s="13"/>
      <c r="XDS494" s="3"/>
      <c r="XDT494" s="3"/>
      <c r="XDV494" s="13"/>
      <c r="XDW494" s="3"/>
      <c r="XDX494" s="3"/>
      <c r="XDZ494" s="13"/>
      <c r="XEA494" s="3"/>
      <c r="XEB494" s="3"/>
      <c r="XED494" s="13"/>
      <c r="XEE494" s="3"/>
      <c r="XEF494" s="3"/>
      <c r="XEH494" s="13"/>
      <c r="XEI494" s="3"/>
      <c r="XEJ494" s="3"/>
      <c r="XEL494" s="13"/>
      <c r="XEM494" s="3"/>
      <c r="XEN494" s="3"/>
      <c r="XEP494" s="13"/>
      <c r="XEQ494" s="3"/>
      <c r="XER494" s="3"/>
      <c r="XET494" s="13"/>
      <c r="XEU494" s="3"/>
      <c r="XEV494" s="3"/>
      <c r="XEX494" s="13"/>
      <c r="XEY494" s="3"/>
      <c r="XEZ494" s="3"/>
      <c r="XFB494" s="13"/>
      <c r="XFC494" s="3"/>
      <c r="XFD494" s="3"/>
    </row>
    <row r="495" spans="1:1024 1026:2048 2050:3072 3074:4096 4098:5120 5122:6144 6146:7168 7170:8192 8194:9216 9218:10240 10242:11264 11266:12288 12290:13312 13314:14336 14338:15360 15362:16384" ht="24" customHeight="1" x14ac:dyDescent="0.2">
      <c r="A495" s="18" t="s">
        <v>2393</v>
      </c>
      <c r="B495" s="10"/>
      <c r="C495" s="18" t="s">
        <v>2888</v>
      </c>
      <c r="D495" s="17" t="s">
        <v>2889</v>
      </c>
      <c r="E495" s="4"/>
      <c r="F495" s="13"/>
      <c r="G495" s="3"/>
      <c r="H495" s="3"/>
      <c r="J495" s="13"/>
      <c r="K495" s="3"/>
      <c r="L495" s="3"/>
      <c r="N495" s="13"/>
      <c r="O495" s="3"/>
      <c r="P495" s="3"/>
      <c r="R495" s="13"/>
      <c r="S495" s="3"/>
      <c r="T495" s="3"/>
      <c r="V495" s="13"/>
      <c r="W495" s="3"/>
      <c r="X495" s="3"/>
      <c r="Z495" s="13"/>
      <c r="AA495" s="3"/>
      <c r="AB495" s="3"/>
      <c r="AD495" s="13"/>
      <c r="AE495" s="3"/>
      <c r="AF495" s="3"/>
      <c r="AH495" s="13"/>
      <c r="AI495" s="3"/>
      <c r="AJ495" s="3"/>
      <c r="AL495" s="13"/>
      <c r="AM495" s="3"/>
      <c r="AN495" s="3"/>
      <c r="AP495" s="13"/>
      <c r="AQ495" s="3"/>
      <c r="AR495" s="3"/>
      <c r="AT495" s="13"/>
      <c r="AU495" s="3"/>
      <c r="AV495" s="3"/>
      <c r="AX495" s="13"/>
      <c r="AY495" s="3"/>
      <c r="AZ495" s="3"/>
      <c r="BB495" s="13"/>
      <c r="BC495" s="3"/>
      <c r="BD495" s="3"/>
      <c r="BF495" s="13"/>
      <c r="BG495" s="3"/>
      <c r="BH495" s="3"/>
      <c r="BJ495" s="13"/>
      <c r="BK495" s="3"/>
      <c r="BL495" s="3"/>
      <c r="BN495" s="13"/>
      <c r="BO495" s="3"/>
      <c r="BP495" s="3"/>
      <c r="BR495" s="13"/>
      <c r="BS495" s="3"/>
      <c r="BT495" s="3"/>
      <c r="BV495" s="13"/>
      <c r="BW495" s="3"/>
      <c r="BX495" s="3"/>
      <c r="BZ495" s="13"/>
      <c r="CA495" s="3"/>
      <c r="CB495" s="3"/>
      <c r="CD495" s="13"/>
      <c r="CE495" s="3"/>
      <c r="CF495" s="3"/>
      <c r="CH495" s="13"/>
      <c r="CI495" s="3"/>
      <c r="CJ495" s="3"/>
      <c r="CL495" s="13"/>
      <c r="CM495" s="3"/>
      <c r="CN495" s="3"/>
      <c r="CP495" s="13"/>
      <c r="CQ495" s="3"/>
      <c r="CR495" s="3"/>
      <c r="CT495" s="13"/>
      <c r="CU495" s="3"/>
      <c r="CV495" s="3"/>
      <c r="CX495" s="13"/>
      <c r="CY495" s="3"/>
      <c r="CZ495" s="3"/>
      <c r="DB495" s="13"/>
      <c r="DC495" s="3"/>
      <c r="DD495" s="3"/>
      <c r="DF495" s="13"/>
      <c r="DG495" s="3"/>
      <c r="DH495" s="3"/>
      <c r="DJ495" s="13"/>
      <c r="DK495" s="3"/>
      <c r="DL495" s="3"/>
      <c r="DN495" s="13"/>
      <c r="DO495" s="3"/>
      <c r="DP495" s="3"/>
      <c r="DR495" s="13"/>
      <c r="DS495" s="3"/>
      <c r="DT495" s="3"/>
      <c r="DV495" s="13"/>
      <c r="DW495" s="3"/>
      <c r="DX495" s="3"/>
      <c r="DZ495" s="13"/>
      <c r="EA495" s="3"/>
      <c r="EB495" s="3"/>
      <c r="ED495" s="13"/>
      <c r="EE495" s="3"/>
      <c r="EF495" s="3"/>
      <c r="EH495" s="13"/>
      <c r="EI495" s="3"/>
      <c r="EJ495" s="3"/>
      <c r="EL495" s="13"/>
      <c r="EM495" s="3"/>
      <c r="EN495" s="3"/>
      <c r="EP495" s="13"/>
      <c r="EQ495" s="3"/>
      <c r="ER495" s="3"/>
      <c r="ET495" s="13"/>
      <c r="EU495" s="3"/>
      <c r="EV495" s="3"/>
      <c r="EX495" s="13"/>
      <c r="EY495" s="3"/>
      <c r="EZ495" s="3"/>
      <c r="FB495" s="13"/>
      <c r="FC495" s="3"/>
      <c r="FD495" s="3"/>
      <c r="FF495" s="13"/>
      <c r="FG495" s="3"/>
      <c r="FH495" s="3"/>
      <c r="FJ495" s="13"/>
      <c r="FK495" s="3"/>
      <c r="FL495" s="3"/>
      <c r="FN495" s="13"/>
      <c r="FO495" s="3"/>
      <c r="FP495" s="3"/>
      <c r="FR495" s="13"/>
      <c r="FS495" s="3"/>
      <c r="FT495" s="3"/>
      <c r="FV495" s="13"/>
      <c r="FW495" s="3"/>
      <c r="FX495" s="3"/>
      <c r="FZ495" s="13"/>
      <c r="GA495" s="3"/>
      <c r="GB495" s="3"/>
      <c r="GD495" s="13"/>
      <c r="GE495" s="3"/>
      <c r="GF495" s="3"/>
      <c r="GH495" s="13"/>
      <c r="GI495" s="3"/>
      <c r="GJ495" s="3"/>
      <c r="GL495" s="13"/>
      <c r="GM495" s="3"/>
      <c r="GN495" s="3"/>
      <c r="GP495" s="13"/>
      <c r="GQ495" s="3"/>
      <c r="GR495" s="3"/>
      <c r="GT495" s="13"/>
      <c r="GU495" s="3"/>
      <c r="GV495" s="3"/>
      <c r="GX495" s="13"/>
      <c r="GY495" s="3"/>
      <c r="GZ495" s="3"/>
      <c r="HB495" s="13"/>
      <c r="HC495" s="3"/>
      <c r="HD495" s="3"/>
      <c r="HF495" s="13"/>
      <c r="HG495" s="3"/>
      <c r="HH495" s="3"/>
      <c r="HJ495" s="13"/>
      <c r="HK495" s="3"/>
      <c r="HL495" s="3"/>
      <c r="HN495" s="13"/>
      <c r="HO495" s="3"/>
      <c r="HP495" s="3"/>
      <c r="HR495" s="13"/>
      <c r="HS495" s="3"/>
      <c r="HT495" s="3"/>
      <c r="HV495" s="13"/>
      <c r="HW495" s="3"/>
      <c r="HX495" s="3"/>
      <c r="HZ495" s="13"/>
      <c r="IA495" s="3"/>
      <c r="IB495" s="3"/>
      <c r="ID495" s="13"/>
      <c r="IE495" s="3"/>
      <c r="IF495" s="3"/>
      <c r="IH495" s="13"/>
      <c r="II495" s="3"/>
      <c r="IJ495" s="3"/>
      <c r="IL495" s="13"/>
      <c r="IM495" s="3"/>
      <c r="IN495" s="3"/>
      <c r="IP495" s="13"/>
      <c r="IQ495" s="3"/>
      <c r="IR495" s="3"/>
      <c r="IT495" s="13"/>
      <c r="IU495" s="3"/>
      <c r="IV495" s="3"/>
      <c r="IX495" s="13"/>
      <c r="IY495" s="3"/>
      <c r="IZ495" s="3"/>
      <c r="JB495" s="13"/>
      <c r="JC495" s="3"/>
      <c r="JD495" s="3"/>
      <c r="JF495" s="13"/>
      <c r="JG495" s="3"/>
      <c r="JH495" s="3"/>
      <c r="JJ495" s="13"/>
      <c r="JK495" s="3"/>
      <c r="JL495" s="3"/>
      <c r="JN495" s="13"/>
      <c r="JO495" s="3"/>
      <c r="JP495" s="3"/>
      <c r="JR495" s="13"/>
      <c r="JS495" s="3"/>
      <c r="JT495" s="3"/>
      <c r="JV495" s="13"/>
      <c r="JW495" s="3"/>
      <c r="JX495" s="3"/>
      <c r="JZ495" s="13"/>
      <c r="KA495" s="3"/>
      <c r="KB495" s="3"/>
      <c r="KD495" s="13"/>
      <c r="KE495" s="3"/>
      <c r="KF495" s="3"/>
      <c r="KH495" s="13"/>
      <c r="KI495" s="3"/>
      <c r="KJ495" s="3"/>
      <c r="KL495" s="13"/>
      <c r="KM495" s="3"/>
      <c r="KN495" s="3"/>
      <c r="KP495" s="13"/>
      <c r="KQ495" s="3"/>
      <c r="KR495" s="3"/>
      <c r="KT495" s="13"/>
      <c r="KU495" s="3"/>
      <c r="KV495" s="3"/>
      <c r="KX495" s="13"/>
      <c r="KY495" s="3"/>
      <c r="KZ495" s="3"/>
      <c r="LB495" s="13"/>
      <c r="LC495" s="3"/>
      <c r="LD495" s="3"/>
      <c r="LF495" s="13"/>
      <c r="LG495" s="3"/>
      <c r="LH495" s="3"/>
      <c r="LJ495" s="13"/>
      <c r="LK495" s="3"/>
      <c r="LL495" s="3"/>
      <c r="LN495" s="13"/>
      <c r="LO495" s="3"/>
      <c r="LP495" s="3"/>
      <c r="LR495" s="13"/>
      <c r="LS495" s="3"/>
      <c r="LT495" s="3"/>
      <c r="LV495" s="13"/>
      <c r="LW495" s="3"/>
      <c r="LX495" s="3"/>
      <c r="LZ495" s="13"/>
      <c r="MA495" s="3"/>
      <c r="MB495" s="3"/>
      <c r="MD495" s="13"/>
      <c r="ME495" s="3"/>
      <c r="MF495" s="3"/>
      <c r="MH495" s="13"/>
      <c r="MI495" s="3"/>
      <c r="MJ495" s="3"/>
      <c r="ML495" s="13"/>
      <c r="MM495" s="3"/>
      <c r="MN495" s="3"/>
      <c r="MP495" s="13"/>
      <c r="MQ495" s="3"/>
      <c r="MR495" s="3"/>
      <c r="MT495" s="13"/>
      <c r="MU495" s="3"/>
      <c r="MV495" s="3"/>
      <c r="MX495" s="13"/>
      <c r="MY495" s="3"/>
      <c r="MZ495" s="3"/>
      <c r="NB495" s="13"/>
      <c r="NC495" s="3"/>
      <c r="ND495" s="3"/>
      <c r="NF495" s="13"/>
      <c r="NG495" s="3"/>
      <c r="NH495" s="3"/>
      <c r="NJ495" s="13"/>
      <c r="NK495" s="3"/>
      <c r="NL495" s="3"/>
      <c r="NN495" s="13"/>
      <c r="NO495" s="3"/>
      <c r="NP495" s="3"/>
      <c r="NR495" s="13"/>
      <c r="NS495" s="3"/>
      <c r="NT495" s="3"/>
      <c r="NV495" s="13"/>
      <c r="NW495" s="3"/>
      <c r="NX495" s="3"/>
      <c r="NZ495" s="13"/>
      <c r="OA495" s="3"/>
      <c r="OB495" s="3"/>
      <c r="OD495" s="13"/>
      <c r="OE495" s="3"/>
      <c r="OF495" s="3"/>
      <c r="OH495" s="13"/>
      <c r="OI495" s="3"/>
      <c r="OJ495" s="3"/>
      <c r="OL495" s="13"/>
      <c r="OM495" s="3"/>
      <c r="ON495" s="3"/>
      <c r="OP495" s="13"/>
      <c r="OQ495" s="3"/>
      <c r="OR495" s="3"/>
      <c r="OT495" s="13"/>
      <c r="OU495" s="3"/>
      <c r="OV495" s="3"/>
      <c r="OX495" s="13"/>
      <c r="OY495" s="3"/>
      <c r="OZ495" s="3"/>
      <c r="PB495" s="13"/>
      <c r="PC495" s="3"/>
      <c r="PD495" s="3"/>
      <c r="PF495" s="13"/>
      <c r="PG495" s="3"/>
      <c r="PH495" s="3"/>
      <c r="PJ495" s="13"/>
      <c r="PK495" s="3"/>
      <c r="PL495" s="3"/>
      <c r="PN495" s="13"/>
      <c r="PO495" s="3"/>
      <c r="PP495" s="3"/>
      <c r="PR495" s="13"/>
      <c r="PS495" s="3"/>
      <c r="PT495" s="3"/>
      <c r="PV495" s="13"/>
      <c r="PW495" s="3"/>
      <c r="PX495" s="3"/>
      <c r="PZ495" s="13"/>
      <c r="QA495" s="3"/>
      <c r="QB495" s="3"/>
      <c r="QD495" s="13"/>
      <c r="QE495" s="3"/>
      <c r="QF495" s="3"/>
      <c r="QH495" s="13"/>
      <c r="QI495" s="3"/>
      <c r="QJ495" s="3"/>
      <c r="QL495" s="13"/>
      <c r="QM495" s="3"/>
      <c r="QN495" s="3"/>
      <c r="QP495" s="13"/>
      <c r="QQ495" s="3"/>
      <c r="QR495" s="3"/>
      <c r="QT495" s="13"/>
      <c r="QU495" s="3"/>
      <c r="QV495" s="3"/>
      <c r="QX495" s="13"/>
      <c r="QY495" s="3"/>
      <c r="QZ495" s="3"/>
      <c r="RB495" s="13"/>
      <c r="RC495" s="3"/>
      <c r="RD495" s="3"/>
      <c r="RF495" s="13"/>
      <c r="RG495" s="3"/>
      <c r="RH495" s="3"/>
      <c r="RJ495" s="13"/>
      <c r="RK495" s="3"/>
      <c r="RL495" s="3"/>
      <c r="RN495" s="13"/>
      <c r="RO495" s="3"/>
      <c r="RP495" s="3"/>
      <c r="RR495" s="13"/>
      <c r="RS495" s="3"/>
      <c r="RT495" s="3"/>
      <c r="RV495" s="13"/>
      <c r="RW495" s="3"/>
      <c r="RX495" s="3"/>
      <c r="RZ495" s="13"/>
      <c r="SA495" s="3"/>
      <c r="SB495" s="3"/>
      <c r="SD495" s="13"/>
      <c r="SE495" s="3"/>
      <c r="SF495" s="3"/>
      <c r="SH495" s="13"/>
      <c r="SI495" s="3"/>
      <c r="SJ495" s="3"/>
      <c r="SL495" s="13"/>
      <c r="SM495" s="3"/>
      <c r="SN495" s="3"/>
      <c r="SP495" s="13"/>
      <c r="SQ495" s="3"/>
      <c r="SR495" s="3"/>
      <c r="ST495" s="13"/>
      <c r="SU495" s="3"/>
      <c r="SV495" s="3"/>
      <c r="SX495" s="13"/>
      <c r="SY495" s="3"/>
      <c r="SZ495" s="3"/>
      <c r="TB495" s="13"/>
      <c r="TC495" s="3"/>
      <c r="TD495" s="3"/>
      <c r="TF495" s="13"/>
      <c r="TG495" s="3"/>
      <c r="TH495" s="3"/>
      <c r="TJ495" s="13"/>
      <c r="TK495" s="3"/>
      <c r="TL495" s="3"/>
      <c r="TN495" s="13"/>
      <c r="TO495" s="3"/>
      <c r="TP495" s="3"/>
      <c r="TR495" s="13"/>
      <c r="TS495" s="3"/>
      <c r="TT495" s="3"/>
      <c r="TV495" s="13"/>
      <c r="TW495" s="3"/>
      <c r="TX495" s="3"/>
      <c r="TZ495" s="13"/>
      <c r="UA495" s="3"/>
      <c r="UB495" s="3"/>
      <c r="UD495" s="13"/>
      <c r="UE495" s="3"/>
      <c r="UF495" s="3"/>
      <c r="UH495" s="13"/>
      <c r="UI495" s="3"/>
      <c r="UJ495" s="3"/>
      <c r="UL495" s="13"/>
      <c r="UM495" s="3"/>
      <c r="UN495" s="3"/>
      <c r="UP495" s="13"/>
      <c r="UQ495" s="3"/>
      <c r="UR495" s="3"/>
      <c r="UT495" s="13"/>
      <c r="UU495" s="3"/>
      <c r="UV495" s="3"/>
      <c r="UX495" s="13"/>
      <c r="UY495" s="3"/>
      <c r="UZ495" s="3"/>
      <c r="VB495" s="13"/>
      <c r="VC495" s="3"/>
      <c r="VD495" s="3"/>
      <c r="VF495" s="13"/>
      <c r="VG495" s="3"/>
      <c r="VH495" s="3"/>
      <c r="VJ495" s="13"/>
      <c r="VK495" s="3"/>
      <c r="VL495" s="3"/>
      <c r="VN495" s="13"/>
      <c r="VO495" s="3"/>
      <c r="VP495" s="3"/>
      <c r="VR495" s="13"/>
      <c r="VS495" s="3"/>
      <c r="VT495" s="3"/>
      <c r="VV495" s="13"/>
      <c r="VW495" s="3"/>
      <c r="VX495" s="3"/>
      <c r="VZ495" s="13"/>
      <c r="WA495" s="3"/>
      <c r="WB495" s="3"/>
      <c r="WD495" s="13"/>
      <c r="WE495" s="3"/>
      <c r="WF495" s="3"/>
      <c r="WH495" s="13"/>
      <c r="WI495" s="3"/>
      <c r="WJ495" s="3"/>
      <c r="WL495" s="13"/>
      <c r="WM495" s="3"/>
      <c r="WN495" s="3"/>
      <c r="WP495" s="13"/>
      <c r="WQ495" s="3"/>
      <c r="WR495" s="3"/>
      <c r="WT495" s="13"/>
      <c r="WU495" s="3"/>
      <c r="WV495" s="3"/>
      <c r="WX495" s="13"/>
      <c r="WY495" s="3"/>
      <c r="WZ495" s="3"/>
      <c r="XB495" s="13"/>
      <c r="XC495" s="3"/>
      <c r="XD495" s="3"/>
      <c r="XF495" s="13"/>
      <c r="XG495" s="3"/>
      <c r="XH495" s="3"/>
      <c r="XJ495" s="13"/>
      <c r="XK495" s="3"/>
      <c r="XL495" s="3"/>
      <c r="XN495" s="13"/>
      <c r="XO495" s="3"/>
      <c r="XP495" s="3"/>
      <c r="XR495" s="13"/>
      <c r="XS495" s="3"/>
      <c r="XT495" s="3"/>
      <c r="XV495" s="13"/>
      <c r="XW495" s="3"/>
      <c r="XX495" s="3"/>
      <c r="XZ495" s="13"/>
      <c r="YA495" s="3"/>
      <c r="YB495" s="3"/>
      <c r="YD495" s="13"/>
      <c r="YE495" s="3"/>
      <c r="YF495" s="3"/>
      <c r="YH495" s="13"/>
      <c r="YI495" s="3"/>
      <c r="YJ495" s="3"/>
      <c r="YL495" s="13"/>
      <c r="YM495" s="3"/>
      <c r="YN495" s="3"/>
      <c r="YP495" s="13"/>
      <c r="YQ495" s="3"/>
      <c r="YR495" s="3"/>
      <c r="YT495" s="13"/>
      <c r="YU495" s="3"/>
      <c r="YV495" s="3"/>
      <c r="YX495" s="13"/>
      <c r="YY495" s="3"/>
      <c r="YZ495" s="3"/>
      <c r="ZB495" s="13"/>
      <c r="ZC495" s="3"/>
      <c r="ZD495" s="3"/>
      <c r="ZF495" s="13"/>
      <c r="ZG495" s="3"/>
      <c r="ZH495" s="3"/>
      <c r="ZJ495" s="13"/>
      <c r="ZK495" s="3"/>
      <c r="ZL495" s="3"/>
      <c r="ZN495" s="13"/>
      <c r="ZO495" s="3"/>
      <c r="ZP495" s="3"/>
      <c r="ZR495" s="13"/>
      <c r="ZS495" s="3"/>
      <c r="ZT495" s="3"/>
      <c r="ZV495" s="13"/>
      <c r="ZW495" s="3"/>
      <c r="ZX495" s="3"/>
      <c r="ZZ495" s="13"/>
      <c r="AAA495" s="3"/>
      <c r="AAB495" s="3"/>
      <c r="AAD495" s="13"/>
      <c r="AAE495" s="3"/>
      <c r="AAF495" s="3"/>
      <c r="AAH495" s="13"/>
      <c r="AAI495" s="3"/>
      <c r="AAJ495" s="3"/>
      <c r="AAL495" s="13"/>
      <c r="AAM495" s="3"/>
      <c r="AAN495" s="3"/>
      <c r="AAP495" s="13"/>
      <c r="AAQ495" s="3"/>
      <c r="AAR495" s="3"/>
      <c r="AAT495" s="13"/>
      <c r="AAU495" s="3"/>
      <c r="AAV495" s="3"/>
      <c r="AAX495" s="13"/>
      <c r="AAY495" s="3"/>
      <c r="AAZ495" s="3"/>
      <c r="ABB495" s="13"/>
      <c r="ABC495" s="3"/>
      <c r="ABD495" s="3"/>
      <c r="ABF495" s="13"/>
      <c r="ABG495" s="3"/>
      <c r="ABH495" s="3"/>
      <c r="ABJ495" s="13"/>
      <c r="ABK495" s="3"/>
      <c r="ABL495" s="3"/>
      <c r="ABN495" s="13"/>
      <c r="ABO495" s="3"/>
      <c r="ABP495" s="3"/>
      <c r="ABR495" s="13"/>
      <c r="ABS495" s="3"/>
      <c r="ABT495" s="3"/>
      <c r="ABV495" s="13"/>
      <c r="ABW495" s="3"/>
      <c r="ABX495" s="3"/>
      <c r="ABZ495" s="13"/>
      <c r="ACA495" s="3"/>
      <c r="ACB495" s="3"/>
      <c r="ACD495" s="13"/>
      <c r="ACE495" s="3"/>
      <c r="ACF495" s="3"/>
      <c r="ACH495" s="13"/>
      <c r="ACI495" s="3"/>
      <c r="ACJ495" s="3"/>
      <c r="ACL495" s="13"/>
      <c r="ACM495" s="3"/>
      <c r="ACN495" s="3"/>
      <c r="ACP495" s="13"/>
      <c r="ACQ495" s="3"/>
      <c r="ACR495" s="3"/>
      <c r="ACT495" s="13"/>
      <c r="ACU495" s="3"/>
      <c r="ACV495" s="3"/>
      <c r="ACX495" s="13"/>
      <c r="ACY495" s="3"/>
      <c r="ACZ495" s="3"/>
      <c r="ADB495" s="13"/>
      <c r="ADC495" s="3"/>
      <c r="ADD495" s="3"/>
      <c r="ADF495" s="13"/>
      <c r="ADG495" s="3"/>
      <c r="ADH495" s="3"/>
      <c r="ADJ495" s="13"/>
      <c r="ADK495" s="3"/>
      <c r="ADL495" s="3"/>
      <c r="ADN495" s="13"/>
      <c r="ADO495" s="3"/>
      <c r="ADP495" s="3"/>
      <c r="ADR495" s="13"/>
      <c r="ADS495" s="3"/>
      <c r="ADT495" s="3"/>
      <c r="ADV495" s="13"/>
      <c r="ADW495" s="3"/>
      <c r="ADX495" s="3"/>
      <c r="ADZ495" s="13"/>
      <c r="AEA495" s="3"/>
      <c r="AEB495" s="3"/>
      <c r="AED495" s="13"/>
      <c r="AEE495" s="3"/>
      <c r="AEF495" s="3"/>
      <c r="AEH495" s="13"/>
      <c r="AEI495" s="3"/>
      <c r="AEJ495" s="3"/>
      <c r="AEL495" s="13"/>
      <c r="AEM495" s="3"/>
      <c r="AEN495" s="3"/>
      <c r="AEP495" s="13"/>
      <c r="AEQ495" s="3"/>
      <c r="AER495" s="3"/>
      <c r="AET495" s="13"/>
      <c r="AEU495" s="3"/>
      <c r="AEV495" s="3"/>
      <c r="AEX495" s="13"/>
      <c r="AEY495" s="3"/>
      <c r="AEZ495" s="3"/>
      <c r="AFB495" s="13"/>
      <c r="AFC495" s="3"/>
      <c r="AFD495" s="3"/>
      <c r="AFF495" s="13"/>
      <c r="AFG495" s="3"/>
      <c r="AFH495" s="3"/>
      <c r="AFJ495" s="13"/>
      <c r="AFK495" s="3"/>
      <c r="AFL495" s="3"/>
      <c r="AFN495" s="13"/>
      <c r="AFO495" s="3"/>
      <c r="AFP495" s="3"/>
      <c r="AFR495" s="13"/>
      <c r="AFS495" s="3"/>
      <c r="AFT495" s="3"/>
      <c r="AFV495" s="13"/>
      <c r="AFW495" s="3"/>
      <c r="AFX495" s="3"/>
      <c r="AFZ495" s="13"/>
      <c r="AGA495" s="3"/>
      <c r="AGB495" s="3"/>
      <c r="AGD495" s="13"/>
      <c r="AGE495" s="3"/>
      <c r="AGF495" s="3"/>
      <c r="AGH495" s="13"/>
      <c r="AGI495" s="3"/>
      <c r="AGJ495" s="3"/>
      <c r="AGL495" s="13"/>
      <c r="AGM495" s="3"/>
      <c r="AGN495" s="3"/>
      <c r="AGP495" s="13"/>
      <c r="AGQ495" s="3"/>
      <c r="AGR495" s="3"/>
      <c r="AGT495" s="13"/>
      <c r="AGU495" s="3"/>
      <c r="AGV495" s="3"/>
      <c r="AGX495" s="13"/>
      <c r="AGY495" s="3"/>
      <c r="AGZ495" s="3"/>
      <c r="AHB495" s="13"/>
      <c r="AHC495" s="3"/>
      <c r="AHD495" s="3"/>
      <c r="AHF495" s="13"/>
      <c r="AHG495" s="3"/>
      <c r="AHH495" s="3"/>
      <c r="AHJ495" s="13"/>
      <c r="AHK495" s="3"/>
      <c r="AHL495" s="3"/>
      <c r="AHN495" s="13"/>
      <c r="AHO495" s="3"/>
      <c r="AHP495" s="3"/>
      <c r="AHR495" s="13"/>
      <c r="AHS495" s="3"/>
      <c r="AHT495" s="3"/>
      <c r="AHV495" s="13"/>
      <c r="AHW495" s="3"/>
      <c r="AHX495" s="3"/>
      <c r="AHZ495" s="13"/>
      <c r="AIA495" s="3"/>
      <c r="AIB495" s="3"/>
      <c r="AID495" s="13"/>
      <c r="AIE495" s="3"/>
      <c r="AIF495" s="3"/>
      <c r="AIH495" s="13"/>
      <c r="AII495" s="3"/>
      <c r="AIJ495" s="3"/>
      <c r="AIL495" s="13"/>
      <c r="AIM495" s="3"/>
      <c r="AIN495" s="3"/>
      <c r="AIP495" s="13"/>
      <c r="AIQ495" s="3"/>
      <c r="AIR495" s="3"/>
      <c r="AIT495" s="13"/>
      <c r="AIU495" s="3"/>
      <c r="AIV495" s="3"/>
      <c r="AIX495" s="13"/>
      <c r="AIY495" s="3"/>
      <c r="AIZ495" s="3"/>
      <c r="AJB495" s="13"/>
      <c r="AJC495" s="3"/>
      <c r="AJD495" s="3"/>
      <c r="AJF495" s="13"/>
      <c r="AJG495" s="3"/>
      <c r="AJH495" s="3"/>
      <c r="AJJ495" s="13"/>
      <c r="AJK495" s="3"/>
      <c r="AJL495" s="3"/>
      <c r="AJN495" s="13"/>
      <c r="AJO495" s="3"/>
      <c r="AJP495" s="3"/>
      <c r="AJR495" s="13"/>
      <c r="AJS495" s="3"/>
      <c r="AJT495" s="3"/>
      <c r="AJV495" s="13"/>
      <c r="AJW495" s="3"/>
      <c r="AJX495" s="3"/>
      <c r="AJZ495" s="13"/>
      <c r="AKA495" s="3"/>
      <c r="AKB495" s="3"/>
      <c r="AKD495" s="13"/>
      <c r="AKE495" s="3"/>
      <c r="AKF495" s="3"/>
      <c r="AKH495" s="13"/>
      <c r="AKI495" s="3"/>
      <c r="AKJ495" s="3"/>
      <c r="AKL495" s="13"/>
      <c r="AKM495" s="3"/>
      <c r="AKN495" s="3"/>
      <c r="AKP495" s="13"/>
      <c r="AKQ495" s="3"/>
      <c r="AKR495" s="3"/>
      <c r="AKT495" s="13"/>
      <c r="AKU495" s="3"/>
      <c r="AKV495" s="3"/>
      <c r="AKX495" s="13"/>
      <c r="AKY495" s="3"/>
      <c r="AKZ495" s="3"/>
      <c r="ALB495" s="13"/>
      <c r="ALC495" s="3"/>
      <c r="ALD495" s="3"/>
      <c r="ALF495" s="13"/>
      <c r="ALG495" s="3"/>
      <c r="ALH495" s="3"/>
      <c r="ALJ495" s="13"/>
      <c r="ALK495" s="3"/>
      <c r="ALL495" s="3"/>
      <c r="ALN495" s="13"/>
      <c r="ALO495" s="3"/>
      <c r="ALP495" s="3"/>
      <c r="ALR495" s="13"/>
      <c r="ALS495" s="3"/>
      <c r="ALT495" s="3"/>
      <c r="ALV495" s="13"/>
      <c r="ALW495" s="3"/>
      <c r="ALX495" s="3"/>
      <c r="ALZ495" s="13"/>
      <c r="AMA495" s="3"/>
      <c r="AMB495" s="3"/>
      <c r="AMD495" s="13"/>
      <c r="AME495" s="3"/>
      <c r="AMF495" s="3"/>
      <c r="AMH495" s="13"/>
      <c r="AMI495" s="3"/>
      <c r="AMJ495" s="3"/>
      <c r="AML495" s="13"/>
      <c r="AMM495" s="3"/>
      <c r="AMN495" s="3"/>
      <c r="AMP495" s="13"/>
      <c r="AMQ495" s="3"/>
      <c r="AMR495" s="3"/>
      <c r="AMT495" s="13"/>
      <c r="AMU495" s="3"/>
      <c r="AMV495" s="3"/>
      <c r="AMX495" s="13"/>
      <c r="AMY495" s="3"/>
      <c r="AMZ495" s="3"/>
      <c r="ANB495" s="13"/>
      <c r="ANC495" s="3"/>
      <c r="AND495" s="3"/>
      <c r="ANF495" s="13"/>
      <c r="ANG495" s="3"/>
      <c r="ANH495" s="3"/>
      <c r="ANJ495" s="13"/>
      <c r="ANK495" s="3"/>
      <c r="ANL495" s="3"/>
      <c r="ANN495" s="13"/>
      <c r="ANO495" s="3"/>
      <c r="ANP495" s="3"/>
      <c r="ANR495" s="13"/>
      <c r="ANS495" s="3"/>
      <c r="ANT495" s="3"/>
      <c r="ANV495" s="13"/>
      <c r="ANW495" s="3"/>
      <c r="ANX495" s="3"/>
      <c r="ANZ495" s="13"/>
      <c r="AOA495" s="3"/>
      <c r="AOB495" s="3"/>
      <c r="AOD495" s="13"/>
      <c r="AOE495" s="3"/>
      <c r="AOF495" s="3"/>
      <c r="AOH495" s="13"/>
      <c r="AOI495" s="3"/>
      <c r="AOJ495" s="3"/>
      <c r="AOL495" s="13"/>
      <c r="AOM495" s="3"/>
      <c r="AON495" s="3"/>
      <c r="AOP495" s="13"/>
      <c r="AOQ495" s="3"/>
      <c r="AOR495" s="3"/>
      <c r="AOT495" s="13"/>
      <c r="AOU495" s="3"/>
      <c r="AOV495" s="3"/>
      <c r="AOX495" s="13"/>
      <c r="AOY495" s="3"/>
      <c r="AOZ495" s="3"/>
      <c r="APB495" s="13"/>
      <c r="APC495" s="3"/>
      <c r="APD495" s="3"/>
      <c r="APF495" s="13"/>
      <c r="APG495" s="3"/>
      <c r="APH495" s="3"/>
      <c r="APJ495" s="13"/>
      <c r="APK495" s="3"/>
      <c r="APL495" s="3"/>
      <c r="APN495" s="13"/>
      <c r="APO495" s="3"/>
      <c r="APP495" s="3"/>
      <c r="APR495" s="13"/>
      <c r="APS495" s="3"/>
      <c r="APT495" s="3"/>
      <c r="APV495" s="13"/>
      <c r="APW495" s="3"/>
      <c r="APX495" s="3"/>
      <c r="APZ495" s="13"/>
      <c r="AQA495" s="3"/>
      <c r="AQB495" s="3"/>
      <c r="AQD495" s="13"/>
      <c r="AQE495" s="3"/>
      <c r="AQF495" s="3"/>
      <c r="AQH495" s="13"/>
      <c r="AQI495" s="3"/>
      <c r="AQJ495" s="3"/>
      <c r="AQL495" s="13"/>
      <c r="AQM495" s="3"/>
      <c r="AQN495" s="3"/>
      <c r="AQP495" s="13"/>
      <c r="AQQ495" s="3"/>
      <c r="AQR495" s="3"/>
      <c r="AQT495" s="13"/>
      <c r="AQU495" s="3"/>
      <c r="AQV495" s="3"/>
      <c r="AQX495" s="13"/>
      <c r="AQY495" s="3"/>
      <c r="AQZ495" s="3"/>
      <c r="ARB495" s="13"/>
      <c r="ARC495" s="3"/>
      <c r="ARD495" s="3"/>
      <c r="ARF495" s="13"/>
      <c r="ARG495" s="3"/>
      <c r="ARH495" s="3"/>
      <c r="ARJ495" s="13"/>
      <c r="ARK495" s="3"/>
      <c r="ARL495" s="3"/>
      <c r="ARN495" s="13"/>
      <c r="ARO495" s="3"/>
      <c r="ARP495" s="3"/>
      <c r="ARR495" s="13"/>
      <c r="ARS495" s="3"/>
      <c r="ART495" s="3"/>
      <c r="ARV495" s="13"/>
      <c r="ARW495" s="3"/>
      <c r="ARX495" s="3"/>
      <c r="ARZ495" s="13"/>
      <c r="ASA495" s="3"/>
      <c r="ASB495" s="3"/>
      <c r="ASD495" s="13"/>
      <c r="ASE495" s="3"/>
      <c r="ASF495" s="3"/>
      <c r="ASH495" s="13"/>
      <c r="ASI495" s="3"/>
      <c r="ASJ495" s="3"/>
      <c r="ASL495" s="13"/>
      <c r="ASM495" s="3"/>
      <c r="ASN495" s="3"/>
      <c r="ASP495" s="13"/>
      <c r="ASQ495" s="3"/>
      <c r="ASR495" s="3"/>
      <c r="AST495" s="13"/>
      <c r="ASU495" s="3"/>
      <c r="ASV495" s="3"/>
      <c r="ASX495" s="13"/>
      <c r="ASY495" s="3"/>
      <c r="ASZ495" s="3"/>
      <c r="ATB495" s="13"/>
      <c r="ATC495" s="3"/>
      <c r="ATD495" s="3"/>
      <c r="ATF495" s="13"/>
      <c r="ATG495" s="3"/>
      <c r="ATH495" s="3"/>
      <c r="ATJ495" s="13"/>
      <c r="ATK495" s="3"/>
      <c r="ATL495" s="3"/>
      <c r="ATN495" s="13"/>
      <c r="ATO495" s="3"/>
      <c r="ATP495" s="3"/>
      <c r="ATR495" s="13"/>
      <c r="ATS495" s="3"/>
      <c r="ATT495" s="3"/>
      <c r="ATV495" s="13"/>
      <c r="ATW495" s="3"/>
      <c r="ATX495" s="3"/>
      <c r="ATZ495" s="13"/>
      <c r="AUA495" s="3"/>
      <c r="AUB495" s="3"/>
      <c r="AUD495" s="13"/>
      <c r="AUE495" s="3"/>
      <c r="AUF495" s="3"/>
      <c r="AUH495" s="13"/>
      <c r="AUI495" s="3"/>
      <c r="AUJ495" s="3"/>
      <c r="AUL495" s="13"/>
      <c r="AUM495" s="3"/>
      <c r="AUN495" s="3"/>
      <c r="AUP495" s="13"/>
      <c r="AUQ495" s="3"/>
      <c r="AUR495" s="3"/>
      <c r="AUT495" s="13"/>
      <c r="AUU495" s="3"/>
      <c r="AUV495" s="3"/>
      <c r="AUX495" s="13"/>
      <c r="AUY495" s="3"/>
      <c r="AUZ495" s="3"/>
      <c r="AVB495" s="13"/>
      <c r="AVC495" s="3"/>
      <c r="AVD495" s="3"/>
      <c r="AVF495" s="13"/>
      <c r="AVG495" s="3"/>
      <c r="AVH495" s="3"/>
      <c r="AVJ495" s="13"/>
      <c r="AVK495" s="3"/>
      <c r="AVL495" s="3"/>
      <c r="AVN495" s="13"/>
      <c r="AVO495" s="3"/>
      <c r="AVP495" s="3"/>
      <c r="AVR495" s="13"/>
      <c r="AVS495" s="3"/>
      <c r="AVT495" s="3"/>
      <c r="AVV495" s="13"/>
      <c r="AVW495" s="3"/>
      <c r="AVX495" s="3"/>
      <c r="AVZ495" s="13"/>
      <c r="AWA495" s="3"/>
      <c r="AWB495" s="3"/>
      <c r="AWD495" s="13"/>
      <c r="AWE495" s="3"/>
      <c r="AWF495" s="3"/>
      <c r="AWH495" s="13"/>
      <c r="AWI495" s="3"/>
      <c r="AWJ495" s="3"/>
      <c r="AWL495" s="13"/>
      <c r="AWM495" s="3"/>
      <c r="AWN495" s="3"/>
      <c r="AWP495" s="13"/>
      <c r="AWQ495" s="3"/>
      <c r="AWR495" s="3"/>
      <c r="AWT495" s="13"/>
      <c r="AWU495" s="3"/>
      <c r="AWV495" s="3"/>
      <c r="AWX495" s="13"/>
      <c r="AWY495" s="3"/>
      <c r="AWZ495" s="3"/>
      <c r="AXB495" s="13"/>
      <c r="AXC495" s="3"/>
      <c r="AXD495" s="3"/>
      <c r="AXF495" s="13"/>
      <c r="AXG495" s="3"/>
      <c r="AXH495" s="3"/>
      <c r="AXJ495" s="13"/>
      <c r="AXK495" s="3"/>
      <c r="AXL495" s="3"/>
      <c r="AXN495" s="13"/>
      <c r="AXO495" s="3"/>
      <c r="AXP495" s="3"/>
      <c r="AXR495" s="13"/>
      <c r="AXS495" s="3"/>
      <c r="AXT495" s="3"/>
      <c r="AXV495" s="13"/>
      <c r="AXW495" s="3"/>
      <c r="AXX495" s="3"/>
      <c r="AXZ495" s="13"/>
      <c r="AYA495" s="3"/>
      <c r="AYB495" s="3"/>
      <c r="AYD495" s="13"/>
      <c r="AYE495" s="3"/>
      <c r="AYF495" s="3"/>
      <c r="AYH495" s="13"/>
      <c r="AYI495" s="3"/>
      <c r="AYJ495" s="3"/>
      <c r="AYL495" s="13"/>
      <c r="AYM495" s="3"/>
      <c r="AYN495" s="3"/>
      <c r="AYP495" s="13"/>
      <c r="AYQ495" s="3"/>
      <c r="AYR495" s="3"/>
      <c r="AYT495" s="13"/>
      <c r="AYU495" s="3"/>
      <c r="AYV495" s="3"/>
      <c r="AYX495" s="13"/>
      <c r="AYY495" s="3"/>
      <c r="AYZ495" s="3"/>
      <c r="AZB495" s="13"/>
      <c r="AZC495" s="3"/>
      <c r="AZD495" s="3"/>
      <c r="AZF495" s="13"/>
      <c r="AZG495" s="3"/>
      <c r="AZH495" s="3"/>
      <c r="AZJ495" s="13"/>
      <c r="AZK495" s="3"/>
      <c r="AZL495" s="3"/>
      <c r="AZN495" s="13"/>
      <c r="AZO495" s="3"/>
      <c r="AZP495" s="3"/>
      <c r="AZR495" s="13"/>
      <c r="AZS495" s="3"/>
      <c r="AZT495" s="3"/>
      <c r="AZV495" s="13"/>
      <c r="AZW495" s="3"/>
      <c r="AZX495" s="3"/>
      <c r="AZZ495" s="13"/>
      <c r="BAA495" s="3"/>
      <c r="BAB495" s="3"/>
      <c r="BAD495" s="13"/>
      <c r="BAE495" s="3"/>
      <c r="BAF495" s="3"/>
      <c r="BAH495" s="13"/>
      <c r="BAI495" s="3"/>
      <c r="BAJ495" s="3"/>
      <c r="BAL495" s="13"/>
      <c r="BAM495" s="3"/>
      <c r="BAN495" s="3"/>
      <c r="BAP495" s="13"/>
      <c r="BAQ495" s="3"/>
      <c r="BAR495" s="3"/>
      <c r="BAT495" s="13"/>
      <c r="BAU495" s="3"/>
      <c r="BAV495" s="3"/>
      <c r="BAX495" s="13"/>
      <c r="BAY495" s="3"/>
      <c r="BAZ495" s="3"/>
      <c r="BBB495" s="13"/>
      <c r="BBC495" s="3"/>
      <c r="BBD495" s="3"/>
      <c r="BBF495" s="13"/>
      <c r="BBG495" s="3"/>
      <c r="BBH495" s="3"/>
      <c r="BBJ495" s="13"/>
      <c r="BBK495" s="3"/>
      <c r="BBL495" s="3"/>
      <c r="BBN495" s="13"/>
      <c r="BBO495" s="3"/>
      <c r="BBP495" s="3"/>
      <c r="BBR495" s="13"/>
      <c r="BBS495" s="3"/>
      <c r="BBT495" s="3"/>
      <c r="BBV495" s="13"/>
      <c r="BBW495" s="3"/>
      <c r="BBX495" s="3"/>
      <c r="BBZ495" s="13"/>
      <c r="BCA495" s="3"/>
      <c r="BCB495" s="3"/>
      <c r="BCD495" s="13"/>
      <c r="BCE495" s="3"/>
      <c r="BCF495" s="3"/>
      <c r="BCH495" s="13"/>
      <c r="BCI495" s="3"/>
      <c r="BCJ495" s="3"/>
      <c r="BCL495" s="13"/>
      <c r="BCM495" s="3"/>
      <c r="BCN495" s="3"/>
      <c r="BCP495" s="13"/>
      <c r="BCQ495" s="3"/>
      <c r="BCR495" s="3"/>
      <c r="BCT495" s="13"/>
      <c r="BCU495" s="3"/>
      <c r="BCV495" s="3"/>
      <c r="BCX495" s="13"/>
      <c r="BCY495" s="3"/>
      <c r="BCZ495" s="3"/>
      <c r="BDB495" s="13"/>
      <c r="BDC495" s="3"/>
      <c r="BDD495" s="3"/>
      <c r="BDF495" s="13"/>
      <c r="BDG495" s="3"/>
      <c r="BDH495" s="3"/>
      <c r="BDJ495" s="13"/>
      <c r="BDK495" s="3"/>
      <c r="BDL495" s="3"/>
      <c r="BDN495" s="13"/>
      <c r="BDO495" s="3"/>
      <c r="BDP495" s="3"/>
      <c r="BDR495" s="13"/>
      <c r="BDS495" s="3"/>
      <c r="BDT495" s="3"/>
      <c r="BDV495" s="13"/>
      <c r="BDW495" s="3"/>
      <c r="BDX495" s="3"/>
      <c r="BDZ495" s="13"/>
      <c r="BEA495" s="3"/>
      <c r="BEB495" s="3"/>
      <c r="BED495" s="13"/>
      <c r="BEE495" s="3"/>
      <c r="BEF495" s="3"/>
      <c r="BEH495" s="13"/>
      <c r="BEI495" s="3"/>
      <c r="BEJ495" s="3"/>
      <c r="BEL495" s="13"/>
      <c r="BEM495" s="3"/>
      <c r="BEN495" s="3"/>
      <c r="BEP495" s="13"/>
      <c r="BEQ495" s="3"/>
      <c r="BER495" s="3"/>
      <c r="BET495" s="13"/>
      <c r="BEU495" s="3"/>
      <c r="BEV495" s="3"/>
      <c r="BEX495" s="13"/>
      <c r="BEY495" s="3"/>
      <c r="BEZ495" s="3"/>
      <c r="BFB495" s="13"/>
      <c r="BFC495" s="3"/>
      <c r="BFD495" s="3"/>
      <c r="BFF495" s="13"/>
      <c r="BFG495" s="3"/>
      <c r="BFH495" s="3"/>
      <c r="BFJ495" s="13"/>
      <c r="BFK495" s="3"/>
      <c r="BFL495" s="3"/>
      <c r="BFN495" s="13"/>
      <c r="BFO495" s="3"/>
      <c r="BFP495" s="3"/>
      <c r="BFR495" s="13"/>
      <c r="BFS495" s="3"/>
      <c r="BFT495" s="3"/>
      <c r="BFV495" s="13"/>
      <c r="BFW495" s="3"/>
      <c r="BFX495" s="3"/>
      <c r="BFZ495" s="13"/>
      <c r="BGA495" s="3"/>
      <c r="BGB495" s="3"/>
      <c r="BGD495" s="13"/>
      <c r="BGE495" s="3"/>
      <c r="BGF495" s="3"/>
      <c r="BGH495" s="13"/>
      <c r="BGI495" s="3"/>
      <c r="BGJ495" s="3"/>
      <c r="BGL495" s="13"/>
      <c r="BGM495" s="3"/>
      <c r="BGN495" s="3"/>
      <c r="BGP495" s="13"/>
      <c r="BGQ495" s="3"/>
      <c r="BGR495" s="3"/>
      <c r="BGT495" s="13"/>
      <c r="BGU495" s="3"/>
      <c r="BGV495" s="3"/>
      <c r="BGX495" s="13"/>
      <c r="BGY495" s="3"/>
      <c r="BGZ495" s="3"/>
      <c r="BHB495" s="13"/>
      <c r="BHC495" s="3"/>
      <c r="BHD495" s="3"/>
      <c r="BHF495" s="13"/>
      <c r="BHG495" s="3"/>
      <c r="BHH495" s="3"/>
      <c r="BHJ495" s="13"/>
      <c r="BHK495" s="3"/>
      <c r="BHL495" s="3"/>
      <c r="BHN495" s="13"/>
      <c r="BHO495" s="3"/>
      <c r="BHP495" s="3"/>
      <c r="BHR495" s="13"/>
      <c r="BHS495" s="3"/>
      <c r="BHT495" s="3"/>
      <c r="BHV495" s="13"/>
      <c r="BHW495" s="3"/>
      <c r="BHX495" s="3"/>
      <c r="BHZ495" s="13"/>
      <c r="BIA495" s="3"/>
      <c r="BIB495" s="3"/>
      <c r="BID495" s="13"/>
      <c r="BIE495" s="3"/>
      <c r="BIF495" s="3"/>
      <c r="BIH495" s="13"/>
      <c r="BII495" s="3"/>
      <c r="BIJ495" s="3"/>
      <c r="BIL495" s="13"/>
      <c r="BIM495" s="3"/>
      <c r="BIN495" s="3"/>
      <c r="BIP495" s="13"/>
      <c r="BIQ495" s="3"/>
      <c r="BIR495" s="3"/>
      <c r="BIT495" s="13"/>
      <c r="BIU495" s="3"/>
      <c r="BIV495" s="3"/>
      <c r="BIX495" s="13"/>
      <c r="BIY495" s="3"/>
      <c r="BIZ495" s="3"/>
      <c r="BJB495" s="13"/>
      <c r="BJC495" s="3"/>
      <c r="BJD495" s="3"/>
      <c r="BJF495" s="13"/>
      <c r="BJG495" s="3"/>
      <c r="BJH495" s="3"/>
      <c r="BJJ495" s="13"/>
      <c r="BJK495" s="3"/>
      <c r="BJL495" s="3"/>
      <c r="BJN495" s="13"/>
      <c r="BJO495" s="3"/>
      <c r="BJP495" s="3"/>
      <c r="BJR495" s="13"/>
      <c r="BJS495" s="3"/>
      <c r="BJT495" s="3"/>
      <c r="BJV495" s="13"/>
      <c r="BJW495" s="3"/>
      <c r="BJX495" s="3"/>
      <c r="BJZ495" s="13"/>
      <c r="BKA495" s="3"/>
      <c r="BKB495" s="3"/>
      <c r="BKD495" s="13"/>
      <c r="BKE495" s="3"/>
      <c r="BKF495" s="3"/>
      <c r="BKH495" s="13"/>
      <c r="BKI495" s="3"/>
      <c r="BKJ495" s="3"/>
      <c r="BKL495" s="13"/>
      <c r="BKM495" s="3"/>
      <c r="BKN495" s="3"/>
      <c r="BKP495" s="13"/>
      <c r="BKQ495" s="3"/>
      <c r="BKR495" s="3"/>
      <c r="BKT495" s="13"/>
      <c r="BKU495" s="3"/>
      <c r="BKV495" s="3"/>
      <c r="BKX495" s="13"/>
      <c r="BKY495" s="3"/>
      <c r="BKZ495" s="3"/>
      <c r="BLB495" s="13"/>
      <c r="BLC495" s="3"/>
      <c r="BLD495" s="3"/>
      <c r="BLF495" s="13"/>
      <c r="BLG495" s="3"/>
      <c r="BLH495" s="3"/>
      <c r="BLJ495" s="13"/>
      <c r="BLK495" s="3"/>
      <c r="BLL495" s="3"/>
      <c r="BLN495" s="13"/>
      <c r="BLO495" s="3"/>
      <c r="BLP495" s="3"/>
      <c r="BLR495" s="13"/>
      <c r="BLS495" s="3"/>
      <c r="BLT495" s="3"/>
      <c r="BLV495" s="13"/>
      <c r="BLW495" s="3"/>
      <c r="BLX495" s="3"/>
      <c r="BLZ495" s="13"/>
      <c r="BMA495" s="3"/>
      <c r="BMB495" s="3"/>
      <c r="BMD495" s="13"/>
      <c r="BME495" s="3"/>
      <c r="BMF495" s="3"/>
      <c r="BMH495" s="13"/>
      <c r="BMI495" s="3"/>
      <c r="BMJ495" s="3"/>
      <c r="BML495" s="13"/>
      <c r="BMM495" s="3"/>
      <c r="BMN495" s="3"/>
      <c r="BMP495" s="13"/>
      <c r="BMQ495" s="3"/>
      <c r="BMR495" s="3"/>
      <c r="BMT495" s="13"/>
      <c r="BMU495" s="3"/>
      <c r="BMV495" s="3"/>
      <c r="BMX495" s="13"/>
      <c r="BMY495" s="3"/>
      <c r="BMZ495" s="3"/>
      <c r="BNB495" s="13"/>
      <c r="BNC495" s="3"/>
      <c r="BND495" s="3"/>
      <c r="BNF495" s="13"/>
      <c r="BNG495" s="3"/>
      <c r="BNH495" s="3"/>
      <c r="BNJ495" s="13"/>
      <c r="BNK495" s="3"/>
      <c r="BNL495" s="3"/>
      <c r="BNN495" s="13"/>
      <c r="BNO495" s="3"/>
      <c r="BNP495" s="3"/>
      <c r="BNR495" s="13"/>
      <c r="BNS495" s="3"/>
      <c r="BNT495" s="3"/>
      <c r="BNV495" s="13"/>
      <c r="BNW495" s="3"/>
      <c r="BNX495" s="3"/>
      <c r="BNZ495" s="13"/>
      <c r="BOA495" s="3"/>
      <c r="BOB495" s="3"/>
      <c r="BOD495" s="13"/>
      <c r="BOE495" s="3"/>
      <c r="BOF495" s="3"/>
      <c r="BOH495" s="13"/>
      <c r="BOI495" s="3"/>
      <c r="BOJ495" s="3"/>
      <c r="BOL495" s="13"/>
      <c r="BOM495" s="3"/>
      <c r="BON495" s="3"/>
      <c r="BOP495" s="13"/>
      <c r="BOQ495" s="3"/>
      <c r="BOR495" s="3"/>
      <c r="BOT495" s="13"/>
      <c r="BOU495" s="3"/>
      <c r="BOV495" s="3"/>
      <c r="BOX495" s="13"/>
      <c r="BOY495" s="3"/>
      <c r="BOZ495" s="3"/>
      <c r="BPB495" s="13"/>
      <c r="BPC495" s="3"/>
      <c r="BPD495" s="3"/>
      <c r="BPF495" s="13"/>
      <c r="BPG495" s="3"/>
      <c r="BPH495" s="3"/>
      <c r="BPJ495" s="13"/>
      <c r="BPK495" s="3"/>
      <c r="BPL495" s="3"/>
      <c r="BPN495" s="13"/>
      <c r="BPO495" s="3"/>
      <c r="BPP495" s="3"/>
      <c r="BPR495" s="13"/>
      <c r="BPS495" s="3"/>
      <c r="BPT495" s="3"/>
      <c r="BPV495" s="13"/>
      <c r="BPW495" s="3"/>
      <c r="BPX495" s="3"/>
      <c r="BPZ495" s="13"/>
      <c r="BQA495" s="3"/>
      <c r="BQB495" s="3"/>
      <c r="BQD495" s="13"/>
      <c r="BQE495" s="3"/>
      <c r="BQF495" s="3"/>
      <c r="BQH495" s="13"/>
      <c r="BQI495" s="3"/>
      <c r="BQJ495" s="3"/>
      <c r="BQL495" s="13"/>
      <c r="BQM495" s="3"/>
      <c r="BQN495" s="3"/>
      <c r="BQP495" s="13"/>
      <c r="BQQ495" s="3"/>
      <c r="BQR495" s="3"/>
      <c r="BQT495" s="13"/>
      <c r="BQU495" s="3"/>
      <c r="BQV495" s="3"/>
      <c r="BQX495" s="13"/>
      <c r="BQY495" s="3"/>
      <c r="BQZ495" s="3"/>
      <c r="BRB495" s="13"/>
      <c r="BRC495" s="3"/>
      <c r="BRD495" s="3"/>
      <c r="BRF495" s="13"/>
      <c r="BRG495" s="3"/>
      <c r="BRH495" s="3"/>
      <c r="BRJ495" s="13"/>
      <c r="BRK495" s="3"/>
      <c r="BRL495" s="3"/>
      <c r="BRN495" s="13"/>
      <c r="BRO495" s="3"/>
      <c r="BRP495" s="3"/>
      <c r="BRR495" s="13"/>
      <c r="BRS495" s="3"/>
      <c r="BRT495" s="3"/>
      <c r="BRV495" s="13"/>
      <c r="BRW495" s="3"/>
      <c r="BRX495" s="3"/>
      <c r="BRZ495" s="13"/>
      <c r="BSA495" s="3"/>
      <c r="BSB495" s="3"/>
      <c r="BSD495" s="13"/>
      <c r="BSE495" s="3"/>
      <c r="BSF495" s="3"/>
      <c r="BSH495" s="13"/>
      <c r="BSI495" s="3"/>
      <c r="BSJ495" s="3"/>
      <c r="BSL495" s="13"/>
      <c r="BSM495" s="3"/>
      <c r="BSN495" s="3"/>
      <c r="BSP495" s="13"/>
      <c r="BSQ495" s="3"/>
      <c r="BSR495" s="3"/>
      <c r="BST495" s="13"/>
      <c r="BSU495" s="3"/>
      <c r="BSV495" s="3"/>
      <c r="BSX495" s="13"/>
      <c r="BSY495" s="3"/>
      <c r="BSZ495" s="3"/>
      <c r="BTB495" s="13"/>
      <c r="BTC495" s="3"/>
      <c r="BTD495" s="3"/>
      <c r="BTF495" s="13"/>
      <c r="BTG495" s="3"/>
      <c r="BTH495" s="3"/>
      <c r="BTJ495" s="13"/>
      <c r="BTK495" s="3"/>
      <c r="BTL495" s="3"/>
      <c r="BTN495" s="13"/>
      <c r="BTO495" s="3"/>
      <c r="BTP495" s="3"/>
      <c r="BTR495" s="13"/>
      <c r="BTS495" s="3"/>
      <c r="BTT495" s="3"/>
      <c r="BTV495" s="13"/>
      <c r="BTW495" s="3"/>
      <c r="BTX495" s="3"/>
      <c r="BTZ495" s="13"/>
      <c r="BUA495" s="3"/>
      <c r="BUB495" s="3"/>
      <c r="BUD495" s="13"/>
      <c r="BUE495" s="3"/>
      <c r="BUF495" s="3"/>
      <c r="BUH495" s="13"/>
      <c r="BUI495" s="3"/>
      <c r="BUJ495" s="3"/>
      <c r="BUL495" s="13"/>
      <c r="BUM495" s="3"/>
      <c r="BUN495" s="3"/>
      <c r="BUP495" s="13"/>
      <c r="BUQ495" s="3"/>
      <c r="BUR495" s="3"/>
      <c r="BUT495" s="13"/>
      <c r="BUU495" s="3"/>
      <c r="BUV495" s="3"/>
      <c r="BUX495" s="13"/>
      <c r="BUY495" s="3"/>
      <c r="BUZ495" s="3"/>
      <c r="BVB495" s="13"/>
      <c r="BVC495" s="3"/>
      <c r="BVD495" s="3"/>
      <c r="BVF495" s="13"/>
      <c r="BVG495" s="3"/>
      <c r="BVH495" s="3"/>
      <c r="BVJ495" s="13"/>
      <c r="BVK495" s="3"/>
      <c r="BVL495" s="3"/>
      <c r="BVN495" s="13"/>
      <c r="BVO495" s="3"/>
      <c r="BVP495" s="3"/>
      <c r="BVR495" s="13"/>
      <c r="BVS495" s="3"/>
      <c r="BVT495" s="3"/>
      <c r="BVV495" s="13"/>
      <c r="BVW495" s="3"/>
      <c r="BVX495" s="3"/>
      <c r="BVZ495" s="13"/>
      <c r="BWA495" s="3"/>
      <c r="BWB495" s="3"/>
      <c r="BWD495" s="13"/>
      <c r="BWE495" s="3"/>
      <c r="BWF495" s="3"/>
      <c r="BWH495" s="13"/>
      <c r="BWI495" s="3"/>
      <c r="BWJ495" s="3"/>
      <c r="BWL495" s="13"/>
      <c r="BWM495" s="3"/>
      <c r="BWN495" s="3"/>
      <c r="BWP495" s="13"/>
      <c r="BWQ495" s="3"/>
      <c r="BWR495" s="3"/>
      <c r="BWT495" s="13"/>
      <c r="BWU495" s="3"/>
      <c r="BWV495" s="3"/>
      <c r="BWX495" s="13"/>
      <c r="BWY495" s="3"/>
      <c r="BWZ495" s="3"/>
      <c r="BXB495" s="13"/>
      <c r="BXC495" s="3"/>
      <c r="BXD495" s="3"/>
      <c r="BXF495" s="13"/>
      <c r="BXG495" s="3"/>
      <c r="BXH495" s="3"/>
      <c r="BXJ495" s="13"/>
      <c r="BXK495" s="3"/>
      <c r="BXL495" s="3"/>
      <c r="BXN495" s="13"/>
      <c r="BXO495" s="3"/>
      <c r="BXP495" s="3"/>
      <c r="BXR495" s="13"/>
      <c r="BXS495" s="3"/>
      <c r="BXT495" s="3"/>
      <c r="BXV495" s="13"/>
      <c r="BXW495" s="3"/>
      <c r="BXX495" s="3"/>
      <c r="BXZ495" s="13"/>
      <c r="BYA495" s="3"/>
      <c r="BYB495" s="3"/>
      <c r="BYD495" s="13"/>
      <c r="BYE495" s="3"/>
      <c r="BYF495" s="3"/>
      <c r="BYH495" s="13"/>
      <c r="BYI495" s="3"/>
      <c r="BYJ495" s="3"/>
      <c r="BYL495" s="13"/>
      <c r="BYM495" s="3"/>
      <c r="BYN495" s="3"/>
      <c r="BYP495" s="13"/>
      <c r="BYQ495" s="3"/>
      <c r="BYR495" s="3"/>
      <c r="BYT495" s="13"/>
      <c r="BYU495" s="3"/>
      <c r="BYV495" s="3"/>
      <c r="BYX495" s="13"/>
      <c r="BYY495" s="3"/>
      <c r="BYZ495" s="3"/>
      <c r="BZB495" s="13"/>
      <c r="BZC495" s="3"/>
      <c r="BZD495" s="3"/>
      <c r="BZF495" s="13"/>
      <c r="BZG495" s="3"/>
      <c r="BZH495" s="3"/>
      <c r="BZJ495" s="13"/>
      <c r="BZK495" s="3"/>
      <c r="BZL495" s="3"/>
      <c r="BZN495" s="13"/>
      <c r="BZO495" s="3"/>
      <c r="BZP495" s="3"/>
      <c r="BZR495" s="13"/>
      <c r="BZS495" s="3"/>
      <c r="BZT495" s="3"/>
      <c r="BZV495" s="13"/>
      <c r="BZW495" s="3"/>
      <c r="BZX495" s="3"/>
      <c r="BZZ495" s="13"/>
      <c r="CAA495" s="3"/>
      <c r="CAB495" s="3"/>
      <c r="CAD495" s="13"/>
      <c r="CAE495" s="3"/>
      <c r="CAF495" s="3"/>
      <c r="CAH495" s="13"/>
      <c r="CAI495" s="3"/>
      <c r="CAJ495" s="3"/>
      <c r="CAL495" s="13"/>
      <c r="CAM495" s="3"/>
      <c r="CAN495" s="3"/>
      <c r="CAP495" s="13"/>
      <c r="CAQ495" s="3"/>
      <c r="CAR495" s="3"/>
      <c r="CAT495" s="13"/>
      <c r="CAU495" s="3"/>
      <c r="CAV495" s="3"/>
      <c r="CAX495" s="13"/>
      <c r="CAY495" s="3"/>
      <c r="CAZ495" s="3"/>
      <c r="CBB495" s="13"/>
      <c r="CBC495" s="3"/>
      <c r="CBD495" s="3"/>
      <c r="CBF495" s="13"/>
      <c r="CBG495" s="3"/>
      <c r="CBH495" s="3"/>
      <c r="CBJ495" s="13"/>
      <c r="CBK495" s="3"/>
      <c r="CBL495" s="3"/>
      <c r="CBN495" s="13"/>
      <c r="CBO495" s="3"/>
      <c r="CBP495" s="3"/>
      <c r="CBR495" s="13"/>
      <c r="CBS495" s="3"/>
      <c r="CBT495" s="3"/>
      <c r="CBV495" s="13"/>
      <c r="CBW495" s="3"/>
      <c r="CBX495" s="3"/>
      <c r="CBZ495" s="13"/>
      <c r="CCA495" s="3"/>
      <c r="CCB495" s="3"/>
      <c r="CCD495" s="13"/>
      <c r="CCE495" s="3"/>
      <c r="CCF495" s="3"/>
      <c r="CCH495" s="13"/>
      <c r="CCI495" s="3"/>
      <c r="CCJ495" s="3"/>
      <c r="CCL495" s="13"/>
      <c r="CCM495" s="3"/>
      <c r="CCN495" s="3"/>
      <c r="CCP495" s="13"/>
      <c r="CCQ495" s="3"/>
      <c r="CCR495" s="3"/>
      <c r="CCT495" s="13"/>
      <c r="CCU495" s="3"/>
      <c r="CCV495" s="3"/>
      <c r="CCX495" s="13"/>
      <c r="CCY495" s="3"/>
      <c r="CCZ495" s="3"/>
      <c r="CDB495" s="13"/>
      <c r="CDC495" s="3"/>
      <c r="CDD495" s="3"/>
      <c r="CDF495" s="13"/>
      <c r="CDG495" s="3"/>
      <c r="CDH495" s="3"/>
      <c r="CDJ495" s="13"/>
      <c r="CDK495" s="3"/>
      <c r="CDL495" s="3"/>
      <c r="CDN495" s="13"/>
      <c r="CDO495" s="3"/>
      <c r="CDP495" s="3"/>
      <c r="CDR495" s="13"/>
      <c r="CDS495" s="3"/>
      <c r="CDT495" s="3"/>
      <c r="CDV495" s="13"/>
      <c r="CDW495" s="3"/>
      <c r="CDX495" s="3"/>
      <c r="CDZ495" s="13"/>
      <c r="CEA495" s="3"/>
      <c r="CEB495" s="3"/>
      <c r="CED495" s="13"/>
      <c r="CEE495" s="3"/>
      <c r="CEF495" s="3"/>
      <c r="CEH495" s="13"/>
      <c r="CEI495" s="3"/>
      <c r="CEJ495" s="3"/>
      <c r="CEL495" s="13"/>
      <c r="CEM495" s="3"/>
      <c r="CEN495" s="3"/>
      <c r="CEP495" s="13"/>
      <c r="CEQ495" s="3"/>
      <c r="CER495" s="3"/>
      <c r="CET495" s="13"/>
      <c r="CEU495" s="3"/>
      <c r="CEV495" s="3"/>
      <c r="CEX495" s="13"/>
      <c r="CEY495" s="3"/>
      <c r="CEZ495" s="3"/>
      <c r="CFB495" s="13"/>
      <c r="CFC495" s="3"/>
      <c r="CFD495" s="3"/>
      <c r="CFF495" s="13"/>
      <c r="CFG495" s="3"/>
      <c r="CFH495" s="3"/>
      <c r="CFJ495" s="13"/>
      <c r="CFK495" s="3"/>
      <c r="CFL495" s="3"/>
      <c r="CFN495" s="13"/>
      <c r="CFO495" s="3"/>
      <c r="CFP495" s="3"/>
      <c r="CFR495" s="13"/>
      <c r="CFS495" s="3"/>
      <c r="CFT495" s="3"/>
      <c r="CFV495" s="13"/>
      <c r="CFW495" s="3"/>
      <c r="CFX495" s="3"/>
      <c r="CFZ495" s="13"/>
      <c r="CGA495" s="3"/>
      <c r="CGB495" s="3"/>
      <c r="CGD495" s="13"/>
      <c r="CGE495" s="3"/>
      <c r="CGF495" s="3"/>
      <c r="CGH495" s="13"/>
      <c r="CGI495" s="3"/>
      <c r="CGJ495" s="3"/>
      <c r="CGL495" s="13"/>
      <c r="CGM495" s="3"/>
      <c r="CGN495" s="3"/>
      <c r="CGP495" s="13"/>
      <c r="CGQ495" s="3"/>
      <c r="CGR495" s="3"/>
      <c r="CGT495" s="13"/>
      <c r="CGU495" s="3"/>
      <c r="CGV495" s="3"/>
      <c r="CGX495" s="13"/>
      <c r="CGY495" s="3"/>
      <c r="CGZ495" s="3"/>
      <c r="CHB495" s="13"/>
      <c r="CHC495" s="3"/>
      <c r="CHD495" s="3"/>
      <c r="CHF495" s="13"/>
      <c r="CHG495" s="3"/>
      <c r="CHH495" s="3"/>
      <c r="CHJ495" s="13"/>
      <c r="CHK495" s="3"/>
      <c r="CHL495" s="3"/>
      <c r="CHN495" s="13"/>
      <c r="CHO495" s="3"/>
      <c r="CHP495" s="3"/>
      <c r="CHR495" s="13"/>
      <c r="CHS495" s="3"/>
      <c r="CHT495" s="3"/>
      <c r="CHV495" s="13"/>
      <c r="CHW495" s="3"/>
      <c r="CHX495" s="3"/>
      <c r="CHZ495" s="13"/>
      <c r="CIA495" s="3"/>
      <c r="CIB495" s="3"/>
      <c r="CID495" s="13"/>
      <c r="CIE495" s="3"/>
      <c r="CIF495" s="3"/>
      <c r="CIH495" s="13"/>
      <c r="CII495" s="3"/>
      <c r="CIJ495" s="3"/>
      <c r="CIL495" s="13"/>
      <c r="CIM495" s="3"/>
      <c r="CIN495" s="3"/>
      <c r="CIP495" s="13"/>
      <c r="CIQ495" s="3"/>
      <c r="CIR495" s="3"/>
      <c r="CIT495" s="13"/>
      <c r="CIU495" s="3"/>
      <c r="CIV495" s="3"/>
      <c r="CIX495" s="13"/>
      <c r="CIY495" s="3"/>
      <c r="CIZ495" s="3"/>
      <c r="CJB495" s="13"/>
      <c r="CJC495" s="3"/>
      <c r="CJD495" s="3"/>
      <c r="CJF495" s="13"/>
      <c r="CJG495" s="3"/>
      <c r="CJH495" s="3"/>
      <c r="CJJ495" s="13"/>
      <c r="CJK495" s="3"/>
      <c r="CJL495" s="3"/>
      <c r="CJN495" s="13"/>
      <c r="CJO495" s="3"/>
      <c r="CJP495" s="3"/>
      <c r="CJR495" s="13"/>
      <c r="CJS495" s="3"/>
      <c r="CJT495" s="3"/>
      <c r="CJV495" s="13"/>
      <c r="CJW495" s="3"/>
      <c r="CJX495" s="3"/>
      <c r="CJZ495" s="13"/>
      <c r="CKA495" s="3"/>
      <c r="CKB495" s="3"/>
      <c r="CKD495" s="13"/>
      <c r="CKE495" s="3"/>
      <c r="CKF495" s="3"/>
      <c r="CKH495" s="13"/>
      <c r="CKI495" s="3"/>
      <c r="CKJ495" s="3"/>
      <c r="CKL495" s="13"/>
      <c r="CKM495" s="3"/>
      <c r="CKN495" s="3"/>
      <c r="CKP495" s="13"/>
      <c r="CKQ495" s="3"/>
      <c r="CKR495" s="3"/>
      <c r="CKT495" s="13"/>
      <c r="CKU495" s="3"/>
      <c r="CKV495" s="3"/>
      <c r="CKX495" s="13"/>
      <c r="CKY495" s="3"/>
      <c r="CKZ495" s="3"/>
      <c r="CLB495" s="13"/>
      <c r="CLC495" s="3"/>
      <c r="CLD495" s="3"/>
      <c r="CLF495" s="13"/>
      <c r="CLG495" s="3"/>
      <c r="CLH495" s="3"/>
      <c r="CLJ495" s="13"/>
      <c r="CLK495" s="3"/>
      <c r="CLL495" s="3"/>
      <c r="CLN495" s="13"/>
      <c r="CLO495" s="3"/>
      <c r="CLP495" s="3"/>
      <c r="CLR495" s="13"/>
      <c r="CLS495" s="3"/>
      <c r="CLT495" s="3"/>
      <c r="CLV495" s="13"/>
      <c r="CLW495" s="3"/>
      <c r="CLX495" s="3"/>
      <c r="CLZ495" s="13"/>
      <c r="CMA495" s="3"/>
      <c r="CMB495" s="3"/>
      <c r="CMD495" s="13"/>
      <c r="CME495" s="3"/>
      <c r="CMF495" s="3"/>
      <c r="CMH495" s="13"/>
      <c r="CMI495" s="3"/>
      <c r="CMJ495" s="3"/>
      <c r="CML495" s="13"/>
      <c r="CMM495" s="3"/>
      <c r="CMN495" s="3"/>
      <c r="CMP495" s="13"/>
      <c r="CMQ495" s="3"/>
      <c r="CMR495" s="3"/>
      <c r="CMT495" s="13"/>
      <c r="CMU495" s="3"/>
      <c r="CMV495" s="3"/>
      <c r="CMX495" s="13"/>
      <c r="CMY495" s="3"/>
      <c r="CMZ495" s="3"/>
      <c r="CNB495" s="13"/>
      <c r="CNC495" s="3"/>
      <c r="CND495" s="3"/>
      <c r="CNF495" s="13"/>
      <c r="CNG495" s="3"/>
      <c r="CNH495" s="3"/>
      <c r="CNJ495" s="13"/>
      <c r="CNK495" s="3"/>
      <c r="CNL495" s="3"/>
      <c r="CNN495" s="13"/>
      <c r="CNO495" s="3"/>
      <c r="CNP495" s="3"/>
      <c r="CNR495" s="13"/>
      <c r="CNS495" s="3"/>
      <c r="CNT495" s="3"/>
      <c r="CNV495" s="13"/>
      <c r="CNW495" s="3"/>
      <c r="CNX495" s="3"/>
      <c r="CNZ495" s="13"/>
      <c r="COA495" s="3"/>
      <c r="COB495" s="3"/>
      <c r="COD495" s="13"/>
      <c r="COE495" s="3"/>
      <c r="COF495" s="3"/>
      <c r="COH495" s="13"/>
      <c r="COI495" s="3"/>
      <c r="COJ495" s="3"/>
      <c r="COL495" s="13"/>
      <c r="COM495" s="3"/>
      <c r="CON495" s="3"/>
      <c r="COP495" s="13"/>
      <c r="COQ495" s="3"/>
      <c r="COR495" s="3"/>
      <c r="COT495" s="13"/>
      <c r="COU495" s="3"/>
      <c r="COV495" s="3"/>
      <c r="COX495" s="13"/>
      <c r="COY495" s="3"/>
      <c r="COZ495" s="3"/>
      <c r="CPB495" s="13"/>
      <c r="CPC495" s="3"/>
      <c r="CPD495" s="3"/>
      <c r="CPF495" s="13"/>
      <c r="CPG495" s="3"/>
      <c r="CPH495" s="3"/>
      <c r="CPJ495" s="13"/>
      <c r="CPK495" s="3"/>
      <c r="CPL495" s="3"/>
      <c r="CPN495" s="13"/>
      <c r="CPO495" s="3"/>
      <c r="CPP495" s="3"/>
      <c r="CPR495" s="13"/>
      <c r="CPS495" s="3"/>
      <c r="CPT495" s="3"/>
      <c r="CPV495" s="13"/>
      <c r="CPW495" s="3"/>
      <c r="CPX495" s="3"/>
      <c r="CPZ495" s="13"/>
      <c r="CQA495" s="3"/>
      <c r="CQB495" s="3"/>
      <c r="CQD495" s="13"/>
      <c r="CQE495" s="3"/>
      <c r="CQF495" s="3"/>
      <c r="CQH495" s="13"/>
      <c r="CQI495" s="3"/>
      <c r="CQJ495" s="3"/>
      <c r="CQL495" s="13"/>
      <c r="CQM495" s="3"/>
      <c r="CQN495" s="3"/>
      <c r="CQP495" s="13"/>
      <c r="CQQ495" s="3"/>
      <c r="CQR495" s="3"/>
      <c r="CQT495" s="13"/>
      <c r="CQU495" s="3"/>
      <c r="CQV495" s="3"/>
      <c r="CQX495" s="13"/>
      <c r="CQY495" s="3"/>
      <c r="CQZ495" s="3"/>
      <c r="CRB495" s="13"/>
      <c r="CRC495" s="3"/>
      <c r="CRD495" s="3"/>
      <c r="CRF495" s="13"/>
      <c r="CRG495" s="3"/>
      <c r="CRH495" s="3"/>
      <c r="CRJ495" s="13"/>
      <c r="CRK495" s="3"/>
      <c r="CRL495" s="3"/>
      <c r="CRN495" s="13"/>
      <c r="CRO495" s="3"/>
      <c r="CRP495" s="3"/>
      <c r="CRR495" s="13"/>
      <c r="CRS495" s="3"/>
      <c r="CRT495" s="3"/>
      <c r="CRV495" s="13"/>
      <c r="CRW495" s="3"/>
      <c r="CRX495" s="3"/>
      <c r="CRZ495" s="13"/>
      <c r="CSA495" s="3"/>
      <c r="CSB495" s="3"/>
      <c r="CSD495" s="13"/>
      <c r="CSE495" s="3"/>
      <c r="CSF495" s="3"/>
      <c r="CSH495" s="13"/>
      <c r="CSI495" s="3"/>
      <c r="CSJ495" s="3"/>
      <c r="CSL495" s="13"/>
      <c r="CSM495" s="3"/>
      <c r="CSN495" s="3"/>
      <c r="CSP495" s="13"/>
      <c r="CSQ495" s="3"/>
      <c r="CSR495" s="3"/>
      <c r="CST495" s="13"/>
      <c r="CSU495" s="3"/>
      <c r="CSV495" s="3"/>
      <c r="CSX495" s="13"/>
      <c r="CSY495" s="3"/>
      <c r="CSZ495" s="3"/>
      <c r="CTB495" s="13"/>
      <c r="CTC495" s="3"/>
      <c r="CTD495" s="3"/>
      <c r="CTF495" s="13"/>
      <c r="CTG495" s="3"/>
      <c r="CTH495" s="3"/>
      <c r="CTJ495" s="13"/>
      <c r="CTK495" s="3"/>
      <c r="CTL495" s="3"/>
      <c r="CTN495" s="13"/>
      <c r="CTO495" s="3"/>
      <c r="CTP495" s="3"/>
      <c r="CTR495" s="13"/>
      <c r="CTS495" s="3"/>
      <c r="CTT495" s="3"/>
      <c r="CTV495" s="13"/>
      <c r="CTW495" s="3"/>
      <c r="CTX495" s="3"/>
      <c r="CTZ495" s="13"/>
      <c r="CUA495" s="3"/>
      <c r="CUB495" s="3"/>
      <c r="CUD495" s="13"/>
      <c r="CUE495" s="3"/>
      <c r="CUF495" s="3"/>
      <c r="CUH495" s="13"/>
      <c r="CUI495" s="3"/>
      <c r="CUJ495" s="3"/>
      <c r="CUL495" s="13"/>
      <c r="CUM495" s="3"/>
      <c r="CUN495" s="3"/>
      <c r="CUP495" s="13"/>
      <c r="CUQ495" s="3"/>
      <c r="CUR495" s="3"/>
      <c r="CUT495" s="13"/>
      <c r="CUU495" s="3"/>
      <c r="CUV495" s="3"/>
      <c r="CUX495" s="13"/>
      <c r="CUY495" s="3"/>
      <c r="CUZ495" s="3"/>
      <c r="CVB495" s="13"/>
      <c r="CVC495" s="3"/>
      <c r="CVD495" s="3"/>
      <c r="CVF495" s="13"/>
      <c r="CVG495" s="3"/>
      <c r="CVH495" s="3"/>
      <c r="CVJ495" s="13"/>
      <c r="CVK495" s="3"/>
      <c r="CVL495" s="3"/>
      <c r="CVN495" s="13"/>
      <c r="CVO495" s="3"/>
      <c r="CVP495" s="3"/>
      <c r="CVR495" s="13"/>
      <c r="CVS495" s="3"/>
      <c r="CVT495" s="3"/>
      <c r="CVV495" s="13"/>
      <c r="CVW495" s="3"/>
      <c r="CVX495" s="3"/>
      <c r="CVZ495" s="13"/>
      <c r="CWA495" s="3"/>
      <c r="CWB495" s="3"/>
      <c r="CWD495" s="13"/>
      <c r="CWE495" s="3"/>
      <c r="CWF495" s="3"/>
      <c r="CWH495" s="13"/>
      <c r="CWI495" s="3"/>
      <c r="CWJ495" s="3"/>
      <c r="CWL495" s="13"/>
      <c r="CWM495" s="3"/>
      <c r="CWN495" s="3"/>
      <c r="CWP495" s="13"/>
      <c r="CWQ495" s="3"/>
      <c r="CWR495" s="3"/>
      <c r="CWT495" s="13"/>
      <c r="CWU495" s="3"/>
      <c r="CWV495" s="3"/>
      <c r="CWX495" s="13"/>
      <c r="CWY495" s="3"/>
      <c r="CWZ495" s="3"/>
      <c r="CXB495" s="13"/>
      <c r="CXC495" s="3"/>
      <c r="CXD495" s="3"/>
      <c r="CXF495" s="13"/>
      <c r="CXG495" s="3"/>
      <c r="CXH495" s="3"/>
      <c r="CXJ495" s="13"/>
      <c r="CXK495" s="3"/>
      <c r="CXL495" s="3"/>
      <c r="CXN495" s="13"/>
      <c r="CXO495" s="3"/>
      <c r="CXP495" s="3"/>
      <c r="CXR495" s="13"/>
      <c r="CXS495" s="3"/>
      <c r="CXT495" s="3"/>
      <c r="CXV495" s="13"/>
      <c r="CXW495" s="3"/>
      <c r="CXX495" s="3"/>
      <c r="CXZ495" s="13"/>
      <c r="CYA495" s="3"/>
      <c r="CYB495" s="3"/>
      <c r="CYD495" s="13"/>
      <c r="CYE495" s="3"/>
      <c r="CYF495" s="3"/>
      <c r="CYH495" s="13"/>
      <c r="CYI495" s="3"/>
      <c r="CYJ495" s="3"/>
      <c r="CYL495" s="13"/>
      <c r="CYM495" s="3"/>
      <c r="CYN495" s="3"/>
      <c r="CYP495" s="13"/>
      <c r="CYQ495" s="3"/>
      <c r="CYR495" s="3"/>
      <c r="CYT495" s="13"/>
      <c r="CYU495" s="3"/>
      <c r="CYV495" s="3"/>
      <c r="CYX495" s="13"/>
      <c r="CYY495" s="3"/>
      <c r="CYZ495" s="3"/>
      <c r="CZB495" s="13"/>
      <c r="CZC495" s="3"/>
      <c r="CZD495" s="3"/>
      <c r="CZF495" s="13"/>
      <c r="CZG495" s="3"/>
      <c r="CZH495" s="3"/>
      <c r="CZJ495" s="13"/>
      <c r="CZK495" s="3"/>
      <c r="CZL495" s="3"/>
      <c r="CZN495" s="13"/>
      <c r="CZO495" s="3"/>
      <c r="CZP495" s="3"/>
      <c r="CZR495" s="13"/>
      <c r="CZS495" s="3"/>
      <c r="CZT495" s="3"/>
      <c r="CZV495" s="13"/>
      <c r="CZW495" s="3"/>
      <c r="CZX495" s="3"/>
      <c r="CZZ495" s="13"/>
      <c r="DAA495" s="3"/>
      <c r="DAB495" s="3"/>
      <c r="DAD495" s="13"/>
      <c r="DAE495" s="3"/>
      <c r="DAF495" s="3"/>
      <c r="DAH495" s="13"/>
      <c r="DAI495" s="3"/>
      <c r="DAJ495" s="3"/>
      <c r="DAL495" s="13"/>
      <c r="DAM495" s="3"/>
      <c r="DAN495" s="3"/>
      <c r="DAP495" s="13"/>
      <c r="DAQ495" s="3"/>
      <c r="DAR495" s="3"/>
      <c r="DAT495" s="13"/>
      <c r="DAU495" s="3"/>
      <c r="DAV495" s="3"/>
      <c r="DAX495" s="13"/>
      <c r="DAY495" s="3"/>
      <c r="DAZ495" s="3"/>
      <c r="DBB495" s="13"/>
      <c r="DBC495" s="3"/>
      <c r="DBD495" s="3"/>
      <c r="DBF495" s="13"/>
      <c r="DBG495" s="3"/>
      <c r="DBH495" s="3"/>
      <c r="DBJ495" s="13"/>
      <c r="DBK495" s="3"/>
      <c r="DBL495" s="3"/>
      <c r="DBN495" s="13"/>
      <c r="DBO495" s="3"/>
      <c r="DBP495" s="3"/>
      <c r="DBR495" s="13"/>
      <c r="DBS495" s="3"/>
      <c r="DBT495" s="3"/>
      <c r="DBV495" s="13"/>
      <c r="DBW495" s="3"/>
      <c r="DBX495" s="3"/>
      <c r="DBZ495" s="13"/>
      <c r="DCA495" s="3"/>
      <c r="DCB495" s="3"/>
      <c r="DCD495" s="13"/>
      <c r="DCE495" s="3"/>
      <c r="DCF495" s="3"/>
      <c r="DCH495" s="13"/>
      <c r="DCI495" s="3"/>
      <c r="DCJ495" s="3"/>
      <c r="DCL495" s="13"/>
      <c r="DCM495" s="3"/>
      <c r="DCN495" s="3"/>
      <c r="DCP495" s="13"/>
      <c r="DCQ495" s="3"/>
      <c r="DCR495" s="3"/>
      <c r="DCT495" s="13"/>
      <c r="DCU495" s="3"/>
      <c r="DCV495" s="3"/>
      <c r="DCX495" s="13"/>
      <c r="DCY495" s="3"/>
      <c r="DCZ495" s="3"/>
      <c r="DDB495" s="13"/>
      <c r="DDC495" s="3"/>
      <c r="DDD495" s="3"/>
      <c r="DDF495" s="13"/>
      <c r="DDG495" s="3"/>
      <c r="DDH495" s="3"/>
      <c r="DDJ495" s="13"/>
      <c r="DDK495" s="3"/>
      <c r="DDL495" s="3"/>
      <c r="DDN495" s="13"/>
      <c r="DDO495" s="3"/>
      <c r="DDP495" s="3"/>
      <c r="DDR495" s="13"/>
      <c r="DDS495" s="3"/>
      <c r="DDT495" s="3"/>
      <c r="DDV495" s="13"/>
      <c r="DDW495" s="3"/>
      <c r="DDX495" s="3"/>
      <c r="DDZ495" s="13"/>
      <c r="DEA495" s="3"/>
      <c r="DEB495" s="3"/>
      <c r="DED495" s="13"/>
      <c r="DEE495" s="3"/>
      <c r="DEF495" s="3"/>
      <c r="DEH495" s="13"/>
      <c r="DEI495" s="3"/>
      <c r="DEJ495" s="3"/>
      <c r="DEL495" s="13"/>
      <c r="DEM495" s="3"/>
      <c r="DEN495" s="3"/>
      <c r="DEP495" s="13"/>
      <c r="DEQ495" s="3"/>
      <c r="DER495" s="3"/>
      <c r="DET495" s="13"/>
      <c r="DEU495" s="3"/>
      <c r="DEV495" s="3"/>
      <c r="DEX495" s="13"/>
      <c r="DEY495" s="3"/>
      <c r="DEZ495" s="3"/>
      <c r="DFB495" s="13"/>
      <c r="DFC495" s="3"/>
      <c r="DFD495" s="3"/>
      <c r="DFF495" s="13"/>
      <c r="DFG495" s="3"/>
      <c r="DFH495" s="3"/>
      <c r="DFJ495" s="13"/>
      <c r="DFK495" s="3"/>
      <c r="DFL495" s="3"/>
      <c r="DFN495" s="13"/>
      <c r="DFO495" s="3"/>
      <c r="DFP495" s="3"/>
      <c r="DFR495" s="13"/>
      <c r="DFS495" s="3"/>
      <c r="DFT495" s="3"/>
      <c r="DFV495" s="13"/>
      <c r="DFW495" s="3"/>
      <c r="DFX495" s="3"/>
      <c r="DFZ495" s="13"/>
      <c r="DGA495" s="3"/>
      <c r="DGB495" s="3"/>
      <c r="DGD495" s="13"/>
      <c r="DGE495" s="3"/>
      <c r="DGF495" s="3"/>
      <c r="DGH495" s="13"/>
      <c r="DGI495" s="3"/>
      <c r="DGJ495" s="3"/>
      <c r="DGL495" s="13"/>
      <c r="DGM495" s="3"/>
      <c r="DGN495" s="3"/>
      <c r="DGP495" s="13"/>
      <c r="DGQ495" s="3"/>
      <c r="DGR495" s="3"/>
      <c r="DGT495" s="13"/>
      <c r="DGU495" s="3"/>
      <c r="DGV495" s="3"/>
      <c r="DGX495" s="13"/>
      <c r="DGY495" s="3"/>
      <c r="DGZ495" s="3"/>
      <c r="DHB495" s="13"/>
      <c r="DHC495" s="3"/>
      <c r="DHD495" s="3"/>
      <c r="DHF495" s="13"/>
      <c r="DHG495" s="3"/>
      <c r="DHH495" s="3"/>
      <c r="DHJ495" s="13"/>
      <c r="DHK495" s="3"/>
      <c r="DHL495" s="3"/>
      <c r="DHN495" s="13"/>
      <c r="DHO495" s="3"/>
      <c r="DHP495" s="3"/>
      <c r="DHR495" s="13"/>
      <c r="DHS495" s="3"/>
      <c r="DHT495" s="3"/>
      <c r="DHV495" s="13"/>
      <c r="DHW495" s="3"/>
      <c r="DHX495" s="3"/>
      <c r="DHZ495" s="13"/>
      <c r="DIA495" s="3"/>
      <c r="DIB495" s="3"/>
      <c r="DID495" s="13"/>
      <c r="DIE495" s="3"/>
      <c r="DIF495" s="3"/>
      <c r="DIH495" s="13"/>
      <c r="DII495" s="3"/>
      <c r="DIJ495" s="3"/>
      <c r="DIL495" s="13"/>
      <c r="DIM495" s="3"/>
      <c r="DIN495" s="3"/>
      <c r="DIP495" s="13"/>
      <c r="DIQ495" s="3"/>
      <c r="DIR495" s="3"/>
      <c r="DIT495" s="13"/>
      <c r="DIU495" s="3"/>
      <c r="DIV495" s="3"/>
      <c r="DIX495" s="13"/>
      <c r="DIY495" s="3"/>
      <c r="DIZ495" s="3"/>
      <c r="DJB495" s="13"/>
      <c r="DJC495" s="3"/>
      <c r="DJD495" s="3"/>
      <c r="DJF495" s="13"/>
      <c r="DJG495" s="3"/>
      <c r="DJH495" s="3"/>
      <c r="DJJ495" s="13"/>
      <c r="DJK495" s="3"/>
      <c r="DJL495" s="3"/>
      <c r="DJN495" s="13"/>
      <c r="DJO495" s="3"/>
      <c r="DJP495" s="3"/>
      <c r="DJR495" s="13"/>
      <c r="DJS495" s="3"/>
      <c r="DJT495" s="3"/>
      <c r="DJV495" s="13"/>
      <c r="DJW495" s="3"/>
      <c r="DJX495" s="3"/>
      <c r="DJZ495" s="13"/>
      <c r="DKA495" s="3"/>
      <c r="DKB495" s="3"/>
      <c r="DKD495" s="13"/>
      <c r="DKE495" s="3"/>
      <c r="DKF495" s="3"/>
      <c r="DKH495" s="13"/>
      <c r="DKI495" s="3"/>
      <c r="DKJ495" s="3"/>
      <c r="DKL495" s="13"/>
      <c r="DKM495" s="3"/>
      <c r="DKN495" s="3"/>
      <c r="DKP495" s="13"/>
      <c r="DKQ495" s="3"/>
      <c r="DKR495" s="3"/>
      <c r="DKT495" s="13"/>
      <c r="DKU495" s="3"/>
      <c r="DKV495" s="3"/>
      <c r="DKX495" s="13"/>
      <c r="DKY495" s="3"/>
      <c r="DKZ495" s="3"/>
      <c r="DLB495" s="13"/>
      <c r="DLC495" s="3"/>
      <c r="DLD495" s="3"/>
      <c r="DLF495" s="13"/>
      <c r="DLG495" s="3"/>
      <c r="DLH495" s="3"/>
      <c r="DLJ495" s="13"/>
      <c r="DLK495" s="3"/>
      <c r="DLL495" s="3"/>
      <c r="DLN495" s="13"/>
      <c r="DLO495" s="3"/>
      <c r="DLP495" s="3"/>
      <c r="DLR495" s="13"/>
      <c r="DLS495" s="3"/>
      <c r="DLT495" s="3"/>
      <c r="DLV495" s="13"/>
      <c r="DLW495" s="3"/>
      <c r="DLX495" s="3"/>
      <c r="DLZ495" s="13"/>
      <c r="DMA495" s="3"/>
      <c r="DMB495" s="3"/>
      <c r="DMD495" s="13"/>
      <c r="DME495" s="3"/>
      <c r="DMF495" s="3"/>
      <c r="DMH495" s="13"/>
      <c r="DMI495" s="3"/>
      <c r="DMJ495" s="3"/>
      <c r="DML495" s="13"/>
      <c r="DMM495" s="3"/>
      <c r="DMN495" s="3"/>
      <c r="DMP495" s="13"/>
      <c r="DMQ495" s="3"/>
      <c r="DMR495" s="3"/>
      <c r="DMT495" s="13"/>
      <c r="DMU495" s="3"/>
      <c r="DMV495" s="3"/>
      <c r="DMX495" s="13"/>
      <c r="DMY495" s="3"/>
      <c r="DMZ495" s="3"/>
      <c r="DNB495" s="13"/>
      <c r="DNC495" s="3"/>
      <c r="DND495" s="3"/>
      <c r="DNF495" s="13"/>
      <c r="DNG495" s="3"/>
      <c r="DNH495" s="3"/>
      <c r="DNJ495" s="13"/>
      <c r="DNK495" s="3"/>
      <c r="DNL495" s="3"/>
      <c r="DNN495" s="13"/>
      <c r="DNO495" s="3"/>
      <c r="DNP495" s="3"/>
      <c r="DNR495" s="13"/>
      <c r="DNS495" s="3"/>
      <c r="DNT495" s="3"/>
      <c r="DNV495" s="13"/>
      <c r="DNW495" s="3"/>
      <c r="DNX495" s="3"/>
      <c r="DNZ495" s="13"/>
      <c r="DOA495" s="3"/>
      <c r="DOB495" s="3"/>
      <c r="DOD495" s="13"/>
      <c r="DOE495" s="3"/>
      <c r="DOF495" s="3"/>
      <c r="DOH495" s="13"/>
      <c r="DOI495" s="3"/>
      <c r="DOJ495" s="3"/>
      <c r="DOL495" s="13"/>
      <c r="DOM495" s="3"/>
      <c r="DON495" s="3"/>
      <c r="DOP495" s="13"/>
      <c r="DOQ495" s="3"/>
      <c r="DOR495" s="3"/>
      <c r="DOT495" s="13"/>
      <c r="DOU495" s="3"/>
      <c r="DOV495" s="3"/>
      <c r="DOX495" s="13"/>
      <c r="DOY495" s="3"/>
      <c r="DOZ495" s="3"/>
      <c r="DPB495" s="13"/>
      <c r="DPC495" s="3"/>
      <c r="DPD495" s="3"/>
      <c r="DPF495" s="13"/>
      <c r="DPG495" s="3"/>
      <c r="DPH495" s="3"/>
      <c r="DPJ495" s="13"/>
      <c r="DPK495" s="3"/>
      <c r="DPL495" s="3"/>
      <c r="DPN495" s="13"/>
      <c r="DPO495" s="3"/>
      <c r="DPP495" s="3"/>
      <c r="DPR495" s="13"/>
      <c r="DPS495" s="3"/>
      <c r="DPT495" s="3"/>
      <c r="DPV495" s="13"/>
      <c r="DPW495" s="3"/>
      <c r="DPX495" s="3"/>
      <c r="DPZ495" s="13"/>
      <c r="DQA495" s="3"/>
      <c r="DQB495" s="3"/>
      <c r="DQD495" s="13"/>
      <c r="DQE495" s="3"/>
      <c r="DQF495" s="3"/>
      <c r="DQH495" s="13"/>
      <c r="DQI495" s="3"/>
      <c r="DQJ495" s="3"/>
      <c r="DQL495" s="13"/>
      <c r="DQM495" s="3"/>
      <c r="DQN495" s="3"/>
      <c r="DQP495" s="13"/>
      <c r="DQQ495" s="3"/>
      <c r="DQR495" s="3"/>
      <c r="DQT495" s="13"/>
      <c r="DQU495" s="3"/>
      <c r="DQV495" s="3"/>
      <c r="DQX495" s="13"/>
      <c r="DQY495" s="3"/>
      <c r="DQZ495" s="3"/>
      <c r="DRB495" s="13"/>
      <c r="DRC495" s="3"/>
      <c r="DRD495" s="3"/>
      <c r="DRF495" s="13"/>
      <c r="DRG495" s="3"/>
      <c r="DRH495" s="3"/>
      <c r="DRJ495" s="13"/>
      <c r="DRK495" s="3"/>
      <c r="DRL495" s="3"/>
      <c r="DRN495" s="13"/>
      <c r="DRO495" s="3"/>
      <c r="DRP495" s="3"/>
      <c r="DRR495" s="13"/>
      <c r="DRS495" s="3"/>
      <c r="DRT495" s="3"/>
      <c r="DRV495" s="13"/>
      <c r="DRW495" s="3"/>
      <c r="DRX495" s="3"/>
      <c r="DRZ495" s="13"/>
      <c r="DSA495" s="3"/>
      <c r="DSB495" s="3"/>
      <c r="DSD495" s="13"/>
      <c r="DSE495" s="3"/>
      <c r="DSF495" s="3"/>
      <c r="DSH495" s="13"/>
      <c r="DSI495" s="3"/>
      <c r="DSJ495" s="3"/>
      <c r="DSL495" s="13"/>
      <c r="DSM495" s="3"/>
      <c r="DSN495" s="3"/>
      <c r="DSP495" s="13"/>
      <c r="DSQ495" s="3"/>
      <c r="DSR495" s="3"/>
      <c r="DST495" s="13"/>
      <c r="DSU495" s="3"/>
      <c r="DSV495" s="3"/>
      <c r="DSX495" s="13"/>
      <c r="DSY495" s="3"/>
      <c r="DSZ495" s="3"/>
      <c r="DTB495" s="13"/>
      <c r="DTC495" s="3"/>
      <c r="DTD495" s="3"/>
      <c r="DTF495" s="13"/>
      <c r="DTG495" s="3"/>
      <c r="DTH495" s="3"/>
      <c r="DTJ495" s="13"/>
      <c r="DTK495" s="3"/>
      <c r="DTL495" s="3"/>
      <c r="DTN495" s="13"/>
      <c r="DTO495" s="3"/>
      <c r="DTP495" s="3"/>
      <c r="DTR495" s="13"/>
      <c r="DTS495" s="3"/>
      <c r="DTT495" s="3"/>
      <c r="DTV495" s="13"/>
      <c r="DTW495" s="3"/>
      <c r="DTX495" s="3"/>
      <c r="DTZ495" s="13"/>
      <c r="DUA495" s="3"/>
      <c r="DUB495" s="3"/>
      <c r="DUD495" s="13"/>
      <c r="DUE495" s="3"/>
      <c r="DUF495" s="3"/>
      <c r="DUH495" s="13"/>
      <c r="DUI495" s="3"/>
      <c r="DUJ495" s="3"/>
      <c r="DUL495" s="13"/>
      <c r="DUM495" s="3"/>
      <c r="DUN495" s="3"/>
      <c r="DUP495" s="13"/>
      <c r="DUQ495" s="3"/>
      <c r="DUR495" s="3"/>
      <c r="DUT495" s="13"/>
      <c r="DUU495" s="3"/>
      <c r="DUV495" s="3"/>
      <c r="DUX495" s="13"/>
      <c r="DUY495" s="3"/>
      <c r="DUZ495" s="3"/>
      <c r="DVB495" s="13"/>
      <c r="DVC495" s="3"/>
      <c r="DVD495" s="3"/>
      <c r="DVF495" s="13"/>
      <c r="DVG495" s="3"/>
      <c r="DVH495" s="3"/>
      <c r="DVJ495" s="13"/>
      <c r="DVK495" s="3"/>
      <c r="DVL495" s="3"/>
      <c r="DVN495" s="13"/>
      <c r="DVO495" s="3"/>
      <c r="DVP495" s="3"/>
      <c r="DVR495" s="13"/>
      <c r="DVS495" s="3"/>
      <c r="DVT495" s="3"/>
      <c r="DVV495" s="13"/>
      <c r="DVW495" s="3"/>
      <c r="DVX495" s="3"/>
      <c r="DVZ495" s="13"/>
      <c r="DWA495" s="3"/>
      <c r="DWB495" s="3"/>
      <c r="DWD495" s="13"/>
      <c r="DWE495" s="3"/>
      <c r="DWF495" s="3"/>
      <c r="DWH495" s="13"/>
      <c r="DWI495" s="3"/>
      <c r="DWJ495" s="3"/>
      <c r="DWL495" s="13"/>
      <c r="DWM495" s="3"/>
      <c r="DWN495" s="3"/>
      <c r="DWP495" s="13"/>
      <c r="DWQ495" s="3"/>
      <c r="DWR495" s="3"/>
      <c r="DWT495" s="13"/>
      <c r="DWU495" s="3"/>
      <c r="DWV495" s="3"/>
      <c r="DWX495" s="13"/>
      <c r="DWY495" s="3"/>
      <c r="DWZ495" s="3"/>
      <c r="DXB495" s="13"/>
      <c r="DXC495" s="3"/>
      <c r="DXD495" s="3"/>
      <c r="DXF495" s="13"/>
      <c r="DXG495" s="3"/>
      <c r="DXH495" s="3"/>
      <c r="DXJ495" s="13"/>
      <c r="DXK495" s="3"/>
      <c r="DXL495" s="3"/>
      <c r="DXN495" s="13"/>
      <c r="DXO495" s="3"/>
      <c r="DXP495" s="3"/>
      <c r="DXR495" s="13"/>
      <c r="DXS495" s="3"/>
      <c r="DXT495" s="3"/>
      <c r="DXV495" s="13"/>
      <c r="DXW495" s="3"/>
      <c r="DXX495" s="3"/>
      <c r="DXZ495" s="13"/>
      <c r="DYA495" s="3"/>
      <c r="DYB495" s="3"/>
      <c r="DYD495" s="13"/>
      <c r="DYE495" s="3"/>
      <c r="DYF495" s="3"/>
      <c r="DYH495" s="13"/>
      <c r="DYI495" s="3"/>
      <c r="DYJ495" s="3"/>
      <c r="DYL495" s="13"/>
      <c r="DYM495" s="3"/>
      <c r="DYN495" s="3"/>
      <c r="DYP495" s="13"/>
      <c r="DYQ495" s="3"/>
      <c r="DYR495" s="3"/>
      <c r="DYT495" s="13"/>
      <c r="DYU495" s="3"/>
      <c r="DYV495" s="3"/>
      <c r="DYX495" s="13"/>
      <c r="DYY495" s="3"/>
      <c r="DYZ495" s="3"/>
      <c r="DZB495" s="13"/>
      <c r="DZC495" s="3"/>
      <c r="DZD495" s="3"/>
      <c r="DZF495" s="13"/>
      <c r="DZG495" s="3"/>
      <c r="DZH495" s="3"/>
      <c r="DZJ495" s="13"/>
      <c r="DZK495" s="3"/>
      <c r="DZL495" s="3"/>
      <c r="DZN495" s="13"/>
      <c r="DZO495" s="3"/>
      <c r="DZP495" s="3"/>
      <c r="DZR495" s="13"/>
      <c r="DZS495" s="3"/>
      <c r="DZT495" s="3"/>
      <c r="DZV495" s="13"/>
      <c r="DZW495" s="3"/>
      <c r="DZX495" s="3"/>
      <c r="DZZ495" s="13"/>
      <c r="EAA495" s="3"/>
      <c r="EAB495" s="3"/>
      <c r="EAD495" s="13"/>
      <c r="EAE495" s="3"/>
      <c r="EAF495" s="3"/>
      <c r="EAH495" s="13"/>
      <c r="EAI495" s="3"/>
      <c r="EAJ495" s="3"/>
      <c r="EAL495" s="13"/>
      <c r="EAM495" s="3"/>
      <c r="EAN495" s="3"/>
      <c r="EAP495" s="13"/>
      <c r="EAQ495" s="3"/>
      <c r="EAR495" s="3"/>
      <c r="EAT495" s="13"/>
      <c r="EAU495" s="3"/>
      <c r="EAV495" s="3"/>
      <c r="EAX495" s="13"/>
      <c r="EAY495" s="3"/>
      <c r="EAZ495" s="3"/>
      <c r="EBB495" s="13"/>
      <c r="EBC495" s="3"/>
      <c r="EBD495" s="3"/>
      <c r="EBF495" s="13"/>
      <c r="EBG495" s="3"/>
      <c r="EBH495" s="3"/>
      <c r="EBJ495" s="13"/>
      <c r="EBK495" s="3"/>
      <c r="EBL495" s="3"/>
      <c r="EBN495" s="13"/>
      <c r="EBO495" s="3"/>
      <c r="EBP495" s="3"/>
      <c r="EBR495" s="13"/>
      <c r="EBS495" s="3"/>
      <c r="EBT495" s="3"/>
      <c r="EBV495" s="13"/>
      <c r="EBW495" s="3"/>
      <c r="EBX495" s="3"/>
      <c r="EBZ495" s="13"/>
      <c r="ECA495" s="3"/>
      <c r="ECB495" s="3"/>
      <c r="ECD495" s="13"/>
      <c r="ECE495" s="3"/>
      <c r="ECF495" s="3"/>
      <c r="ECH495" s="13"/>
      <c r="ECI495" s="3"/>
      <c r="ECJ495" s="3"/>
      <c r="ECL495" s="13"/>
      <c r="ECM495" s="3"/>
      <c r="ECN495" s="3"/>
      <c r="ECP495" s="13"/>
      <c r="ECQ495" s="3"/>
      <c r="ECR495" s="3"/>
      <c r="ECT495" s="13"/>
      <c r="ECU495" s="3"/>
      <c r="ECV495" s="3"/>
      <c r="ECX495" s="13"/>
      <c r="ECY495" s="3"/>
      <c r="ECZ495" s="3"/>
      <c r="EDB495" s="13"/>
      <c r="EDC495" s="3"/>
      <c r="EDD495" s="3"/>
      <c r="EDF495" s="13"/>
      <c r="EDG495" s="3"/>
      <c r="EDH495" s="3"/>
      <c r="EDJ495" s="13"/>
      <c r="EDK495" s="3"/>
      <c r="EDL495" s="3"/>
      <c r="EDN495" s="13"/>
      <c r="EDO495" s="3"/>
      <c r="EDP495" s="3"/>
      <c r="EDR495" s="13"/>
      <c r="EDS495" s="3"/>
      <c r="EDT495" s="3"/>
      <c r="EDV495" s="13"/>
      <c r="EDW495" s="3"/>
      <c r="EDX495" s="3"/>
      <c r="EDZ495" s="13"/>
      <c r="EEA495" s="3"/>
      <c r="EEB495" s="3"/>
      <c r="EED495" s="13"/>
      <c r="EEE495" s="3"/>
      <c r="EEF495" s="3"/>
      <c r="EEH495" s="13"/>
      <c r="EEI495" s="3"/>
      <c r="EEJ495" s="3"/>
      <c r="EEL495" s="13"/>
      <c r="EEM495" s="3"/>
      <c r="EEN495" s="3"/>
      <c r="EEP495" s="13"/>
      <c r="EEQ495" s="3"/>
      <c r="EER495" s="3"/>
      <c r="EET495" s="13"/>
      <c r="EEU495" s="3"/>
      <c r="EEV495" s="3"/>
      <c r="EEX495" s="13"/>
      <c r="EEY495" s="3"/>
      <c r="EEZ495" s="3"/>
      <c r="EFB495" s="13"/>
      <c r="EFC495" s="3"/>
      <c r="EFD495" s="3"/>
      <c r="EFF495" s="13"/>
      <c r="EFG495" s="3"/>
      <c r="EFH495" s="3"/>
      <c r="EFJ495" s="13"/>
      <c r="EFK495" s="3"/>
      <c r="EFL495" s="3"/>
      <c r="EFN495" s="13"/>
      <c r="EFO495" s="3"/>
      <c r="EFP495" s="3"/>
      <c r="EFR495" s="13"/>
      <c r="EFS495" s="3"/>
      <c r="EFT495" s="3"/>
      <c r="EFV495" s="13"/>
      <c r="EFW495" s="3"/>
      <c r="EFX495" s="3"/>
      <c r="EFZ495" s="13"/>
      <c r="EGA495" s="3"/>
      <c r="EGB495" s="3"/>
      <c r="EGD495" s="13"/>
      <c r="EGE495" s="3"/>
      <c r="EGF495" s="3"/>
      <c r="EGH495" s="13"/>
      <c r="EGI495" s="3"/>
      <c r="EGJ495" s="3"/>
      <c r="EGL495" s="13"/>
      <c r="EGM495" s="3"/>
      <c r="EGN495" s="3"/>
      <c r="EGP495" s="13"/>
      <c r="EGQ495" s="3"/>
      <c r="EGR495" s="3"/>
      <c r="EGT495" s="13"/>
      <c r="EGU495" s="3"/>
      <c r="EGV495" s="3"/>
      <c r="EGX495" s="13"/>
      <c r="EGY495" s="3"/>
      <c r="EGZ495" s="3"/>
      <c r="EHB495" s="13"/>
      <c r="EHC495" s="3"/>
      <c r="EHD495" s="3"/>
      <c r="EHF495" s="13"/>
      <c r="EHG495" s="3"/>
      <c r="EHH495" s="3"/>
      <c r="EHJ495" s="13"/>
      <c r="EHK495" s="3"/>
      <c r="EHL495" s="3"/>
      <c r="EHN495" s="13"/>
      <c r="EHO495" s="3"/>
      <c r="EHP495" s="3"/>
      <c r="EHR495" s="13"/>
      <c r="EHS495" s="3"/>
      <c r="EHT495" s="3"/>
      <c r="EHV495" s="13"/>
      <c r="EHW495" s="3"/>
      <c r="EHX495" s="3"/>
      <c r="EHZ495" s="13"/>
      <c r="EIA495" s="3"/>
      <c r="EIB495" s="3"/>
      <c r="EID495" s="13"/>
      <c r="EIE495" s="3"/>
      <c r="EIF495" s="3"/>
      <c r="EIH495" s="13"/>
      <c r="EII495" s="3"/>
      <c r="EIJ495" s="3"/>
      <c r="EIL495" s="13"/>
      <c r="EIM495" s="3"/>
      <c r="EIN495" s="3"/>
      <c r="EIP495" s="13"/>
      <c r="EIQ495" s="3"/>
      <c r="EIR495" s="3"/>
      <c r="EIT495" s="13"/>
      <c r="EIU495" s="3"/>
      <c r="EIV495" s="3"/>
      <c r="EIX495" s="13"/>
      <c r="EIY495" s="3"/>
      <c r="EIZ495" s="3"/>
      <c r="EJB495" s="13"/>
      <c r="EJC495" s="3"/>
      <c r="EJD495" s="3"/>
      <c r="EJF495" s="13"/>
      <c r="EJG495" s="3"/>
      <c r="EJH495" s="3"/>
      <c r="EJJ495" s="13"/>
      <c r="EJK495" s="3"/>
      <c r="EJL495" s="3"/>
      <c r="EJN495" s="13"/>
      <c r="EJO495" s="3"/>
      <c r="EJP495" s="3"/>
      <c r="EJR495" s="13"/>
      <c r="EJS495" s="3"/>
      <c r="EJT495" s="3"/>
      <c r="EJV495" s="13"/>
      <c r="EJW495" s="3"/>
      <c r="EJX495" s="3"/>
      <c r="EJZ495" s="13"/>
      <c r="EKA495" s="3"/>
      <c r="EKB495" s="3"/>
      <c r="EKD495" s="13"/>
      <c r="EKE495" s="3"/>
      <c r="EKF495" s="3"/>
      <c r="EKH495" s="13"/>
      <c r="EKI495" s="3"/>
      <c r="EKJ495" s="3"/>
      <c r="EKL495" s="13"/>
      <c r="EKM495" s="3"/>
      <c r="EKN495" s="3"/>
      <c r="EKP495" s="13"/>
      <c r="EKQ495" s="3"/>
      <c r="EKR495" s="3"/>
      <c r="EKT495" s="13"/>
      <c r="EKU495" s="3"/>
      <c r="EKV495" s="3"/>
      <c r="EKX495" s="13"/>
      <c r="EKY495" s="3"/>
      <c r="EKZ495" s="3"/>
      <c r="ELB495" s="13"/>
      <c r="ELC495" s="3"/>
      <c r="ELD495" s="3"/>
      <c r="ELF495" s="13"/>
      <c r="ELG495" s="3"/>
      <c r="ELH495" s="3"/>
      <c r="ELJ495" s="13"/>
      <c r="ELK495" s="3"/>
      <c r="ELL495" s="3"/>
      <c r="ELN495" s="13"/>
      <c r="ELO495" s="3"/>
      <c r="ELP495" s="3"/>
      <c r="ELR495" s="13"/>
      <c r="ELS495" s="3"/>
      <c r="ELT495" s="3"/>
      <c r="ELV495" s="13"/>
      <c r="ELW495" s="3"/>
      <c r="ELX495" s="3"/>
      <c r="ELZ495" s="13"/>
      <c r="EMA495" s="3"/>
      <c r="EMB495" s="3"/>
      <c r="EMD495" s="13"/>
      <c r="EME495" s="3"/>
      <c r="EMF495" s="3"/>
      <c r="EMH495" s="13"/>
      <c r="EMI495" s="3"/>
      <c r="EMJ495" s="3"/>
      <c r="EML495" s="13"/>
      <c r="EMM495" s="3"/>
      <c r="EMN495" s="3"/>
      <c r="EMP495" s="13"/>
      <c r="EMQ495" s="3"/>
      <c r="EMR495" s="3"/>
      <c r="EMT495" s="13"/>
      <c r="EMU495" s="3"/>
      <c r="EMV495" s="3"/>
      <c r="EMX495" s="13"/>
      <c r="EMY495" s="3"/>
      <c r="EMZ495" s="3"/>
      <c r="ENB495" s="13"/>
      <c r="ENC495" s="3"/>
      <c r="END495" s="3"/>
      <c r="ENF495" s="13"/>
      <c r="ENG495" s="3"/>
      <c r="ENH495" s="3"/>
      <c r="ENJ495" s="13"/>
      <c r="ENK495" s="3"/>
      <c r="ENL495" s="3"/>
      <c r="ENN495" s="13"/>
      <c r="ENO495" s="3"/>
      <c r="ENP495" s="3"/>
      <c r="ENR495" s="13"/>
      <c r="ENS495" s="3"/>
      <c r="ENT495" s="3"/>
      <c r="ENV495" s="13"/>
      <c r="ENW495" s="3"/>
      <c r="ENX495" s="3"/>
      <c r="ENZ495" s="13"/>
      <c r="EOA495" s="3"/>
      <c r="EOB495" s="3"/>
      <c r="EOD495" s="13"/>
      <c r="EOE495" s="3"/>
      <c r="EOF495" s="3"/>
      <c r="EOH495" s="13"/>
      <c r="EOI495" s="3"/>
      <c r="EOJ495" s="3"/>
      <c r="EOL495" s="13"/>
      <c r="EOM495" s="3"/>
      <c r="EON495" s="3"/>
      <c r="EOP495" s="13"/>
      <c r="EOQ495" s="3"/>
      <c r="EOR495" s="3"/>
      <c r="EOT495" s="13"/>
      <c r="EOU495" s="3"/>
      <c r="EOV495" s="3"/>
      <c r="EOX495" s="13"/>
      <c r="EOY495" s="3"/>
      <c r="EOZ495" s="3"/>
      <c r="EPB495" s="13"/>
      <c r="EPC495" s="3"/>
      <c r="EPD495" s="3"/>
      <c r="EPF495" s="13"/>
      <c r="EPG495" s="3"/>
      <c r="EPH495" s="3"/>
      <c r="EPJ495" s="13"/>
      <c r="EPK495" s="3"/>
      <c r="EPL495" s="3"/>
      <c r="EPN495" s="13"/>
      <c r="EPO495" s="3"/>
      <c r="EPP495" s="3"/>
      <c r="EPR495" s="13"/>
      <c r="EPS495" s="3"/>
      <c r="EPT495" s="3"/>
      <c r="EPV495" s="13"/>
      <c r="EPW495" s="3"/>
      <c r="EPX495" s="3"/>
      <c r="EPZ495" s="13"/>
      <c r="EQA495" s="3"/>
      <c r="EQB495" s="3"/>
      <c r="EQD495" s="13"/>
      <c r="EQE495" s="3"/>
      <c r="EQF495" s="3"/>
      <c r="EQH495" s="13"/>
      <c r="EQI495" s="3"/>
      <c r="EQJ495" s="3"/>
      <c r="EQL495" s="13"/>
      <c r="EQM495" s="3"/>
      <c r="EQN495" s="3"/>
      <c r="EQP495" s="13"/>
      <c r="EQQ495" s="3"/>
      <c r="EQR495" s="3"/>
      <c r="EQT495" s="13"/>
      <c r="EQU495" s="3"/>
      <c r="EQV495" s="3"/>
      <c r="EQX495" s="13"/>
      <c r="EQY495" s="3"/>
      <c r="EQZ495" s="3"/>
      <c r="ERB495" s="13"/>
      <c r="ERC495" s="3"/>
      <c r="ERD495" s="3"/>
      <c r="ERF495" s="13"/>
      <c r="ERG495" s="3"/>
      <c r="ERH495" s="3"/>
      <c r="ERJ495" s="13"/>
      <c r="ERK495" s="3"/>
      <c r="ERL495" s="3"/>
      <c r="ERN495" s="13"/>
      <c r="ERO495" s="3"/>
      <c r="ERP495" s="3"/>
      <c r="ERR495" s="13"/>
      <c r="ERS495" s="3"/>
      <c r="ERT495" s="3"/>
      <c r="ERV495" s="13"/>
      <c r="ERW495" s="3"/>
      <c r="ERX495" s="3"/>
      <c r="ERZ495" s="13"/>
      <c r="ESA495" s="3"/>
      <c r="ESB495" s="3"/>
      <c r="ESD495" s="13"/>
      <c r="ESE495" s="3"/>
      <c r="ESF495" s="3"/>
      <c r="ESH495" s="13"/>
      <c r="ESI495" s="3"/>
      <c r="ESJ495" s="3"/>
      <c r="ESL495" s="13"/>
      <c r="ESM495" s="3"/>
      <c r="ESN495" s="3"/>
      <c r="ESP495" s="13"/>
      <c r="ESQ495" s="3"/>
      <c r="ESR495" s="3"/>
      <c r="EST495" s="13"/>
      <c r="ESU495" s="3"/>
      <c r="ESV495" s="3"/>
      <c r="ESX495" s="13"/>
      <c r="ESY495" s="3"/>
      <c r="ESZ495" s="3"/>
      <c r="ETB495" s="13"/>
      <c r="ETC495" s="3"/>
      <c r="ETD495" s="3"/>
      <c r="ETF495" s="13"/>
      <c r="ETG495" s="3"/>
      <c r="ETH495" s="3"/>
      <c r="ETJ495" s="13"/>
      <c r="ETK495" s="3"/>
      <c r="ETL495" s="3"/>
      <c r="ETN495" s="13"/>
      <c r="ETO495" s="3"/>
      <c r="ETP495" s="3"/>
      <c r="ETR495" s="13"/>
      <c r="ETS495" s="3"/>
      <c r="ETT495" s="3"/>
      <c r="ETV495" s="13"/>
      <c r="ETW495" s="3"/>
      <c r="ETX495" s="3"/>
      <c r="ETZ495" s="13"/>
      <c r="EUA495" s="3"/>
      <c r="EUB495" s="3"/>
      <c r="EUD495" s="13"/>
      <c r="EUE495" s="3"/>
      <c r="EUF495" s="3"/>
      <c r="EUH495" s="13"/>
      <c r="EUI495" s="3"/>
      <c r="EUJ495" s="3"/>
      <c r="EUL495" s="13"/>
      <c r="EUM495" s="3"/>
      <c r="EUN495" s="3"/>
      <c r="EUP495" s="13"/>
      <c r="EUQ495" s="3"/>
      <c r="EUR495" s="3"/>
      <c r="EUT495" s="13"/>
      <c r="EUU495" s="3"/>
      <c r="EUV495" s="3"/>
      <c r="EUX495" s="13"/>
      <c r="EUY495" s="3"/>
      <c r="EUZ495" s="3"/>
      <c r="EVB495" s="13"/>
      <c r="EVC495" s="3"/>
      <c r="EVD495" s="3"/>
      <c r="EVF495" s="13"/>
      <c r="EVG495" s="3"/>
      <c r="EVH495" s="3"/>
      <c r="EVJ495" s="13"/>
      <c r="EVK495" s="3"/>
      <c r="EVL495" s="3"/>
      <c r="EVN495" s="13"/>
      <c r="EVO495" s="3"/>
      <c r="EVP495" s="3"/>
      <c r="EVR495" s="13"/>
      <c r="EVS495" s="3"/>
      <c r="EVT495" s="3"/>
      <c r="EVV495" s="13"/>
      <c r="EVW495" s="3"/>
      <c r="EVX495" s="3"/>
      <c r="EVZ495" s="13"/>
      <c r="EWA495" s="3"/>
      <c r="EWB495" s="3"/>
      <c r="EWD495" s="13"/>
      <c r="EWE495" s="3"/>
      <c r="EWF495" s="3"/>
      <c r="EWH495" s="13"/>
      <c r="EWI495" s="3"/>
      <c r="EWJ495" s="3"/>
      <c r="EWL495" s="13"/>
      <c r="EWM495" s="3"/>
      <c r="EWN495" s="3"/>
      <c r="EWP495" s="13"/>
      <c r="EWQ495" s="3"/>
      <c r="EWR495" s="3"/>
      <c r="EWT495" s="13"/>
      <c r="EWU495" s="3"/>
      <c r="EWV495" s="3"/>
      <c r="EWX495" s="13"/>
      <c r="EWY495" s="3"/>
      <c r="EWZ495" s="3"/>
      <c r="EXB495" s="13"/>
      <c r="EXC495" s="3"/>
      <c r="EXD495" s="3"/>
      <c r="EXF495" s="13"/>
      <c r="EXG495" s="3"/>
      <c r="EXH495" s="3"/>
      <c r="EXJ495" s="13"/>
      <c r="EXK495" s="3"/>
      <c r="EXL495" s="3"/>
      <c r="EXN495" s="13"/>
      <c r="EXO495" s="3"/>
      <c r="EXP495" s="3"/>
      <c r="EXR495" s="13"/>
      <c r="EXS495" s="3"/>
      <c r="EXT495" s="3"/>
      <c r="EXV495" s="13"/>
      <c r="EXW495" s="3"/>
      <c r="EXX495" s="3"/>
      <c r="EXZ495" s="13"/>
      <c r="EYA495" s="3"/>
      <c r="EYB495" s="3"/>
      <c r="EYD495" s="13"/>
      <c r="EYE495" s="3"/>
      <c r="EYF495" s="3"/>
      <c r="EYH495" s="13"/>
      <c r="EYI495" s="3"/>
      <c r="EYJ495" s="3"/>
      <c r="EYL495" s="13"/>
      <c r="EYM495" s="3"/>
      <c r="EYN495" s="3"/>
      <c r="EYP495" s="13"/>
      <c r="EYQ495" s="3"/>
      <c r="EYR495" s="3"/>
      <c r="EYT495" s="13"/>
      <c r="EYU495" s="3"/>
      <c r="EYV495" s="3"/>
      <c r="EYX495" s="13"/>
      <c r="EYY495" s="3"/>
      <c r="EYZ495" s="3"/>
      <c r="EZB495" s="13"/>
      <c r="EZC495" s="3"/>
      <c r="EZD495" s="3"/>
      <c r="EZF495" s="13"/>
      <c r="EZG495" s="3"/>
      <c r="EZH495" s="3"/>
      <c r="EZJ495" s="13"/>
      <c r="EZK495" s="3"/>
      <c r="EZL495" s="3"/>
      <c r="EZN495" s="13"/>
      <c r="EZO495" s="3"/>
      <c r="EZP495" s="3"/>
      <c r="EZR495" s="13"/>
      <c r="EZS495" s="3"/>
      <c r="EZT495" s="3"/>
      <c r="EZV495" s="13"/>
      <c r="EZW495" s="3"/>
      <c r="EZX495" s="3"/>
      <c r="EZZ495" s="13"/>
      <c r="FAA495" s="3"/>
      <c r="FAB495" s="3"/>
      <c r="FAD495" s="13"/>
      <c r="FAE495" s="3"/>
      <c r="FAF495" s="3"/>
      <c r="FAH495" s="13"/>
      <c r="FAI495" s="3"/>
      <c r="FAJ495" s="3"/>
      <c r="FAL495" s="13"/>
      <c r="FAM495" s="3"/>
      <c r="FAN495" s="3"/>
      <c r="FAP495" s="13"/>
      <c r="FAQ495" s="3"/>
      <c r="FAR495" s="3"/>
      <c r="FAT495" s="13"/>
      <c r="FAU495" s="3"/>
      <c r="FAV495" s="3"/>
      <c r="FAX495" s="13"/>
      <c r="FAY495" s="3"/>
      <c r="FAZ495" s="3"/>
      <c r="FBB495" s="13"/>
      <c r="FBC495" s="3"/>
      <c r="FBD495" s="3"/>
      <c r="FBF495" s="13"/>
      <c r="FBG495" s="3"/>
      <c r="FBH495" s="3"/>
      <c r="FBJ495" s="13"/>
      <c r="FBK495" s="3"/>
      <c r="FBL495" s="3"/>
      <c r="FBN495" s="13"/>
      <c r="FBO495" s="3"/>
      <c r="FBP495" s="3"/>
      <c r="FBR495" s="13"/>
      <c r="FBS495" s="3"/>
      <c r="FBT495" s="3"/>
      <c r="FBV495" s="13"/>
      <c r="FBW495" s="3"/>
      <c r="FBX495" s="3"/>
      <c r="FBZ495" s="13"/>
      <c r="FCA495" s="3"/>
      <c r="FCB495" s="3"/>
      <c r="FCD495" s="13"/>
      <c r="FCE495" s="3"/>
      <c r="FCF495" s="3"/>
      <c r="FCH495" s="13"/>
      <c r="FCI495" s="3"/>
      <c r="FCJ495" s="3"/>
      <c r="FCL495" s="13"/>
      <c r="FCM495" s="3"/>
      <c r="FCN495" s="3"/>
      <c r="FCP495" s="13"/>
      <c r="FCQ495" s="3"/>
      <c r="FCR495" s="3"/>
      <c r="FCT495" s="13"/>
      <c r="FCU495" s="3"/>
      <c r="FCV495" s="3"/>
      <c r="FCX495" s="13"/>
      <c r="FCY495" s="3"/>
      <c r="FCZ495" s="3"/>
      <c r="FDB495" s="13"/>
      <c r="FDC495" s="3"/>
      <c r="FDD495" s="3"/>
      <c r="FDF495" s="13"/>
      <c r="FDG495" s="3"/>
      <c r="FDH495" s="3"/>
      <c r="FDJ495" s="13"/>
      <c r="FDK495" s="3"/>
      <c r="FDL495" s="3"/>
      <c r="FDN495" s="13"/>
      <c r="FDO495" s="3"/>
      <c r="FDP495" s="3"/>
      <c r="FDR495" s="13"/>
      <c r="FDS495" s="3"/>
      <c r="FDT495" s="3"/>
      <c r="FDV495" s="13"/>
      <c r="FDW495" s="3"/>
      <c r="FDX495" s="3"/>
      <c r="FDZ495" s="13"/>
      <c r="FEA495" s="3"/>
      <c r="FEB495" s="3"/>
      <c r="FED495" s="13"/>
      <c r="FEE495" s="3"/>
      <c r="FEF495" s="3"/>
      <c r="FEH495" s="13"/>
      <c r="FEI495" s="3"/>
      <c r="FEJ495" s="3"/>
      <c r="FEL495" s="13"/>
      <c r="FEM495" s="3"/>
      <c r="FEN495" s="3"/>
      <c r="FEP495" s="13"/>
      <c r="FEQ495" s="3"/>
      <c r="FER495" s="3"/>
      <c r="FET495" s="13"/>
      <c r="FEU495" s="3"/>
      <c r="FEV495" s="3"/>
      <c r="FEX495" s="13"/>
      <c r="FEY495" s="3"/>
      <c r="FEZ495" s="3"/>
      <c r="FFB495" s="13"/>
      <c r="FFC495" s="3"/>
      <c r="FFD495" s="3"/>
      <c r="FFF495" s="13"/>
      <c r="FFG495" s="3"/>
      <c r="FFH495" s="3"/>
      <c r="FFJ495" s="13"/>
      <c r="FFK495" s="3"/>
      <c r="FFL495" s="3"/>
      <c r="FFN495" s="13"/>
      <c r="FFO495" s="3"/>
      <c r="FFP495" s="3"/>
      <c r="FFR495" s="13"/>
      <c r="FFS495" s="3"/>
      <c r="FFT495" s="3"/>
      <c r="FFV495" s="13"/>
      <c r="FFW495" s="3"/>
      <c r="FFX495" s="3"/>
      <c r="FFZ495" s="13"/>
      <c r="FGA495" s="3"/>
      <c r="FGB495" s="3"/>
      <c r="FGD495" s="13"/>
      <c r="FGE495" s="3"/>
      <c r="FGF495" s="3"/>
      <c r="FGH495" s="13"/>
      <c r="FGI495" s="3"/>
      <c r="FGJ495" s="3"/>
      <c r="FGL495" s="13"/>
      <c r="FGM495" s="3"/>
      <c r="FGN495" s="3"/>
      <c r="FGP495" s="13"/>
      <c r="FGQ495" s="3"/>
      <c r="FGR495" s="3"/>
      <c r="FGT495" s="13"/>
      <c r="FGU495" s="3"/>
      <c r="FGV495" s="3"/>
      <c r="FGX495" s="13"/>
      <c r="FGY495" s="3"/>
      <c r="FGZ495" s="3"/>
      <c r="FHB495" s="13"/>
      <c r="FHC495" s="3"/>
      <c r="FHD495" s="3"/>
      <c r="FHF495" s="13"/>
      <c r="FHG495" s="3"/>
      <c r="FHH495" s="3"/>
      <c r="FHJ495" s="13"/>
      <c r="FHK495" s="3"/>
      <c r="FHL495" s="3"/>
      <c r="FHN495" s="13"/>
      <c r="FHO495" s="3"/>
      <c r="FHP495" s="3"/>
      <c r="FHR495" s="13"/>
      <c r="FHS495" s="3"/>
      <c r="FHT495" s="3"/>
      <c r="FHV495" s="13"/>
      <c r="FHW495" s="3"/>
      <c r="FHX495" s="3"/>
      <c r="FHZ495" s="13"/>
      <c r="FIA495" s="3"/>
      <c r="FIB495" s="3"/>
      <c r="FID495" s="13"/>
      <c r="FIE495" s="3"/>
      <c r="FIF495" s="3"/>
      <c r="FIH495" s="13"/>
      <c r="FII495" s="3"/>
      <c r="FIJ495" s="3"/>
      <c r="FIL495" s="13"/>
      <c r="FIM495" s="3"/>
      <c r="FIN495" s="3"/>
      <c r="FIP495" s="13"/>
      <c r="FIQ495" s="3"/>
      <c r="FIR495" s="3"/>
      <c r="FIT495" s="13"/>
      <c r="FIU495" s="3"/>
      <c r="FIV495" s="3"/>
      <c r="FIX495" s="13"/>
      <c r="FIY495" s="3"/>
      <c r="FIZ495" s="3"/>
      <c r="FJB495" s="13"/>
      <c r="FJC495" s="3"/>
      <c r="FJD495" s="3"/>
      <c r="FJF495" s="13"/>
      <c r="FJG495" s="3"/>
      <c r="FJH495" s="3"/>
      <c r="FJJ495" s="13"/>
      <c r="FJK495" s="3"/>
      <c r="FJL495" s="3"/>
      <c r="FJN495" s="13"/>
      <c r="FJO495" s="3"/>
      <c r="FJP495" s="3"/>
      <c r="FJR495" s="13"/>
      <c r="FJS495" s="3"/>
      <c r="FJT495" s="3"/>
      <c r="FJV495" s="13"/>
      <c r="FJW495" s="3"/>
      <c r="FJX495" s="3"/>
      <c r="FJZ495" s="13"/>
      <c r="FKA495" s="3"/>
      <c r="FKB495" s="3"/>
      <c r="FKD495" s="13"/>
      <c r="FKE495" s="3"/>
      <c r="FKF495" s="3"/>
      <c r="FKH495" s="13"/>
      <c r="FKI495" s="3"/>
      <c r="FKJ495" s="3"/>
      <c r="FKL495" s="13"/>
      <c r="FKM495" s="3"/>
      <c r="FKN495" s="3"/>
      <c r="FKP495" s="13"/>
      <c r="FKQ495" s="3"/>
      <c r="FKR495" s="3"/>
      <c r="FKT495" s="13"/>
      <c r="FKU495" s="3"/>
      <c r="FKV495" s="3"/>
      <c r="FKX495" s="13"/>
      <c r="FKY495" s="3"/>
      <c r="FKZ495" s="3"/>
      <c r="FLB495" s="13"/>
      <c r="FLC495" s="3"/>
      <c r="FLD495" s="3"/>
      <c r="FLF495" s="13"/>
      <c r="FLG495" s="3"/>
      <c r="FLH495" s="3"/>
      <c r="FLJ495" s="13"/>
      <c r="FLK495" s="3"/>
      <c r="FLL495" s="3"/>
      <c r="FLN495" s="13"/>
      <c r="FLO495" s="3"/>
      <c r="FLP495" s="3"/>
      <c r="FLR495" s="13"/>
      <c r="FLS495" s="3"/>
      <c r="FLT495" s="3"/>
      <c r="FLV495" s="13"/>
      <c r="FLW495" s="3"/>
      <c r="FLX495" s="3"/>
      <c r="FLZ495" s="13"/>
      <c r="FMA495" s="3"/>
      <c r="FMB495" s="3"/>
      <c r="FMD495" s="13"/>
      <c r="FME495" s="3"/>
      <c r="FMF495" s="3"/>
      <c r="FMH495" s="13"/>
      <c r="FMI495" s="3"/>
      <c r="FMJ495" s="3"/>
      <c r="FML495" s="13"/>
      <c r="FMM495" s="3"/>
      <c r="FMN495" s="3"/>
      <c r="FMP495" s="13"/>
      <c r="FMQ495" s="3"/>
      <c r="FMR495" s="3"/>
      <c r="FMT495" s="13"/>
      <c r="FMU495" s="3"/>
      <c r="FMV495" s="3"/>
      <c r="FMX495" s="13"/>
      <c r="FMY495" s="3"/>
      <c r="FMZ495" s="3"/>
      <c r="FNB495" s="13"/>
      <c r="FNC495" s="3"/>
      <c r="FND495" s="3"/>
      <c r="FNF495" s="13"/>
      <c r="FNG495" s="3"/>
      <c r="FNH495" s="3"/>
      <c r="FNJ495" s="13"/>
      <c r="FNK495" s="3"/>
      <c r="FNL495" s="3"/>
      <c r="FNN495" s="13"/>
      <c r="FNO495" s="3"/>
      <c r="FNP495" s="3"/>
      <c r="FNR495" s="13"/>
      <c r="FNS495" s="3"/>
      <c r="FNT495" s="3"/>
      <c r="FNV495" s="13"/>
      <c r="FNW495" s="3"/>
      <c r="FNX495" s="3"/>
      <c r="FNZ495" s="13"/>
      <c r="FOA495" s="3"/>
      <c r="FOB495" s="3"/>
      <c r="FOD495" s="13"/>
      <c r="FOE495" s="3"/>
      <c r="FOF495" s="3"/>
      <c r="FOH495" s="13"/>
      <c r="FOI495" s="3"/>
      <c r="FOJ495" s="3"/>
      <c r="FOL495" s="13"/>
      <c r="FOM495" s="3"/>
      <c r="FON495" s="3"/>
      <c r="FOP495" s="13"/>
      <c r="FOQ495" s="3"/>
      <c r="FOR495" s="3"/>
      <c r="FOT495" s="13"/>
      <c r="FOU495" s="3"/>
      <c r="FOV495" s="3"/>
      <c r="FOX495" s="13"/>
      <c r="FOY495" s="3"/>
      <c r="FOZ495" s="3"/>
      <c r="FPB495" s="13"/>
      <c r="FPC495" s="3"/>
      <c r="FPD495" s="3"/>
      <c r="FPF495" s="13"/>
      <c r="FPG495" s="3"/>
      <c r="FPH495" s="3"/>
      <c r="FPJ495" s="13"/>
      <c r="FPK495" s="3"/>
      <c r="FPL495" s="3"/>
      <c r="FPN495" s="13"/>
      <c r="FPO495" s="3"/>
      <c r="FPP495" s="3"/>
      <c r="FPR495" s="13"/>
      <c r="FPS495" s="3"/>
      <c r="FPT495" s="3"/>
      <c r="FPV495" s="13"/>
      <c r="FPW495" s="3"/>
      <c r="FPX495" s="3"/>
      <c r="FPZ495" s="13"/>
      <c r="FQA495" s="3"/>
      <c r="FQB495" s="3"/>
      <c r="FQD495" s="13"/>
      <c r="FQE495" s="3"/>
      <c r="FQF495" s="3"/>
      <c r="FQH495" s="13"/>
      <c r="FQI495" s="3"/>
      <c r="FQJ495" s="3"/>
      <c r="FQL495" s="13"/>
      <c r="FQM495" s="3"/>
      <c r="FQN495" s="3"/>
      <c r="FQP495" s="13"/>
      <c r="FQQ495" s="3"/>
      <c r="FQR495" s="3"/>
      <c r="FQT495" s="13"/>
      <c r="FQU495" s="3"/>
      <c r="FQV495" s="3"/>
      <c r="FQX495" s="13"/>
      <c r="FQY495" s="3"/>
      <c r="FQZ495" s="3"/>
      <c r="FRB495" s="13"/>
      <c r="FRC495" s="3"/>
      <c r="FRD495" s="3"/>
      <c r="FRF495" s="13"/>
      <c r="FRG495" s="3"/>
      <c r="FRH495" s="3"/>
      <c r="FRJ495" s="13"/>
      <c r="FRK495" s="3"/>
      <c r="FRL495" s="3"/>
      <c r="FRN495" s="13"/>
      <c r="FRO495" s="3"/>
      <c r="FRP495" s="3"/>
      <c r="FRR495" s="13"/>
      <c r="FRS495" s="3"/>
      <c r="FRT495" s="3"/>
      <c r="FRV495" s="13"/>
      <c r="FRW495" s="3"/>
      <c r="FRX495" s="3"/>
      <c r="FRZ495" s="13"/>
      <c r="FSA495" s="3"/>
      <c r="FSB495" s="3"/>
      <c r="FSD495" s="13"/>
      <c r="FSE495" s="3"/>
      <c r="FSF495" s="3"/>
      <c r="FSH495" s="13"/>
      <c r="FSI495" s="3"/>
      <c r="FSJ495" s="3"/>
      <c r="FSL495" s="13"/>
      <c r="FSM495" s="3"/>
      <c r="FSN495" s="3"/>
      <c r="FSP495" s="13"/>
      <c r="FSQ495" s="3"/>
      <c r="FSR495" s="3"/>
      <c r="FST495" s="13"/>
      <c r="FSU495" s="3"/>
      <c r="FSV495" s="3"/>
      <c r="FSX495" s="13"/>
      <c r="FSY495" s="3"/>
      <c r="FSZ495" s="3"/>
      <c r="FTB495" s="13"/>
      <c r="FTC495" s="3"/>
      <c r="FTD495" s="3"/>
      <c r="FTF495" s="13"/>
      <c r="FTG495" s="3"/>
      <c r="FTH495" s="3"/>
      <c r="FTJ495" s="13"/>
      <c r="FTK495" s="3"/>
      <c r="FTL495" s="3"/>
      <c r="FTN495" s="13"/>
      <c r="FTO495" s="3"/>
      <c r="FTP495" s="3"/>
      <c r="FTR495" s="13"/>
      <c r="FTS495" s="3"/>
      <c r="FTT495" s="3"/>
      <c r="FTV495" s="13"/>
      <c r="FTW495" s="3"/>
      <c r="FTX495" s="3"/>
      <c r="FTZ495" s="13"/>
      <c r="FUA495" s="3"/>
      <c r="FUB495" s="3"/>
      <c r="FUD495" s="13"/>
      <c r="FUE495" s="3"/>
      <c r="FUF495" s="3"/>
      <c r="FUH495" s="13"/>
      <c r="FUI495" s="3"/>
      <c r="FUJ495" s="3"/>
      <c r="FUL495" s="13"/>
      <c r="FUM495" s="3"/>
      <c r="FUN495" s="3"/>
      <c r="FUP495" s="13"/>
      <c r="FUQ495" s="3"/>
      <c r="FUR495" s="3"/>
      <c r="FUT495" s="13"/>
      <c r="FUU495" s="3"/>
      <c r="FUV495" s="3"/>
      <c r="FUX495" s="13"/>
      <c r="FUY495" s="3"/>
      <c r="FUZ495" s="3"/>
      <c r="FVB495" s="13"/>
      <c r="FVC495" s="3"/>
      <c r="FVD495" s="3"/>
      <c r="FVF495" s="13"/>
      <c r="FVG495" s="3"/>
      <c r="FVH495" s="3"/>
      <c r="FVJ495" s="13"/>
      <c r="FVK495" s="3"/>
      <c r="FVL495" s="3"/>
      <c r="FVN495" s="13"/>
      <c r="FVO495" s="3"/>
      <c r="FVP495" s="3"/>
      <c r="FVR495" s="13"/>
      <c r="FVS495" s="3"/>
      <c r="FVT495" s="3"/>
      <c r="FVV495" s="13"/>
      <c r="FVW495" s="3"/>
      <c r="FVX495" s="3"/>
      <c r="FVZ495" s="13"/>
      <c r="FWA495" s="3"/>
      <c r="FWB495" s="3"/>
      <c r="FWD495" s="13"/>
      <c r="FWE495" s="3"/>
      <c r="FWF495" s="3"/>
      <c r="FWH495" s="13"/>
      <c r="FWI495" s="3"/>
      <c r="FWJ495" s="3"/>
      <c r="FWL495" s="13"/>
      <c r="FWM495" s="3"/>
      <c r="FWN495" s="3"/>
      <c r="FWP495" s="13"/>
      <c r="FWQ495" s="3"/>
      <c r="FWR495" s="3"/>
      <c r="FWT495" s="13"/>
      <c r="FWU495" s="3"/>
      <c r="FWV495" s="3"/>
      <c r="FWX495" s="13"/>
      <c r="FWY495" s="3"/>
      <c r="FWZ495" s="3"/>
      <c r="FXB495" s="13"/>
      <c r="FXC495" s="3"/>
      <c r="FXD495" s="3"/>
      <c r="FXF495" s="13"/>
      <c r="FXG495" s="3"/>
      <c r="FXH495" s="3"/>
      <c r="FXJ495" s="13"/>
      <c r="FXK495" s="3"/>
      <c r="FXL495" s="3"/>
      <c r="FXN495" s="13"/>
      <c r="FXO495" s="3"/>
      <c r="FXP495" s="3"/>
      <c r="FXR495" s="13"/>
      <c r="FXS495" s="3"/>
      <c r="FXT495" s="3"/>
      <c r="FXV495" s="13"/>
      <c r="FXW495" s="3"/>
      <c r="FXX495" s="3"/>
      <c r="FXZ495" s="13"/>
      <c r="FYA495" s="3"/>
      <c r="FYB495" s="3"/>
      <c r="FYD495" s="13"/>
      <c r="FYE495" s="3"/>
      <c r="FYF495" s="3"/>
      <c r="FYH495" s="13"/>
      <c r="FYI495" s="3"/>
      <c r="FYJ495" s="3"/>
      <c r="FYL495" s="13"/>
      <c r="FYM495" s="3"/>
      <c r="FYN495" s="3"/>
      <c r="FYP495" s="13"/>
      <c r="FYQ495" s="3"/>
      <c r="FYR495" s="3"/>
      <c r="FYT495" s="13"/>
      <c r="FYU495" s="3"/>
      <c r="FYV495" s="3"/>
      <c r="FYX495" s="13"/>
      <c r="FYY495" s="3"/>
      <c r="FYZ495" s="3"/>
      <c r="FZB495" s="13"/>
      <c r="FZC495" s="3"/>
      <c r="FZD495" s="3"/>
      <c r="FZF495" s="13"/>
      <c r="FZG495" s="3"/>
      <c r="FZH495" s="3"/>
      <c r="FZJ495" s="13"/>
      <c r="FZK495" s="3"/>
      <c r="FZL495" s="3"/>
      <c r="FZN495" s="13"/>
      <c r="FZO495" s="3"/>
      <c r="FZP495" s="3"/>
      <c r="FZR495" s="13"/>
      <c r="FZS495" s="3"/>
      <c r="FZT495" s="3"/>
      <c r="FZV495" s="13"/>
      <c r="FZW495" s="3"/>
      <c r="FZX495" s="3"/>
      <c r="FZZ495" s="13"/>
      <c r="GAA495" s="3"/>
      <c r="GAB495" s="3"/>
      <c r="GAD495" s="13"/>
      <c r="GAE495" s="3"/>
      <c r="GAF495" s="3"/>
      <c r="GAH495" s="13"/>
      <c r="GAI495" s="3"/>
      <c r="GAJ495" s="3"/>
      <c r="GAL495" s="13"/>
      <c r="GAM495" s="3"/>
      <c r="GAN495" s="3"/>
      <c r="GAP495" s="13"/>
      <c r="GAQ495" s="3"/>
      <c r="GAR495" s="3"/>
      <c r="GAT495" s="13"/>
      <c r="GAU495" s="3"/>
      <c r="GAV495" s="3"/>
      <c r="GAX495" s="13"/>
      <c r="GAY495" s="3"/>
      <c r="GAZ495" s="3"/>
      <c r="GBB495" s="13"/>
      <c r="GBC495" s="3"/>
      <c r="GBD495" s="3"/>
      <c r="GBF495" s="13"/>
      <c r="GBG495" s="3"/>
      <c r="GBH495" s="3"/>
      <c r="GBJ495" s="13"/>
      <c r="GBK495" s="3"/>
      <c r="GBL495" s="3"/>
      <c r="GBN495" s="13"/>
      <c r="GBO495" s="3"/>
      <c r="GBP495" s="3"/>
      <c r="GBR495" s="13"/>
      <c r="GBS495" s="3"/>
      <c r="GBT495" s="3"/>
      <c r="GBV495" s="13"/>
      <c r="GBW495" s="3"/>
      <c r="GBX495" s="3"/>
      <c r="GBZ495" s="13"/>
      <c r="GCA495" s="3"/>
      <c r="GCB495" s="3"/>
      <c r="GCD495" s="13"/>
      <c r="GCE495" s="3"/>
      <c r="GCF495" s="3"/>
      <c r="GCH495" s="13"/>
      <c r="GCI495" s="3"/>
      <c r="GCJ495" s="3"/>
      <c r="GCL495" s="13"/>
      <c r="GCM495" s="3"/>
      <c r="GCN495" s="3"/>
      <c r="GCP495" s="13"/>
      <c r="GCQ495" s="3"/>
      <c r="GCR495" s="3"/>
      <c r="GCT495" s="13"/>
      <c r="GCU495" s="3"/>
      <c r="GCV495" s="3"/>
      <c r="GCX495" s="13"/>
      <c r="GCY495" s="3"/>
      <c r="GCZ495" s="3"/>
      <c r="GDB495" s="13"/>
      <c r="GDC495" s="3"/>
      <c r="GDD495" s="3"/>
      <c r="GDF495" s="13"/>
      <c r="GDG495" s="3"/>
      <c r="GDH495" s="3"/>
      <c r="GDJ495" s="13"/>
      <c r="GDK495" s="3"/>
      <c r="GDL495" s="3"/>
      <c r="GDN495" s="13"/>
      <c r="GDO495" s="3"/>
      <c r="GDP495" s="3"/>
      <c r="GDR495" s="13"/>
      <c r="GDS495" s="3"/>
      <c r="GDT495" s="3"/>
      <c r="GDV495" s="13"/>
      <c r="GDW495" s="3"/>
      <c r="GDX495" s="3"/>
      <c r="GDZ495" s="13"/>
      <c r="GEA495" s="3"/>
      <c r="GEB495" s="3"/>
      <c r="GED495" s="13"/>
      <c r="GEE495" s="3"/>
      <c r="GEF495" s="3"/>
      <c r="GEH495" s="13"/>
      <c r="GEI495" s="3"/>
      <c r="GEJ495" s="3"/>
      <c r="GEL495" s="13"/>
      <c r="GEM495" s="3"/>
      <c r="GEN495" s="3"/>
      <c r="GEP495" s="13"/>
      <c r="GEQ495" s="3"/>
      <c r="GER495" s="3"/>
      <c r="GET495" s="13"/>
      <c r="GEU495" s="3"/>
      <c r="GEV495" s="3"/>
      <c r="GEX495" s="13"/>
      <c r="GEY495" s="3"/>
      <c r="GEZ495" s="3"/>
      <c r="GFB495" s="13"/>
      <c r="GFC495" s="3"/>
      <c r="GFD495" s="3"/>
      <c r="GFF495" s="13"/>
      <c r="GFG495" s="3"/>
      <c r="GFH495" s="3"/>
      <c r="GFJ495" s="13"/>
      <c r="GFK495" s="3"/>
      <c r="GFL495" s="3"/>
      <c r="GFN495" s="13"/>
      <c r="GFO495" s="3"/>
      <c r="GFP495" s="3"/>
      <c r="GFR495" s="13"/>
      <c r="GFS495" s="3"/>
      <c r="GFT495" s="3"/>
      <c r="GFV495" s="13"/>
      <c r="GFW495" s="3"/>
      <c r="GFX495" s="3"/>
      <c r="GFZ495" s="13"/>
      <c r="GGA495" s="3"/>
      <c r="GGB495" s="3"/>
      <c r="GGD495" s="13"/>
      <c r="GGE495" s="3"/>
      <c r="GGF495" s="3"/>
      <c r="GGH495" s="13"/>
      <c r="GGI495" s="3"/>
      <c r="GGJ495" s="3"/>
      <c r="GGL495" s="13"/>
      <c r="GGM495" s="3"/>
      <c r="GGN495" s="3"/>
      <c r="GGP495" s="13"/>
      <c r="GGQ495" s="3"/>
      <c r="GGR495" s="3"/>
      <c r="GGT495" s="13"/>
      <c r="GGU495" s="3"/>
      <c r="GGV495" s="3"/>
      <c r="GGX495" s="13"/>
      <c r="GGY495" s="3"/>
      <c r="GGZ495" s="3"/>
      <c r="GHB495" s="13"/>
      <c r="GHC495" s="3"/>
      <c r="GHD495" s="3"/>
      <c r="GHF495" s="13"/>
      <c r="GHG495" s="3"/>
      <c r="GHH495" s="3"/>
      <c r="GHJ495" s="13"/>
      <c r="GHK495" s="3"/>
      <c r="GHL495" s="3"/>
      <c r="GHN495" s="13"/>
      <c r="GHO495" s="3"/>
      <c r="GHP495" s="3"/>
      <c r="GHR495" s="13"/>
      <c r="GHS495" s="3"/>
      <c r="GHT495" s="3"/>
      <c r="GHV495" s="13"/>
      <c r="GHW495" s="3"/>
      <c r="GHX495" s="3"/>
      <c r="GHZ495" s="13"/>
      <c r="GIA495" s="3"/>
      <c r="GIB495" s="3"/>
      <c r="GID495" s="13"/>
      <c r="GIE495" s="3"/>
      <c r="GIF495" s="3"/>
      <c r="GIH495" s="13"/>
      <c r="GII495" s="3"/>
      <c r="GIJ495" s="3"/>
      <c r="GIL495" s="13"/>
      <c r="GIM495" s="3"/>
      <c r="GIN495" s="3"/>
      <c r="GIP495" s="13"/>
      <c r="GIQ495" s="3"/>
      <c r="GIR495" s="3"/>
      <c r="GIT495" s="13"/>
      <c r="GIU495" s="3"/>
      <c r="GIV495" s="3"/>
      <c r="GIX495" s="13"/>
      <c r="GIY495" s="3"/>
      <c r="GIZ495" s="3"/>
      <c r="GJB495" s="13"/>
      <c r="GJC495" s="3"/>
      <c r="GJD495" s="3"/>
      <c r="GJF495" s="13"/>
      <c r="GJG495" s="3"/>
      <c r="GJH495" s="3"/>
      <c r="GJJ495" s="13"/>
      <c r="GJK495" s="3"/>
      <c r="GJL495" s="3"/>
      <c r="GJN495" s="13"/>
      <c r="GJO495" s="3"/>
      <c r="GJP495" s="3"/>
      <c r="GJR495" s="13"/>
      <c r="GJS495" s="3"/>
      <c r="GJT495" s="3"/>
      <c r="GJV495" s="13"/>
      <c r="GJW495" s="3"/>
      <c r="GJX495" s="3"/>
      <c r="GJZ495" s="13"/>
      <c r="GKA495" s="3"/>
      <c r="GKB495" s="3"/>
      <c r="GKD495" s="13"/>
      <c r="GKE495" s="3"/>
      <c r="GKF495" s="3"/>
      <c r="GKH495" s="13"/>
      <c r="GKI495" s="3"/>
      <c r="GKJ495" s="3"/>
      <c r="GKL495" s="13"/>
      <c r="GKM495" s="3"/>
      <c r="GKN495" s="3"/>
      <c r="GKP495" s="13"/>
      <c r="GKQ495" s="3"/>
      <c r="GKR495" s="3"/>
      <c r="GKT495" s="13"/>
      <c r="GKU495" s="3"/>
      <c r="GKV495" s="3"/>
      <c r="GKX495" s="13"/>
      <c r="GKY495" s="3"/>
      <c r="GKZ495" s="3"/>
      <c r="GLB495" s="13"/>
      <c r="GLC495" s="3"/>
      <c r="GLD495" s="3"/>
      <c r="GLF495" s="13"/>
      <c r="GLG495" s="3"/>
      <c r="GLH495" s="3"/>
      <c r="GLJ495" s="13"/>
      <c r="GLK495" s="3"/>
      <c r="GLL495" s="3"/>
      <c r="GLN495" s="13"/>
      <c r="GLO495" s="3"/>
      <c r="GLP495" s="3"/>
      <c r="GLR495" s="13"/>
      <c r="GLS495" s="3"/>
      <c r="GLT495" s="3"/>
      <c r="GLV495" s="13"/>
      <c r="GLW495" s="3"/>
      <c r="GLX495" s="3"/>
      <c r="GLZ495" s="13"/>
      <c r="GMA495" s="3"/>
      <c r="GMB495" s="3"/>
      <c r="GMD495" s="13"/>
      <c r="GME495" s="3"/>
      <c r="GMF495" s="3"/>
      <c r="GMH495" s="13"/>
      <c r="GMI495" s="3"/>
      <c r="GMJ495" s="3"/>
      <c r="GML495" s="13"/>
      <c r="GMM495" s="3"/>
      <c r="GMN495" s="3"/>
      <c r="GMP495" s="13"/>
      <c r="GMQ495" s="3"/>
      <c r="GMR495" s="3"/>
      <c r="GMT495" s="13"/>
      <c r="GMU495" s="3"/>
      <c r="GMV495" s="3"/>
      <c r="GMX495" s="13"/>
      <c r="GMY495" s="3"/>
      <c r="GMZ495" s="3"/>
      <c r="GNB495" s="13"/>
      <c r="GNC495" s="3"/>
      <c r="GND495" s="3"/>
      <c r="GNF495" s="13"/>
      <c r="GNG495" s="3"/>
      <c r="GNH495" s="3"/>
      <c r="GNJ495" s="13"/>
      <c r="GNK495" s="3"/>
      <c r="GNL495" s="3"/>
      <c r="GNN495" s="13"/>
      <c r="GNO495" s="3"/>
      <c r="GNP495" s="3"/>
      <c r="GNR495" s="13"/>
      <c r="GNS495" s="3"/>
      <c r="GNT495" s="3"/>
      <c r="GNV495" s="13"/>
      <c r="GNW495" s="3"/>
      <c r="GNX495" s="3"/>
      <c r="GNZ495" s="13"/>
      <c r="GOA495" s="3"/>
      <c r="GOB495" s="3"/>
      <c r="GOD495" s="13"/>
      <c r="GOE495" s="3"/>
      <c r="GOF495" s="3"/>
      <c r="GOH495" s="13"/>
      <c r="GOI495" s="3"/>
      <c r="GOJ495" s="3"/>
      <c r="GOL495" s="13"/>
      <c r="GOM495" s="3"/>
      <c r="GON495" s="3"/>
      <c r="GOP495" s="13"/>
      <c r="GOQ495" s="3"/>
      <c r="GOR495" s="3"/>
      <c r="GOT495" s="13"/>
      <c r="GOU495" s="3"/>
      <c r="GOV495" s="3"/>
      <c r="GOX495" s="13"/>
      <c r="GOY495" s="3"/>
      <c r="GOZ495" s="3"/>
      <c r="GPB495" s="13"/>
      <c r="GPC495" s="3"/>
      <c r="GPD495" s="3"/>
      <c r="GPF495" s="13"/>
      <c r="GPG495" s="3"/>
      <c r="GPH495" s="3"/>
      <c r="GPJ495" s="13"/>
      <c r="GPK495" s="3"/>
      <c r="GPL495" s="3"/>
      <c r="GPN495" s="13"/>
      <c r="GPO495" s="3"/>
      <c r="GPP495" s="3"/>
      <c r="GPR495" s="13"/>
      <c r="GPS495" s="3"/>
      <c r="GPT495" s="3"/>
      <c r="GPV495" s="13"/>
      <c r="GPW495" s="3"/>
      <c r="GPX495" s="3"/>
      <c r="GPZ495" s="13"/>
      <c r="GQA495" s="3"/>
      <c r="GQB495" s="3"/>
      <c r="GQD495" s="13"/>
      <c r="GQE495" s="3"/>
      <c r="GQF495" s="3"/>
      <c r="GQH495" s="13"/>
      <c r="GQI495" s="3"/>
      <c r="GQJ495" s="3"/>
      <c r="GQL495" s="13"/>
      <c r="GQM495" s="3"/>
      <c r="GQN495" s="3"/>
      <c r="GQP495" s="13"/>
      <c r="GQQ495" s="3"/>
      <c r="GQR495" s="3"/>
      <c r="GQT495" s="13"/>
      <c r="GQU495" s="3"/>
      <c r="GQV495" s="3"/>
      <c r="GQX495" s="13"/>
      <c r="GQY495" s="3"/>
      <c r="GQZ495" s="3"/>
      <c r="GRB495" s="13"/>
      <c r="GRC495" s="3"/>
      <c r="GRD495" s="3"/>
      <c r="GRF495" s="13"/>
      <c r="GRG495" s="3"/>
      <c r="GRH495" s="3"/>
      <c r="GRJ495" s="13"/>
      <c r="GRK495" s="3"/>
      <c r="GRL495" s="3"/>
      <c r="GRN495" s="13"/>
      <c r="GRO495" s="3"/>
      <c r="GRP495" s="3"/>
      <c r="GRR495" s="13"/>
      <c r="GRS495" s="3"/>
      <c r="GRT495" s="3"/>
      <c r="GRV495" s="13"/>
      <c r="GRW495" s="3"/>
      <c r="GRX495" s="3"/>
      <c r="GRZ495" s="13"/>
      <c r="GSA495" s="3"/>
      <c r="GSB495" s="3"/>
      <c r="GSD495" s="13"/>
      <c r="GSE495" s="3"/>
      <c r="GSF495" s="3"/>
      <c r="GSH495" s="13"/>
      <c r="GSI495" s="3"/>
      <c r="GSJ495" s="3"/>
      <c r="GSL495" s="13"/>
      <c r="GSM495" s="3"/>
      <c r="GSN495" s="3"/>
      <c r="GSP495" s="13"/>
      <c r="GSQ495" s="3"/>
      <c r="GSR495" s="3"/>
      <c r="GST495" s="13"/>
      <c r="GSU495" s="3"/>
      <c r="GSV495" s="3"/>
      <c r="GSX495" s="13"/>
      <c r="GSY495" s="3"/>
      <c r="GSZ495" s="3"/>
      <c r="GTB495" s="13"/>
      <c r="GTC495" s="3"/>
      <c r="GTD495" s="3"/>
      <c r="GTF495" s="13"/>
      <c r="GTG495" s="3"/>
      <c r="GTH495" s="3"/>
      <c r="GTJ495" s="13"/>
      <c r="GTK495" s="3"/>
      <c r="GTL495" s="3"/>
      <c r="GTN495" s="13"/>
      <c r="GTO495" s="3"/>
      <c r="GTP495" s="3"/>
      <c r="GTR495" s="13"/>
      <c r="GTS495" s="3"/>
      <c r="GTT495" s="3"/>
      <c r="GTV495" s="13"/>
      <c r="GTW495" s="3"/>
      <c r="GTX495" s="3"/>
      <c r="GTZ495" s="13"/>
      <c r="GUA495" s="3"/>
      <c r="GUB495" s="3"/>
      <c r="GUD495" s="13"/>
      <c r="GUE495" s="3"/>
      <c r="GUF495" s="3"/>
      <c r="GUH495" s="13"/>
      <c r="GUI495" s="3"/>
      <c r="GUJ495" s="3"/>
      <c r="GUL495" s="13"/>
      <c r="GUM495" s="3"/>
      <c r="GUN495" s="3"/>
      <c r="GUP495" s="13"/>
      <c r="GUQ495" s="3"/>
      <c r="GUR495" s="3"/>
      <c r="GUT495" s="13"/>
      <c r="GUU495" s="3"/>
      <c r="GUV495" s="3"/>
      <c r="GUX495" s="13"/>
      <c r="GUY495" s="3"/>
      <c r="GUZ495" s="3"/>
      <c r="GVB495" s="13"/>
      <c r="GVC495" s="3"/>
      <c r="GVD495" s="3"/>
      <c r="GVF495" s="13"/>
      <c r="GVG495" s="3"/>
      <c r="GVH495" s="3"/>
      <c r="GVJ495" s="13"/>
      <c r="GVK495" s="3"/>
      <c r="GVL495" s="3"/>
      <c r="GVN495" s="13"/>
      <c r="GVO495" s="3"/>
      <c r="GVP495" s="3"/>
      <c r="GVR495" s="13"/>
      <c r="GVS495" s="3"/>
      <c r="GVT495" s="3"/>
      <c r="GVV495" s="13"/>
      <c r="GVW495" s="3"/>
      <c r="GVX495" s="3"/>
      <c r="GVZ495" s="13"/>
      <c r="GWA495" s="3"/>
      <c r="GWB495" s="3"/>
      <c r="GWD495" s="13"/>
      <c r="GWE495" s="3"/>
      <c r="GWF495" s="3"/>
      <c r="GWH495" s="13"/>
      <c r="GWI495" s="3"/>
      <c r="GWJ495" s="3"/>
      <c r="GWL495" s="13"/>
      <c r="GWM495" s="3"/>
      <c r="GWN495" s="3"/>
      <c r="GWP495" s="13"/>
      <c r="GWQ495" s="3"/>
      <c r="GWR495" s="3"/>
      <c r="GWT495" s="13"/>
      <c r="GWU495" s="3"/>
      <c r="GWV495" s="3"/>
      <c r="GWX495" s="13"/>
      <c r="GWY495" s="3"/>
      <c r="GWZ495" s="3"/>
      <c r="GXB495" s="13"/>
      <c r="GXC495" s="3"/>
      <c r="GXD495" s="3"/>
      <c r="GXF495" s="13"/>
      <c r="GXG495" s="3"/>
      <c r="GXH495" s="3"/>
      <c r="GXJ495" s="13"/>
      <c r="GXK495" s="3"/>
      <c r="GXL495" s="3"/>
      <c r="GXN495" s="13"/>
      <c r="GXO495" s="3"/>
      <c r="GXP495" s="3"/>
      <c r="GXR495" s="13"/>
      <c r="GXS495" s="3"/>
      <c r="GXT495" s="3"/>
      <c r="GXV495" s="13"/>
      <c r="GXW495" s="3"/>
      <c r="GXX495" s="3"/>
      <c r="GXZ495" s="13"/>
      <c r="GYA495" s="3"/>
      <c r="GYB495" s="3"/>
      <c r="GYD495" s="13"/>
      <c r="GYE495" s="3"/>
      <c r="GYF495" s="3"/>
      <c r="GYH495" s="13"/>
      <c r="GYI495" s="3"/>
      <c r="GYJ495" s="3"/>
      <c r="GYL495" s="13"/>
      <c r="GYM495" s="3"/>
      <c r="GYN495" s="3"/>
      <c r="GYP495" s="13"/>
      <c r="GYQ495" s="3"/>
      <c r="GYR495" s="3"/>
      <c r="GYT495" s="13"/>
      <c r="GYU495" s="3"/>
      <c r="GYV495" s="3"/>
      <c r="GYX495" s="13"/>
      <c r="GYY495" s="3"/>
      <c r="GYZ495" s="3"/>
      <c r="GZB495" s="13"/>
      <c r="GZC495" s="3"/>
      <c r="GZD495" s="3"/>
      <c r="GZF495" s="13"/>
      <c r="GZG495" s="3"/>
      <c r="GZH495" s="3"/>
      <c r="GZJ495" s="13"/>
      <c r="GZK495" s="3"/>
      <c r="GZL495" s="3"/>
      <c r="GZN495" s="13"/>
      <c r="GZO495" s="3"/>
      <c r="GZP495" s="3"/>
      <c r="GZR495" s="13"/>
      <c r="GZS495" s="3"/>
      <c r="GZT495" s="3"/>
      <c r="GZV495" s="13"/>
      <c r="GZW495" s="3"/>
      <c r="GZX495" s="3"/>
      <c r="GZZ495" s="13"/>
      <c r="HAA495" s="3"/>
      <c r="HAB495" s="3"/>
      <c r="HAD495" s="13"/>
      <c r="HAE495" s="3"/>
      <c r="HAF495" s="3"/>
      <c r="HAH495" s="13"/>
      <c r="HAI495" s="3"/>
      <c r="HAJ495" s="3"/>
      <c r="HAL495" s="13"/>
      <c r="HAM495" s="3"/>
      <c r="HAN495" s="3"/>
      <c r="HAP495" s="13"/>
      <c r="HAQ495" s="3"/>
      <c r="HAR495" s="3"/>
      <c r="HAT495" s="13"/>
      <c r="HAU495" s="3"/>
      <c r="HAV495" s="3"/>
      <c r="HAX495" s="13"/>
      <c r="HAY495" s="3"/>
      <c r="HAZ495" s="3"/>
      <c r="HBB495" s="13"/>
      <c r="HBC495" s="3"/>
      <c r="HBD495" s="3"/>
      <c r="HBF495" s="13"/>
      <c r="HBG495" s="3"/>
      <c r="HBH495" s="3"/>
      <c r="HBJ495" s="13"/>
      <c r="HBK495" s="3"/>
      <c r="HBL495" s="3"/>
      <c r="HBN495" s="13"/>
      <c r="HBO495" s="3"/>
      <c r="HBP495" s="3"/>
      <c r="HBR495" s="13"/>
      <c r="HBS495" s="3"/>
      <c r="HBT495" s="3"/>
      <c r="HBV495" s="13"/>
      <c r="HBW495" s="3"/>
      <c r="HBX495" s="3"/>
      <c r="HBZ495" s="13"/>
      <c r="HCA495" s="3"/>
      <c r="HCB495" s="3"/>
      <c r="HCD495" s="13"/>
      <c r="HCE495" s="3"/>
      <c r="HCF495" s="3"/>
      <c r="HCH495" s="13"/>
      <c r="HCI495" s="3"/>
      <c r="HCJ495" s="3"/>
      <c r="HCL495" s="13"/>
      <c r="HCM495" s="3"/>
      <c r="HCN495" s="3"/>
      <c r="HCP495" s="13"/>
      <c r="HCQ495" s="3"/>
      <c r="HCR495" s="3"/>
      <c r="HCT495" s="13"/>
      <c r="HCU495" s="3"/>
      <c r="HCV495" s="3"/>
      <c r="HCX495" s="13"/>
      <c r="HCY495" s="3"/>
      <c r="HCZ495" s="3"/>
      <c r="HDB495" s="13"/>
      <c r="HDC495" s="3"/>
      <c r="HDD495" s="3"/>
      <c r="HDF495" s="13"/>
      <c r="HDG495" s="3"/>
      <c r="HDH495" s="3"/>
      <c r="HDJ495" s="13"/>
      <c r="HDK495" s="3"/>
      <c r="HDL495" s="3"/>
      <c r="HDN495" s="13"/>
      <c r="HDO495" s="3"/>
      <c r="HDP495" s="3"/>
      <c r="HDR495" s="13"/>
      <c r="HDS495" s="3"/>
      <c r="HDT495" s="3"/>
      <c r="HDV495" s="13"/>
      <c r="HDW495" s="3"/>
      <c r="HDX495" s="3"/>
      <c r="HDZ495" s="13"/>
      <c r="HEA495" s="3"/>
      <c r="HEB495" s="3"/>
      <c r="HED495" s="13"/>
      <c r="HEE495" s="3"/>
      <c r="HEF495" s="3"/>
      <c r="HEH495" s="13"/>
      <c r="HEI495" s="3"/>
      <c r="HEJ495" s="3"/>
      <c r="HEL495" s="13"/>
      <c r="HEM495" s="3"/>
      <c r="HEN495" s="3"/>
      <c r="HEP495" s="13"/>
      <c r="HEQ495" s="3"/>
      <c r="HER495" s="3"/>
      <c r="HET495" s="13"/>
      <c r="HEU495" s="3"/>
      <c r="HEV495" s="3"/>
      <c r="HEX495" s="13"/>
      <c r="HEY495" s="3"/>
      <c r="HEZ495" s="3"/>
      <c r="HFB495" s="13"/>
      <c r="HFC495" s="3"/>
      <c r="HFD495" s="3"/>
      <c r="HFF495" s="13"/>
      <c r="HFG495" s="3"/>
      <c r="HFH495" s="3"/>
      <c r="HFJ495" s="13"/>
      <c r="HFK495" s="3"/>
      <c r="HFL495" s="3"/>
      <c r="HFN495" s="13"/>
      <c r="HFO495" s="3"/>
      <c r="HFP495" s="3"/>
      <c r="HFR495" s="13"/>
      <c r="HFS495" s="3"/>
      <c r="HFT495" s="3"/>
      <c r="HFV495" s="13"/>
      <c r="HFW495" s="3"/>
      <c r="HFX495" s="3"/>
      <c r="HFZ495" s="13"/>
      <c r="HGA495" s="3"/>
      <c r="HGB495" s="3"/>
      <c r="HGD495" s="13"/>
      <c r="HGE495" s="3"/>
      <c r="HGF495" s="3"/>
      <c r="HGH495" s="13"/>
      <c r="HGI495" s="3"/>
      <c r="HGJ495" s="3"/>
      <c r="HGL495" s="13"/>
      <c r="HGM495" s="3"/>
      <c r="HGN495" s="3"/>
      <c r="HGP495" s="13"/>
      <c r="HGQ495" s="3"/>
      <c r="HGR495" s="3"/>
      <c r="HGT495" s="13"/>
      <c r="HGU495" s="3"/>
      <c r="HGV495" s="3"/>
      <c r="HGX495" s="13"/>
      <c r="HGY495" s="3"/>
      <c r="HGZ495" s="3"/>
      <c r="HHB495" s="13"/>
      <c r="HHC495" s="3"/>
      <c r="HHD495" s="3"/>
      <c r="HHF495" s="13"/>
      <c r="HHG495" s="3"/>
      <c r="HHH495" s="3"/>
      <c r="HHJ495" s="13"/>
      <c r="HHK495" s="3"/>
      <c r="HHL495" s="3"/>
      <c r="HHN495" s="13"/>
      <c r="HHO495" s="3"/>
      <c r="HHP495" s="3"/>
      <c r="HHR495" s="13"/>
      <c r="HHS495" s="3"/>
      <c r="HHT495" s="3"/>
      <c r="HHV495" s="13"/>
      <c r="HHW495" s="3"/>
      <c r="HHX495" s="3"/>
      <c r="HHZ495" s="13"/>
      <c r="HIA495" s="3"/>
      <c r="HIB495" s="3"/>
      <c r="HID495" s="13"/>
      <c r="HIE495" s="3"/>
      <c r="HIF495" s="3"/>
      <c r="HIH495" s="13"/>
      <c r="HII495" s="3"/>
      <c r="HIJ495" s="3"/>
      <c r="HIL495" s="13"/>
      <c r="HIM495" s="3"/>
      <c r="HIN495" s="3"/>
      <c r="HIP495" s="13"/>
      <c r="HIQ495" s="3"/>
      <c r="HIR495" s="3"/>
      <c r="HIT495" s="13"/>
      <c r="HIU495" s="3"/>
      <c r="HIV495" s="3"/>
      <c r="HIX495" s="13"/>
      <c r="HIY495" s="3"/>
      <c r="HIZ495" s="3"/>
      <c r="HJB495" s="13"/>
      <c r="HJC495" s="3"/>
      <c r="HJD495" s="3"/>
      <c r="HJF495" s="13"/>
      <c r="HJG495" s="3"/>
      <c r="HJH495" s="3"/>
      <c r="HJJ495" s="13"/>
      <c r="HJK495" s="3"/>
      <c r="HJL495" s="3"/>
      <c r="HJN495" s="13"/>
      <c r="HJO495" s="3"/>
      <c r="HJP495" s="3"/>
      <c r="HJR495" s="13"/>
      <c r="HJS495" s="3"/>
      <c r="HJT495" s="3"/>
      <c r="HJV495" s="13"/>
      <c r="HJW495" s="3"/>
      <c r="HJX495" s="3"/>
      <c r="HJZ495" s="13"/>
      <c r="HKA495" s="3"/>
      <c r="HKB495" s="3"/>
      <c r="HKD495" s="13"/>
      <c r="HKE495" s="3"/>
      <c r="HKF495" s="3"/>
      <c r="HKH495" s="13"/>
      <c r="HKI495" s="3"/>
      <c r="HKJ495" s="3"/>
      <c r="HKL495" s="13"/>
      <c r="HKM495" s="3"/>
      <c r="HKN495" s="3"/>
      <c r="HKP495" s="13"/>
      <c r="HKQ495" s="3"/>
      <c r="HKR495" s="3"/>
      <c r="HKT495" s="13"/>
      <c r="HKU495" s="3"/>
      <c r="HKV495" s="3"/>
      <c r="HKX495" s="13"/>
      <c r="HKY495" s="3"/>
      <c r="HKZ495" s="3"/>
      <c r="HLB495" s="13"/>
      <c r="HLC495" s="3"/>
      <c r="HLD495" s="3"/>
      <c r="HLF495" s="13"/>
      <c r="HLG495" s="3"/>
      <c r="HLH495" s="3"/>
      <c r="HLJ495" s="13"/>
      <c r="HLK495" s="3"/>
      <c r="HLL495" s="3"/>
      <c r="HLN495" s="13"/>
      <c r="HLO495" s="3"/>
      <c r="HLP495" s="3"/>
      <c r="HLR495" s="13"/>
      <c r="HLS495" s="3"/>
      <c r="HLT495" s="3"/>
      <c r="HLV495" s="13"/>
      <c r="HLW495" s="3"/>
      <c r="HLX495" s="3"/>
      <c r="HLZ495" s="13"/>
      <c r="HMA495" s="3"/>
      <c r="HMB495" s="3"/>
      <c r="HMD495" s="13"/>
      <c r="HME495" s="3"/>
      <c r="HMF495" s="3"/>
      <c r="HMH495" s="13"/>
      <c r="HMI495" s="3"/>
      <c r="HMJ495" s="3"/>
      <c r="HML495" s="13"/>
      <c r="HMM495" s="3"/>
      <c r="HMN495" s="3"/>
      <c r="HMP495" s="13"/>
      <c r="HMQ495" s="3"/>
      <c r="HMR495" s="3"/>
      <c r="HMT495" s="13"/>
      <c r="HMU495" s="3"/>
      <c r="HMV495" s="3"/>
      <c r="HMX495" s="13"/>
      <c r="HMY495" s="3"/>
      <c r="HMZ495" s="3"/>
      <c r="HNB495" s="13"/>
      <c r="HNC495" s="3"/>
      <c r="HND495" s="3"/>
      <c r="HNF495" s="13"/>
      <c r="HNG495" s="3"/>
      <c r="HNH495" s="3"/>
      <c r="HNJ495" s="13"/>
      <c r="HNK495" s="3"/>
      <c r="HNL495" s="3"/>
      <c r="HNN495" s="13"/>
      <c r="HNO495" s="3"/>
      <c r="HNP495" s="3"/>
      <c r="HNR495" s="13"/>
      <c r="HNS495" s="3"/>
      <c r="HNT495" s="3"/>
      <c r="HNV495" s="13"/>
      <c r="HNW495" s="3"/>
      <c r="HNX495" s="3"/>
      <c r="HNZ495" s="13"/>
      <c r="HOA495" s="3"/>
      <c r="HOB495" s="3"/>
      <c r="HOD495" s="13"/>
      <c r="HOE495" s="3"/>
      <c r="HOF495" s="3"/>
      <c r="HOH495" s="13"/>
      <c r="HOI495" s="3"/>
      <c r="HOJ495" s="3"/>
      <c r="HOL495" s="13"/>
      <c r="HOM495" s="3"/>
      <c r="HON495" s="3"/>
      <c r="HOP495" s="13"/>
      <c r="HOQ495" s="3"/>
      <c r="HOR495" s="3"/>
      <c r="HOT495" s="13"/>
      <c r="HOU495" s="3"/>
      <c r="HOV495" s="3"/>
      <c r="HOX495" s="13"/>
      <c r="HOY495" s="3"/>
      <c r="HOZ495" s="3"/>
      <c r="HPB495" s="13"/>
      <c r="HPC495" s="3"/>
      <c r="HPD495" s="3"/>
      <c r="HPF495" s="13"/>
      <c r="HPG495" s="3"/>
      <c r="HPH495" s="3"/>
      <c r="HPJ495" s="13"/>
      <c r="HPK495" s="3"/>
      <c r="HPL495" s="3"/>
      <c r="HPN495" s="13"/>
      <c r="HPO495" s="3"/>
      <c r="HPP495" s="3"/>
      <c r="HPR495" s="13"/>
      <c r="HPS495" s="3"/>
      <c r="HPT495" s="3"/>
      <c r="HPV495" s="13"/>
      <c r="HPW495" s="3"/>
      <c r="HPX495" s="3"/>
      <c r="HPZ495" s="13"/>
      <c r="HQA495" s="3"/>
      <c r="HQB495" s="3"/>
      <c r="HQD495" s="13"/>
      <c r="HQE495" s="3"/>
      <c r="HQF495" s="3"/>
      <c r="HQH495" s="13"/>
      <c r="HQI495" s="3"/>
      <c r="HQJ495" s="3"/>
      <c r="HQL495" s="13"/>
      <c r="HQM495" s="3"/>
      <c r="HQN495" s="3"/>
      <c r="HQP495" s="13"/>
      <c r="HQQ495" s="3"/>
      <c r="HQR495" s="3"/>
      <c r="HQT495" s="13"/>
      <c r="HQU495" s="3"/>
      <c r="HQV495" s="3"/>
      <c r="HQX495" s="13"/>
      <c r="HQY495" s="3"/>
      <c r="HQZ495" s="3"/>
      <c r="HRB495" s="13"/>
      <c r="HRC495" s="3"/>
      <c r="HRD495" s="3"/>
      <c r="HRF495" s="13"/>
      <c r="HRG495" s="3"/>
      <c r="HRH495" s="3"/>
      <c r="HRJ495" s="13"/>
      <c r="HRK495" s="3"/>
      <c r="HRL495" s="3"/>
      <c r="HRN495" s="13"/>
      <c r="HRO495" s="3"/>
      <c r="HRP495" s="3"/>
      <c r="HRR495" s="13"/>
      <c r="HRS495" s="3"/>
      <c r="HRT495" s="3"/>
      <c r="HRV495" s="13"/>
      <c r="HRW495" s="3"/>
      <c r="HRX495" s="3"/>
      <c r="HRZ495" s="13"/>
      <c r="HSA495" s="3"/>
      <c r="HSB495" s="3"/>
      <c r="HSD495" s="13"/>
      <c r="HSE495" s="3"/>
      <c r="HSF495" s="3"/>
      <c r="HSH495" s="13"/>
      <c r="HSI495" s="3"/>
      <c r="HSJ495" s="3"/>
      <c r="HSL495" s="13"/>
      <c r="HSM495" s="3"/>
      <c r="HSN495" s="3"/>
      <c r="HSP495" s="13"/>
      <c r="HSQ495" s="3"/>
      <c r="HSR495" s="3"/>
      <c r="HST495" s="13"/>
      <c r="HSU495" s="3"/>
      <c r="HSV495" s="3"/>
      <c r="HSX495" s="13"/>
      <c r="HSY495" s="3"/>
      <c r="HSZ495" s="3"/>
      <c r="HTB495" s="13"/>
      <c r="HTC495" s="3"/>
      <c r="HTD495" s="3"/>
      <c r="HTF495" s="13"/>
      <c r="HTG495" s="3"/>
      <c r="HTH495" s="3"/>
      <c r="HTJ495" s="13"/>
      <c r="HTK495" s="3"/>
      <c r="HTL495" s="3"/>
      <c r="HTN495" s="13"/>
      <c r="HTO495" s="3"/>
      <c r="HTP495" s="3"/>
      <c r="HTR495" s="13"/>
      <c r="HTS495" s="3"/>
      <c r="HTT495" s="3"/>
      <c r="HTV495" s="13"/>
      <c r="HTW495" s="3"/>
      <c r="HTX495" s="3"/>
      <c r="HTZ495" s="13"/>
      <c r="HUA495" s="3"/>
      <c r="HUB495" s="3"/>
      <c r="HUD495" s="13"/>
      <c r="HUE495" s="3"/>
      <c r="HUF495" s="3"/>
      <c r="HUH495" s="13"/>
      <c r="HUI495" s="3"/>
      <c r="HUJ495" s="3"/>
      <c r="HUL495" s="13"/>
      <c r="HUM495" s="3"/>
      <c r="HUN495" s="3"/>
      <c r="HUP495" s="13"/>
      <c r="HUQ495" s="3"/>
      <c r="HUR495" s="3"/>
      <c r="HUT495" s="13"/>
      <c r="HUU495" s="3"/>
      <c r="HUV495" s="3"/>
      <c r="HUX495" s="13"/>
      <c r="HUY495" s="3"/>
      <c r="HUZ495" s="3"/>
      <c r="HVB495" s="13"/>
      <c r="HVC495" s="3"/>
      <c r="HVD495" s="3"/>
      <c r="HVF495" s="13"/>
      <c r="HVG495" s="3"/>
      <c r="HVH495" s="3"/>
      <c r="HVJ495" s="13"/>
      <c r="HVK495" s="3"/>
      <c r="HVL495" s="3"/>
      <c r="HVN495" s="13"/>
      <c r="HVO495" s="3"/>
      <c r="HVP495" s="3"/>
      <c r="HVR495" s="13"/>
      <c r="HVS495" s="3"/>
      <c r="HVT495" s="3"/>
      <c r="HVV495" s="13"/>
      <c r="HVW495" s="3"/>
      <c r="HVX495" s="3"/>
      <c r="HVZ495" s="13"/>
      <c r="HWA495" s="3"/>
      <c r="HWB495" s="3"/>
      <c r="HWD495" s="13"/>
      <c r="HWE495" s="3"/>
      <c r="HWF495" s="3"/>
      <c r="HWH495" s="13"/>
      <c r="HWI495" s="3"/>
      <c r="HWJ495" s="3"/>
      <c r="HWL495" s="13"/>
      <c r="HWM495" s="3"/>
      <c r="HWN495" s="3"/>
      <c r="HWP495" s="13"/>
      <c r="HWQ495" s="3"/>
      <c r="HWR495" s="3"/>
      <c r="HWT495" s="13"/>
      <c r="HWU495" s="3"/>
      <c r="HWV495" s="3"/>
      <c r="HWX495" s="13"/>
      <c r="HWY495" s="3"/>
      <c r="HWZ495" s="3"/>
      <c r="HXB495" s="13"/>
      <c r="HXC495" s="3"/>
      <c r="HXD495" s="3"/>
      <c r="HXF495" s="13"/>
      <c r="HXG495" s="3"/>
      <c r="HXH495" s="3"/>
      <c r="HXJ495" s="13"/>
      <c r="HXK495" s="3"/>
      <c r="HXL495" s="3"/>
      <c r="HXN495" s="13"/>
      <c r="HXO495" s="3"/>
      <c r="HXP495" s="3"/>
      <c r="HXR495" s="13"/>
      <c r="HXS495" s="3"/>
      <c r="HXT495" s="3"/>
      <c r="HXV495" s="13"/>
      <c r="HXW495" s="3"/>
      <c r="HXX495" s="3"/>
      <c r="HXZ495" s="13"/>
      <c r="HYA495" s="3"/>
      <c r="HYB495" s="3"/>
      <c r="HYD495" s="13"/>
      <c r="HYE495" s="3"/>
      <c r="HYF495" s="3"/>
      <c r="HYH495" s="13"/>
      <c r="HYI495" s="3"/>
      <c r="HYJ495" s="3"/>
      <c r="HYL495" s="13"/>
      <c r="HYM495" s="3"/>
      <c r="HYN495" s="3"/>
      <c r="HYP495" s="13"/>
      <c r="HYQ495" s="3"/>
      <c r="HYR495" s="3"/>
      <c r="HYT495" s="13"/>
      <c r="HYU495" s="3"/>
      <c r="HYV495" s="3"/>
      <c r="HYX495" s="13"/>
      <c r="HYY495" s="3"/>
      <c r="HYZ495" s="3"/>
      <c r="HZB495" s="13"/>
      <c r="HZC495" s="3"/>
      <c r="HZD495" s="3"/>
      <c r="HZF495" s="13"/>
      <c r="HZG495" s="3"/>
      <c r="HZH495" s="3"/>
      <c r="HZJ495" s="13"/>
      <c r="HZK495" s="3"/>
      <c r="HZL495" s="3"/>
      <c r="HZN495" s="13"/>
      <c r="HZO495" s="3"/>
      <c r="HZP495" s="3"/>
      <c r="HZR495" s="13"/>
      <c r="HZS495" s="3"/>
      <c r="HZT495" s="3"/>
      <c r="HZV495" s="13"/>
      <c r="HZW495" s="3"/>
      <c r="HZX495" s="3"/>
      <c r="HZZ495" s="13"/>
      <c r="IAA495" s="3"/>
      <c r="IAB495" s="3"/>
      <c r="IAD495" s="13"/>
      <c r="IAE495" s="3"/>
      <c r="IAF495" s="3"/>
      <c r="IAH495" s="13"/>
      <c r="IAI495" s="3"/>
      <c r="IAJ495" s="3"/>
      <c r="IAL495" s="13"/>
      <c r="IAM495" s="3"/>
      <c r="IAN495" s="3"/>
      <c r="IAP495" s="13"/>
      <c r="IAQ495" s="3"/>
      <c r="IAR495" s="3"/>
      <c r="IAT495" s="13"/>
      <c r="IAU495" s="3"/>
      <c r="IAV495" s="3"/>
      <c r="IAX495" s="13"/>
      <c r="IAY495" s="3"/>
      <c r="IAZ495" s="3"/>
      <c r="IBB495" s="13"/>
      <c r="IBC495" s="3"/>
      <c r="IBD495" s="3"/>
      <c r="IBF495" s="13"/>
      <c r="IBG495" s="3"/>
      <c r="IBH495" s="3"/>
      <c r="IBJ495" s="13"/>
      <c r="IBK495" s="3"/>
      <c r="IBL495" s="3"/>
      <c r="IBN495" s="13"/>
      <c r="IBO495" s="3"/>
      <c r="IBP495" s="3"/>
      <c r="IBR495" s="13"/>
      <c r="IBS495" s="3"/>
      <c r="IBT495" s="3"/>
      <c r="IBV495" s="13"/>
      <c r="IBW495" s="3"/>
      <c r="IBX495" s="3"/>
      <c r="IBZ495" s="13"/>
      <c r="ICA495" s="3"/>
      <c r="ICB495" s="3"/>
      <c r="ICD495" s="13"/>
      <c r="ICE495" s="3"/>
      <c r="ICF495" s="3"/>
      <c r="ICH495" s="13"/>
      <c r="ICI495" s="3"/>
      <c r="ICJ495" s="3"/>
      <c r="ICL495" s="13"/>
      <c r="ICM495" s="3"/>
      <c r="ICN495" s="3"/>
      <c r="ICP495" s="13"/>
      <c r="ICQ495" s="3"/>
      <c r="ICR495" s="3"/>
      <c r="ICT495" s="13"/>
      <c r="ICU495" s="3"/>
      <c r="ICV495" s="3"/>
      <c r="ICX495" s="13"/>
      <c r="ICY495" s="3"/>
      <c r="ICZ495" s="3"/>
      <c r="IDB495" s="13"/>
      <c r="IDC495" s="3"/>
      <c r="IDD495" s="3"/>
      <c r="IDF495" s="13"/>
      <c r="IDG495" s="3"/>
      <c r="IDH495" s="3"/>
      <c r="IDJ495" s="13"/>
      <c r="IDK495" s="3"/>
      <c r="IDL495" s="3"/>
      <c r="IDN495" s="13"/>
      <c r="IDO495" s="3"/>
      <c r="IDP495" s="3"/>
      <c r="IDR495" s="13"/>
      <c r="IDS495" s="3"/>
      <c r="IDT495" s="3"/>
      <c r="IDV495" s="13"/>
      <c r="IDW495" s="3"/>
      <c r="IDX495" s="3"/>
      <c r="IDZ495" s="13"/>
      <c r="IEA495" s="3"/>
      <c r="IEB495" s="3"/>
      <c r="IED495" s="13"/>
      <c r="IEE495" s="3"/>
      <c r="IEF495" s="3"/>
      <c r="IEH495" s="13"/>
      <c r="IEI495" s="3"/>
      <c r="IEJ495" s="3"/>
      <c r="IEL495" s="13"/>
      <c r="IEM495" s="3"/>
      <c r="IEN495" s="3"/>
      <c r="IEP495" s="13"/>
      <c r="IEQ495" s="3"/>
      <c r="IER495" s="3"/>
      <c r="IET495" s="13"/>
      <c r="IEU495" s="3"/>
      <c r="IEV495" s="3"/>
      <c r="IEX495" s="13"/>
      <c r="IEY495" s="3"/>
      <c r="IEZ495" s="3"/>
      <c r="IFB495" s="13"/>
      <c r="IFC495" s="3"/>
      <c r="IFD495" s="3"/>
      <c r="IFF495" s="13"/>
      <c r="IFG495" s="3"/>
      <c r="IFH495" s="3"/>
      <c r="IFJ495" s="13"/>
      <c r="IFK495" s="3"/>
      <c r="IFL495" s="3"/>
      <c r="IFN495" s="13"/>
      <c r="IFO495" s="3"/>
      <c r="IFP495" s="3"/>
      <c r="IFR495" s="13"/>
      <c r="IFS495" s="3"/>
      <c r="IFT495" s="3"/>
      <c r="IFV495" s="13"/>
      <c r="IFW495" s="3"/>
      <c r="IFX495" s="3"/>
      <c r="IFZ495" s="13"/>
      <c r="IGA495" s="3"/>
      <c r="IGB495" s="3"/>
      <c r="IGD495" s="13"/>
      <c r="IGE495" s="3"/>
      <c r="IGF495" s="3"/>
      <c r="IGH495" s="13"/>
      <c r="IGI495" s="3"/>
      <c r="IGJ495" s="3"/>
      <c r="IGL495" s="13"/>
      <c r="IGM495" s="3"/>
      <c r="IGN495" s="3"/>
      <c r="IGP495" s="13"/>
      <c r="IGQ495" s="3"/>
      <c r="IGR495" s="3"/>
      <c r="IGT495" s="13"/>
      <c r="IGU495" s="3"/>
      <c r="IGV495" s="3"/>
      <c r="IGX495" s="13"/>
      <c r="IGY495" s="3"/>
      <c r="IGZ495" s="3"/>
      <c r="IHB495" s="13"/>
      <c r="IHC495" s="3"/>
      <c r="IHD495" s="3"/>
      <c r="IHF495" s="13"/>
      <c r="IHG495" s="3"/>
      <c r="IHH495" s="3"/>
      <c r="IHJ495" s="13"/>
      <c r="IHK495" s="3"/>
      <c r="IHL495" s="3"/>
      <c r="IHN495" s="13"/>
      <c r="IHO495" s="3"/>
      <c r="IHP495" s="3"/>
      <c r="IHR495" s="13"/>
      <c r="IHS495" s="3"/>
      <c r="IHT495" s="3"/>
      <c r="IHV495" s="13"/>
      <c r="IHW495" s="3"/>
      <c r="IHX495" s="3"/>
      <c r="IHZ495" s="13"/>
      <c r="IIA495" s="3"/>
      <c r="IIB495" s="3"/>
      <c r="IID495" s="13"/>
      <c r="IIE495" s="3"/>
      <c r="IIF495" s="3"/>
      <c r="IIH495" s="13"/>
      <c r="III495" s="3"/>
      <c r="IIJ495" s="3"/>
      <c r="IIL495" s="13"/>
      <c r="IIM495" s="3"/>
      <c r="IIN495" s="3"/>
      <c r="IIP495" s="13"/>
      <c r="IIQ495" s="3"/>
      <c r="IIR495" s="3"/>
      <c r="IIT495" s="13"/>
      <c r="IIU495" s="3"/>
      <c r="IIV495" s="3"/>
      <c r="IIX495" s="13"/>
      <c r="IIY495" s="3"/>
      <c r="IIZ495" s="3"/>
      <c r="IJB495" s="13"/>
      <c r="IJC495" s="3"/>
      <c r="IJD495" s="3"/>
      <c r="IJF495" s="13"/>
      <c r="IJG495" s="3"/>
      <c r="IJH495" s="3"/>
      <c r="IJJ495" s="13"/>
      <c r="IJK495" s="3"/>
      <c r="IJL495" s="3"/>
      <c r="IJN495" s="13"/>
      <c r="IJO495" s="3"/>
      <c r="IJP495" s="3"/>
      <c r="IJR495" s="13"/>
      <c r="IJS495" s="3"/>
      <c r="IJT495" s="3"/>
      <c r="IJV495" s="13"/>
      <c r="IJW495" s="3"/>
      <c r="IJX495" s="3"/>
      <c r="IJZ495" s="13"/>
      <c r="IKA495" s="3"/>
      <c r="IKB495" s="3"/>
      <c r="IKD495" s="13"/>
      <c r="IKE495" s="3"/>
      <c r="IKF495" s="3"/>
      <c r="IKH495" s="13"/>
      <c r="IKI495" s="3"/>
      <c r="IKJ495" s="3"/>
      <c r="IKL495" s="13"/>
      <c r="IKM495" s="3"/>
      <c r="IKN495" s="3"/>
      <c r="IKP495" s="13"/>
      <c r="IKQ495" s="3"/>
      <c r="IKR495" s="3"/>
      <c r="IKT495" s="13"/>
      <c r="IKU495" s="3"/>
      <c r="IKV495" s="3"/>
      <c r="IKX495" s="13"/>
      <c r="IKY495" s="3"/>
      <c r="IKZ495" s="3"/>
      <c r="ILB495" s="13"/>
      <c r="ILC495" s="3"/>
      <c r="ILD495" s="3"/>
      <c r="ILF495" s="13"/>
      <c r="ILG495" s="3"/>
      <c r="ILH495" s="3"/>
      <c r="ILJ495" s="13"/>
      <c r="ILK495" s="3"/>
      <c r="ILL495" s="3"/>
      <c r="ILN495" s="13"/>
      <c r="ILO495" s="3"/>
      <c r="ILP495" s="3"/>
      <c r="ILR495" s="13"/>
      <c r="ILS495" s="3"/>
      <c r="ILT495" s="3"/>
      <c r="ILV495" s="13"/>
      <c r="ILW495" s="3"/>
      <c r="ILX495" s="3"/>
      <c r="ILZ495" s="13"/>
      <c r="IMA495" s="3"/>
      <c r="IMB495" s="3"/>
      <c r="IMD495" s="13"/>
      <c r="IME495" s="3"/>
      <c r="IMF495" s="3"/>
      <c r="IMH495" s="13"/>
      <c r="IMI495" s="3"/>
      <c r="IMJ495" s="3"/>
      <c r="IML495" s="13"/>
      <c r="IMM495" s="3"/>
      <c r="IMN495" s="3"/>
      <c r="IMP495" s="13"/>
      <c r="IMQ495" s="3"/>
      <c r="IMR495" s="3"/>
      <c r="IMT495" s="13"/>
      <c r="IMU495" s="3"/>
      <c r="IMV495" s="3"/>
      <c r="IMX495" s="13"/>
      <c r="IMY495" s="3"/>
      <c r="IMZ495" s="3"/>
      <c r="INB495" s="13"/>
      <c r="INC495" s="3"/>
      <c r="IND495" s="3"/>
      <c r="INF495" s="13"/>
      <c r="ING495" s="3"/>
      <c r="INH495" s="3"/>
      <c r="INJ495" s="13"/>
      <c r="INK495" s="3"/>
      <c r="INL495" s="3"/>
      <c r="INN495" s="13"/>
      <c r="INO495" s="3"/>
      <c r="INP495" s="3"/>
      <c r="INR495" s="13"/>
      <c r="INS495" s="3"/>
      <c r="INT495" s="3"/>
      <c r="INV495" s="13"/>
      <c r="INW495" s="3"/>
      <c r="INX495" s="3"/>
      <c r="INZ495" s="13"/>
      <c r="IOA495" s="3"/>
      <c r="IOB495" s="3"/>
      <c r="IOD495" s="13"/>
      <c r="IOE495" s="3"/>
      <c r="IOF495" s="3"/>
      <c r="IOH495" s="13"/>
      <c r="IOI495" s="3"/>
      <c r="IOJ495" s="3"/>
      <c r="IOL495" s="13"/>
      <c r="IOM495" s="3"/>
      <c r="ION495" s="3"/>
      <c r="IOP495" s="13"/>
      <c r="IOQ495" s="3"/>
      <c r="IOR495" s="3"/>
      <c r="IOT495" s="13"/>
      <c r="IOU495" s="3"/>
      <c r="IOV495" s="3"/>
      <c r="IOX495" s="13"/>
      <c r="IOY495" s="3"/>
      <c r="IOZ495" s="3"/>
      <c r="IPB495" s="13"/>
      <c r="IPC495" s="3"/>
      <c r="IPD495" s="3"/>
      <c r="IPF495" s="13"/>
      <c r="IPG495" s="3"/>
      <c r="IPH495" s="3"/>
      <c r="IPJ495" s="13"/>
      <c r="IPK495" s="3"/>
      <c r="IPL495" s="3"/>
      <c r="IPN495" s="13"/>
      <c r="IPO495" s="3"/>
      <c r="IPP495" s="3"/>
      <c r="IPR495" s="13"/>
      <c r="IPS495" s="3"/>
      <c r="IPT495" s="3"/>
      <c r="IPV495" s="13"/>
      <c r="IPW495" s="3"/>
      <c r="IPX495" s="3"/>
      <c r="IPZ495" s="13"/>
      <c r="IQA495" s="3"/>
      <c r="IQB495" s="3"/>
      <c r="IQD495" s="13"/>
      <c r="IQE495" s="3"/>
      <c r="IQF495" s="3"/>
      <c r="IQH495" s="13"/>
      <c r="IQI495" s="3"/>
      <c r="IQJ495" s="3"/>
      <c r="IQL495" s="13"/>
      <c r="IQM495" s="3"/>
      <c r="IQN495" s="3"/>
      <c r="IQP495" s="13"/>
      <c r="IQQ495" s="3"/>
      <c r="IQR495" s="3"/>
      <c r="IQT495" s="13"/>
      <c r="IQU495" s="3"/>
      <c r="IQV495" s="3"/>
      <c r="IQX495" s="13"/>
      <c r="IQY495" s="3"/>
      <c r="IQZ495" s="3"/>
      <c r="IRB495" s="13"/>
      <c r="IRC495" s="3"/>
      <c r="IRD495" s="3"/>
      <c r="IRF495" s="13"/>
      <c r="IRG495" s="3"/>
      <c r="IRH495" s="3"/>
      <c r="IRJ495" s="13"/>
      <c r="IRK495" s="3"/>
      <c r="IRL495" s="3"/>
      <c r="IRN495" s="13"/>
      <c r="IRO495" s="3"/>
      <c r="IRP495" s="3"/>
      <c r="IRR495" s="13"/>
      <c r="IRS495" s="3"/>
      <c r="IRT495" s="3"/>
      <c r="IRV495" s="13"/>
      <c r="IRW495" s="3"/>
      <c r="IRX495" s="3"/>
      <c r="IRZ495" s="13"/>
      <c r="ISA495" s="3"/>
      <c r="ISB495" s="3"/>
      <c r="ISD495" s="13"/>
      <c r="ISE495" s="3"/>
      <c r="ISF495" s="3"/>
      <c r="ISH495" s="13"/>
      <c r="ISI495" s="3"/>
      <c r="ISJ495" s="3"/>
      <c r="ISL495" s="13"/>
      <c r="ISM495" s="3"/>
      <c r="ISN495" s="3"/>
      <c r="ISP495" s="13"/>
      <c r="ISQ495" s="3"/>
      <c r="ISR495" s="3"/>
      <c r="IST495" s="13"/>
      <c r="ISU495" s="3"/>
      <c r="ISV495" s="3"/>
      <c r="ISX495" s="13"/>
      <c r="ISY495" s="3"/>
      <c r="ISZ495" s="3"/>
      <c r="ITB495" s="13"/>
      <c r="ITC495" s="3"/>
      <c r="ITD495" s="3"/>
      <c r="ITF495" s="13"/>
      <c r="ITG495" s="3"/>
      <c r="ITH495" s="3"/>
      <c r="ITJ495" s="13"/>
      <c r="ITK495" s="3"/>
      <c r="ITL495" s="3"/>
      <c r="ITN495" s="13"/>
      <c r="ITO495" s="3"/>
      <c r="ITP495" s="3"/>
      <c r="ITR495" s="13"/>
      <c r="ITS495" s="3"/>
      <c r="ITT495" s="3"/>
      <c r="ITV495" s="13"/>
      <c r="ITW495" s="3"/>
      <c r="ITX495" s="3"/>
      <c r="ITZ495" s="13"/>
      <c r="IUA495" s="3"/>
      <c r="IUB495" s="3"/>
      <c r="IUD495" s="13"/>
      <c r="IUE495" s="3"/>
      <c r="IUF495" s="3"/>
      <c r="IUH495" s="13"/>
      <c r="IUI495" s="3"/>
      <c r="IUJ495" s="3"/>
      <c r="IUL495" s="13"/>
      <c r="IUM495" s="3"/>
      <c r="IUN495" s="3"/>
      <c r="IUP495" s="13"/>
      <c r="IUQ495" s="3"/>
      <c r="IUR495" s="3"/>
      <c r="IUT495" s="13"/>
      <c r="IUU495" s="3"/>
      <c r="IUV495" s="3"/>
      <c r="IUX495" s="13"/>
      <c r="IUY495" s="3"/>
      <c r="IUZ495" s="3"/>
      <c r="IVB495" s="13"/>
      <c r="IVC495" s="3"/>
      <c r="IVD495" s="3"/>
      <c r="IVF495" s="13"/>
      <c r="IVG495" s="3"/>
      <c r="IVH495" s="3"/>
      <c r="IVJ495" s="13"/>
      <c r="IVK495" s="3"/>
      <c r="IVL495" s="3"/>
      <c r="IVN495" s="13"/>
      <c r="IVO495" s="3"/>
      <c r="IVP495" s="3"/>
      <c r="IVR495" s="13"/>
      <c r="IVS495" s="3"/>
      <c r="IVT495" s="3"/>
      <c r="IVV495" s="13"/>
      <c r="IVW495" s="3"/>
      <c r="IVX495" s="3"/>
      <c r="IVZ495" s="13"/>
      <c r="IWA495" s="3"/>
      <c r="IWB495" s="3"/>
      <c r="IWD495" s="13"/>
      <c r="IWE495" s="3"/>
      <c r="IWF495" s="3"/>
      <c r="IWH495" s="13"/>
      <c r="IWI495" s="3"/>
      <c r="IWJ495" s="3"/>
      <c r="IWL495" s="13"/>
      <c r="IWM495" s="3"/>
      <c r="IWN495" s="3"/>
      <c r="IWP495" s="13"/>
      <c r="IWQ495" s="3"/>
      <c r="IWR495" s="3"/>
      <c r="IWT495" s="13"/>
      <c r="IWU495" s="3"/>
      <c r="IWV495" s="3"/>
      <c r="IWX495" s="13"/>
      <c r="IWY495" s="3"/>
      <c r="IWZ495" s="3"/>
      <c r="IXB495" s="13"/>
      <c r="IXC495" s="3"/>
      <c r="IXD495" s="3"/>
      <c r="IXF495" s="13"/>
      <c r="IXG495" s="3"/>
      <c r="IXH495" s="3"/>
      <c r="IXJ495" s="13"/>
      <c r="IXK495" s="3"/>
      <c r="IXL495" s="3"/>
      <c r="IXN495" s="13"/>
      <c r="IXO495" s="3"/>
      <c r="IXP495" s="3"/>
      <c r="IXR495" s="13"/>
      <c r="IXS495" s="3"/>
      <c r="IXT495" s="3"/>
      <c r="IXV495" s="13"/>
      <c r="IXW495" s="3"/>
      <c r="IXX495" s="3"/>
      <c r="IXZ495" s="13"/>
      <c r="IYA495" s="3"/>
      <c r="IYB495" s="3"/>
      <c r="IYD495" s="13"/>
      <c r="IYE495" s="3"/>
      <c r="IYF495" s="3"/>
      <c r="IYH495" s="13"/>
      <c r="IYI495" s="3"/>
      <c r="IYJ495" s="3"/>
      <c r="IYL495" s="13"/>
      <c r="IYM495" s="3"/>
      <c r="IYN495" s="3"/>
      <c r="IYP495" s="13"/>
      <c r="IYQ495" s="3"/>
      <c r="IYR495" s="3"/>
      <c r="IYT495" s="13"/>
      <c r="IYU495" s="3"/>
      <c r="IYV495" s="3"/>
      <c r="IYX495" s="13"/>
      <c r="IYY495" s="3"/>
      <c r="IYZ495" s="3"/>
      <c r="IZB495" s="13"/>
      <c r="IZC495" s="3"/>
      <c r="IZD495" s="3"/>
      <c r="IZF495" s="13"/>
      <c r="IZG495" s="3"/>
      <c r="IZH495" s="3"/>
      <c r="IZJ495" s="13"/>
      <c r="IZK495" s="3"/>
      <c r="IZL495" s="3"/>
      <c r="IZN495" s="13"/>
      <c r="IZO495" s="3"/>
      <c r="IZP495" s="3"/>
      <c r="IZR495" s="13"/>
      <c r="IZS495" s="3"/>
      <c r="IZT495" s="3"/>
      <c r="IZV495" s="13"/>
      <c r="IZW495" s="3"/>
      <c r="IZX495" s="3"/>
      <c r="IZZ495" s="13"/>
      <c r="JAA495" s="3"/>
      <c r="JAB495" s="3"/>
      <c r="JAD495" s="13"/>
      <c r="JAE495" s="3"/>
      <c r="JAF495" s="3"/>
      <c r="JAH495" s="13"/>
      <c r="JAI495" s="3"/>
      <c r="JAJ495" s="3"/>
      <c r="JAL495" s="13"/>
      <c r="JAM495" s="3"/>
      <c r="JAN495" s="3"/>
      <c r="JAP495" s="13"/>
      <c r="JAQ495" s="3"/>
      <c r="JAR495" s="3"/>
      <c r="JAT495" s="13"/>
      <c r="JAU495" s="3"/>
      <c r="JAV495" s="3"/>
      <c r="JAX495" s="13"/>
      <c r="JAY495" s="3"/>
      <c r="JAZ495" s="3"/>
      <c r="JBB495" s="13"/>
      <c r="JBC495" s="3"/>
      <c r="JBD495" s="3"/>
      <c r="JBF495" s="13"/>
      <c r="JBG495" s="3"/>
      <c r="JBH495" s="3"/>
      <c r="JBJ495" s="13"/>
      <c r="JBK495" s="3"/>
      <c r="JBL495" s="3"/>
      <c r="JBN495" s="13"/>
      <c r="JBO495" s="3"/>
      <c r="JBP495" s="3"/>
      <c r="JBR495" s="13"/>
      <c r="JBS495" s="3"/>
      <c r="JBT495" s="3"/>
      <c r="JBV495" s="13"/>
      <c r="JBW495" s="3"/>
      <c r="JBX495" s="3"/>
      <c r="JBZ495" s="13"/>
      <c r="JCA495" s="3"/>
      <c r="JCB495" s="3"/>
      <c r="JCD495" s="13"/>
      <c r="JCE495" s="3"/>
      <c r="JCF495" s="3"/>
      <c r="JCH495" s="13"/>
      <c r="JCI495" s="3"/>
      <c r="JCJ495" s="3"/>
      <c r="JCL495" s="13"/>
      <c r="JCM495" s="3"/>
      <c r="JCN495" s="3"/>
      <c r="JCP495" s="13"/>
      <c r="JCQ495" s="3"/>
      <c r="JCR495" s="3"/>
      <c r="JCT495" s="13"/>
      <c r="JCU495" s="3"/>
      <c r="JCV495" s="3"/>
      <c r="JCX495" s="13"/>
      <c r="JCY495" s="3"/>
      <c r="JCZ495" s="3"/>
      <c r="JDB495" s="13"/>
      <c r="JDC495" s="3"/>
      <c r="JDD495" s="3"/>
      <c r="JDF495" s="13"/>
      <c r="JDG495" s="3"/>
      <c r="JDH495" s="3"/>
      <c r="JDJ495" s="13"/>
      <c r="JDK495" s="3"/>
      <c r="JDL495" s="3"/>
      <c r="JDN495" s="13"/>
      <c r="JDO495" s="3"/>
      <c r="JDP495" s="3"/>
      <c r="JDR495" s="13"/>
      <c r="JDS495" s="3"/>
      <c r="JDT495" s="3"/>
      <c r="JDV495" s="13"/>
      <c r="JDW495" s="3"/>
      <c r="JDX495" s="3"/>
      <c r="JDZ495" s="13"/>
      <c r="JEA495" s="3"/>
      <c r="JEB495" s="3"/>
      <c r="JED495" s="13"/>
      <c r="JEE495" s="3"/>
      <c r="JEF495" s="3"/>
      <c r="JEH495" s="13"/>
      <c r="JEI495" s="3"/>
      <c r="JEJ495" s="3"/>
      <c r="JEL495" s="13"/>
      <c r="JEM495" s="3"/>
      <c r="JEN495" s="3"/>
      <c r="JEP495" s="13"/>
      <c r="JEQ495" s="3"/>
      <c r="JER495" s="3"/>
      <c r="JET495" s="13"/>
      <c r="JEU495" s="3"/>
      <c r="JEV495" s="3"/>
      <c r="JEX495" s="13"/>
      <c r="JEY495" s="3"/>
      <c r="JEZ495" s="3"/>
      <c r="JFB495" s="13"/>
      <c r="JFC495" s="3"/>
      <c r="JFD495" s="3"/>
      <c r="JFF495" s="13"/>
      <c r="JFG495" s="3"/>
      <c r="JFH495" s="3"/>
      <c r="JFJ495" s="13"/>
      <c r="JFK495" s="3"/>
      <c r="JFL495" s="3"/>
      <c r="JFN495" s="13"/>
      <c r="JFO495" s="3"/>
      <c r="JFP495" s="3"/>
      <c r="JFR495" s="13"/>
      <c r="JFS495" s="3"/>
      <c r="JFT495" s="3"/>
      <c r="JFV495" s="13"/>
      <c r="JFW495" s="3"/>
      <c r="JFX495" s="3"/>
      <c r="JFZ495" s="13"/>
      <c r="JGA495" s="3"/>
      <c r="JGB495" s="3"/>
      <c r="JGD495" s="13"/>
      <c r="JGE495" s="3"/>
      <c r="JGF495" s="3"/>
      <c r="JGH495" s="13"/>
      <c r="JGI495" s="3"/>
      <c r="JGJ495" s="3"/>
      <c r="JGL495" s="13"/>
      <c r="JGM495" s="3"/>
      <c r="JGN495" s="3"/>
      <c r="JGP495" s="13"/>
      <c r="JGQ495" s="3"/>
      <c r="JGR495" s="3"/>
      <c r="JGT495" s="13"/>
      <c r="JGU495" s="3"/>
      <c r="JGV495" s="3"/>
      <c r="JGX495" s="13"/>
      <c r="JGY495" s="3"/>
      <c r="JGZ495" s="3"/>
      <c r="JHB495" s="13"/>
      <c r="JHC495" s="3"/>
      <c r="JHD495" s="3"/>
      <c r="JHF495" s="13"/>
      <c r="JHG495" s="3"/>
      <c r="JHH495" s="3"/>
      <c r="JHJ495" s="13"/>
      <c r="JHK495" s="3"/>
      <c r="JHL495" s="3"/>
      <c r="JHN495" s="13"/>
      <c r="JHO495" s="3"/>
      <c r="JHP495" s="3"/>
      <c r="JHR495" s="13"/>
      <c r="JHS495" s="3"/>
      <c r="JHT495" s="3"/>
      <c r="JHV495" s="13"/>
      <c r="JHW495" s="3"/>
      <c r="JHX495" s="3"/>
      <c r="JHZ495" s="13"/>
      <c r="JIA495" s="3"/>
      <c r="JIB495" s="3"/>
      <c r="JID495" s="13"/>
      <c r="JIE495" s="3"/>
      <c r="JIF495" s="3"/>
      <c r="JIH495" s="13"/>
      <c r="JII495" s="3"/>
      <c r="JIJ495" s="3"/>
      <c r="JIL495" s="13"/>
      <c r="JIM495" s="3"/>
      <c r="JIN495" s="3"/>
      <c r="JIP495" s="13"/>
      <c r="JIQ495" s="3"/>
      <c r="JIR495" s="3"/>
      <c r="JIT495" s="13"/>
      <c r="JIU495" s="3"/>
      <c r="JIV495" s="3"/>
      <c r="JIX495" s="13"/>
      <c r="JIY495" s="3"/>
      <c r="JIZ495" s="3"/>
      <c r="JJB495" s="13"/>
      <c r="JJC495" s="3"/>
      <c r="JJD495" s="3"/>
      <c r="JJF495" s="13"/>
      <c r="JJG495" s="3"/>
      <c r="JJH495" s="3"/>
      <c r="JJJ495" s="13"/>
      <c r="JJK495" s="3"/>
      <c r="JJL495" s="3"/>
      <c r="JJN495" s="13"/>
      <c r="JJO495" s="3"/>
      <c r="JJP495" s="3"/>
      <c r="JJR495" s="13"/>
      <c r="JJS495" s="3"/>
      <c r="JJT495" s="3"/>
      <c r="JJV495" s="13"/>
      <c r="JJW495" s="3"/>
      <c r="JJX495" s="3"/>
      <c r="JJZ495" s="13"/>
      <c r="JKA495" s="3"/>
      <c r="JKB495" s="3"/>
      <c r="JKD495" s="13"/>
      <c r="JKE495" s="3"/>
      <c r="JKF495" s="3"/>
      <c r="JKH495" s="13"/>
      <c r="JKI495" s="3"/>
      <c r="JKJ495" s="3"/>
      <c r="JKL495" s="13"/>
      <c r="JKM495" s="3"/>
      <c r="JKN495" s="3"/>
      <c r="JKP495" s="13"/>
      <c r="JKQ495" s="3"/>
      <c r="JKR495" s="3"/>
      <c r="JKT495" s="13"/>
      <c r="JKU495" s="3"/>
      <c r="JKV495" s="3"/>
      <c r="JKX495" s="13"/>
      <c r="JKY495" s="3"/>
      <c r="JKZ495" s="3"/>
      <c r="JLB495" s="13"/>
      <c r="JLC495" s="3"/>
      <c r="JLD495" s="3"/>
      <c r="JLF495" s="13"/>
      <c r="JLG495" s="3"/>
      <c r="JLH495" s="3"/>
      <c r="JLJ495" s="13"/>
      <c r="JLK495" s="3"/>
      <c r="JLL495" s="3"/>
      <c r="JLN495" s="13"/>
      <c r="JLO495" s="3"/>
      <c r="JLP495" s="3"/>
      <c r="JLR495" s="13"/>
      <c r="JLS495" s="3"/>
      <c r="JLT495" s="3"/>
      <c r="JLV495" s="13"/>
      <c r="JLW495" s="3"/>
      <c r="JLX495" s="3"/>
      <c r="JLZ495" s="13"/>
      <c r="JMA495" s="3"/>
      <c r="JMB495" s="3"/>
      <c r="JMD495" s="13"/>
      <c r="JME495" s="3"/>
      <c r="JMF495" s="3"/>
      <c r="JMH495" s="13"/>
      <c r="JMI495" s="3"/>
      <c r="JMJ495" s="3"/>
      <c r="JML495" s="13"/>
      <c r="JMM495" s="3"/>
      <c r="JMN495" s="3"/>
      <c r="JMP495" s="13"/>
      <c r="JMQ495" s="3"/>
      <c r="JMR495" s="3"/>
      <c r="JMT495" s="13"/>
      <c r="JMU495" s="3"/>
      <c r="JMV495" s="3"/>
      <c r="JMX495" s="13"/>
      <c r="JMY495" s="3"/>
      <c r="JMZ495" s="3"/>
      <c r="JNB495" s="13"/>
      <c r="JNC495" s="3"/>
      <c r="JND495" s="3"/>
      <c r="JNF495" s="13"/>
      <c r="JNG495" s="3"/>
      <c r="JNH495" s="3"/>
      <c r="JNJ495" s="13"/>
      <c r="JNK495" s="3"/>
      <c r="JNL495" s="3"/>
      <c r="JNN495" s="13"/>
      <c r="JNO495" s="3"/>
      <c r="JNP495" s="3"/>
      <c r="JNR495" s="13"/>
      <c r="JNS495" s="3"/>
      <c r="JNT495" s="3"/>
      <c r="JNV495" s="13"/>
      <c r="JNW495" s="3"/>
      <c r="JNX495" s="3"/>
      <c r="JNZ495" s="13"/>
      <c r="JOA495" s="3"/>
      <c r="JOB495" s="3"/>
      <c r="JOD495" s="13"/>
      <c r="JOE495" s="3"/>
      <c r="JOF495" s="3"/>
      <c r="JOH495" s="13"/>
      <c r="JOI495" s="3"/>
      <c r="JOJ495" s="3"/>
      <c r="JOL495" s="13"/>
      <c r="JOM495" s="3"/>
      <c r="JON495" s="3"/>
      <c r="JOP495" s="13"/>
      <c r="JOQ495" s="3"/>
      <c r="JOR495" s="3"/>
      <c r="JOT495" s="13"/>
      <c r="JOU495" s="3"/>
      <c r="JOV495" s="3"/>
      <c r="JOX495" s="13"/>
      <c r="JOY495" s="3"/>
      <c r="JOZ495" s="3"/>
      <c r="JPB495" s="13"/>
      <c r="JPC495" s="3"/>
      <c r="JPD495" s="3"/>
      <c r="JPF495" s="13"/>
      <c r="JPG495" s="3"/>
      <c r="JPH495" s="3"/>
      <c r="JPJ495" s="13"/>
      <c r="JPK495" s="3"/>
      <c r="JPL495" s="3"/>
      <c r="JPN495" s="13"/>
      <c r="JPO495" s="3"/>
      <c r="JPP495" s="3"/>
      <c r="JPR495" s="13"/>
      <c r="JPS495" s="3"/>
      <c r="JPT495" s="3"/>
      <c r="JPV495" s="13"/>
      <c r="JPW495" s="3"/>
      <c r="JPX495" s="3"/>
      <c r="JPZ495" s="13"/>
      <c r="JQA495" s="3"/>
      <c r="JQB495" s="3"/>
      <c r="JQD495" s="13"/>
      <c r="JQE495" s="3"/>
      <c r="JQF495" s="3"/>
      <c r="JQH495" s="13"/>
      <c r="JQI495" s="3"/>
      <c r="JQJ495" s="3"/>
      <c r="JQL495" s="13"/>
      <c r="JQM495" s="3"/>
      <c r="JQN495" s="3"/>
      <c r="JQP495" s="13"/>
      <c r="JQQ495" s="3"/>
      <c r="JQR495" s="3"/>
      <c r="JQT495" s="13"/>
      <c r="JQU495" s="3"/>
      <c r="JQV495" s="3"/>
      <c r="JQX495" s="13"/>
      <c r="JQY495" s="3"/>
      <c r="JQZ495" s="3"/>
      <c r="JRB495" s="13"/>
      <c r="JRC495" s="3"/>
      <c r="JRD495" s="3"/>
      <c r="JRF495" s="13"/>
      <c r="JRG495" s="3"/>
      <c r="JRH495" s="3"/>
      <c r="JRJ495" s="13"/>
      <c r="JRK495" s="3"/>
      <c r="JRL495" s="3"/>
      <c r="JRN495" s="13"/>
      <c r="JRO495" s="3"/>
      <c r="JRP495" s="3"/>
      <c r="JRR495" s="13"/>
      <c r="JRS495" s="3"/>
      <c r="JRT495" s="3"/>
      <c r="JRV495" s="13"/>
      <c r="JRW495" s="3"/>
      <c r="JRX495" s="3"/>
      <c r="JRZ495" s="13"/>
      <c r="JSA495" s="3"/>
      <c r="JSB495" s="3"/>
      <c r="JSD495" s="13"/>
      <c r="JSE495" s="3"/>
      <c r="JSF495" s="3"/>
      <c r="JSH495" s="13"/>
      <c r="JSI495" s="3"/>
      <c r="JSJ495" s="3"/>
      <c r="JSL495" s="13"/>
      <c r="JSM495" s="3"/>
      <c r="JSN495" s="3"/>
      <c r="JSP495" s="13"/>
      <c r="JSQ495" s="3"/>
      <c r="JSR495" s="3"/>
      <c r="JST495" s="13"/>
      <c r="JSU495" s="3"/>
      <c r="JSV495" s="3"/>
      <c r="JSX495" s="13"/>
      <c r="JSY495" s="3"/>
      <c r="JSZ495" s="3"/>
      <c r="JTB495" s="13"/>
      <c r="JTC495" s="3"/>
      <c r="JTD495" s="3"/>
      <c r="JTF495" s="13"/>
      <c r="JTG495" s="3"/>
      <c r="JTH495" s="3"/>
      <c r="JTJ495" s="13"/>
      <c r="JTK495" s="3"/>
      <c r="JTL495" s="3"/>
      <c r="JTN495" s="13"/>
      <c r="JTO495" s="3"/>
      <c r="JTP495" s="3"/>
      <c r="JTR495" s="13"/>
      <c r="JTS495" s="3"/>
      <c r="JTT495" s="3"/>
      <c r="JTV495" s="13"/>
      <c r="JTW495" s="3"/>
      <c r="JTX495" s="3"/>
      <c r="JTZ495" s="13"/>
      <c r="JUA495" s="3"/>
      <c r="JUB495" s="3"/>
      <c r="JUD495" s="13"/>
      <c r="JUE495" s="3"/>
      <c r="JUF495" s="3"/>
      <c r="JUH495" s="13"/>
      <c r="JUI495" s="3"/>
      <c r="JUJ495" s="3"/>
      <c r="JUL495" s="13"/>
      <c r="JUM495" s="3"/>
      <c r="JUN495" s="3"/>
      <c r="JUP495" s="13"/>
      <c r="JUQ495" s="3"/>
      <c r="JUR495" s="3"/>
      <c r="JUT495" s="13"/>
      <c r="JUU495" s="3"/>
      <c r="JUV495" s="3"/>
      <c r="JUX495" s="13"/>
      <c r="JUY495" s="3"/>
      <c r="JUZ495" s="3"/>
      <c r="JVB495" s="13"/>
      <c r="JVC495" s="3"/>
      <c r="JVD495" s="3"/>
      <c r="JVF495" s="13"/>
      <c r="JVG495" s="3"/>
      <c r="JVH495" s="3"/>
      <c r="JVJ495" s="13"/>
      <c r="JVK495" s="3"/>
      <c r="JVL495" s="3"/>
      <c r="JVN495" s="13"/>
      <c r="JVO495" s="3"/>
      <c r="JVP495" s="3"/>
      <c r="JVR495" s="13"/>
      <c r="JVS495" s="3"/>
      <c r="JVT495" s="3"/>
      <c r="JVV495" s="13"/>
      <c r="JVW495" s="3"/>
      <c r="JVX495" s="3"/>
      <c r="JVZ495" s="13"/>
      <c r="JWA495" s="3"/>
      <c r="JWB495" s="3"/>
      <c r="JWD495" s="13"/>
      <c r="JWE495" s="3"/>
      <c r="JWF495" s="3"/>
      <c r="JWH495" s="13"/>
      <c r="JWI495" s="3"/>
      <c r="JWJ495" s="3"/>
      <c r="JWL495" s="13"/>
      <c r="JWM495" s="3"/>
      <c r="JWN495" s="3"/>
      <c r="JWP495" s="13"/>
      <c r="JWQ495" s="3"/>
      <c r="JWR495" s="3"/>
      <c r="JWT495" s="13"/>
      <c r="JWU495" s="3"/>
      <c r="JWV495" s="3"/>
      <c r="JWX495" s="13"/>
      <c r="JWY495" s="3"/>
      <c r="JWZ495" s="3"/>
      <c r="JXB495" s="13"/>
      <c r="JXC495" s="3"/>
      <c r="JXD495" s="3"/>
      <c r="JXF495" s="13"/>
      <c r="JXG495" s="3"/>
      <c r="JXH495" s="3"/>
      <c r="JXJ495" s="13"/>
      <c r="JXK495" s="3"/>
      <c r="JXL495" s="3"/>
      <c r="JXN495" s="13"/>
      <c r="JXO495" s="3"/>
      <c r="JXP495" s="3"/>
      <c r="JXR495" s="13"/>
      <c r="JXS495" s="3"/>
      <c r="JXT495" s="3"/>
      <c r="JXV495" s="13"/>
      <c r="JXW495" s="3"/>
      <c r="JXX495" s="3"/>
      <c r="JXZ495" s="13"/>
      <c r="JYA495" s="3"/>
      <c r="JYB495" s="3"/>
      <c r="JYD495" s="13"/>
      <c r="JYE495" s="3"/>
      <c r="JYF495" s="3"/>
      <c r="JYH495" s="13"/>
      <c r="JYI495" s="3"/>
      <c r="JYJ495" s="3"/>
      <c r="JYL495" s="13"/>
      <c r="JYM495" s="3"/>
      <c r="JYN495" s="3"/>
      <c r="JYP495" s="13"/>
      <c r="JYQ495" s="3"/>
      <c r="JYR495" s="3"/>
      <c r="JYT495" s="13"/>
      <c r="JYU495" s="3"/>
      <c r="JYV495" s="3"/>
      <c r="JYX495" s="13"/>
      <c r="JYY495" s="3"/>
      <c r="JYZ495" s="3"/>
      <c r="JZB495" s="13"/>
      <c r="JZC495" s="3"/>
      <c r="JZD495" s="3"/>
      <c r="JZF495" s="13"/>
      <c r="JZG495" s="3"/>
      <c r="JZH495" s="3"/>
      <c r="JZJ495" s="13"/>
      <c r="JZK495" s="3"/>
      <c r="JZL495" s="3"/>
      <c r="JZN495" s="13"/>
      <c r="JZO495" s="3"/>
      <c r="JZP495" s="3"/>
      <c r="JZR495" s="13"/>
      <c r="JZS495" s="3"/>
      <c r="JZT495" s="3"/>
      <c r="JZV495" s="13"/>
      <c r="JZW495" s="3"/>
      <c r="JZX495" s="3"/>
      <c r="JZZ495" s="13"/>
      <c r="KAA495" s="3"/>
      <c r="KAB495" s="3"/>
      <c r="KAD495" s="13"/>
      <c r="KAE495" s="3"/>
      <c r="KAF495" s="3"/>
      <c r="KAH495" s="13"/>
      <c r="KAI495" s="3"/>
      <c r="KAJ495" s="3"/>
      <c r="KAL495" s="13"/>
      <c r="KAM495" s="3"/>
      <c r="KAN495" s="3"/>
      <c r="KAP495" s="13"/>
      <c r="KAQ495" s="3"/>
      <c r="KAR495" s="3"/>
      <c r="KAT495" s="13"/>
      <c r="KAU495" s="3"/>
      <c r="KAV495" s="3"/>
      <c r="KAX495" s="13"/>
      <c r="KAY495" s="3"/>
      <c r="KAZ495" s="3"/>
      <c r="KBB495" s="13"/>
      <c r="KBC495" s="3"/>
      <c r="KBD495" s="3"/>
      <c r="KBF495" s="13"/>
      <c r="KBG495" s="3"/>
      <c r="KBH495" s="3"/>
      <c r="KBJ495" s="13"/>
      <c r="KBK495" s="3"/>
      <c r="KBL495" s="3"/>
      <c r="KBN495" s="13"/>
      <c r="KBO495" s="3"/>
      <c r="KBP495" s="3"/>
      <c r="KBR495" s="13"/>
      <c r="KBS495" s="3"/>
      <c r="KBT495" s="3"/>
      <c r="KBV495" s="13"/>
      <c r="KBW495" s="3"/>
      <c r="KBX495" s="3"/>
      <c r="KBZ495" s="13"/>
      <c r="KCA495" s="3"/>
      <c r="KCB495" s="3"/>
      <c r="KCD495" s="13"/>
      <c r="KCE495" s="3"/>
      <c r="KCF495" s="3"/>
      <c r="KCH495" s="13"/>
      <c r="KCI495" s="3"/>
      <c r="KCJ495" s="3"/>
      <c r="KCL495" s="13"/>
      <c r="KCM495" s="3"/>
      <c r="KCN495" s="3"/>
      <c r="KCP495" s="13"/>
      <c r="KCQ495" s="3"/>
      <c r="KCR495" s="3"/>
      <c r="KCT495" s="13"/>
      <c r="KCU495" s="3"/>
      <c r="KCV495" s="3"/>
      <c r="KCX495" s="13"/>
      <c r="KCY495" s="3"/>
      <c r="KCZ495" s="3"/>
      <c r="KDB495" s="13"/>
      <c r="KDC495" s="3"/>
      <c r="KDD495" s="3"/>
      <c r="KDF495" s="13"/>
      <c r="KDG495" s="3"/>
      <c r="KDH495" s="3"/>
      <c r="KDJ495" s="13"/>
      <c r="KDK495" s="3"/>
      <c r="KDL495" s="3"/>
      <c r="KDN495" s="13"/>
      <c r="KDO495" s="3"/>
      <c r="KDP495" s="3"/>
      <c r="KDR495" s="13"/>
      <c r="KDS495" s="3"/>
      <c r="KDT495" s="3"/>
      <c r="KDV495" s="13"/>
      <c r="KDW495" s="3"/>
      <c r="KDX495" s="3"/>
      <c r="KDZ495" s="13"/>
      <c r="KEA495" s="3"/>
      <c r="KEB495" s="3"/>
      <c r="KED495" s="13"/>
      <c r="KEE495" s="3"/>
      <c r="KEF495" s="3"/>
      <c r="KEH495" s="13"/>
      <c r="KEI495" s="3"/>
      <c r="KEJ495" s="3"/>
      <c r="KEL495" s="13"/>
      <c r="KEM495" s="3"/>
      <c r="KEN495" s="3"/>
      <c r="KEP495" s="13"/>
      <c r="KEQ495" s="3"/>
      <c r="KER495" s="3"/>
      <c r="KET495" s="13"/>
      <c r="KEU495" s="3"/>
      <c r="KEV495" s="3"/>
      <c r="KEX495" s="13"/>
      <c r="KEY495" s="3"/>
      <c r="KEZ495" s="3"/>
      <c r="KFB495" s="13"/>
      <c r="KFC495" s="3"/>
      <c r="KFD495" s="3"/>
      <c r="KFF495" s="13"/>
      <c r="KFG495" s="3"/>
      <c r="KFH495" s="3"/>
      <c r="KFJ495" s="13"/>
      <c r="KFK495" s="3"/>
      <c r="KFL495" s="3"/>
      <c r="KFN495" s="13"/>
      <c r="KFO495" s="3"/>
      <c r="KFP495" s="3"/>
      <c r="KFR495" s="13"/>
      <c r="KFS495" s="3"/>
      <c r="KFT495" s="3"/>
      <c r="KFV495" s="13"/>
      <c r="KFW495" s="3"/>
      <c r="KFX495" s="3"/>
      <c r="KFZ495" s="13"/>
      <c r="KGA495" s="3"/>
      <c r="KGB495" s="3"/>
      <c r="KGD495" s="13"/>
      <c r="KGE495" s="3"/>
      <c r="KGF495" s="3"/>
      <c r="KGH495" s="13"/>
      <c r="KGI495" s="3"/>
      <c r="KGJ495" s="3"/>
      <c r="KGL495" s="13"/>
      <c r="KGM495" s="3"/>
      <c r="KGN495" s="3"/>
      <c r="KGP495" s="13"/>
      <c r="KGQ495" s="3"/>
      <c r="KGR495" s="3"/>
      <c r="KGT495" s="13"/>
      <c r="KGU495" s="3"/>
      <c r="KGV495" s="3"/>
      <c r="KGX495" s="13"/>
      <c r="KGY495" s="3"/>
      <c r="KGZ495" s="3"/>
      <c r="KHB495" s="13"/>
      <c r="KHC495" s="3"/>
      <c r="KHD495" s="3"/>
      <c r="KHF495" s="13"/>
      <c r="KHG495" s="3"/>
      <c r="KHH495" s="3"/>
      <c r="KHJ495" s="13"/>
      <c r="KHK495" s="3"/>
      <c r="KHL495" s="3"/>
      <c r="KHN495" s="13"/>
      <c r="KHO495" s="3"/>
      <c r="KHP495" s="3"/>
      <c r="KHR495" s="13"/>
      <c r="KHS495" s="3"/>
      <c r="KHT495" s="3"/>
      <c r="KHV495" s="13"/>
      <c r="KHW495" s="3"/>
      <c r="KHX495" s="3"/>
      <c r="KHZ495" s="13"/>
      <c r="KIA495" s="3"/>
      <c r="KIB495" s="3"/>
      <c r="KID495" s="13"/>
      <c r="KIE495" s="3"/>
      <c r="KIF495" s="3"/>
      <c r="KIH495" s="13"/>
      <c r="KII495" s="3"/>
      <c r="KIJ495" s="3"/>
      <c r="KIL495" s="13"/>
      <c r="KIM495" s="3"/>
      <c r="KIN495" s="3"/>
      <c r="KIP495" s="13"/>
      <c r="KIQ495" s="3"/>
      <c r="KIR495" s="3"/>
      <c r="KIT495" s="13"/>
      <c r="KIU495" s="3"/>
      <c r="KIV495" s="3"/>
      <c r="KIX495" s="13"/>
      <c r="KIY495" s="3"/>
      <c r="KIZ495" s="3"/>
      <c r="KJB495" s="13"/>
      <c r="KJC495" s="3"/>
      <c r="KJD495" s="3"/>
      <c r="KJF495" s="13"/>
      <c r="KJG495" s="3"/>
      <c r="KJH495" s="3"/>
      <c r="KJJ495" s="13"/>
      <c r="KJK495" s="3"/>
      <c r="KJL495" s="3"/>
      <c r="KJN495" s="13"/>
      <c r="KJO495" s="3"/>
      <c r="KJP495" s="3"/>
      <c r="KJR495" s="13"/>
      <c r="KJS495" s="3"/>
      <c r="KJT495" s="3"/>
      <c r="KJV495" s="13"/>
      <c r="KJW495" s="3"/>
      <c r="KJX495" s="3"/>
      <c r="KJZ495" s="13"/>
      <c r="KKA495" s="3"/>
      <c r="KKB495" s="3"/>
      <c r="KKD495" s="13"/>
      <c r="KKE495" s="3"/>
      <c r="KKF495" s="3"/>
      <c r="KKH495" s="13"/>
      <c r="KKI495" s="3"/>
      <c r="KKJ495" s="3"/>
      <c r="KKL495" s="13"/>
      <c r="KKM495" s="3"/>
      <c r="KKN495" s="3"/>
      <c r="KKP495" s="13"/>
      <c r="KKQ495" s="3"/>
      <c r="KKR495" s="3"/>
      <c r="KKT495" s="13"/>
      <c r="KKU495" s="3"/>
      <c r="KKV495" s="3"/>
      <c r="KKX495" s="13"/>
      <c r="KKY495" s="3"/>
      <c r="KKZ495" s="3"/>
      <c r="KLB495" s="13"/>
      <c r="KLC495" s="3"/>
      <c r="KLD495" s="3"/>
      <c r="KLF495" s="13"/>
      <c r="KLG495" s="3"/>
      <c r="KLH495" s="3"/>
      <c r="KLJ495" s="13"/>
      <c r="KLK495" s="3"/>
      <c r="KLL495" s="3"/>
      <c r="KLN495" s="13"/>
      <c r="KLO495" s="3"/>
      <c r="KLP495" s="3"/>
      <c r="KLR495" s="13"/>
      <c r="KLS495" s="3"/>
      <c r="KLT495" s="3"/>
      <c r="KLV495" s="13"/>
      <c r="KLW495" s="3"/>
      <c r="KLX495" s="3"/>
      <c r="KLZ495" s="13"/>
      <c r="KMA495" s="3"/>
      <c r="KMB495" s="3"/>
      <c r="KMD495" s="13"/>
      <c r="KME495" s="3"/>
      <c r="KMF495" s="3"/>
      <c r="KMH495" s="13"/>
      <c r="KMI495" s="3"/>
      <c r="KMJ495" s="3"/>
      <c r="KML495" s="13"/>
      <c r="KMM495" s="3"/>
      <c r="KMN495" s="3"/>
      <c r="KMP495" s="13"/>
      <c r="KMQ495" s="3"/>
      <c r="KMR495" s="3"/>
      <c r="KMT495" s="13"/>
      <c r="KMU495" s="3"/>
      <c r="KMV495" s="3"/>
      <c r="KMX495" s="13"/>
      <c r="KMY495" s="3"/>
      <c r="KMZ495" s="3"/>
      <c r="KNB495" s="13"/>
      <c r="KNC495" s="3"/>
      <c r="KND495" s="3"/>
      <c r="KNF495" s="13"/>
      <c r="KNG495" s="3"/>
      <c r="KNH495" s="3"/>
      <c r="KNJ495" s="13"/>
      <c r="KNK495" s="3"/>
      <c r="KNL495" s="3"/>
      <c r="KNN495" s="13"/>
      <c r="KNO495" s="3"/>
      <c r="KNP495" s="3"/>
      <c r="KNR495" s="13"/>
      <c r="KNS495" s="3"/>
      <c r="KNT495" s="3"/>
      <c r="KNV495" s="13"/>
      <c r="KNW495" s="3"/>
      <c r="KNX495" s="3"/>
      <c r="KNZ495" s="13"/>
      <c r="KOA495" s="3"/>
      <c r="KOB495" s="3"/>
      <c r="KOD495" s="13"/>
      <c r="KOE495" s="3"/>
      <c r="KOF495" s="3"/>
      <c r="KOH495" s="13"/>
      <c r="KOI495" s="3"/>
      <c r="KOJ495" s="3"/>
      <c r="KOL495" s="13"/>
      <c r="KOM495" s="3"/>
      <c r="KON495" s="3"/>
      <c r="KOP495" s="13"/>
      <c r="KOQ495" s="3"/>
      <c r="KOR495" s="3"/>
      <c r="KOT495" s="13"/>
      <c r="KOU495" s="3"/>
      <c r="KOV495" s="3"/>
      <c r="KOX495" s="13"/>
      <c r="KOY495" s="3"/>
      <c r="KOZ495" s="3"/>
      <c r="KPB495" s="13"/>
      <c r="KPC495" s="3"/>
      <c r="KPD495" s="3"/>
      <c r="KPF495" s="13"/>
      <c r="KPG495" s="3"/>
      <c r="KPH495" s="3"/>
      <c r="KPJ495" s="13"/>
      <c r="KPK495" s="3"/>
      <c r="KPL495" s="3"/>
      <c r="KPN495" s="13"/>
      <c r="KPO495" s="3"/>
      <c r="KPP495" s="3"/>
      <c r="KPR495" s="13"/>
      <c r="KPS495" s="3"/>
      <c r="KPT495" s="3"/>
      <c r="KPV495" s="13"/>
      <c r="KPW495" s="3"/>
      <c r="KPX495" s="3"/>
      <c r="KPZ495" s="13"/>
      <c r="KQA495" s="3"/>
      <c r="KQB495" s="3"/>
      <c r="KQD495" s="13"/>
      <c r="KQE495" s="3"/>
      <c r="KQF495" s="3"/>
      <c r="KQH495" s="13"/>
      <c r="KQI495" s="3"/>
      <c r="KQJ495" s="3"/>
      <c r="KQL495" s="13"/>
      <c r="KQM495" s="3"/>
      <c r="KQN495" s="3"/>
      <c r="KQP495" s="13"/>
      <c r="KQQ495" s="3"/>
      <c r="KQR495" s="3"/>
      <c r="KQT495" s="13"/>
      <c r="KQU495" s="3"/>
      <c r="KQV495" s="3"/>
      <c r="KQX495" s="13"/>
      <c r="KQY495" s="3"/>
      <c r="KQZ495" s="3"/>
      <c r="KRB495" s="13"/>
      <c r="KRC495" s="3"/>
      <c r="KRD495" s="3"/>
      <c r="KRF495" s="13"/>
      <c r="KRG495" s="3"/>
      <c r="KRH495" s="3"/>
      <c r="KRJ495" s="13"/>
      <c r="KRK495" s="3"/>
      <c r="KRL495" s="3"/>
      <c r="KRN495" s="13"/>
      <c r="KRO495" s="3"/>
      <c r="KRP495" s="3"/>
      <c r="KRR495" s="13"/>
      <c r="KRS495" s="3"/>
      <c r="KRT495" s="3"/>
      <c r="KRV495" s="13"/>
      <c r="KRW495" s="3"/>
      <c r="KRX495" s="3"/>
      <c r="KRZ495" s="13"/>
      <c r="KSA495" s="3"/>
      <c r="KSB495" s="3"/>
      <c r="KSD495" s="13"/>
      <c r="KSE495" s="3"/>
      <c r="KSF495" s="3"/>
      <c r="KSH495" s="13"/>
      <c r="KSI495" s="3"/>
      <c r="KSJ495" s="3"/>
      <c r="KSL495" s="13"/>
      <c r="KSM495" s="3"/>
      <c r="KSN495" s="3"/>
      <c r="KSP495" s="13"/>
      <c r="KSQ495" s="3"/>
      <c r="KSR495" s="3"/>
      <c r="KST495" s="13"/>
      <c r="KSU495" s="3"/>
      <c r="KSV495" s="3"/>
      <c r="KSX495" s="13"/>
      <c r="KSY495" s="3"/>
      <c r="KSZ495" s="3"/>
      <c r="KTB495" s="13"/>
      <c r="KTC495" s="3"/>
      <c r="KTD495" s="3"/>
      <c r="KTF495" s="13"/>
      <c r="KTG495" s="3"/>
      <c r="KTH495" s="3"/>
      <c r="KTJ495" s="13"/>
      <c r="KTK495" s="3"/>
      <c r="KTL495" s="3"/>
      <c r="KTN495" s="13"/>
      <c r="KTO495" s="3"/>
      <c r="KTP495" s="3"/>
      <c r="KTR495" s="13"/>
      <c r="KTS495" s="3"/>
      <c r="KTT495" s="3"/>
      <c r="KTV495" s="13"/>
      <c r="KTW495" s="3"/>
      <c r="KTX495" s="3"/>
      <c r="KTZ495" s="13"/>
      <c r="KUA495" s="3"/>
      <c r="KUB495" s="3"/>
      <c r="KUD495" s="13"/>
      <c r="KUE495" s="3"/>
      <c r="KUF495" s="3"/>
      <c r="KUH495" s="13"/>
      <c r="KUI495" s="3"/>
      <c r="KUJ495" s="3"/>
      <c r="KUL495" s="13"/>
      <c r="KUM495" s="3"/>
      <c r="KUN495" s="3"/>
      <c r="KUP495" s="13"/>
      <c r="KUQ495" s="3"/>
      <c r="KUR495" s="3"/>
      <c r="KUT495" s="13"/>
      <c r="KUU495" s="3"/>
      <c r="KUV495" s="3"/>
      <c r="KUX495" s="13"/>
      <c r="KUY495" s="3"/>
      <c r="KUZ495" s="3"/>
      <c r="KVB495" s="13"/>
      <c r="KVC495" s="3"/>
      <c r="KVD495" s="3"/>
      <c r="KVF495" s="13"/>
      <c r="KVG495" s="3"/>
      <c r="KVH495" s="3"/>
      <c r="KVJ495" s="13"/>
      <c r="KVK495" s="3"/>
      <c r="KVL495" s="3"/>
      <c r="KVN495" s="13"/>
      <c r="KVO495" s="3"/>
      <c r="KVP495" s="3"/>
      <c r="KVR495" s="13"/>
      <c r="KVS495" s="3"/>
      <c r="KVT495" s="3"/>
      <c r="KVV495" s="13"/>
      <c r="KVW495" s="3"/>
      <c r="KVX495" s="3"/>
      <c r="KVZ495" s="13"/>
      <c r="KWA495" s="3"/>
      <c r="KWB495" s="3"/>
      <c r="KWD495" s="13"/>
      <c r="KWE495" s="3"/>
      <c r="KWF495" s="3"/>
      <c r="KWH495" s="13"/>
      <c r="KWI495" s="3"/>
      <c r="KWJ495" s="3"/>
      <c r="KWL495" s="13"/>
      <c r="KWM495" s="3"/>
      <c r="KWN495" s="3"/>
      <c r="KWP495" s="13"/>
      <c r="KWQ495" s="3"/>
      <c r="KWR495" s="3"/>
      <c r="KWT495" s="13"/>
      <c r="KWU495" s="3"/>
      <c r="KWV495" s="3"/>
      <c r="KWX495" s="13"/>
      <c r="KWY495" s="3"/>
      <c r="KWZ495" s="3"/>
      <c r="KXB495" s="13"/>
      <c r="KXC495" s="3"/>
      <c r="KXD495" s="3"/>
      <c r="KXF495" s="13"/>
      <c r="KXG495" s="3"/>
      <c r="KXH495" s="3"/>
      <c r="KXJ495" s="13"/>
      <c r="KXK495" s="3"/>
      <c r="KXL495" s="3"/>
      <c r="KXN495" s="13"/>
      <c r="KXO495" s="3"/>
      <c r="KXP495" s="3"/>
      <c r="KXR495" s="13"/>
      <c r="KXS495" s="3"/>
      <c r="KXT495" s="3"/>
      <c r="KXV495" s="13"/>
      <c r="KXW495" s="3"/>
      <c r="KXX495" s="3"/>
      <c r="KXZ495" s="13"/>
      <c r="KYA495" s="3"/>
      <c r="KYB495" s="3"/>
      <c r="KYD495" s="13"/>
      <c r="KYE495" s="3"/>
      <c r="KYF495" s="3"/>
      <c r="KYH495" s="13"/>
      <c r="KYI495" s="3"/>
      <c r="KYJ495" s="3"/>
      <c r="KYL495" s="13"/>
      <c r="KYM495" s="3"/>
      <c r="KYN495" s="3"/>
      <c r="KYP495" s="13"/>
      <c r="KYQ495" s="3"/>
      <c r="KYR495" s="3"/>
      <c r="KYT495" s="13"/>
      <c r="KYU495" s="3"/>
      <c r="KYV495" s="3"/>
      <c r="KYX495" s="13"/>
      <c r="KYY495" s="3"/>
      <c r="KYZ495" s="3"/>
      <c r="KZB495" s="13"/>
      <c r="KZC495" s="3"/>
      <c r="KZD495" s="3"/>
      <c r="KZF495" s="13"/>
      <c r="KZG495" s="3"/>
      <c r="KZH495" s="3"/>
      <c r="KZJ495" s="13"/>
      <c r="KZK495" s="3"/>
      <c r="KZL495" s="3"/>
      <c r="KZN495" s="13"/>
      <c r="KZO495" s="3"/>
      <c r="KZP495" s="3"/>
      <c r="KZR495" s="13"/>
      <c r="KZS495" s="3"/>
      <c r="KZT495" s="3"/>
      <c r="KZV495" s="13"/>
      <c r="KZW495" s="3"/>
      <c r="KZX495" s="3"/>
      <c r="KZZ495" s="13"/>
      <c r="LAA495" s="3"/>
      <c r="LAB495" s="3"/>
      <c r="LAD495" s="13"/>
      <c r="LAE495" s="3"/>
      <c r="LAF495" s="3"/>
      <c r="LAH495" s="13"/>
      <c r="LAI495" s="3"/>
      <c r="LAJ495" s="3"/>
      <c r="LAL495" s="13"/>
      <c r="LAM495" s="3"/>
      <c r="LAN495" s="3"/>
      <c r="LAP495" s="13"/>
      <c r="LAQ495" s="3"/>
      <c r="LAR495" s="3"/>
      <c r="LAT495" s="13"/>
      <c r="LAU495" s="3"/>
      <c r="LAV495" s="3"/>
      <c r="LAX495" s="13"/>
      <c r="LAY495" s="3"/>
      <c r="LAZ495" s="3"/>
      <c r="LBB495" s="13"/>
      <c r="LBC495" s="3"/>
      <c r="LBD495" s="3"/>
      <c r="LBF495" s="13"/>
      <c r="LBG495" s="3"/>
      <c r="LBH495" s="3"/>
      <c r="LBJ495" s="13"/>
      <c r="LBK495" s="3"/>
      <c r="LBL495" s="3"/>
      <c r="LBN495" s="13"/>
      <c r="LBO495" s="3"/>
      <c r="LBP495" s="3"/>
      <c r="LBR495" s="13"/>
      <c r="LBS495" s="3"/>
      <c r="LBT495" s="3"/>
      <c r="LBV495" s="13"/>
      <c r="LBW495" s="3"/>
      <c r="LBX495" s="3"/>
      <c r="LBZ495" s="13"/>
      <c r="LCA495" s="3"/>
      <c r="LCB495" s="3"/>
      <c r="LCD495" s="13"/>
      <c r="LCE495" s="3"/>
      <c r="LCF495" s="3"/>
      <c r="LCH495" s="13"/>
      <c r="LCI495" s="3"/>
      <c r="LCJ495" s="3"/>
      <c r="LCL495" s="13"/>
      <c r="LCM495" s="3"/>
      <c r="LCN495" s="3"/>
      <c r="LCP495" s="13"/>
      <c r="LCQ495" s="3"/>
      <c r="LCR495" s="3"/>
      <c r="LCT495" s="13"/>
      <c r="LCU495" s="3"/>
      <c r="LCV495" s="3"/>
      <c r="LCX495" s="13"/>
      <c r="LCY495" s="3"/>
      <c r="LCZ495" s="3"/>
      <c r="LDB495" s="13"/>
      <c r="LDC495" s="3"/>
      <c r="LDD495" s="3"/>
      <c r="LDF495" s="13"/>
      <c r="LDG495" s="3"/>
      <c r="LDH495" s="3"/>
      <c r="LDJ495" s="13"/>
      <c r="LDK495" s="3"/>
      <c r="LDL495" s="3"/>
      <c r="LDN495" s="13"/>
      <c r="LDO495" s="3"/>
      <c r="LDP495" s="3"/>
      <c r="LDR495" s="13"/>
      <c r="LDS495" s="3"/>
      <c r="LDT495" s="3"/>
      <c r="LDV495" s="13"/>
      <c r="LDW495" s="3"/>
      <c r="LDX495" s="3"/>
      <c r="LDZ495" s="13"/>
      <c r="LEA495" s="3"/>
      <c r="LEB495" s="3"/>
      <c r="LED495" s="13"/>
      <c r="LEE495" s="3"/>
      <c r="LEF495" s="3"/>
      <c r="LEH495" s="13"/>
      <c r="LEI495" s="3"/>
      <c r="LEJ495" s="3"/>
      <c r="LEL495" s="13"/>
      <c r="LEM495" s="3"/>
      <c r="LEN495" s="3"/>
      <c r="LEP495" s="13"/>
      <c r="LEQ495" s="3"/>
      <c r="LER495" s="3"/>
      <c r="LET495" s="13"/>
      <c r="LEU495" s="3"/>
      <c r="LEV495" s="3"/>
      <c r="LEX495" s="13"/>
      <c r="LEY495" s="3"/>
      <c r="LEZ495" s="3"/>
      <c r="LFB495" s="13"/>
      <c r="LFC495" s="3"/>
      <c r="LFD495" s="3"/>
      <c r="LFF495" s="13"/>
      <c r="LFG495" s="3"/>
      <c r="LFH495" s="3"/>
      <c r="LFJ495" s="13"/>
      <c r="LFK495" s="3"/>
      <c r="LFL495" s="3"/>
      <c r="LFN495" s="13"/>
      <c r="LFO495" s="3"/>
      <c r="LFP495" s="3"/>
      <c r="LFR495" s="13"/>
      <c r="LFS495" s="3"/>
      <c r="LFT495" s="3"/>
      <c r="LFV495" s="13"/>
      <c r="LFW495" s="3"/>
      <c r="LFX495" s="3"/>
      <c r="LFZ495" s="13"/>
      <c r="LGA495" s="3"/>
      <c r="LGB495" s="3"/>
      <c r="LGD495" s="13"/>
      <c r="LGE495" s="3"/>
      <c r="LGF495" s="3"/>
      <c r="LGH495" s="13"/>
      <c r="LGI495" s="3"/>
      <c r="LGJ495" s="3"/>
      <c r="LGL495" s="13"/>
      <c r="LGM495" s="3"/>
      <c r="LGN495" s="3"/>
      <c r="LGP495" s="13"/>
      <c r="LGQ495" s="3"/>
      <c r="LGR495" s="3"/>
      <c r="LGT495" s="13"/>
      <c r="LGU495" s="3"/>
      <c r="LGV495" s="3"/>
      <c r="LGX495" s="13"/>
      <c r="LGY495" s="3"/>
      <c r="LGZ495" s="3"/>
      <c r="LHB495" s="13"/>
      <c r="LHC495" s="3"/>
      <c r="LHD495" s="3"/>
      <c r="LHF495" s="13"/>
      <c r="LHG495" s="3"/>
      <c r="LHH495" s="3"/>
      <c r="LHJ495" s="13"/>
      <c r="LHK495" s="3"/>
      <c r="LHL495" s="3"/>
      <c r="LHN495" s="13"/>
      <c r="LHO495" s="3"/>
      <c r="LHP495" s="3"/>
      <c r="LHR495" s="13"/>
      <c r="LHS495" s="3"/>
      <c r="LHT495" s="3"/>
      <c r="LHV495" s="13"/>
      <c r="LHW495" s="3"/>
      <c r="LHX495" s="3"/>
      <c r="LHZ495" s="13"/>
      <c r="LIA495" s="3"/>
      <c r="LIB495" s="3"/>
      <c r="LID495" s="13"/>
      <c r="LIE495" s="3"/>
      <c r="LIF495" s="3"/>
      <c r="LIH495" s="13"/>
      <c r="LII495" s="3"/>
      <c r="LIJ495" s="3"/>
      <c r="LIL495" s="13"/>
      <c r="LIM495" s="3"/>
      <c r="LIN495" s="3"/>
      <c r="LIP495" s="13"/>
      <c r="LIQ495" s="3"/>
      <c r="LIR495" s="3"/>
      <c r="LIT495" s="13"/>
      <c r="LIU495" s="3"/>
      <c r="LIV495" s="3"/>
      <c r="LIX495" s="13"/>
      <c r="LIY495" s="3"/>
      <c r="LIZ495" s="3"/>
      <c r="LJB495" s="13"/>
      <c r="LJC495" s="3"/>
      <c r="LJD495" s="3"/>
      <c r="LJF495" s="13"/>
      <c r="LJG495" s="3"/>
      <c r="LJH495" s="3"/>
      <c r="LJJ495" s="13"/>
      <c r="LJK495" s="3"/>
      <c r="LJL495" s="3"/>
      <c r="LJN495" s="13"/>
      <c r="LJO495" s="3"/>
      <c r="LJP495" s="3"/>
      <c r="LJR495" s="13"/>
      <c r="LJS495" s="3"/>
      <c r="LJT495" s="3"/>
      <c r="LJV495" s="13"/>
      <c r="LJW495" s="3"/>
      <c r="LJX495" s="3"/>
      <c r="LJZ495" s="13"/>
      <c r="LKA495" s="3"/>
      <c r="LKB495" s="3"/>
      <c r="LKD495" s="13"/>
      <c r="LKE495" s="3"/>
      <c r="LKF495" s="3"/>
      <c r="LKH495" s="13"/>
      <c r="LKI495" s="3"/>
      <c r="LKJ495" s="3"/>
      <c r="LKL495" s="13"/>
      <c r="LKM495" s="3"/>
      <c r="LKN495" s="3"/>
      <c r="LKP495" s="13"/>
      <c r="LKQ495" s="3"/>
      <c r="LKR495" s="3"/>
      <c r="LKT495" s="13"/>
      <c r="LKU495" s="3"/>
      <c r="LKV495" s="3"/>
      <c r="LKX495" s="13"/>
      <c r="LKY495" s="3"/>
      <c r="LKZ495" s="3"/>
      <c r="LLB495" s="13"/>
      <c r="LLC495" s="3"/>
      <c r="LLD495" s="3"/>
      <c r="LLF495" s="13"/>
      <c r="LLG495" s="3"/>
      <c r="LLH495" s="3"/>
      <c r="LLJ495" s="13"/>
      <c r="LLK495" s="3"/>
      <c r="LLL495" s="3"/>
      <c r="LLN495" s="13"/>
      <c r="LLO495" s="3"/>
      <c r="LLP495" s="3"/>
      <c r="LLR495" s="13"/>
      <c r="LLS495" s="3"/>
      <c r="LLT495" s="3"/>
      <c r="LLV495" s="13"/>
      <c r="LLW495" s="3"/>
      <c r="LLX495" s="3"/>
      <c r="LLZ495" s="13"/>
      <c r="LMA495" s="3"/>
      <c r="LMB495" s="3"/>
      <c r="LMD495" s="13"/>
      <c r="LME495" s="3"/>
      <c r="LMF495" s="3"/>
      <c r="LMH495" s="13"/>
      <c r="LMI495" s="3"/>
      <c r="LMJ495" s="3"/>
      <c r="LML495" s="13"/>
      <c r="LMM495" s="3"/>
      <c r="LMN495" s="3"/>
      <c r="LMP495" s="13"/>
      <c r="LMQ495" s="3"/>
      <c r="LMR495" s="3"/>
      <c r="LMT495" s="13"/>
      <c r="LMU495" s="3"/>
      <c r="LMV495" s="3"/>
      <c r="LMX495" s="13"/>
      <c r="LMY495" s="3"/>
      <c r="LMZ495" s="3"/>
      <c r="LNB495" s="13"/>
      <c r="LNC495" s="3"/>
      <c r="LND495" s="3"/>
      <c r="LNF495" s="13"/>
      <c r="LNG495" s="3"/>
      <c r="LNH495" s="3"/>
      <c r="LNJ495" s="13"/>
      <c r="LNK495" s="3"/>
      <c r="LNL495" s="3"/>
      <c r="LNN495" s="13"/>
      <c r="LNO495" s="3"/>
      <c r="LNP495" s="3"/>
      <c r="LNR495" s="13"/>
      <c r="LNS495" s="3"/>
      <c r="LNT495" s="3"/>
      <c r="LNV495" s="13"/>
      <c r="LNW495" s="3"/>
      <c r="LNX495" s="3"/>
      <c r="LNZ495" s="13"/>
      <c r="LOA495" s="3"/>
      <c r="LOB495" s="3"/>
      <c r="LOD495" s="13"/>
      <c r="LOE495" s="3"/>
      <c r="LOF495" s="3"/>
      <c r="LOH495" s="13"/>
      <c r="LOI495" s="3"/>
      <c r="LOJ495" s="3"/>
      <c r="LOL495" s="13"/>
      <c r="LOM495" s="3"/>
      <c r="LON495" s="3"/>
      <c r="LOP495" s="13"/>
      <c r="LOQ495" s="3"/>
      <c r="LOR495" s="3"/>
      <c r="LOT495" s="13"/>
      <c r="LOU495" s="3"/>
      <c r="LOV495" s="3"/>
      <c r="LOX495" s="13"/>
      <c r="LOY495" s="3"/>
      <c r="LOZ495" s="3"/>
      <c r="LPB495" s="13"/>
      <c r="LPC495" s="3"/>
      <c r="LPD495" s="3"/>
      <c r="LPF495" s="13"/>
      <c r="LPG495" s="3"/>
      <c r="LPH495" s="3"/>
      <c r="LPJ495" s="13"/>
      <c r="LPK495" s="3"/>
      <c r="LPL495" s="3"/>
      <c r="LPN495" s="13"/>
      <c r="LPO495" s="3"/>
      <c r="LPP495" s="3"/>
      <c r="LPR495" s="13"/>
      <c r="LPS495" s="3"/>
      <c r="LPT495" s="3"/>
      <c r="LPV495" s="13"/>
      <c r="LPW495" s="3"/>
      <c r="LPX495" s="3"/>
      <c r="LPZ495" s="13"/>
      <c r="LQA495" s="3"/>
      <c r="LQB495" s="3"/>
      <c r="LQD495" s="13"/>
      <c r="LQE495" s="3"/>
      <c r="LQF495" s="3"/>
      <c r="LQH495" s="13"/>
      <c r="LQI495" s="3"/>
      <c r="LQJ495" s="3"/>
      <c r="LQL495" s="13"/>
      <c r="LQM495" s="3"/>
      <c r="LQN495" s="3"/>
      <c r="LQP495" s="13"/>
      <c r="LQQ495" s="3"/>
      <c r="LQR495" s="3"/>
      <c r="LQT495" s="13"/>
      <c r="LQU495" s="3"/>
      <c r="LQV495" s="3"/>
      <c r="LQX495" s="13"/>
      <c r="LQY495" s="3"/>
      <c r="LQZ495" s="3"/>
      <c r="LRB495" s="13"/>
      <c r="LRC495" s="3"/>
      <c r="LRD495" s="3"/>
      <c r="LRF495" s="13"/>
      <c r="LRG495" s="3"/>
      <c r="LRH495" s="3"/>
      <c r="LRJ495" s="13"/>
      <c r="LRK495" s="3"/>
      <c r="LRL495" s="3"/>
      <c r="LRN495" s="13"/>
      <c r="LRO495" s="3"/>
      <c r="LRP495" s="3"/>
      <c r="LRR495" s="13"/>
      <c r="LRS495" s="3"/>
      <c r="LRT495" s="3"/>
      <c r="LRV495" s="13"/>
      <c r="LRW495" s="3"/>
      <c r="LRX495" s="3"/>
      <c r="LRZ495" s="13"/>
      <c r="LSA495" s="3"/>
      <c r="LSB495" s="3"/>
      <c r="LSD495" s="13"/>
      <c r="LSE495" s="3"/>
      <c r="LSF495" s="3"/>
      <c r="LSH495" s="13"/>
      <c r="LSI495" s="3"/>
      <c r="LSJ495" s="3"/>
      <c r="LSL495" s="13"/>
      <c r="LSM495" s="3"/>
      <c r="LSN495" s="3"/>
      <c r="LSP495" s="13"/>
      <c r="LSQ495" s="3"/>
      <c r="LSR495" s="3"/>
      <c r="LST495" s="13"/>
      <c r="LSU495" s="3"/>
      <c r="LSV495" s="3"/>
      <c r="LSX495" s="13"/>
      <c r="LSY495" s="3"/>
      <c r="LSZ495" s="3"/>
      <c r="LTB495" s="13"/>
      <c r="LTC495" s="3"/>
      <c r="LTD495" s="3"/>
      <c r="LTF495" s="13"/>
      <c r="LTG495" s="3"/>
      <c r="LTH495" s="3"/>
      <c r="LTJ495" s="13"/>
      <c r="LTK495" s="3"/>
      <c r="LTL495" s="3"/>
      <c r="LTN495" s="13"/>
      <c r="LTO495" s="3"/>
      <c r="LTP495" s="3"/>
      <c r="LTR495" s="13"/>
      <c r="LTS495" s="3"/>
      <c r="LTT495" s="3"/>
      <c r="LTV495" s="13"/>
      <c r="LTW495" s="3"/>
      <c r="LTX495" s="3"/>
      <c r="LTZ495" s="13"/>
      <c r="LUA495" s="3"/>
      <c r="LUB495" s="3"/>
      <c r="LUD495" s="13"/>
      <c r="LUE495" s="3"/>
      <c r="LUF495" s="3"/>
      <c r="LUH495" s="13"/>
      <c r="LUI495" s="3"/>
      <c r="LUJ495" s="3"/>
      <c r="LUL495" s="13"/>
      <c r="LUM495" s="3"/>
      <c r="LUN495" s="3"/>
      <c r="LUP495" s="13"/>
      <c r="LUQ495" s="3"/>
      <c r="LUR495" s="3"/>
      <c r="LUT495" s="13"/>
      <c r="LUU495" s="3"/>
      <c r="LUV495" s="3"/>
      <c r="LUX495" s="13"/>
      <c r="LUY495" s="3"/>
      <c r="LUZ495" s="3"/>
      <c r="LVB495" s="13"/>
      <c r="LVC495" s="3"/>
      <c r="LVD495" s="3"/>
      <c r="LVF495" s="13"/>
      <c r="LVG495" s="3"/>
      <c r="LVH495" s="3"/>
      <c r="LVJ495" s="13"/>
      <c r="LVK495" s="3"/>
      <c r="LVL495" s="3"/>
      <c r="LVN495" s="13"/>
      <c r="LVO495" s="3"/>
      <c r="LVP495" s="3"/>
      <c r="LVR495" s="13"/>
      <c r="LVS495" s="3"/>
      <c r="LVT495" s="3"/>
      <c r="LVV495" s="13"/>
      <c r="LVW495" s="3"/>
      <c r="LVX495" s="3"/>
      <c r="LVZ495" s="13"/>
      <c r="LWA495" s="3"/>
      <c r="LWB495" s="3"/>
      <c r="LWD495" s="13"/>
      <c r="LWE495" s="3"/>
      <c r="LWF495" s="3"/>
      <c r="LWH495" s="13"/>
      <c r="LWI495" s="3"/>
      <c r="LWJ495" s="3"/>
      <c r="LWL495" s="13"/>
      <c r="LWM495" s="3"/>
      <c r="LWN495" s="3"/>
      <c r="LWP495" s="13"/>
      <c r="LWQ495" s="3"/>
      <c r="LWR495" s="3"/>
      <c r="LWT495" s="13"/>
      <c r="LWU495" s="3"/>
      <c r="LWV495" s="3"/>
      <c r="LWX495" s="13"/>
      <c r="LWY495" s="3"/>
      <c r="LWZ495" s="3"/>
      <c r="LXB495" s="13"/>
      <c r="LXC495" s="3"/>
      <c r="LXD495" s="3"/>
      <c r="LXF495" s="13"/>
      <c r="LXG495" s="3"/>
      <c r="LXH495" s="3"/>
      <c r="LXJ495" s="13"/>
      <c r="LXK495" s="3"/>
      <c r="LXL495" s="3"/>
      <c r="LXN495" s="13"/>
      <c r="LXO495" s="3"/>
      <c r="LXP495" s="3"/>
      <c r="LXR495" s="13"/>
      <c r="LXS495" s="3"/>
      <c r="LXT495" s="3"/>
      <c r="LXV495" s="13"/>
      <c r="LXW495" s="3"/>
      <c r="LXX495" s="3"/>
      <c r="LXZ495" s="13"/>
      <c r="LYA495" s="3"/>
      <c r="LYB495" s="3"/>
      <c r="LYD495" s="13"/>
      <c r="LYE495" s="3"/>
      <c r="LYF495" s="3"/>
      <c r="LYH495" s="13"/>
      <c r="LYI495" s="3"/>
      <c r="LYJ495" s="3"/>
      <c r="LYL495" s="13"/>
      <c r="LYM495" s="3"/>
      <c r="LYN495" s="3"/>
      <c r="LYP495" s="13"/>
      <c r="LYQ495" s="3"/>
      <c r="LYR495" s="3"/>
      <c r="LYT495" s="13"/>
      <c r="LYU495" s="3"/>
      <c r="LYV495" s="3"/>
      <c r="LYX495" s="13"/>
      <c r="LYY495" s="3"/>
      <c r="LYZ495" s="3"/>
      <c r="LZB495" s="13"/>
      <c r="LZC495" s="3"/>
      <c r="LZD495" s="3"/>
      <c r="LZF495" s="13"/>
      <c r="LZG495" s="3"/>
      <c r="LZH495" s="3"/>
      <c r="LZJ495" s="13"/>
      <c r="LZK495" s="3"/>
      <c r="LZL495" s="3"/>
      <c r="LZN495" s="13"/>
      <c r="LZO495" s="3"/>
      <c r="LZP495" s="3"/>
      <c r="LZR495" s="13"/>
      <c r="LZS495" s="3"/>
      <c r="LZT495" s="3"/>
      <c r="LZV495" s="13"/>
      <c r="LZW495" s="3"/>
      <c r="LZX495" s="3"/>
      <c r="LZZ495" s="13"/>
      <c r="MAA495" s="3"/>
      <c r="MAB495" s="3"/>
      <c r="MAD495" s="13"/>
      <c r="MAE495" s="3"/>
      <c r="MAF495" s="3"/>
      <c r="MAH495" s="13"/>
      <c r="MAI495" s="3"/>
      <c r="MAJ495" s="3"/>
      <c r="MAL495" s="13"/>
      <c r="MAM495" s="3"/>
      <c r="MAN495" s="3"/>
      <c r="MAP495" s="13"/>
      <c r="MAQ495" s="3"/>
      <c r="MAR495" s="3"/>
      <c r="MAT495" s="13"/>
      <c r="MAU495" s="3"/>
      <c r="MAV495" s="3"/>
      <c r="MAX495" s="13"/>
      <c r="MAY495" s="3"/>
      <c r="MAZ495" s="3"/>
      <c r="MBB495" s="13"/>
      <c r="MBC495" s="3"/>
      <c r="MBD495" s="3"/>
      <c r="MBF495" s="13"/>
      <c r="MBG495" s="3"/>
      <c r="MBH495" s="3"/>
      <c r="MBJ495" s="13"/>
      <c r="MBK495" s="3"/>
      <c r="MBL495" s="3"/>
      <c r="MBN495" s="13"/>
      <c r="MBO495" s="3"/>
      <c r="MBP495" s="3"/>
      <c r="MBR495" s="13"/>
      <c r="MBS495" s="3"/>
      <c r="MBT495" s="3"/>
      <c r="MBV495" s="13"/>
      <c r="MBW495" s="3"/>
      <c r="MBX495" s="3"/>
      <c r="MBZ495" s="13"/>
      <c r="MCA495" s="3"/>
      <c r="MCB495" s="3"/>
      <c r="MCD495" s="13"/>
      <c r="MCE495" s="3"/>
      <c r="MCF495" s="3"/>
      <c r="MCH495" s="13"/>
      <c r="MCI495" s="3"/>
      <c r="MCJ495" s="3"/>
      <c r="MCL495" s="13"/>
      <c r="MCM495" s="3"/>
      <c r="MCN495" s="3"/>
      <c r="MCP495" s="13"/>
      <c r="MCQ495" s="3"/>
      <c r="MCR495" s="3"/>
      <c r="MCT495" s="13"/>
      <c r="MCU495" s="3"/>
      <c r="MCV495" s="3"/>
      <c r="MCX495" s="13"/>
      <c r="MCY495" s="3"/>
      <c r="MCZ495" s="3"/>
      <c r="MDB495" s="13"/>
      <c r="MDC495" s="3"/>
      <c r="MDD495" s="3"/>
      <c r="MDF495" s="13"/>
      <c r="MDG495" s="3"/>
      <c r="MDH495" s="3"/>
      <c r="MDJ495" s="13"/>
      <c r="MDK495" s="3"/>
      <c r="MDL495" s="3"/>
      <c r="MDN495" s="13"/>
      <c r="MDO495" s="3"/>
      <c r="MDP495" s="3"/>
      <c r="MDR495" s="13"/>
      <c r="MDS495" s="3"/>
      <c r="MDT495" s="3"/>
      <c r="MDV495" s="13"/>
      <c r="MDW495" s="3"/>
      <c r="MDX495" s="3"/>
      <c r="MDZ495" s="13"/>
      <c r="MEA495" s="3"/>
      <c r="MEB495" s="3"/>
      <c r="MED495" s="13"/>
      <c r="MEE495" s="3"/>
      <c r="MEF495" s="3"/>
      <c r="MEH495" s="13"/>
      <c r="MEI495" s="3"/>
      <c r="MEJ495" s="3"/>
      <c r="MEL495" s="13"/>
      <c r="MEM495" s="3"/>
      <c r="MEN495" s="3"/>
      <c r="MEP495" s="13"/>
      <c r="MEQ495" s="3"/>
      <c r="MER495" s="3"/>
      <c r="MET495" s="13"/>
      <c r="MEU495" s="3"/>
      <c r="MEV495" s="3"/>
      <c r="MEX495" s="13"/>
      <c r="MEY495" s="3"/>
      <c r="MEZ495" s="3"/>
      <c r="MFB495" s="13"/>
      <c r="MFC495" s="3"/>
      <c r="MFD495" s="3"/>
      <c r="MFF495" s="13"/>
      <c r="MFG495" s="3"/>
      <c r="MFH495" s="3"/>
      <c r="MFJ495" s="13"/>
      <c r="MFK495" s="3"/>
      <c r="MFL495" s="3"/>
      <c r="MFN495" s="13"/>
      <c r="MFO495" s="3"/>
      <c r="MFP495" s="3"/>
      <c r="MFR495" s="13"/>
      <c r="MFS495" s="3"/>
      <c r="MFT495" s="3"/>
      <c r="MFV495" s="13"/>
      <c r="MFW495" s="3"/>
      <c r="MFX495" s="3"/>
      <c r="MFZ495" s="13"/>
      <c r="MGA495" s="3"/>
      <c r="MGB495" s="3"/>
      <c r="MGD495" s="13"/>
      <c r="MGE495" s="3"/>
      <c r="MGF495" s="3"/>
      <c r="MGH495" s="13"/>
      <c r="MGI495" s="3"/>
      <c r="MGJ495" s="3"/>
      <c r="MGL495" s="13"/>
      <c r="MGM495" s="3"/>
      <c r="MGN495" s="3"/>
      <c r="MGP495" s="13"/>
      <c r="MGQ495" s="3"/>
      <c r="MGR495" s="3"/>
      <c r="MGT495" s="13"/>
      <c r="MGU495" s="3"/>
      <c r="MGV495" s="3"/>
      <c r="MGX495" s="13"/>
      <c r="MGY495" s="3"/>
      <c r="MGZ495" s="3"/>
      <c r="MHB495" s="13"/>
      <c r="MHC495" s="3"/>
      <c r="MHD495" s="3"/>
      <c r="MHF495" s="13"/>
      <c r="MHG495" s="3"/>
      <c r="MHH495" s="3"/>
      <c r="MHJ495" s="13"/>
      <c r="MHK495" s="3"/>
      <c r="MHL495" s="3"/>
      <c r="MHN495" s="13"/>
      <c r="MHO495" s="3"/>
      <c r="MHP495" s="3"/>
      <c r="MHR495" s="13"/>
      <c r="MHS495" s="3"/>
      <c r="MHT495" s="3"/>
      <c r="MHV495" s="13"/>
      <c r="MHW495" s="3"/>
      <c r="MHX495" s="3"/>
      <c r="MHZ495" s="13"/>
      <c r="MIA495" s="3"/>
      <c r="MIB495" s="3"/>
      <c r="MID495" s="13"/>
      <c r="MIE495" s="3"/>
      <c r="MIF495" s="3"/>
      <c r="MIH495" s="13"/>
      <c r="MII495" s="3"/>
      <c r="MIJ495" s="3"/>
      <c r="MIL495" s="13"/>
      <c r="MIM495" s="3"/>
      <c r="MIN495" s="3"/>
      <c r="MIP495" s="13"/>
      <c r="MIQ495" s="3"/>
      <c r="MIR495" s="3"/>
      <c r="MIT495" s="13"/>
      <c r="MIU495" s="3"/>
      <c r="MIV495" s="3"/>
      <c r="MIX495" s="13"/>
      <c r="MIY495" s="3"/>
      <c r="MIZ495" s="3"/>
      <c r="MJB495" s="13"/>
      <c r="MJC495" s="3"/>
      <c r="MJD495" s="3"/>
      <c r="MJF495" s="13"/>
      <c r="MJG495" s="3"/>
      <c r="MJH495" s="3"/>
      <c r="MJJ495" s="13"/>
      <c r="MJK495" s="3"/>
      <c r="MJL495" s="3"/>
      <c r="MJN495" s="13"/>
      <c r="MJO495" s="3"/>
      <c r="MJP495" s="3"/>
      <c r="MJR495" s="13"/>
      <c r="MJS495" s="3"/>
      <c r="MJT495" s="3"/>
      <c r="MJV495" s="13"/>
      <c r="MJW495" s="3"/>
      <c r="MJX495" s="3"/>
      <c r="MJZ495" s="13"/>
      <c r="MKA495" s="3"/>
      <c r="MKB495" s="3"/>
      <c r="MKD495" s="13"/>
      <c r="MKE495" s="3"/>
      <c r="MKF495" s="3"/>
      <c r="MKH495" s="13"/>
      <c r="MKI495" s="3"/>
      <c r="MKJ495" s="3"/>
      <c r="MKL495" s="13"/>
      <c r="MKM495" s="3"/>
      <c r="MKN495" s="3"/>
      <c r="MKP495" s="13"/>
      <c r="MKQ495" s="3"/>
      <c r="MKR495" s="3"/>
      <c r="MKT495" s="13"/>
      <c r="MKU495" s="3"/>
      <c r="MKV495" s="3"/>
      <c r="MKX495" s="13"/>
      <c r="MKY495" s="3"/>
      <c r="MKZ495" s="3"/>
      <c r="MLB495" s="13"/>
      <c r="MLC495" s="3"/>
      <c r="MLD495" s="3"/>
      <c r="MLF495" s="13"/>
      <c r="MLG495" s="3"/>
      <c r="MLH495" s="3"/>
      <c r="MLJ495" s="13"/>
      <c r="MLK495" s="3"/>
      <c r="MLL495" s="3"/>
      <c r="MLN495" s="13"/>
      <c r="MLO495" s="3"/>
      <c r="MLP495" s="3"/>
      <c r="MLR495" s="13"/>
      <c r="MLS495" s="3"/>
      <c r="MLT495" s="3"/>
      <c r="MLV495" s="13"/>
      <c r="MLW495" s="3"/>
      <c r="MLX495" s="3"/>
      <c r="MLZ495" s="13"/>
      <c r="MMA495" s="3"/>
      <c r="MMB495" s="3"/>
      <c r="MMD495" s="13"/>
      <c r="MME495" s="3"/>
      <c r="MMF495" s="3"/>
      <c r="MMH495" s="13"/>
      <c r="MMI495" s="3"/>
      <c r="MMJ495" s="3"/>
      <c r="MML495" s="13"/>
      <c r="MMM495" s="3"/>
      <c r="MMN495" s="3"/>
      <c r="MMP495" s="13"/>
      <c r="MMQ495" s="3"/>
      <c r="MMR495" s="3"/>
      <c r="MMT495" s="13"/>
      <c r="MMU495" s="3"/>
      <c r="MMV495" s="3"/>
      <c r="MMX495" s="13"/>
      <c r="MMY495" s="3"/>
      <c r="MMZ495" s="3"/>
      <c r="MNB495" s="13"/>
      <c r="MNC495" s="3"/>
      <c r="MND495" s="3"/>
      <c r="MNF495" s="13"/>
      <c r="MNG495" s="3"/>
      <c r="MNH495" s="3"/>
      <c r="MNJ495" s="13"/>
      <c r="MNK495" s="3"/>
      <c r="MNL495" s="3"/>
      <c r="MNN495" s="13"/>
      <c r="MNO495" s="3"/>
      <c r="MNP495" s="3"/>
      <c r="MNR495" s="13"/>
      <c r="MNS495" s="3"/>
      <c r="MNT495" s="3"/>
      <c r="MNV495" s="13"/>
      <c r="MNW495" s="3"/>
      <c r="MNX495" s="3"/>
      <c r="MNZ495" s="13"/>
      <c r="MOA495" s="3"/>
      <c r="MOB495" s="3"/>
      <c r="MOD495" s="13"/>
      <c r="MOE495" s="3"/>
      <c r="MOF495" s="3"/>
      <c r="MOH495" s="13"/>
      <c r="MOI495" s="3"/>
      <c r="MOJ495" s="3"/>
      <c r="MOL495" s="13"/>
      <c r="MOM495" s="3"/>
      <c r="MON495" s="3"/>
      <c r="MOP495" s="13"/>
      <c r="MOQ495" s="3"/>
      <c r="MOR495" s="3"/>
      <c r="MOT495" s="13"/>
      <c r="MOU495" s="3"/>
      <c r="MOV495" s="3"/>
      <c r="MOX495" s="13"/>
      <c r="MOY495" s="3"/>
      <c r="MOZ495" s="3"/>
      <c r="MPB495" s="13"/>
      <c r="MPC495" s="3"/>
      <c r="MPD495" s="3"/>
      <c r="MPF495" s="13"/>
      <c r="MPG495" s="3"/>
      <c r="MPH495" s="3"/>
      <c r="MPJ495" s="13"/>
      <c r="MPK495" s="3"/>
      <c r="MPL495" s="3"/>
      <c r="MPN495" s="13"/>
      <c r="MPO495" s="3"/>
      <c r="MPP495" s="3"/>
      <c r="MPR495" s="13"/>
      <c r="MPS495" s="3"/>
      <c r="MPT495" s="3"/>
      <c r="MPV495" s="13"/>
      <c r="MPW495" s="3"/>
      <c r="MPX495" s="3"/>
      <c r="MPZ495" s="13"/>
      <c r="MQA495" s="3"/>
      <c r="MQB495" s="3"/>
      <c r="MQD495" s="13"/>
      <c r="MQE495" s="3"/>
      <c r="MQF495" s="3"/>
      <c r="MQH495" s="13"/>
      <c r="MQI495" s="3"/>
      <c r="MQJ495" s="3"/>
      <c r="MQL495" s="13"/>
      <c r="MQM495" s="3"/>
      <c r="MQN495" s="3"/>
      <c r="MQP495" s="13"/>
      <c r="MQQ495" s="3"/>
      <c r="MQR495" s="3"/>
      <c r="MQT495" s="13"/>
      <c r="MQU495" s="3"/>
      <c r="MQV495" s="3"/>
      <c r="MQX495" s="13"/>
      <c r="MQY495" s="3"/>
      <c r="MQZ495" s="3"/>
      <c r="MRB495" s="13"/>
      <c r="MRC495" s="3"/>
      <c r="MRD495" s="3"/>
      <c r="MRF495" s="13"/>
      <c r="MRG495" s="3"/>
      <c r="MRH495" s="3"/>
      <c r="MRJ495" s="13"/>
      <c r="MRK495" s="3"/>
      <c r="MRL495" s="3"/>
      <c r="MRN495" s="13"/>
      <c r="MRO495" s="3"/>
      <c r="MRP495" s="3"/>
      <c r="MRR495" s="13"/>
      <c r="MRS495" s="3"/>
      <c r="MRT495" s="3"/>
      <c r="MRV495" s="13"/>
      <c r="MRW495" s="3"/>
      <c r="MRX495" s="3"/>
      <c r="MRZ495" s="13"/>
      <c r="MSA495" s="3"/>
      <c r="MSB495" s="3"/>
      <c r="MSD495" s="13"/>
      <c r="MSE495" s="3"/>
      <c r="MSF495" s="3"/>
      <c r="MSH495" s="13"/>
      <c r="MSI495" s="3"/>
      <c r="MSJ495" s="3"/>
      <c r="MSL495" s="13"/>
      <c r="MSM495" s="3"/>
      <c r="MSN495" s="3"/>
      <c r="MSP495" s="13"/>
      <c r="MSQ495" s="3"/>
      <c r="MSR495" s="3"/>
      <c r="MST495" s="13"/>
      <c r="MSU495" s="3"/>
      <c r="MSV495" s="3"/>
      <c r="MSX495" s="13"/>
      <c r="MSY495" s="3"/>
      <c r="MSZ495" s="3"/>
      <c r="MTB495" s="13"/>
      <c r="MTC495" s="3"/>
      <c r="MTD495" s="3"/>
      <c r="MTF495" s="13"/>
      <c r="MTG495" s="3"/>
      <c r="MTH495" s="3"/>
      <c r="MTJ495" s="13"/>
      <c r="MTK495" s="3"/>
      <c r="MTL495" s="3"/>
      <c r="MTN495" s="13"/>
      <c r="MTO495" s="3"/>
      <c r="MTP495" s="3"/>
      <c r="MTR495" s="13"/>
      <c r="MTS495" s="3"/>
      <c r="MTT495" s="3"/>
      <c r="MTV495" s="13"/>
      <c r="MTW495" s="3"/>
      <c r="MTX495" s="3"/>
      <c r="MTZ495" s="13"/>
      <c r="MUA495" s="3"/>
      <c r="MUB495" s="3"/>
      <c r="MUD495" s="13"/>
      <c r="MUE495" s="3"/>
      <c r="MUF495" s="3"/>
      <c r="MUH495" s="13"/>
      <c r="MUI495" s="3"/>
      <c r="MUJ495" s="3"/>
      <c r="MUL495" s="13"/>
      <c r="MUM495" s="3"/>
      <c r="MUN495" s="3"/>
      <c r="MUP495" s="13"/>
      <c r="MUQ495" s="3"/>
      <c r="MUR495" s="3"/>
      <c r="MUT495" s="13"/>
      <c r="MUU495" s="3"/>
      <c r="MUV495" s="3"/>
      <c r="MUX495" s="13"/>
      <c r="MUY495" s="3"/>
      <c r="MUZ495" s="3"/>
      <c r="MVB495" s="13"/>
      <c r="MVC495" s="3"/>
      <c r="MVD495" s="3"/>
      <c r="MVF495" s="13"/>
      <c r="MVG495" s="3"/>
      <c r="MVH495" s="3"/>
      <c r="MVJ495" s="13"/>
      <c r="MVK495" s="3"/>
      <c r="MVL495" s="3"/>
      <c r="MVN495" s="13"/>
      <c r="MVO495" s="3"/>
      <c r="MVP495" s="3"/>
      <c r="MVR495" s="13"/>
      <c r="MVS495" s="3"/>
      <c r="MVT495" s="3"/>
      <c r="MVV495" s="13"/>
      <c r="MVW495" s="3"/>
      <c r="MVX495" s="3"/>
      <c r="MVZ495" s="13"/>
      <c r="MWA495" s="3"/>
      <c r="MWB495" s="3"/>
      <c r="MWD495" s="13"/>
      <c r="MWE495" s="3"/>
      <c r="MWF495" s="3"/>
      <c r="MWH495" s="13"/>
      <c r="MWI495" s="3"/>
      <c r="MWJ495" s="3"/>
      <c r="MWL495" s="13"/>
      <c r="MWM495" s="3"/>
      <c r="MWN495" s="3"/>
      <c r="MWP495" s="13"/>
      <c r="MWQ495" s="3"/>
      <c r="MWR495" s="3"/>
      <c r="MWT495" s="13"/>
      <c r="MWU495" s="3"/>
      <c r="MWV495" s="3"/>
      <c r="MWX495" s="13"/>
      <c r="MWY495" s="3"/>
      <c r="MWZ495" s="3"/>
      <c r="MXB495" s="13"/>
      <c r="MXC495" s="3"/>
      <c r="MXD495" s="3"/>
      <c r="MXF495" s="13"/>
      <c r="MXG495" s="3"/>
      <c r="MXH495" s="3"/>
      <c r="MXJ495" s="13"/>
      <c r="MXK495" s="3"/>
      <c r="MXL495" s="3"/>
      <c r="MXN495" s="13"/>
      <c r="MXO495" s="3"/>
      <c r="MXP495" s="3"/>
      <c r="MXR495" s="13"/>
      <c r="MXS495" s="3"/>
      <c r="MXT495" s="3"/>
      <c r="MXV495" s="13"/>
      <c r="MXW495" s="3"/>
      <c r="MXX495" s="3"/>
      <c r="MXZ495" s="13"/>
      <c r="MYA495" s="3"/>
      <c r="MYB495" s="3"/>
      <c r="MYD495" s="13"/>
      <c r="MYE495" s="3"/>
      <c r="MYF495" s="3"/>
      <c r="MYH495" s="13"/>
      <c r="MYI495" s="3"/>
      <c r="MYJ495" s="3"/>
      <c r="MYL495" s="13"/>
      <c r="MYM495" s="3"/>
      <c r="MYN495" s="3"/>
      <c r="MYP495" s="13"/>
      <c r="MYQ495" s="3"/>
      <c r="MYR495" s="3"/>
      <c r="MYT495" s="13"/>
      <c r="MYU495" s="3"/>
      <c r="MYV495" s="3"/>
      <c r="MYX495" s="13"/>
      <c r="MYY495" s="3"/>
      <c r="MYZ495" s="3"/>
      <c r="MZB495" s="13"/>
      <c r="MZC495" s="3"/>
      <c r="MZD495" s="3"/>
      <c r="MZF495" s="13"/>
      <c r="MZG495" s="3"/>
      <c r="MZH495" s="3"/>
      <c r="MZJ495" s="13"/>
      <c r="MZK495" s="3"/>
      <c r="MZL495" s="3"/>
      <c r="MZN495" s="13"/>
      <c r="MZO495" s="3"/>
      <c r="MZP495" s="3"/>
      <c r="MZR495" s="13"/>
      <c r="MZS495" s="3"/>
      <c r="MZT495" s="3"/>
      <c r="MZV495" s="13"/>
      <c r="MZW495" s="3"/>
      <c r="MZX495" s="3"/>
      <c r="MZZ495" s="13"/>
      <c r="NAA495" s="3"/>
      <c r="NAB495" s="3"/>
      <c r="NAD495" s="13"/>
      <c r="NAE495" s="3"/>
      <c r="NAF495" s="3"/>
      <c r="NAH495" s="13"/>
      <c r="NAI495" s="3"/>
      <c r="NAJ495" s="3"/>
      <c r="NAL495" s="13"/>
      <c r="NAM495" s="3"/>
      <c r="NAN495" s="3"/>
      <c r="NAP495" s="13"/>
      <c r="NAQ495" s="3"/>
      <c r="NAR495" s="3"/>
      <c r="NAT495" s="13"/>
      <c r="NAU495" s="3"/>
      <c r="NAV495" s="3"/>
      <c r="NAX495" s="13"/>
      <c r="NAY495" s="3"/>
      <c r="NAZ495" s="3"/>
      <c r="NBB495" s="13"/>
      <c r="NBC495" s="3"/>
      <c r="NBD495" s="3"/>
      <c r="NBF495" s="13"/>
      <c r="NBG495" s="3"/>
      <c r="NBH495" s="3"/>
      <c r="NBJ495" s="13"/>
      <c r="NBK495" s="3"/>
      <c r="NBL495" s="3"/>
      <c r="NBN495" s="13"/>
      <c r="NBO495" s="3"/>
      <c r="NBP495" s="3"/>
      <c r="NBR495" s="13"/>
      <c r="NBS495" s="3"/>
      <c r="NBT495" s="3"/>
      <c r="NBV495" s="13"/>
      <c r="NBW495" s="3"/>
      <c r="NBX495" s="3"/>
      <c r="NBZ495" s="13"/>
      <c r="NCA495" s="3"/>
      <c r="NCB495" s="3"/>
      <c r="NCD495" s="13"/>
      <c r="NCE495" s="3"/>
      <c r="NCF495" s="3"/>
      <c r="NCH495" s="13"/>
      <c r="NCI495" s="3"/>
      <c r="NCJ495" s="3"/>
      <c r="NCL495" s="13"/>
      <c r="NCM495" s="3"/>
      <c r="NCN495" s="3"/>
      <c r="NCP495" s="13"/>
      <c r="NCQ495" s="3"/>
      <c r="NCR495" s="3"/>
      <c r="NCT495" s="13"/>
      <c r="NCU495" s="3"/>
      <c r="NCV495" s="3"/>
      <c r="NCX495" s="13"/>
      <c r="NCY495" s="3"/>
      <c r="NCZ495" s="3"/>
      <c r="NDB495" s="13"/>
      <c r="NDC495" s="3"/>
      <c r="NDD495" s="3"/>
      <c r="NDF495" s="13"/>
      <c r="NDG495" s="3"/>
      <c r="NDH495" s="3"/>
      <c r="NDJ495" s="13"/>
      <c r="NDK495" s="3"/>
      <c r="NDL495" s="3"/>
      <c r="NDN495" s="13"/>
      <c r="NDO495" s="3"/>
      <c r="NDP495" s="3"/>
      <c r="NDR495" s="13"/>
      <c r="NDS495" s="3"/>
      <c r="NDT495" s="3"/>
      <c r="NDV495" s="13"/>
      <c r="NDW495" s="3"/>
      <c r="NDX495" s="3"/>
      <c r="NDZ495" s="13"/>
      <c r="NEA495" s="3"/>
      <c r="NEB495" s="3"/>
      <c r="NED495" s="13"/>
      <c r="NEE495" s="3"/>
      <c r="NEF495" s="3"/>
      <c r="NEH495" s="13"/>
      <c r="NEI495" s="3"/>
      <c r="NEJ495" s="3"/>
      <c r="NEL495" s="13"/>
      <c r="NEM495" s="3"/>
      <c r="NEN495" s="3"/>
      <c r="NEP495" s="13"/>
      <c r="NEQ495" s="3"/>
      <c r="NER495" s="3"/>
      <c r="NET495" s="13"/>
      <c r="NEU495" s="3"/>
      <c r="NEV495" s="3"/>
      <c r="NEX495" s="13"/>
      <c r="NEY495" s="3"/>
      <c r="NEZ495" s="3"/>
      <c r="NFB495" s="13"/>
      <c r="NFC495" s="3"/>
      <c r="NFD495" s="3"/>
      <c r="NFF495" s="13"/>
      <c r="NFG495" s="3"/>
      <c r="NFH495" s="3"/>
      <c r="NFJ495" s="13"/>
      <c r="NFK495" s="3"/>
      <c r="NFL495" s="3"/>
      <c r="NFN495" s="13"/>
      <c r="NFO495" s="3"/>
      <c r="NFP495" s="3"/>
      <c r="NFR495" s="13"/>
      <c r="NFS495" s="3"/>
      <c r="NFT495" s="3"/>
      <c r="NFV495" s="13"/>
      <c r="NFW495" s="3"/>
      <c r="NFX495" s="3"/>
      <c r="NFZ495" s="13"/>
      <c r="NGA495" s="3"/>
      <c r="NGB495" s="3"/>
      <c r="NGD495" s="13"/>
      <c r="NGE495" s="3"/>
      <c r="NGF495" s="3"/>
      <c r="NGH495" s="13"/>
      <c r="NGI495" s="3"/>
      <c r="NGJ495" s="3"/>
      <c r="NGL495" s="13"/>
      <c r="NGM495" s="3"/>
      <c r="NGN495" s="3"/>
      <c r="NGP495" s="13"/>
      <c r="NGQ495" s="3"/>
      <c r="NGR495" s="3"/>
      <c r="NGT495" s="13"/>
      <c r="NGU495" s="3"/>
      <c r="NGV495" s="3"/>
      <c r="NGX495" s="13"/>
      <c r="NGY495" s="3"/>
      <c r="NGZ495" s="3"/>
      <c r="NHB495" s="13"/>
      <c r="NHC495" s="3"/>
      <c r="NHD495" s="3"/>
      <c r="NHF495" s="13"/>
      <c r="NHG495" s="3"/>
      <c r="NHH495" s="3"/>
      <c r="NHJ495" s="13"/>
      <c r="NHK495" s="3"/>
      <c r="NHL495" s="3"/>
      <c r="NHN495" s="13"/>
      <c r="NHO495" s="3"/>
      <c r="NHP495" s="3"/>
      <c r="NHR495" s="13"/>
      <c r="NHS495" s="3"/>
      <c r="NHT495" s="3"/>
      <c r="NHV495" s="13"/>
      <c r="NHW495" s="3"/>
      <c r="NHX495" s="3"/>
      <c r="NHZ495" s="13"/>
      <c r="NIA495" s="3"/>
      <c r="NIB495" s="3"/>
      <c r="NID495" s="13"/>
      <c r="NIE495" s="3"/>
      <c r="NIF495" s="3"/>
      <c r="NIH495" s="13"/>
      <c r="NII495" s="3"/>
      <c r="NIJ495" s="3"/>
      <c r="NIL495" s="13"/>
      <c r="NIM495" s="3"/>
      <c r="NIN495" s="3"/>
      <c r="NIP495" s="13"/>
      <c r="NIQ495" s="3"/>
      <c r="NIR495" s="3"/>
      <c r="NIT495" s="13"/>
      <c r="NIU495" s="3"/>
      <c r="NIV495" s="3"/>
      <c r="NIX495" s="13"/>
      <c r="NIY495" s="3"/>
      <c r="NIZ495" s="3"/>
      <c r="NJB495" s="13"/>
      <c r="NJC495" s="3"/>
      <c r="NJD495" s="3"/>
      <c r="NJF495" s="13"/>
      <c r="NJG495" s="3"/>
      <c r="NJH495" s="3"/>
      <c r="NJJ495" s="13"/>
      <c r="NJK495" s="3"/>
      <c r="NJL495" s="3"/>
      <c r="NJN495" s="13"/>
      <c r="NJO495" s="3"/>
      <c r="NJP495" s="3"/>
      <c r="NJR495" s="13"/>
      <c r="NJS495" s="3"/>
      <c r="NJT495" s="3"/>
      <c r="NJV495" s="13"/>
      <c r="NJW495" s="3"/>
      <c r="NJX495" s="3"/>
      <c r="NJZ495" s="13"/>
      <c r="NKA495" s="3"/>
      <c r="NKB495" s="3"/>
      <c r="NKD495" s="13"/>
      <c r="NKE495" s="3"/>
      <c r="NKF495" s="3"/>
      <c r="NKH495" s="13"/>
      <c r="NKI495" s="3"/>
      <c r="NKJ495" s="3"/>
      <c r="NKL495" s="13"/>
      <c r="NKM495" s="3"/>
      <c r="NKN495" s="3"/>
      <c r="NKP495" s="13"/>
      <c r="NKQ495" s="3"/>
      <c r="NKR495" s="3"/>
      <c r="NKT495" s="13"/>
      <c r="NKU495" s="3"/>
      <c r="NKV495" s="3"/>
      <c r="NKX495" s="13"/>
      <c r="NKY495" s="3"/>
      <c r="NKZ495" s="3"/>
      <c r="NLB495" s="13"/>
      <c r="NLC495" s="3"/>
      <c r="NLD495" s="3"/>
      <c r="NLF495" s="13"/>
      <c r="NLG495" s="3"/>
      <c r="NLH495" s="3"/>
      <c r="NLJ495" s="13"/>
      <c r="NLK495" s="3"/>
      <c r="NLL495" s="3"/>
      <c r="NLN495" s="13"/>
      <c r="NLO495" s="3"/>
      <c r="NLP495" s="3"/>
      <c r="NLR495" s="13"/>
      <c r="NLS495" s="3"/>
      <c r="NLT495" s="3"/>
      <c r="NLV495" s="13"/>
      <c r="NLW495" s="3"/>
      <c r="NLX495" s="3"/>
      <c r="NLZ495" s="13"/>
      <c r="NMA495" s="3"/>
      <c r="NMB495" s="3"/>
      <c r="NMD495" s="13"/>
      <c r="NME495" s="3"/>
      <c r="NMF495" s="3"/>
      <c r="NMH495" s="13"/>
      <c r="NMI495" s="3"/>
      <c r="NMJ495" s="3"/>
      <c r="NML495" s="13"/>
      <c r="NMM495" s="3"/>
      <c r="NMN495" s="3"/>
      <c r="NMP495" s="13"/>
      <c r="NMQ495" s="3"/>
      <c r="NMR495" s="3"/>
      <c r="NMT495" s="13"/>
      <c r="NMU495" s="3"/>
      <c r="NMV495" s="3"/>
      <c r="NMX495" s="13"/>
      <c r="NMY495" s="3"/>
      <c r="NMZ495" s="3"/>
      <c r="NNB495" s="13"/>
      <c r="NNC495" s="3"/>
      <c r="NND495" s="3"/>
      <c r="NNF495" s="13"/>
      <c r="NNG495" s="3"/>
      <c r="NNH495" s="3"/>
      <c r="NNJ495" s="13"/>
      <c r="NNK495" s="3"/>
      <c r="NNL495" s="3"/>
      <c r="NNN495" s="13"/>
      <c r="NNO495" s="3"/>
      <c r="NNP495" s="3"/>
      <c r="NNR495" s="13"/>
      <c r="NNS495" s="3"/>
      <c r="NNT495" s="3"/>
      <c r="NNV495" s="13"/>
      <c r="NNW495" s="3"/>
      <c r="NNX495" s="3"/>
      <c r="NNZ495" s="13"/>
      <c r="NOA495" s="3"/>
      <c r="NOB495" s="3"/>
      <c r="NOD495" s="13"/>
      <c r="NOE495" s="3"/>
      <c r="NOF495" s="3"/>
      <c r="NOH495" s="13"/>
      <c r="NOI495" s="3"/>
      <c r="NOJ495" s="3"/>
      <c r="NOL495" s="13"/>
      <c r="NOM495" s="3"/>
      <c r="NON495" s="3"/>
      <c r="NOP495" s="13"/>
      <c r="NOQ495" s="3"/>
      <c r="NOR495" s="3"/>
      <c r="NOT495" s="13"/>
      <c r="NOU495" s="3"/>
      <c r="NOV495" s="3"/>
      <c r="NOX495" s="13"/>
      <c r="NOY495" s="3"/>
      <c r="NOZ495" s="3"/>
      <c r="NPB495" s="13"/>
      <c r="NPC495" s="3"/>
      <c r="NPD495" s="3"/>
      <c r="NPF495" s="13"/>
      <c r="NPG495" s="3"/>
      <c r="NPH495" s="3"/>
      <c r="NPJ495" s="13"/>
      <c r="NPK495" s="3"/>
      <c r="NPL495" s="3"/>
      <c r="NPN495" s="13"/>
      <c r="NPO495" s="3"/>
      <c r="NPP495" s="3"/>
      <c r="NPR495" s="13"/>
      <c r="NPS495" s="3"/>
      <c r="NPT495" s="3"/>
      <c r="NPV495" s="13"/>
      <c r="NPW495" s="3"/>
      <c r="NPX495" s="3"/>
      <c r="NPZ495" s="13"/>
      <c r="NQA495" s="3"/>
      <c r="NQB495" s="3"/>
      <c r="NQD495" s="13"/>
      <c r="NQE495" s="3"/>
      <c r="NQF495" s="3"/>
      <c r="NQH495" s="13"/>
      <c r="NQI495" s="3"/>
      <c r="NQJ495" s="3"/>
      <c r="NQL495" s="13"/>
      <c r="NQM495" s="3"/>
      <c r="NQN495" s="3"/>
      <c r="NQP495" s="13"/>
      <c r="NQQ495" s="3"/>
      <c r="NQR495" s="3"/>
      <c r="NQT495" s="13"/>
      <c r="NQU495" s="3"/>
      <c r="NQV495" s="3"/>
      <c r="NQX495" s="13"/>
      <c r="NQY495" s="3"/>
      <c r="NQZ495" s="3"/>
      <c r="NRB495" s="13"/>
      <c r="NRC495" s="3"/>
      <c r="NRD495" s="3"/>
      <c r="NRF495" s="13"/>
      <c r="NRG495" s="3"/>
      <c r="NRH495" s="3"/>
      <c r="NRJ495" s="13"/>
      <c r="NRK495" s="3"/>
      <c r="NRL495" s="3"/>
      <c r="NRN495" s="13"/>
      <c r="NRO495" s="3"/>
      <c r="NRP495" s="3"/>
      <c r="NRR495" s="13"/>
      <c r="NRS495" s="3"/>
      <c r="NRT495" s="3"/>
      <c r="NRV495" s="13"/>
      <c r="NRW495" s="3"/>
      <c r="NRX495" s="3"/>
      <c r="NRZ495" s="13"/>
      <c r="NSA495" s="3"/>
      <c r="NSB495" s="3"/>
      <c r="NSD495" s="13"/>
      <c r="NSE495" s="3"/>
      <c r="NSF495" s="3"/>
      <c r="NSH495" s="13"/>
      <c r="NSI495" s="3"/>
      <c r="NSJ495" s="3"/>
      <c r="NSL495" s="13"/>
      <c r="NSM495" s="3"/>
      <c r="NSN495" s="3"/>
      <c r="NSP495" s="13"/>
      <c r="NSQ495" s="3"/>
      <c r="NSR495" s="3"/>
      <c r="NST495" s="13"/>
      <c r="NSU495" s="3"/>
      <c r="NSV495" s="3"/>
      <c r="NSX495" s="13"/>
      <c r="NSY495" s="3"/>
      <c r="NSZ495" s="3"/>
      <c r="NTB495" s="13"/>
      <c r="NTC495" s="3"/>
      <c r="NTD495" s="3"/>
      <c r="NTF495" s="13"/>
      <c r="NTG495" s="3"/>
      <c r="NTH495" s="3"/>
      <c r="NTJ495" s="13"/>
      <c r="NTK495" s="3"/>
      <c r="NTL495" s="3"/>
      <c r="NTN495" s="13"/>
      <c r="NTO495" s="3"/>
      <c r="NTP495" s="3"/>
      <c r="NTR495" s="13"/>
      <c r="NTS495" s="3"/>
      <c r="NTT495" s="3"/>
      <c r="NTV495" s="13"/>
      <c r="NTW495" s="3"/>
      <c r="NTX495" s="3"/>
      <c r="NTZ495" s="13"/>
      <c r="NUA495" s="3"/>
      <c r="NUB495" s="3"/>
      <c r="NUD495" s="13"/>
      <c r="NUE495" s="3"/>
      <c r="NUF495" s="3"/>
      <c r="NUH495" s="13"/>
      <c r="NUI495" s="3"/>
      <c r="NUJ495" s="3"/>
      <c r="NUL495" s="13"/>
      <c r="NUM495" s="3"/>
      <c r="NUN495" s="3"/>
      <c r="NUP495" s="13"/>
      <c r="NUQ495" s="3"/>
      <c r="NUR495" s="3"/>
      <c r="NUT495" s="13"/>
      <c r="NUU495" s="3"/>
      <c r="NUV495" s="3"/>
      <c r="NUX495" s="13"/>
      <c r="NUY495" s="3"/>
      <c r="NUZ495" s="3"/>
      <c r="NVB495" s="13"/>
      <c r="NVC495" s="3"/>
      <c r="NVD495" s="3"/>
      <c r="NVF495" s="13"/>
      <c r="NVG495" s="3"/>
      <c r="NVH495" s="3"/>
      <c r="NVJ495" s="13"/>
      <c r="NVK495" s="3"/>
      <c r="NVL495" s="3"/>
      <c r="NVN495" s="13"/>
      <c r="NVO495" s="3"/>
      <c r="NVP495" s="3"/>
      <c r="NVR495" s="13"/>
      <c r="NVS495" s="3"/>
      <c r="NVT495" s="3"/>
      <c r="NVV495" s="13"/>
      <c r="NVW495" s="3"/>
      <c r="NVX495" s="3"/>
      <c r="NVZ495" s="13"/>
      <c r="NWA495" s="3"/>
      <c r="NWB495" s="3"/>
      <c r="NWD495" s="13"/>
      <c r="NWE495" s="3"/>
      <c r="NWF495" s="3"/>
      <c r="NWH495" s="13"/>
      <c r="NWI495" s="3"/>
      <c r="NWJ495" s="3"/>
      <c r="NWL495" s="13"/>
      <c r="NWM495" s="3"/>
      <c r="NWN495" s="3"/>
      <c r="NWP495" s="13"/>
      <c r="NWQ495" s="3"/>
      <c r="NWR495" s="3"/>
      <c r="NWT495" s="13"/>
      <c r="NWU495" s="3"/>
      <c r="NWV495" s="3"/>
      <c r="NWX495" s="13"/>
      <c r="NWY495" s="3"/>
      <c r="NWZ495" s="3"/>
      <c r="NXB495" s="13"/>
      <c r="NXC495" s="3"/>
      <c r="NXD495" s="3"/>
      <c r="NXF495" s="13"/>
      <c r="NXG495" s="3"/>
      <c r="NXH495" s="3"/>
      <c r="NXJ495" s="13"/>
      <c r="NXK495" s="3"/>
      <c r="NXL495" s="3"/>
      <c r="NXN495" s="13"/>
      <c r="NXO495" s="3"/>
      <c r="NXP495" s="3"/>
      <c r="NXR495" s="13"/>
      <c r="NXS495" s="3"/>
      <c r="NXT495" s="3"/>
      <c r="NXV495" s="13"/>
      <c r="NXW495" s="3"/>
      <c r="NXX495" s="3"/>
      <c r="NXZ495" s="13"/>
      <c r="NYA495" s="3"/>
      <c r="NYB495" s="3"/>
      <c r="NYD495" s="13"/>
      <c r="NYE495" s="3"/>
      <c r="NYF495" s="3"/>
      <c r="NYH495" s="13"/>
      <c r="NYI495" s="3"/>
      <c r="NYJ495" s="3"/>
      <c r="NYL495" s="13"/>
      <c r="NYM495" s="3"/>
      <c r="NYN495" s="3"/>
      <c r="NYP495" s="13"/>
      <c r="NYQ495" s="3"/>
      <c r="NYR495" s="3"/>
      <c r="NYT495" s="13"/>
      <c r="NYU495" s="3"/>
      <c r="NYV495" s="3"/>
      <c r="NYX495" s="13"/>
      <c r="NYY495" s="3"/>
      <c r="NYZ495" s="3"/>
      <c r="NZB495" s="13"/>
      <c r="NZC495" s="3"/>
      <c r="NZD495" s="3"/>
      <c r="NZF495" s="13"/>
      <c r="NZG495" s="3"/>
      <c r="NZH495" s="3"/>
      <c r="NZJ495" s="13"/>
      <c r="NZK495" s="3"/>
      <c r="NZL495" s="3"/>
      <c r="NZN495" s="13"/>
      <c r="NZO495" s="3"/>
      <c r="NZP495" s="3"/>
      <c r="NZR495" s="13"/>
      <c r="NZS495" s="3"/>
      <c r="NZT495" s="3"/>
      <c r="NZV495" s="13"/>
      <c r="NZW495" s="3"/>
      <c r="NZX495" s="3"/>
      <c r="NZZ495" s="13"/>
      <c r="OAA495" s="3"/>
      <c r="OAB495" s="3"/>
      <c r="OAD495" s="13"/>
      <c r="OAE495" s="3"/>
      <c r="OAF495" s="3"/>
      <c r="OAH495" s="13"/>
      <c r="OAI495" s="3"/>
      <c r="OAJ495" s="3"/>
      <c r="OAL495" s="13"/>
      <c r="OAM495" s="3"/>
      <c r="OAN495" s="3"/>
      <c r="OAP495" s="13"/>
      <c r="OAQ495" s="3"/>
      <c r="OAR495" s="3"/>
      <c r="OAT495" s="13"/>
      <c r="OAU495" s="3"/>
      <c r="OAV495" s="3"/>
      <c r="OAX495" s="13"/>
      <c r="OAY495" s="3"/>
      <c r="OAZ495" s="3"/>
      <c r="OBB495" s="13"/>
      <c r="OBC495" s="3"/>
      <c r="OBD495" s="3"/>
      <c r="OBF495" s="13"/>
      <c r="OBG495" s="3"/>
      <c r="OBH495" s="3"/>
      <c r="OBJ495" s="13"/>
      <c r="OBK495" s="3"/>
      <c r="OBL495" s="3"/>
      <c r="OBN495" s="13"/>
      <c r="OBO495" s="3"/>
      <c r="OBP495" s="3"/>
      <c r="OBR495" s="13"/>
      <c r="OBS495" s="3"/>
      <c r="OBT495" s="3"/>
      <c r="OBV495" s="13"/>
      <c r="OBW495" s="3"/>
      <c r="OBX495" s="3"/>
      <c r="OBZ495" s="13"/>
      <c r="OCA495" s="3"/>
      <c r="OCB495" s="3"/>
      <c r="OCD495" s="13"/>
      <c r="OCE495" s="3"/>
      <c r="OCF495" s="3"/>
      <c r="OCH495" s="13"/>
      <c r="OCI495" s="3"/>
      <c r="OCJ495" s="3"/>
      <c r="OCL495" s="13"/>
      <c r="OCM495" s="3"/>
      <c r="OCN495" s="3"/>
      <c r="OCP495" s="13"/>
      <c r="OCQ495" s="3"/>
      <c r="OCR495" s="3"/>
      <c r="OCT495" s="13"/>
      <c r="OCU495" s="3"/>
      <c r="OCV495" s="3"/>
      <c r="OCX495" s="13"/>
      <c r="OCY495" s="3"/>
      <c r="OCZ495" s="3"/>
      <c r="ODB495" s="13"/>
      <c r="ODC495" s="3"/>
      <c r="ODD495" s="3"/>
      <c r="ODF495" s="13"/>
      <c r="ODG495" s="3"/>
      <c r="ODH495" s="3"/>
      <c r="ODJ495" s="13"/>
      <c r="ODK495" s="3"/>
      <c r="ODL495" s="3"/>
      <c r="ODN495" s="13"/>
      <c r="ODO495" s="3"/>
      <c r="ODP495" s="3"/>
      <c r="ODR495" s="13"/>
      <c r="ODS495" s="3"/>
      <c r="ODT495" s="3"/>
      <c r="ODV495" s="13"/>
      <c r="ODW495" s="3"/>
      <c r="ODX495" s="3"/>
      <c r="ODZ495" s="13"/>
      <c r="OEA495" s="3"/>
      <c r="OEB495" s="3"/>
      <c r="OED495" s="13"/>
      <c r="OEE495" s="3"/>
      <c r="OEF495" s="3"/>
      <c r="OEH495" s="13"/>
      <c r="OEI495" s="3"/>
      <c r="OEJ495" s="3"/>
      <c r="OEL495" s="13"/>
      <c r="OEM495" s="3"/>
      <c r="OEN495" s="3"/>
      <c r="OEP495" s="13"/>
      <c r="OEQ495" s="3"/>
      <c r="OER495" s="3"/>
      <c r="OET495" s="13"/>
      <c r="OEU495" s="3"/>
      <c r="OEV495" s="3"/>
      <c r="OEX495" s="13"/>
      <c r="OEY495" s="3"/>
      <c r="OEZ495" s="3"/>
      <c r="OFB495" s="13"/>
      <c r="OFC495" s="3"/>
      <c r="OFD495" s="3"/>
      <c r="OFF495" s="13"/>
      <c r="OFG495" s="3"/>
      <c r="OFH495" s="3"/>
      <c r="OFJ495" s="13"/>
      <c r="OFK495" s="3"/>
      <c r="OFL495" s="3"/>
      <c r="OFN495" s="13"/>
      <c r="OFO495" s="3"/>
      <c r="OFP495" s="3"/>
      <c r="OFR495" s="13"/>
      <c r="OFS495" s="3"/>
      <c r="OFT495" s="3"/>
      <c r="OFV495" s="13"/>
      <c r="OFW495" s="3"/>
      <c r="OFX495" s="3"/>
      <c r="OFZ495" s="13"/>
      <c r="OGA495" s="3"/>
      <c r="OGB495" s="3"/>
      <c r="OGD495" s="13"/>
      <c r="OGE495" s="3"/>
      <c r="OGF495" s="3"/>
      <c r="OGH495" s="13"/>
      <c r="OGI495" s="3"/>
      <c r="OGJ495" s="3"/>
      <c r="OGL495" s="13"/>
      <c r="OGM495" s="3"/>
      <c r="OGN495" s="3"/>
      <c r="OGP495" s="13"/>
      <c r="OGQ495" s="3"/>
      <c r="OGR495" s="3"/>
      <c r="OGT495" s="13"/>
      <c r="OGU495" s="3"/>
      <c r="OGV495" s="3"/>
      <c r="OGX495" s="13"/>
      <c r="OGY495" s="3"/>
      <c r="OGZ495" s="3"/>
      <c r="OHB495" s="13"/>
      <c r="OHC495" s="3"/>
      <c r="OHD495" s="3"/>
      <c r="OHF495" s="13"/>
      <c r="OHG495" s="3"/>
      <c r="OHH495" s="3"/>
      <c r="OHJ495" s="13"/>
      <c r="OHK495" s="3"/>
      <c r="OHL495" s="3"/>
      <c r="OHN495" s="13"/>
      <c r="OHO495" s="3"/>
      <c r="OHP495" s="3"/>
      <c r="OHR495" s="13"/>
      <c r="OHS495" s="3"/>
      <c r="OHT495" s="3"/>
      <c r="OHV495" s="13"/>
      <c r="OHW495" s="3"/>
      <c r="OHX495" s="3"/>
      <c r="OHZ495" s="13"/>
      <c r="OIA495" s="3"/>
      <c r="OIB495" s="3"/>
      <c r="OID495" s="13"/>
      <c r="OIE495" s="3"/>
      <c r="OIF495" s="3"/>
      <c r="OIH495" s="13"/>
      <c r="OII495" s="3"/>
      <c r="OIJ495" s="3"/>
      <c r="OIL495" s="13"/>
      <c r="OIM495" s="3"/>
      <c r="OIN495" s="3"/>
      <c r="OIP495" s="13"/>
      <c r="OIQ495" s="3"/>
      <c r="OIR495" s="3"/>
      <c r="OIT495" s="13"/>
      <c r="OIU495" s="3"/>
      <c r="OIV495" s="3"/>
      <c r="OIX495" s="13"/>
      <c r="OIY495" s="3"/>
      <c r="OIZ495" s="3"/>
      <c r="OJB495" s="13"/>
      <c r="OJC495" s="3"/>
      <c r="OJD495" s="3"/>
      <c r="OJF495" s="13"/>
      <c r="OJG495" s="3"/>
      <c r="OJH495" s="3"/>
      <c r="OJJ495" s="13"/>
      <c r="OJK495" s="3"/>
      <c r="OJL495" s="3"/>
      <c r="OJN495" s="13"/>
      <c r="OJO495" s="3"/>
      <c r="OJP495" s="3"/>
      <c r="OJR495" s="13"/>
      <c r="OJS495" s="3"/>
      <c r="OJT495" s="3"/>
      <c r="OJV495" s="13"/>
      <c r="OJW495" s="3"/>
      <c r="OJX495" s="3"/>
      <c r="OJZ495" s="13"/>
      <c r="OKA495" s="3"/>
      <c r="OKB495" s="3"/>
      <c r="OKD495" s="13"/>
      <c r="OKE495" s="3"/>
      <c r="OKF495" s="3"/>
      <c r="OKH495" s="13"/>
      <c r="OKI495" s="3"/>
      <c r="OKJ495" s="3"/>
      <c r="OKL495" s="13"/>
      <c r="OKM495" s="3"/>
      <c r="OKN495" s="3"/>
      <c r="OKP495" s="13"/>
      <c r="OKQ495" s="3"/>
      <c r="OKR495" s="3"/>
      <c r="OKT495" s="13"/>
      <c r="OKU495" s="3"/>
      <c r="OKV495" s="3"/>
      <c r="OKX495" s="13"/>
      <c r="OKY495" s="3"/>
      <c r="OKZ495" s="3"/>
      <c r="OLB495" s="13"/>
      <c r="OLC495" s="3"/>
      <c r="OLD495" s="3"/>
      <c r="OLF495" s="13"/>
      <c r="OLG495" s="3"/>
      <c r="OLH495" s="3"/>
      <c r="OLJ495" s="13"/>
      <c r="OLK495" s="3"/>
      <c r="OLL495" s="3"/>
      <c r="OLN495" s="13"/>
      <c r="OLO495" s="3"/>
      <c r="OLP495" s="3"/>
      <c r="OLR495" s="13"/>
      <c r="OLS495" s="3"/>
      <c r="OLT495" s="3"/>
      <c r="OLV495" s="13"/>
      <c r="OLW495" s="3"/>
      <c r="OLX495" s="3"/>
      <c r="OLZ495" s="13"/>
      <c r="OMA495" s="3"/>
      <c r="OMB495" s="3"/>
      <c r="OMD495" s="13"/>
      <c r="OME495" s="3"/>
      <c r="OMF495" s="3"/>
      <c r="OMH495" s="13"/>
      <c r="OMI495" s="3"/>
      <c r="OMJ495" s="3"/>
      <c r="OML495" s="13"/>
      <c r="OMM495" s="3"/>
      <c r="OMN495" s="3"/>
      <c r="OMP495" s="13"/>
      <c r="OMQ495" s="3"/>
      <c r="OMR495" s="3"/>
      <c r="OMT495" s="13"/>
      <c r="OMU495" s="3"/>
      <c r="OMV495" s="3"/>
      <c r="OMX495" s="13"/>
      <c r="OMY495" s="3"/>
      <c r="OMZ495" s="3"/>
      <c r="ONB495" s="13"/>
      <c r="ONC495" s="3"/>
      <c r="OND495" s="3"/>
      <c r="ONF495" s="13"/>
      <c r="ONG495" s="3"/>
      <c r="ONH495" s="3"/>
      <c r="ONJ495" s="13"/>
      <c r="ONK495" s="3"/>
      <c r="ONL495" s="3"/>
      <c r="ONN495" s="13"/>
      <c r="ONO495" s="3"/>
      <c r="ONP495" s="3"/>
      <c r="ONR495" s="13"/>
      <c r="ONS495" s="3"/>
      <c r="ONT495" s="3"/>
      <c r="ONV495" s="13"/>
      <c r="ONW495" s="3"/>
      <c r="ONX495" s="3"/>
      <c r="ONZ495" s="13"/>
      <c r="OOA495" s="3"/>
      <c r="OOB495" s="3"/>
      <c r="OOD495" s="13"/>
      <c r="OOE495" s="3"/>
      <c r="OOF495" s="3"/>
      <c r="OOH495" s="13"/>
      <c r="OOI495" s="3"/>
      <c r="OOJ495" s="3"/>
      <c r="OOL495" s="13"/>
      <c r="OOM495" s="3"/>
      <c r="OON495" s="3"/>
      <c r="OOP495" s="13"/>
      <c r="OOQ495" s="3"/>
      <c r="OOR495" s="3"/>
      <c r="OOT495" s="13"/>
      <c r="OOU495" s="3"/>
      <c r="OOV495" s="3"/>
      <c r="OOX495" s="13"/>
      <c r="OOY495" s="3"/>
      <c r="OOZ495" s="3"/>
      <c r="OPB495" s="13"/>
      <c r="OPC495" s="3"/>
      <c r="OPD495" s="3"/>
      <c r="OPF495" s="13"/>
      <c r="OPG495" s="3"/>
      <c r="OPH495" s="3"/>
      <c r="OPJ495" s="13"/>
      <c r="OPK495" s="3"/>
      <c r="OPL495" s="3"/>
      <c r="OPN495" s="13"/>
      <c r="OPO495" s="3"/>
      <c r="OPP495" s="3"/>
      <c r="OPR495" s="13"/>
      <c r="OPS495" s="3"/>
      <c r="OPT495" s="3"/>
      <c r="OPV495" s="13"/>
      <c r="OPW495" s="3"/>
      <c r="OPX495" s="3"/>
      <c r="OPZ495" s="13"/>
      <c r="OQA495" s="3"/>
      <c r="OQB495" s="3"/>
      <c r="OQD495" s="13"/>
      <c r="OQE495" s="3"/>
      <c r="OQF495" s="3"/>
      <c r="OQH495" s="13"/>
      <c r="OQI495" s="3"/>
      <c r="OQJ495" s="3"/>
      <c r="OQL495" s="13"/>
      <c r="OQM495" s="3"/>
      <c r="OQN495" s="3"/>
      <c r="OQP495" s="13"/>
      <c r="OQQ495" s="3"/>
      <c r="OQR495" s="3"/>
      <c r="OQT495" s="13"/>
      <c r="OQU495" s="3"/>
      <c r="OQV495" s="3"/>
      <c r="OQX495" s="13"/>
      <c r="OQY495" s="3"/>
      <c r="OQZ495" s="3"/>
      <c r="ORB495" s="13"/>
      <c r="ORC495" s="3"/>
      <c r="ORD495" s="3"/>
      <c r="ORF495" s="13"/>
      <c r="ORG495" s="3"/>
      <c r="ORH495" s="3"/>
      <c r="ORJ495" s="13"/>
      <c r="ORK495" s="3"/>
      <c r="ORL495" s="3"/>
      <c r="ORN495" s="13"/>
      <c r="ORO495" s="3"/>
      <c r="ORP495" s="3"/>
      <c r="ORR495" s="13"/>
      <c r="ORS495" s="3"/>
      <c r="ORT495" s="3"/>
      <c r="ORV495" s="13"/>
      <c r="ORW495" s="3"/>
      <c r="ORX495" s="3"/>
      <c r="ORZ495" s="13"/>
      <c r="OSA495" s="3"/>
      <c r="OSB495" s="3"/>
      <c r="OSD495" s="13"/>
      <c r="OSE495" s="3"/>
      <c r="OSF495" s="3"/>
      <c r="OSH495" s="13"/>
      <c r="OSI495" s="3"/>
      <c r="OSJ495" s="3"/>
      <c r="OSL495" s="13"/>
      <c r="OSM495" s="3"/>
      <c r="OSN495" s="3"/>
      <c r="OSP495" s="13"/>
      <c r="OSQ495" s="3"/>
      <c r="OSR495" s="3"/>
      <c r="OST495" s="13"/>
      <c r="OSU495" s="3"/>
      <c r="OSV495" s="3"/>
      <c r="OSX495" s="13"/>
      <c r="OSY495" s="3"/>
      <c r="OSZ495" s="3"/>
      <c r="OTB495" s="13"/>
      <c r="OTC495" s="3"/>
      <c r="OTD495" s="3"/>
      <c r="OTF495" s="13"/>
      <c r="OTG495" s="3"/>
      <c r="OTH495" s="3"/>
      <c r="OTJ495" s="13"/>
      <c r="OTK495" s="3"/>
      <c r="OTL495" s="3"/>
      <c r="OTN495" s="13"/>
      <c r="OTO495" s="3"/>
      <c r="OTP495" s="3"/>
      <c r="OTR495" s="13"/>
      <c r="OTS495" s="3"/>
      <c r="OTT495" s="3"/>
      <c r="OTV495" s="13"/>
      <c r="OTW495" s="3"/>
      <c r="OTX495" s="3"/>
      <c r="OTZ495" s="13"/>
      <c r="OUA495" s="3"/>
      <c r="OUB495" s="3"/>
      <c r="OUD495" s="13"/>
      <c r="OUE495" s="3"/>
      <c r="OUF495" s="3"/>
      <c r="OUH495" s="13"/>
      <c r="OUI495" s="3"/>
      <c r="OUJ495" s="3"/>
      <c r="OUL495" s="13"/>
      <c r="OUM495" s="3"/>
      <c r="OUN495" s="3"/>
      <c r="OUP495" s="13"/>
      <c r="OUQ495" s="3"/>
      <c r="OUR495" s="3"/>
      <c r="OUT495" s="13"/>
      <c r="OUU495" s="3"/>
      <c r="OUV495" s="3"/>
      <c r="OUX495" s="13"/>
      <c r="OUY495" s="3"/>
      <c r="OUZ495" s="3"/>
      <c r="OVB495" s="13"/>
      <c r="OVC495" s="3"/>
      <c r="OVD495" s="3"/>
      <c r="OVF495" s="13"/>
      <c r="OVG495" s="3"/>
      <c r="OVH495" s="3"/>
      <c r="OVJ495" s="13"/>
      <c r="OVK495" s="3"/>
      <c r="OVL495" s="3"/>
      <c r="OVN495" s="13"/>
      <c r="OVO495" s="3"/>
      <c r="OVP495" s="3"/>
      <c r="OVR495" s="13"/>
      <c r="OVS495" s="3"/>
      <c r="OVT495" s="3"/>
      <c r="OVV495" s="13"/>
      <c r="OVW495" s="3"/>
      <c r="OVX495" s="3"/>
      <c r="OVZ495" s="13"/>
      <c r="OWA495" s="3"/>
      <c r="OWB495" s="3"/>
      <c r="OWD495" s="13"/>
      <c r="OWE495" s="3"/>
      <c r="OWF495" s="3"/>
      <c r="OWH495" s="13"/>
      <c r="OWI495" s="3"/>
      <c r="OWJ495" s="3"/>
      <c r="OWL495" s="13"/>
      <c r="OWM495" s="3"/>
      <c r="OWN495" s="3"/>
      <c r="OWP495" s="13"/>
      <c r="OWQ495" s="3"/>
      <c r="OWR495" s="3"/>
      <c r="OWT495" s="13"/>
      <c r="OWU495" s="3"/>
      <c r="OWV495" s="3"/>
      <c r="OWX495" s="13"/>
      <c r="OWY495" s="3"/>
      <c r="OWZ495" s="3"/>
      <c r="OXB495" s="13"/>
      <c r="OXC495" s="3"/>
      <c r="OXD495" s="3"/>
      <c r="OXF495" s="13"/>
      <c r="OXG495" s="3"/>
      <c r="OXH495" s="3"/>
      <c r="OXJ495" s="13"/>
      <c r="OXK495" s="3"/>
      <c r="OXL495" s="3"/>
      <c r="OXN495" s="13"/>
      <c r="OXO495" s="3"/>
      <c r="OXP495" s="3"/>
      <c r="OXR495" s="13"/>
      <c r="OXS495" s="3"/>
      <c r="OXT495" s="3"/>
      <c r="OXV495" s="13"/>
      <c r="OXW495" s="3"/>
      <c r="OXX495" s="3"/>
      <c r="OXZ495" s="13"/>
      <c r="OYA495" s="3"/>
      <c r="OYB495" s="3"/>
      <c r="OYD495" s="13"/>
      <c r="OYE495" s="3"/>
      <c r="OYF495" s="3"/>
      <c r="OYH495" s="13"/>
      <c r="OYI495" s="3"/>
      <c r="OYJ495" s="3"/>
      <c r="OYL495" s="13"/>
      <c r="OYM495" s="3"/>
      <c r="OYN495" s="3"/>
      <c r="OYP495" s="13"/>
      <c r="OYQ495" s="3"/>
      <c r="OYR495" s="3"/>
      <c r="OYT495" s="13"/>
      <c r="OYU495" s="3"/>
      <c r="OYV495" s="3"/>
      <c r="OYX495" s="13"/>
      <c r="OYY495" s="3"/>
      <c r="OYZ495" s="3"/>
      <c r="OZB495" s="13"/>
      <c r="OZC495" s="3"/>
      <c r="OZD495" s="3"/>
      <c r="OZF495" s="13"/>
      <c r="OZG495" s="3"/>
      <c r="OZH495" s="3"/>
      <c r="OZJ495" s="13"/>
      <c r="OZK495" s="3"/>
      <c r="OZL495" s="3"/>
      <c r="OZN495" s="13"/>
      <c r="OZO495" s="3"/>
      <c r="OZP495" s="3"/>
      <c r="OZR495" s="13"/>
      <c r="OZS495" s="3"/>
      <c r="OZT495" s="3"/>
      <c r="OZV495" s="13"/>
      <c r="OZW495" s="3"/>
      <c r="OZX495" s="3"/>
      <c r="OZZ495" s="13"/>
      <c r="PAA495" s="3"/>
      <c r="PAB495" s="3"/>
      <c r="PAD495" s="13"/>
      <c r="PAE495" s="3"/>
      <c r="PAF495" s="3"/>
      <c r="PAH495" s="13"/>
      <c r="PAI495" s="3"/>
      <c r="PAJ495" s="3"/>
      <c r="PAL495" s="13"/>
      <c r="PAM495" s="3"/>
      <c r="PAN495" s="3"/>
      <c r="PAP495" s="13"/>
      <c r="PAQ495" s="3"/>
      <c r="PAR495" s="3"/>
      <c r="PAT495" s="13"/>
      <c r="PAU495" s="3"/>
      <c r="PAV495" s="3"/>
      <c r="PAX495" s="13"/>
      <c r="PAY495" s="3"/>
      <c r="PAZ495" s="3"/>
      <c r="PBB495" s="13"/>
      <c r="PBC495" s="3"/>
      <c r="PBD495" s="3"/>
      <c r="PBF495" s="13"/>
      <c r="PBG495" s="3"/>
      <c r="PBH495" s="3"/>
      <c r="PBJ495" s="13"/>
      <c r="PBK495" s="3"/>
      <c r="PBL495" s="3"/>
      <c r="PBN495" s="13"/>
      <c r="PBO495" s="3"/>
      <c r="PBP495" s="3"/>
      <c r="PBR495" s="13"/>
      <c r="PBS495" s="3"/>
      <c r="PBT495" s="3"/>
      <c r="PBV495" s="13"/>
      <c r="PBW495" s="3"/>
      <c r="PBX495" s="3"/>
      <c r="PBZ495" s="13"/>
      <c r="PCA495" s="3"/>
      <c r="PCB495" s="3"/>
      <c r="PCD495" s="13"/>
      <c r="PCE495" s="3"/>
      <c r="PCF495" s="3"/>
      <c r="PCH495" s="13"/>
      <c r="PCI495" s="3"/>
      <c r="PCJ495" s="3"/>
      <c r="PCL495" s="13"/>
      <c r="PCM495" s="3"/>
      <c r="PCN495" s="3"/>
      <c r="PCP495" s="13"/>
      <c r="PCQ495" s="3"/>
      <c r="PCR495" s="3"/>
      <c r="PCT495" s="13"/>
      <c r="PCU495" s="3"/>
      <c r="PCV495" s="3"/>
      <c r="PCX495" s="13"/>
      <c r="PCY495" s="3"/>
      <c r="PCZ495" s="3"/>
      <c r="PDB495" s="13"/>
      <c r="PDC495" s="3"/>
      <c r="PDD495" s="3"/>
      <c r="PDF495" s="13"/>
      <c r="PDG495" s="3"/>
      <c r="PDH495" s="3"/>
      <c r="PDJ495" s="13"/>
      <c r="PDK495" s="3"/>
      <c r="PDL495" s="3"/>
      <c r="PDN495" s="13"/>
      <c r="PDO495" s="3"/>
      <c r="PDP495" s="3"/>
      <c r="PDR495" s="13"/>
      <c r="PDS495" s="3"/>
      <c r="PDT495" s="3"/>
      <c r="PDV495" s="13"/>
      <c r="PDW495" s="3"/>
      <c r="PDX495" s="3"/>
      <c r="PDZ495" s="13"/>
      <c r="PEA495" s="3"/>
      <c r="PEB495" s="3"/>
      <c r="PED495" s="13"/>
      <c r="PEE495" s="3"/>
      <c r="PEF495" s="3"/>
      <c r="PEH495" s="13"/>
      <c r="PEI495" s="3"/>
      <c r="PEJ495" s="3"/>
      <c r="PEL495" s="13"/>
      <c r="PEM495" s="3"/>
      <c r="PEN495" s="3"/>
      <c r="PEP495" s="13"/>
      <c r="PEQ495" s="3"/>
      <c r="PER495" s="3"/>
      <c r="PET495" s="13"/>
      <c r="PEU495" s="3"/>
      <c r="PEV495" s="3"/>
      <c r="PEX495" s="13"/>
      <c r="PEY495" s="3"/>
      <c r="PEZ495" s="3"/>
      <c r="PFB495" s="13"/>
      <c r="PFC495" s="3"/>
      <c r="PFD495" s="3"/>
      <c r="PFF495" s="13"/>
      <c r="PFG495" s="3"/>
      <c r="PFH495" s="3"/>
      <c r="PFJ495" s="13"/>
      <c r="PFK495" s="3"/>
      <c r="PFL495" s="3"/>
      <c r="PFN495" s="13"/>
      <c r="PFO495" s="3"/>
      <c r="PFP495" s="3"/>
      <c r="PFR495" s="13"/>
      <c r="PFS495" s="3"/>
      <c r="PFT495" s="3"/>
      <c r="PFV495" s="13"/>
      <c r="PFW495" s="3"/>
      <c r="PFX495" s="3"/>
      <c r="PFZ495" s="13"/>
      <c r="PGA495" s="3"/>
      <c r="PGB495" s="3"/>
      <c r="PGD495" s="13"/>
      <c r="PGE495" s="3"/>
      <c r="PGF495" s="3"/>
      <c r="PGH495" s="13"/>
      <c r="PGI495" s="3"/>
      <c r="PGJ495" s="3"/>
      <c r="PGL495" s="13"/>
      <c r="PGM495" s="3"/>
      <c r="PGN495" s="3"/>
      <c r="PGP495" s="13"/>
      <c r="PGQ495" s="3"/>
      <c r="PGR495" s="3"/>
      <c r="PGT495" s="13"/>
      <c r="PGU495" s="3"/>
      <c r="PGV495" s="3"/>
      <c r="PGX495" s="13"/>
      <c r="PGY495" s="3"/>
      <c r="PGZ495" s="3"/>
      <c r="PHB495" s="13"/>
      <c r="PHC495" s="3"/>
      <c r="PHD495" s="3"/>
      <c r="PHF495" s="13"/>
      <c r="PHG495" s="3"/>
      <c r="PHH495" s="3"/>
      <c r="PHJ495" s="13"/>
      <c r="PHK495" s="3"/>
      <c r="PHL495" s="3"/>
      <c r="PHN495" s="13"/>
      <c r="PHO495" s="3"/>
      <c r="PHP495" s="3"/>
      <c r="PHR495" s="13"/>
      <c r="PHS495" s="3"/>
      <c r="PHT495" s="3"/>
      <c r="PHV495" s="13"/>
      <c r="PHW495" s="3"/>
      <c r="PHX495" s="3"/>
      <c r="PHZ495" s="13"/>
      <c r="PIA495" s="3"/>
      <c r="PIB495" s="3"/>
      <c r="PID495" s="13"/>
      <c r="PIE495" s="3"/>
      <c r="PIF495" s="3"/>
      <c r="PIH495" s="13"/>
      <c r="PII495" s="3"/>
      <c r="PIJ495" s="3"/>
      <c r="PIL495" s="13"/>
      <c r="PIM495" s="3"/>
      <c r="PIN495" s="3"/>
      <c r="PIP495" s="13"/>
      <c r="PIQ495" s="3"/>
      <c r="PIR495" s="3"/>
      <c r="PIT495" s="13"/>
      <c r="PIU495" s="3"/>
      <c r="PIV495" s="3"/>
      <c r="PIX495" s="13"/>
      <c r="PIY495" s="3"/>
      <c r="PIZ495" s="3"/>
      <c r="PJB495" s="13"/>
      <c r="PJC495" s="3"/>
      <c r="PJD495" s="3"/>
      <c r="PJF495" s="13"/>
      <c r="PJG495" s="3"/>
      <c r="PJH495" s="3"/>
      <c r="PJJ495" s="13"/>
      <c r="PJK495" s="3"/>
      <c r="PJL495" s="3"/>
      <c r="PJN495" s="13"/>
      <c r="PJO495" s="3"/>
      <c r="PJP495" s="3"/>
      <c r="PJR495" s="13"/>
      <c r="PJS495" s="3"/>
      <c r="PJT495" s="3"/>
      <c r="PJV495" s="13"/>
      <c r="PJW495" s="3"/>
      <c r="PJX495" s="3"/>
      <c r="PJZ495" s="13"/>
      <c r="PKA495" s="3"/>
      <c r="PKB495" s="3"/>
      <c r="PKD495" s="13"/>
      <c r="PKE495" s="3"/>
      <c r="PKF495" s="3"/>
      <c r="PKH495" s="13"/>
      <c r="PKI495" s="3"/>
      <c r="PKJ495" s="3"/>
      <c r="PKL495" s="13"/>
      <c r="PKM495" s="3"/>
      <c r="PKN495" s="3"/>
      <c r="PKP495" s="13"/>
      <c r="PKQ495" s="3"/>
      <c r="PKR495" s="3"/>
      <c r="PKT495" s="13"/>
      <c r="PKU495" s="3"/>
      <c r="PKV495" s="3"/>
      <c r="PKX495" s="13"/>
      <c r="PKY495" s="3"/>
      <c r="PKZ495" s="3"/>
      <c r="PLB495" s="13"/>
      <c r="PLC495" s="3"/>
      <c r="PLD495" s="3"/>
      <c r="PLF495" s="13"/>
      <c r="PLG495" s="3"/>
      <c r="PLH495" s="3"/>
      <c r="PLJ495" s="13"/>
      <c r="PLK495" s="3"/>
      <c r="PLL495" s="3"/>
      <c r="PLN495" s="13"/>
      <c r="PLO495" s="3"/>
      <c r="PLP495" s="3"/>
      <c r="PLR495" s="13"/>
      <c r="PLS495" s="3"/>
      <c r="PLT495" s="3"/>
      <c r="PLV495" s="13"/>
      <c r="PLW495" s="3"/>
      <c r="PLX495" s="3"/>
      <c r="PLZ495" s="13"/>
      <c r="PMA495" s="3"/>
      <c r="PMB495" s="3"/>
      <c r="PMD495" s="13"/>
      <c r="PME495" s="3"/>
      <c r="PMF495" s="3"/>
      <c r="PMH495" s="13"/>
      <c r="PMI495" s="3"/>
      <c r="PMJ495" s="3"/>
      <c r="PML495" s="13"/>
      <c r="PMM495" s="3"/>
      <c r="PMN495" s="3"/>
      <c r="PMP495" s="13"/>
      <c r="PMQ495" s="3"/>
      <c r="PMR495" s="3"/>
      <c r="PMT495" s="13"/>
      <c r="PMU495" s="3"/>
      <c r="PMV495" s="3"/>
      <c r="PMX495" s="13"/>
      <c r="PMY495" s="3"/>
      <c r="PMZ495" s="3"/>
      <c r="PNB495" s="13"/>
      <c r="PNC495" s="3"/>
      <c r="PND495" s="3"/>
      <c r="PNF495" s="13"/>
      <c r="PNG495" s="3"/>
      <c r="PNH495" s="3"/>
      <c r="PNJ495" s="13"/>
      <c r="PNK495" s="3"/>
      <c r="PNL495" s="3"/>
      <c r="PNN495" s="13"/>
      <c r="PNO495" s="3"/>
      <c r="PNP495" s="3"/>
      <c r="PNR495" s="13"/>
      <c r="PNS495" s="3"/>
      <c r="PNT495" s="3"/>
      <c r="PNV495" s="13"/>
      <c r="PNW495" s="3"/>
      <c r="PNX495" s="3"/>
      <c r="PNZ495" s="13"/>
      <c r="POA495" s="3"/>
      <c r="POB495" s="3"/>
      <c r="POD495" s="13"/>
      <c r="POE495" s="3"/>
      <c r="POF495" s="3"/>
      <c r="POH495" s="13"/>
      <c r="POI495" s="3"/>
      <c r="POJ495" s="3"/>
      <c r="POL495" s="13"/>
      <c r="POM495" s="3"/>
      <c r="PON495" s="3"/>
      <c r="POP495" s="13"/>
      <c r="POQ495" s="3"/>
      <c r="POR495" s="3"/>
      <c r="POT495" s="13"/>
      <c r="POU495" s="3"/>
      <c r="POV495" s="3"/>
      <c r="POX495" s="13"/>
      <c r="POY495" s="3"/>
      <c r="POZ495" s="3"/>
      <c r="PPB495" s="13"/>
      <c r="PPC495" s="3"/>
      <c r="PPD495" s="3"/>
      <c r="PPF495" s="13"/>
      <c r="PPG495" s="3"/>
      <c r="PPH495" s="3"/>
      <c r="PPJ495" s="13"/>
      <c r="PPK495" s="3"/>
      <c r="PPL495" s="3"/>
      <c r="PPN495" s="13"/>
      <c r="PPO495" s="3"/>
      <c r="PPP495" s="3"/>
      <c r="PPR495" s="13"/>
      <c r="PPS495" s="3"/>
      <c r="PPT495" s="3"/>
      <c r="PPV495" s="13"/>
      <c r="PPW495" s="3"/>
      <c r="PPX495" s="3"/>
      <c r="PPZ495" s="13"/>
      <c r="PQA495" s="3"/>
      <c r="PQB495" s="3"/>
      <c r="PQD495" s="13"/>
      <c r="PQE495" s="3"/>
      <c r="PQF495" s="3"/>
      <c r="PQH495" s="13"/>
      <c r="PQI495" s="3"/>
      <c r="PQJ495" s="3"/>
      <c r="PQL495" s="13"/>
      <c r="PQM495" s="3"/>
      <c r="PQN495" s="3"/>
      <c r="PQP495" s="13"/>
      <c r="PQQ495" s="3"/>
      <c r="PQR495" s="3"/>
      <c r="PQT495" s="13"/>
      <c r="PQU495" s="3"/>
      <c r="PQV495" s="3"/>
      <c r="PQX495" s="13"/>
      <c r="PQY495" s="3"/>
      <c r="PQZ495" s="3"/>
      <c r="PRB495" s="13"/>
      <c r="PRC495" s="3"/>
      <c r="PRD495" s="3"/>
      <c r="PRF495" s="13"/>
      <c r="PRG495" s="3"/>
      <c r="PRH495" s="3"/>
      <c r="PRJ495" s="13"/>
      <c r="PRK495" s="3"/>
      <c r="PRL495" s="3"/>
      <c r="PRN495" s="13"/>
      <c r="PRO495" s="3"/>
      <c r="PRP495" s="3"/>
      <c r="PRR495" s="13"/>
      <c r="PRS495" s="3"/>
      <c r="PRT495" s="3"/>
      <c r="PRV495" s="13"/>
      <c r="PRW495" s="3"/>
      <c r="PRX495" s="3"/>
      <c r="PRZ495" s="13"/>
      <c r="PSA495" s="3"/>
      <c r="PSB495" s="3"/>
      <c r="PSD495" s="13"/>
      <c r="PSE495" s="3"/>
      <c r="PSF495" s="3"/>
      <c r="PSH495" s="13"/>
      <c r="PSI495" s="3"/>
      <c r="PSJ495" s="3"/>
      <c r="PSL495" s="13"/>
      <c r="PSM495" s="3"/>
      <c r="PSN495" s="3"/>
      <c r="PSP495" s="13"/>
      <c r="PSQ495" s="3"/>
      <c r="PSR495" s="3"/>
      <c r="PST495" s="13"/>
      <c r="PSU495" s="3"/>
      <c r="PSV495" s="3"/>
      <c r="PSX495" s="13"/>
      <c r="PSY495" s="3"/>
      <c r="PSZ495" s="3"/>
      <c r="PTB495" s="13"/>
      <c r="PTC495" s="3"/>
      <c r="PTD495" s="3"/>
      <c r="PTF495" s="13"/>
      <c r="PTG495" s="3"/>
      <c r="PTH495" s="3"/>
      <c r="PTJ495" s="13"/>
      <c r="PTK495" s="3"/>
      <c r="PTL495" s="3"/>
      <c r="PTN495" s="13"/>
      <c r="PTO495" s="3"/>
      <c r="PTP495" s="3"/>
      <c r="PTR495" s="13"/>
      <c r="PTS495" s="3"/>
      <c r="PTT495" s="3"/>
      <c r="PTV495" s="13"/>
      <c r="PTW495" s="3"/>
      <c r="PTX495" s="3"/>
      <c r="PTZ495" s="13"/>
      <c r="PUA495" s="3"/>
      <c r="PUB495" s="3"/>
      <c r="PUD495" s="13"/>
      <c r="PUE495" s="3"/>
      <c r="PUF495" s="3"/>
      <c r="PUH495" s="13"/>
      <c r="PUI495" s="3"/>
      <c r="PUJ495" s="3"/>
      <c r="PUL495" s="13"/>
      <c r="PUM495" s="3"/>
      <c r="PUN495" s="3"/>
      <c r="PUP495" s="13"/>
      <c r="PUQ495" s="3"/>
      <c r="PUR495" s="3"/>
      <c r="PUT495" s="13"/>
      <c r="PUU495" s="3"/>
      <c r="PUV495" s="3"/>
      <c r="PUX495" s="13"/>
      <c r="PUY495" s="3"/>
      <c r="PUZ495" s="3"/>
      <c r="PVB495" s="13"/>
      <c r="PVC495" s="3"/>
      <c r="PVD495" s="3"/>
      <c r="PVF495" s="13"/>
      <c r="PVG495" s="3"/>
      <c r="PVH495" s="3"/>
      <c r="PVJ495" s="13"/>
      <c r="PVK495" s="3"/>
      <c r="PVL495" s="3"/>
      <c r="PVN495" s="13"/>
      <c r="PVO495" s="3"/>
      <c r="PVP495" s="3"/>
      <c r="PVR495" s="13"/>
      <c r="PVS495" s="3"/>
      <c r="PVT495" s="3"/>
      <c r="PVV495" s="13"/>
      <c r="PVW495" s="3"/>
      <c r="PVX495" s="3"/>
      <c r="PVZ495" s="13"/>
      <c r="PWA495" s="3"/>
      <c r="PWB495" s="3"/>
      <c r="PWD495" s="13"/>
      <c r="PWE495" s="3"/>
      <c r="PWF495" s="3"/>
      <c r="PWH495" s="13"/>
      <c r="PWI495" s="3"/>
      <c r="PWJ495" s="3"/>
      <c r="PWL495" s="13"/>
      <c r="PWM495" s="3"/>
      <c r="PWN495" s="3"/>
      <c r="PWP495" s="13"/>
      <c r="PWQ495" s="3"/>
      <c r="PWR495" s="3"/>
      <c r="PWT495" s="13"/>
      <c r="PWU495" s="3"/>
      <c r="PWV495" s="3"/>
      <c r="PWX495" s="13"/>
      <c r="PWY495" s="3"/>
      <c r="PWZ495" s="3"/>
      <c r="PXB495" s="13"/>
      <c r="PXC495" s="3"/>
      <c r="PXD495" s="3"/>
      <c r="PXF495" s="13"/>
      <c r="PXG495" s="3"/>
      <c r="PXH495" s="3"/>
      <c r="PXJ495" s="13"/>
      <c r="PXK495" s="3"/>
      <c r="PXL495" s="3"/>
      <c r="PXN495" s="13"/>
      <c r="PXO495" s="3"/>
      <c r="PXP495" s="3"/>
      <c r="PXR495" s="13"/>
      <c r="PXS495" s="3"/>
      <c r="PXT495" s="3"/>
      <c r="PXV495" s="13"/>
      <c r="PXW495" s="3"/>
      <c r="PXX495" s="3"/>
      <c r="PXZ495" s="13"/>
      <c r="PYA495" s="3"/>
      <c r="PYB495" s="3"/>
      <c r="PYD495" s="13"/>
      <c r="PYE495" s="3"/>
      <c r="PYF495" s="3"/>
      <c r="PYH495" s="13"/>
      <c r="PYI495" s="3"/>
      <c r="PYJ495" s="3"/>
      <c r="PYL495" s="13"/>
      <c r="PYM495" s="3"/>
      <c r="PYN495" s="3"/>
      <c r="PYP495" s="13"/>
      <c r="PYQ495" s="3"/>
      <c r="PYR495" s="3"/>
      <c r="PYT495" s="13"/>
      <c r="PYU495" s="3"/>
      <c r="PYV495" s="3"/>
      <c r="PYX495" s="13"/>
      <c r="PYY495" s="3"/>
      <c r="PYZ495" s="3"/>
      <c r="PZB495" s="13"/>
      <c r="PZC495" s="3"/>
      <c r="PZD495" s="3"/>
      <c r="PZF495" s="13"/>
      <c r="PZG495" s="3"/>
      <c r="PZH495" s="3"/>
      <c r="PZJ495" s="13"/>
      <c r="PZK495" s="3"/>
      <c r="PZL495" s="3"/>
      <c r="PZN495" s="13"/>
      <c r="PZO495" s="3"/>
      <c r="PZP495" s="3"/>
      <c r="PZR495" s="13"/>
      <c r="PZS495" s="3"/>
      <c r="PZT495" s="3"/>
      <c r="PZV495" s="13"/>
      <c r="PZW495" s="3"/>
      <c r="PZX495" s="3"/>
      <c r="PZZ495" s="13"/>
      <c r="QAA495" s="3"/>
      <c r="QAB495" s="3"/>
      <c r="QAD495" s="13"/>
      <c r="QAE495" s="3"/>
      <c r="QAF495" s="3"/>
      <c r="QAH495" s="13"/>
      <c r="QAI495" s="3"/>
      <c r="QAJ495" s="3"/>
      <c r="QAL495" s="13"/>
      <c r="QAM495" s="3"/>
      <c r="QAN495" s="3"/>
      <c r="QAP495" s="13"/>
      <c r="QAQ495" s="3"/>
      <c r="QAR495" s="3"/>
      <c r="QAT495" s="13"/>
      <c r="QAU495" s="3"/>
      <c r="QAV495" s="3"/>
      <c r="QAX495" s="13"/>
      <c r="QAY495" s="3"/>
      <c r="QAZ495" s="3"/>
      <c r="QBB495" s="13"/>
      <c r="QBC495" s="3"/>
      <c r="QBD495" s="3"/>
      <c r="QBF495" s="13"/>
      <c r="QBG495" s="3"/>
      <c r="QBH495" s="3"/>
      <c r="QBJ495" s="13"/>
      <c r="QBK495" s="3"/>
      <c r="QBL495" s="3"/>
      <c r="QBN495" s="13"/>
      <c r="QBO495" s="3"/>
      <c r="QBP495" s="3"/>
      <c r="QBR495" s="13"/>
      <c r="QBS495" s="3"/>
      <c r="QBT495" s="3"/>
      <c r="QBV495" s="13"/>
      <c r="QBW495" s="3"/>
      <c r="QBX495" s="3"/>
      <c r="QBZ495" s="13"/>
      <c r="QCA495" s="3"/>
      <c r="QCB495" s="3"/>
      <c r="QCD495" s="13"/>
      <c r="QCE495" s="3"/>
      <c r="QCF495" s="3"/>
      <c r="QCH495" s="13"/>
      <c r="QCI495" s="3"/>
      <c r="QCJ495" s="3"/>
      <c r="QCL495" s="13"/>
      <c r="QCM495" s="3"/>
      <c r="QCN495" s="3"/>
      <c r="QCP495" s="13"/>
      <c r="QCQ495" s="3"/>
      <c r="QCR495" s="3"/>
      <c r="QCT495" s="13"/>
      <c r="QCU495" s="3"/>
      <c r="QCV495" s="3"/>
      <c r="QCX495" s="13"/>
      <c r="QCY495" s="3"/>
      <c r="QCZ495" s="3"/>
      <c r="QDB495" s="13"/>
      <c r="QDC495" s="3"/>
      <c r="QDD495" s="3"/>
      <c r="QDF495" s="13"/>
      <c r="QDG495" s="3"/>
      <c r="QDH495" s="3"/>
      <c r="QDJ495" s="13"/>
      <c r="QDK495" s="3"/>
      <c r="QDL495" s="3"/>
      <c r="QDN495" s="13"/>
      <c r="QDO495" s="3"/>
      <c r="QDP495" s="3"/>
      <c r="QDR495" s="13"/>
      <c r="QDS495" s="3"/>
      <c r="QDT495" s="3"/>
      <c r="QDV495" s="13"/>
      <c r="QDW495" s="3"/>
      <c r="QDX495" s="3"/>
      <c r="QDZ495" s="13"/>
      <c r="QEA495" s="3"/>
      <c r="QEB495" s="3"/>
      <c r="QED495" s="13"/>
      <c r="QEE495" s="3"/>
      <c r="QEF495" s="3"/>
      <c r="QEH495" s="13"/>
      <c r="QEI495" s="3"/>
      <c r="QEJ495" s="3"/>
      <c r="QEL495" s="13"/>
      <c r="QEM495" s="3"/>
      <c r="QEN495" s="3"/>
      <c r="QEP495" s="13"/>
      <c r="QEQ495" s="3"/>
      <c r="QER495" s="3"/>
      <c r="QET495" s="13"/>
      <c r="QEU495" s="3"/>
      <c r="QEV495" s="3"/>
      <c r="QEX495" s="13"/>
      <c r="QEY495" s="3"/>
      <c r="QEZ495" s="3"/>
      <c r="QFB495" s="13"/>
      <c r="QFC495" s="3"/>
      <c r="QFD495" s="3"/>
      <c r="QFF495" s="13"/>
      <c r="QFG495" s="3"/>
      <c r="QFH495" s="3"/>
      <c r="QFJ495" s="13"/>
      <c r="QFK495" s="3"/>
      <c r="QFL495" s="3"/>
      <c r="QFN495" s="13"/>
      <c r="QFO495" s="3"/>
      <c r="QFP495" s="3"/>
      <c r="QFR495" s="13"/>
      <c r="QFS495" s="3"/>
      <c r="QFT495" s="3"/>
      <c r="QFV495" s="13"/>
      <c r="QFW495" s="3"/>
      <c r="QFX495" s="3"/>
      <c r="QFZ495" s="13"/>
      <c r="QGA495" s="3"/>
      <c r="QGB495" s="3"/>
      <c r="QGD495" s="13"/>
      <c r="QGE495" s="3"/>
      <c r="QGF495" s="3"/>
      <c r="QGH495" s="13"/>
      <c r="QGI495" s="3"/>
      <c r="QGJ495" s="3"/>
      <c r="QGL495" s="13"/>
      <c r="QGM495" s="3"/>
      <c r="QGN495" s="3"/>
      <c r="QGP495" s="13"/>
      <c r="QGQ495" s="3"/>
      <c r="QGR495" s="3"/>
      <c r="QGT495" s="13"/>
      <c r="QGU495" s="3"/>
      <c r="QGV495" s="3"/>
      <c r="QGX495" s="13"/>
      <c r="QGY495" s="3"/>
      <c r="QGZ495" s="3"/>
      <c r="QHB495" s="13"/>
      <c r="QHC495" s="3"/>
      <c r="QHD495" s="3"/>
      <c r="QHF495" s="13"/>
      <c r="QHG495" s="3"/>
      <c r="QHH495" s="3"/>
      <c r="QHJ495" s="13"/>
      <c r="QHK495" s="3"/>
      <c r="QHL495" s="3"/>
      <c r="QHN495" s="13"/>
      <c r="QHO495" s="3"/>
      <c r="QHP495" s="3"/>
      <c r="QHR495" s="13"/>
      <c r="QHS495" s="3"/>
      <c r="QHT495" s="3"/>
      <c r="QHV495" s="13"/>
      <c r="QHW495" s="3"/>
      <c r="QHX495" s="3"/>
      <c r="QHZ495" s="13"/>
      <c r="QIA495" s="3"/>
      <c r="QIB495" s="3"/>
      <c r="QID495" s="13"/>
      <c r="QIE495" s="3"/>
      <c r="QIF495" s="3"/>
      <c r="QIH495" s="13"/>
      <c r="QII495" s="3"/>
      <c r="QIJ495" s="3"/>
      <c r="QIL495" s="13"/>
      <c r="QIM495" s="3"/>
      <c r="QIN495" s="3"/>
      <c r="QIP495" s="13"/>
      <c r="QIQ495" s="3"/>
      <c r="QIR495" s="3"/>
      <c r="QIT495" s="13"/>
      <c r="QIU495" s="3"/>
      <c r="QIV495" s="3"/>
      <c r="QIX495" s="13"/>
      <c r="QIY495" s="3"/>
      <c r="QIZ495" s="3"/>
      <c r="QJB495" s="13"/>
      <c r="QJC495" s="3"/>
      <c r="QJD495" s="3"/>
      <c r="QJF495" s="13"/>
      <c r="QJG495" s="3"/>
      <c r="QJH495" s="3"/>
      <c r="QJJ495" s="13"/>
      <c r="QJK495" s="3"/>
      <c r="QJL495" s="3"/>
      <c r="QJN495" s="13"/>
      <c r="QJO495" s="3"/>
      <c r="QJP495" s="3"/>
      <c r="QJR495" s="13"/>
      <c r="QJS495" s="3"/>
      <c r="QJT495" s="3"/>
      <c r="QJV495" s="13"/>
      <c r="QJW495" s="3"/>
      <c r="QJX495" s="3"/>
      <c r="QJZ495" s="13"/>
      <c r="QKA495" s="3"/>
      <c r="QKB495" s="3"/>
      <c r="QKD495" s="13"/>
      <c r="QKE495" s="3"/>
      <c r="QKF495" s="3"/>
      <c r="QKH495" s="13"/>
      <c r="QKI495" s="3"/>
      <c r="QKJ495" s="3"/>
      <c r="QKL495" s="13"/>
      <c r="QKM495" s="3"/>
      <c r="QKN495" s="3"/>
      <c r="QKP495" s="13"/>
      <c r="QKQ495" s="3"/>
      <c r="QKR495" s="3"/>
      <c r="QKT495" s="13"/>
      <c r="QKU495" s="3"/>
      <c r="QKV495" s="3"/>
      <c r="QKX495" s="13"/>
      <c r="QKY495" s="3"/>
      <c r="QKZ495" s="3"/>
      <c r="QLB495" s="13"/>
      <c r="QLC495" s="3"/>
      <c r="QLD495" s="3"/>
      <c r="QLF495" s="13"/>
      <c r="QLG495" s="3"/>
      <c r="QLH495" s="3"/>
      <c r="QLJ495" s="13"/>
      <c r="QLK495" s="3"/>
      <c r="QLL495" s="3"/>
      <c r="QLN495" s="13"/>
      <c r="QLO495" s="3"/>
      <c r="QLP495" s="3"/>
      <c r="QLR495" s="13"/>
      <c r="QLS495" s="3"/>
      <c r="QLT495" s="3"/>
      <c r="QLV495" s="13"/>
      <c r="QLW495" s="3"/>
      <c r="QLX495" s="3"/>
      <c r="QLZ495" s="13"/>
      <c r="QMA495" s="3"/>
      <c r="QMB495" s="3"/>
      <c r="QMD495" s="13"/>
      <c r="QME495" s="3"/>
      <c r="QMF495" s="3"/>
      <c r="QMH495" s="13"/>
      <c r="QMI495" s="3"/>
      <c r="QMJ495" s="3"/>
      <c r="QML495" s="13"/>
      <c r="QMM495" s="3"/>
      <c r="QMN495" s="3"/>
      <c r="QMP495" s="13"/>
      <c r="QMQ495" s="3"/>
      <c r="QMR495" s="3"/>
      <c r="QMT495" s="13"/>
      <c r="QMU495" s="3"/>
      <c r="QMV495" s="3"/>
      <c r="QMX495" s="13"/>
      <c r="QMY495" s="3"/>
      <c r="QMZ495" s="3"/>
      <c r="QNB495" s="13"/>
      <c r="QNC495" s="3"/>
      <c r="QND495" s="3"/>
      <c r="QNF495" s="13"/>
      <c r="QNG495" s="3"/>
      <c r="QNH495" s="3"/>
      <c r="QNJ495" s="13"/>
      <c r="QNK495" s="3"/>
      <c r="QNL495" s="3"/>
      <c r="QNN495" s="13"/>
      <c r="QNO495" s="3"/>
      <c r="QNP495" s="3"/>
      <c r="QNR495" s="13"/>
      <c r="QNS495" s="3"/>
      <c r="QNT495" s="3"/>
      <c r="QNV495" s="13"/>
      <c r="QNW495" s="3"/>
      <c r="QNX495" s="3"/>
      <c r="QNZ495" s="13"/>
      <c r="QOA495" s="3"/>
      <c r="QOB495" s="3"/>
      <c r="QOD495" s="13"/>
      <c r="QOE495" s="3"/>
      <c r="QOF495" s="3"/>
      <c r="QOH495" s="13"/>
      <c r="QOI495" s="3"/>
      <c r="QOJ495" s="3"/>
      <c r="QOL495" s="13"/>
      <c r="QOM495" s="3"/>
      <c r="QON495" s="3"/>
      <c r="QOP495" s="13"/>
      <c r="QOQ495" s="3"/>
      <c r="QOR495" s="3"/>
      <c r="QOT495" s="13"/>
      <c r="QOU495" s="3"/>
      <c r="QOV495" s="3"/>
      <c r="QOX495" s="13"/>
      <c r="QOY495" s="3"/>
      <c r="QOZ495" s="3"/>
      <c r="QPB495" s="13"/>
      <c r="QPC495" s="3"/>
      <c r="QPD495" s="3"/>
      <c r="QPF495" s="13"/>
      <c r="QPG495" s="3"/>
      <c r="QPH495" s="3"/>
      <c r="QPJ495" s="13"/>
      <c r="QPK495" s="3"/>
      <c r="QPL495" s="3"/>
      <c r="QPN495" s="13"/>
      <c r="QPO495" s="3"/>
      <c r="QPP495" s="3"/>
      <c r="QPR495" s="13"/>
      <c r="QPS495" s="3"/>
      <c r="QPT495" s="3"/>
      <c r="QPV495" s="13"/>
      <c r="QPW495" s="3"/>
      <c r="QPX495" s="3"/>
      <c r="QPZ495" s="13"/>
      <c r="QQA495" s="3"/>
      <c r="QQB495" s="3"/>
      <c r="QQD495" s="13"/>
      <c r="QQE495" s="3"/>
      <c r="QQF495" s="3"/>
      <c r="QQH495" s="13"/>
      <c r="QQI495" s="3"/>
      <c r="QQJ495" s="3"/>
      <c r="QQL495" s="13"/>
      <c r="QQM495" s="3"/>
      <c r="QQN495" s="3"/>
      <c r="QQP495" s="13"/>
      <c r="QQQ495" s="3"/>
      <c r="QQR495" s="3"/>
      <c r="QQT495" s="13"/>
      <c r="QQU495" s="3"/>
      <c r="QQV495" s="3"/>
      <c r="QQX495" s="13"/>
      <c r="QQY495" s="3"/>
      <c r="QQZ495" s="3"/>
      <c r="QRB495" s="13"/>
      <c r="QRC495" s="3"/>
      <c r="QRD495" s="3"/>
      <c r="QRF495" s="13"/>
      <c r="QRG495" s="3"/>
      <c r="QRH495" s="3"/>
      <c r="QRJ495" s="13"/>
      <c r="QRK495" s="3"/>
      <c r="QRL495" s="3"/>
      <c r="QRN495" s="13"/>
      <c r="QRO495" s="3"/>
      <c r="QRP495" s="3"/>
      <c r="QRR495" s="13"/>
      <c r="QRS495" s="3"/>
      <c r="QRT495" s="3"/>
      <c r="QRV495" s="13"/>
      <c r="QRW495" s="3"/>
      <c r="QRX495" s="3"/>
      <c r="QRZ495" s="13"/>
      <c r="QSA495" s="3"/>
      <c r="QSB495" s="3"/>
      <c r="QSD495" s="13"/>
      <c r="QSE495" s="3"/>
      <c r="QSF495" s="3"/>
      <c r="QSH495" s="13"/>
      <c r="QSI495" s="3"/>
      <c r="QSJ495" s="3"/>
      <c r="QSL495" s="13"/>
      <c r="QSM495" s="3"/>
      <c r="QSN495" s="3"/>
      <c r="QSP495" s="13"/>
      <c r="QSQ495" s="3"/>
      <c r="QSR495" s="3"/>
      <c r="QST495" s="13"/>
      <c r="QSU495" s="3"/>
      <c r="QSV495" s="3"/>
      <c r="QSX495" s="13"/>
      <c r="QSY495" s="3"/>
      <c r="QSZ495" s="3"/>
      <c r="QTB495" s="13"/>
      <c r="QTC495" s="3"/>
      <c r="QTD495" s="3"/>
      <c r="QTF495" s="13"/>
      <c r="QTG495" s="3"/>
      <c r="QTH495" s="3"/>
      <c r="QTJ495" s="13"/>
      <c r="QTK495" s="3"/>
      <c r="QTL495" s="3"/>
      <c r="QTN495" s="13"/>
      <c r="QTO495" s="3"/>
      <c r="QTP495" s="3"/>
      <c r="QTR495" s="13"/>
      <c r="QTS495" s="3"/>
      <c r="QTT495" s="3"/>
      <c r="QTV495" s="13"/>
      <c r="QTW495" s="3"/>
      <c r="QTX495" s="3"/>
      <c r="QTZ495" s="13"/>
      <c r="QUA495" s="3"/>
      <c r="QUB495" s="3"/>
      <c r="QUD495" s="13"/>
      <c r="QUE495" s="3"/>
      <c r="QUF495" s="3"/>
      <c r="QUH495" s="13"/>
      <c r="QUI495" s="3"/>
      <c r="QUJ495" s="3"/>
      <c r="QUL495" s="13"/>
      <c r="QUM495" s="3"/>
      <c r="QUN495" s="3"/>
      <c r="QUP495" s="13"/>
      <c r="QUQ495" s="3"/>
      <c r="QUR495" s="3"/>
      <c r="QUT495" s="13"/>
      <c r="QUU495" s="3"/>
      <c r="QUV495" s="3"/>
      <c r="QUX495" s="13"/>
      <c r="QUY495" s="3"/>
      <c r="QUZ495" s="3"/>
      <c r="QVB495" s="13"/>
      <c r="QVC495" s="3"/>
      <c r="QVD495" s="3"/>
      <c r="QVF495" s="13"/>
      <c r="QVG495" s="3"/>
      <c r="QVH495" s="3"/>
      <c r="QVJ495" s="13"/>
      <c r="QVK495" s="3"/>
      <c r="QVL495" s="3"/>
      <c r="QVN495" s="13"/>
      <c r="QVO495" s="3"/>
      <c r="QVP495" s="3"/>
      <c r="QVR495" s="13"/>
      <c r="QVS495" s="3"/>
      <c r="QVT495" s="3"/>
      <c r="QVV495" s="13"/>
      <c r="QVW495" s="3"/>
      <c r="QVX495" s="3"/>
      <c r="QVZ495" s="13"/>
      <c r="QWA495" s="3"/>
      <c r="QWB495" s="3"/>
      <c r="QWD495" s="13"/>
      <c r="QWE495" s="3"/>
      <c r="QWF495" s="3"/>
      <c r="QWH495" s="13"/>
      <c r="QWI495" s="3"/>
      <c r="QWJ495" s="3"/>
      <c r="QWL495" s="13"/>
      <c r="QWM495" s="3"/>
      <c r="QWN495" s="3"/>
      <c r="QWP495" s="13"/>
      <c r="QWQ495" s="3"/>
      <c r="QWR495" s="3"/>
      <c r="QWT495" s="13"/>
      <c r="QWU495" s="3"/>
      <c r="QWV495" s="3"/>
      <c r="QWX495" s="13"/>
      <c r="QWY495" s="3"/>
      <c r="QWZ495" s="3"/>
      <c r="QXB495" s="13"/>
      <c r="QXC495" s="3"/>
      <c r="QXD495" s="3"/>
      <c r="QXF495" s="13"/>
      <c r="QXG495" s="3"/>
      <c r="QXH495" s="3"/>
      <c r="QXJ495" s="13"/>
      <c r="QXK495" s="3"/>
      <c r="QXL495" s="3"/>
      <c r="QXN495" s="13"/>
      <c r="QXO495" s="3"/>
      <c r="QXP495" s="3"/>
      <c r="QXR495" s="13"/>
      <c r="QXS495" s="3"/>
      <c r="QXT495" s="3"/>
      <c r="QXV495" s="13"/>
      <c r="QXW495" s="3"/>
      <c r="QXX495" s="3"/>
      <c r="QXZ495" s="13"/>
      <c r="QYA495" s="3"/>
      <c r="QYB495" s="3"/>
      <c r="QYD495" s="13"/>
      <c r="QYE495" s="3"/>
      <c r="QYF495" s="3"/>
      <c r="QYH495" s="13"/>
      <c r="QYI495" s="3"/>
      <c r="QYJ495" s="3"/>
      <c r="QYL495" s="13"/>
      <c r="QYM495" s="3"/>
      <c r="QYN495" s="3"/>
      <c r="QYP495" s="13"/>
      <c r="QYQ495" s="3"/>
      <c r="QYR495" s="3"/>
      <c r="QYT495" s="13"/>
      <c r="QYU495" s="3"/>
      <c r="QYV495" s="3"/>
      <c r="QYX495" s="13"/>
      <c r="QYY495" s="3"/>
      <c r="QYZ495" s="3"/>
      <c r="QZB495" s="13"/>
      <c r="QZC495" s="3"/>
      <c r="QZD495" s="3"/>
      <c r="QZF495" s="13"/>
      <c r="QZG495" s="3"/>
      <c r="QZH495" s="3"/>
      <c r="QZJ495" s="13"/>
      <c r="QZK495" s="3"/>
      <c r="QZL495" s="3"/>
      <c r="QZN495" s="13"/>
      <c r="QZO495" s="3"/>
      <c r="QZP495" s="3"/>
      <c r="QZR495" s="13"/>
      <c r="QZS495" s="3"/>
      <c r="QZT495" s="3"/>
      <c r="QZV495" s="13"/>
      <c r="QZW495" s="3"/>
      <c r="QZX495" s="3"/>
      <c r="QZZ495" s="13"/>
      <c r="RAA495" s="3"/>
      <c r="RAB495" s="3"/>
      <c r="RAD495" s="13"/>
      <c r="RAE495" s="3"/>
      <c r="RAF495" s="3"/>
      <c r="RAH495" s="13"/>
      <c r="RAI495" s="3"/>
      <c r="RAJ495" s="3"/>
      <c r="RAL495" s="13"/>
      <c r="RAM495" s="3"/>
      <c r="RAN495" s="3"/>
      <c r="RAP495" s="13"/>
      <c r="RAQ495" s="3"/>
      <c r="RAR495" s="3"/>
      <c r="RAT495" s="13"/>
      <c r="RAU495" s="3"/>
      <c r="RAV495" s="3"/>
      <c r="RAX495" s="13"/>
      <c r="RAY495" s="3"/>
      <c r="RAZ495" s="3"/>
      <c r="RBB495" s="13"/>
      <c r="RBC495" s="3"/>
      <c r="RBD495" s="3"/>
      <c r="RBF495" s="13"/>
      <c r="RBG495" s="3"/>
      <c r="RBH495" s="3"/>
      <c r="RBJ495" s="13"/>
      <c r="RBK495" s="3"/>
      <c r="RBL495" s="3"/>
      <c r="RBN495" s="13"/>
      <c r="RBO495" s="3"/>
      <c r="RBP495" s="3"/>
      <c r="RBR495" s="13"/>
      <c r="RBS495" s="3"/>
      <c r="RBT495" s="3"/>
      <c r="RBV495" s="13"/>
      <c r="RBW495" s="3"/>
      <c r="RBX495" s="3"/>
      <c r="RBZ495" s="13"/>
      <c r="RCA495" s="3"/>
      <c r="RCB495" s="3"/>
      <c r="RCD495" s="13"/>
      <c r="RCE495" s="3"/>
      <c r="RCF495" s="3"/>
      <c r="RCH495" s="13"/>
      <c r="RCI495" s="3"/>
      <c r="RCJ495" s="3"/>
      <c r="RCL495" s="13"/>
      <c r="RCM495" s="3"/>
      <c r="RCN495" s="3"/>
      <c r="RCP495" s="13"/>
      <c r="RCQ495" s="3"/>
      <c r="RCR495" s="3"/>
      <c r="RCT495" s="13"/>
      <c r="RCU495" s="3"/>
      <c r="RCV495" s="3"/>
      <c r="RCX495" s="13"/>
      <c r="RCY495" s="3"/>
      <c r="RCZ495" s="3"/>
      <c r="RDB495" s="13"/>
      <c r="RDC495" s="3"/>
      <c r="RDD495" s="3"/>
      <c r="RDF495" s="13"/>
      <c r="RDG495" s="3"/>
      <c r="RDH495" s="3"/>
      <c r="RDJ495" s="13"/>
      <c r="RDK495" s="3"/>
      <c r="RDL495" s="3"/>
      <c r="RDN495" s="13"/>
      <c r="RDO495" s="3"/>
      <c r="RDP495" s="3"/>
      <c r="RDR495" s="13"/>
      <c r="RDS495" s="3"/>
      <c r="RDT495" s="3"/>
      <c r="RDV495" s="13"/>
      <c r="RDW495" s="3"/>
      <c r="RDX495" s="3"/>
      <c r="RDZ495" s="13"/>
      <c r="REA495" s="3"/>
      <c r="REB495" s="3"/>
      <c r="RED495" s="13"/>
      <c r="REE495" s="3"/>
      <c r="REF495" s="3"/>
      <c r="REH495" s="13"/>
      <c r="REI495" s="3"/>
      <c r="REJ495" s="3"/>
      <c r="REL495" s="13"/>
      <c r="REM495" s="3"/>
      <c r="REN495" s="3"/>
      <c r="REP495" s="13"/>
      <c r="REQ495" s="3"/>
      <c r="RER495" s="3"/>
      <c r="RET495" s="13"/>
      <c r="REU495" s="3"/>
      <c r="REV495" s="3"/>
      <c r="REX495" s="13"/>
      <c r="REY495" s="3"/>
      <c r="REZ495" s="3"/>
      <c r="RFB495" s="13"/>
      <c r="RFC495" s="3"/>
      <c r="RFD495" s="3"/>
      <c r="RFF495" s="13"/>
      <c r="RFG495" s="3"/>
      <c r="RFH495" s="3"/>
      <c r="RFJ495" s="13"/>
      <c r="RFK495" s="3"/>
      <c r="RFL495" s="3"/>
      <c r="RFN495" s="13"/>
      <c r="RFO495" s="3"/>
      <c r="RFP495" s="3"/>
      <c r="RFR495" s="13"/>
      <c r="RFS495" s="3"/>
      <c r="RFT495" s="3"/>
      <c r="RFV495" s="13"/>
      <c r="RFW495" s="3"/>
      <c r="RFX495" s="3"/>
      <c r="RFZ495" s="13"/>
      <c r="RGA495" s="3"/>
      <c r="RGB495" s="3"/>
      <c r="RGD495" s="13"/>
      <c r="RGE495" s="3"/>
      <c r="RGF495" s="3"/>
      <c r="RGH495" s="13"/>
      <c r="RGI495" s="3"/>
      <c r="RGJ495" s="3"/>
      <c r="RGL495" s="13"/>
      <c r="RGM495" s="3"/>
      <c r="RGN495" s="3"/>
      <c r="RGP495" s="13"/>
      <c r="RGQ495" s="3"/>
      <c r="RGR495" s="3"/>
      <c r="RGT495" s="13"/>
      <c r="RGU495" s="3"/>
      <c r="RGV495" s="3"/>
      <c r="RGX495" s="13"/>
      <c r="RGY495" s="3"/>
      <c r="RGZ495" s="3"/>
      <c r="RHB495" s="13"/>
      <c r="RHC495" s="3"/>
      <c r="RHD495" s="3"/>
      <c r="RHF495" s="13"/>
      <c r="RHG495" s="3"/>
      <c r="RHH495" s="3"/>
      <c r="RHJ495" s="13"/>
      <c r="RHK495" s="3"/>
      <c r="RHL495" s="3"/>
      <c r="RHN495" s="13"/>
      <c r="RHO495" s="3"/>
      <c r="RHP495" s="3"/>
      <c r="RHR495" s="13"/>
      <c r="RHS495" s="3"/>
      <c r="RHT495" s="3"/>
      <c r="RHV495" s="13"/>
      <c r="RHW495" s="3"/>
      <c r="RHX495" s="3"/>
      <c r="RHZ495" s="13"/>
      <c r="RIA495" s="3"/>
      <c r="RIB495" s="3"/>
      <c r="RID495" s="13"/>
      <c r="RIE495" s="3"/>
      <c r="RIF495" s="3"/>
      <c r="RIH495" s="13"/>
      <c r="RII495" s="3"/>
      <c r="RIJ495" s="3"/>
      <c r="RIL495" s="13"/>
      <c r="RIM495" s="3"/>
      <c r="RIN495" s="3"/>
      <c r="RIP495" s="13"/>
      <c r="RIQ495" s="3"/>
      <c r="RIR495" s="3"/>
      <c r="RIT495" s="13"/>
      <c r="RIU495" s="3"/>
      <c r="RIV495" s="3"/>
      <c r="RIX495" s="13"/>
      <c r="RIY495" s="3"/>
      <c r="RIZ495" s="3"/>
      <c r="RJB495" s="13"/>
      <c r="RJC495" s="3"/>
      <c r="RJD495" s="3"/>
      <c r="RJF495" s="13"/>
      <c r="RJG495" s="3"/>
      <c r="RJH495" s="3"/>
      <c r="RJJ495" s="13"/>
      <c r="RJK495" s="3"/>
      <c r="RJL495" s="3"/>
      <c r="RJN495" s="13"/>
      <c r="RJO495" s="3"/>
      <c r="RJP495" s="3"/>
      <c r="RJR495" s="13"/>
      <c r="RJS495" s="3"/>
      <c r="RJT495" s="3"/>
      <c r="RJV495" s="13"/>
      <c r="RJW495" s="3"/>
      <c r="RJX495" s="3"/>
      <c r="RJZ495" s="13"/>
      <c r="RKA495" s="3"/>
      <c r="RKB495" s="3"/>
      <c r="RKD495" s="13"/>
      <c r="RKE495" s="3"/>
      <c r="RKF495" s="3"/>
      <c r="RKH495" s="13"/>
      <c r="RKI495" s="3"/>
      <c r="RKJ495" s="3"/>
      <c r="RKL495" s="13"/>
      <c r="RKM495" s="3"/>
      <c r="RKN495" s="3"/>
      <c r="RKP495" s="13"/>
      <c r="RKQ495" s="3"/>
      <c r="RKR495" s="3"/>
      <c r="RKT495" s="13"/>
      <c r="RKU495" s="3"/>
      <c r="RKV495" s="3"/>
      <c r="RKX495" s="13"/>
      <c r="RKY495" s="3"/>
      <c r="RKZ495" s="3"/>
      <c r="RLB495" s="13"/>
      <c r="RLC495" s="3"/>
      <c r="RLD495" s="3"/>
      <c r="RLF495" s="13"/>
      <c r="RLG495" s="3"/>
      <c r="RLH495" s="3"/>
      <c r="RLJ495" s="13"/>
      <c r="RLK495" s="3"/>
      <c r="RLL495" s="3"/>
      <c r="RLN495" s="13"/>
      <c r="RLO495" s="3"/>
      <c r="RLP495" s="3"/>
      <c r="RLR495" s="13"/>
      <c r="RLS495" s="3"/>
      <c r="RLT495" s="3"/>
      <c r="RLV495" s="13"/>
      <c r="RLW495" s="3"/>
      <c r="RLX495" s="3"/>
      <c r="RLZ495" s="13"/>
      <c r="RMA495" s="3"/>
      <c r="RMB495" s="3"/>
      <c r="RMD495" s="13"/>
      <c r="RME495" s="3"/>
      <c r="RMF495" s="3"/>
      <c r="RMH495" s="13"/>
      <c r="RMI495" s="3"/>
      <c r="RMJ495" s="3"/>
      <c r="RML495" s="13"/>
      <c r="RMM495" s="3"/>
      <c r="RMN495" s="3"/>
      <c r="RMP495" s="13"/>
      <c r="RMQ495" s="3"/>
      <c r="RMR495" s="3"/>
      <c r="RMT495" s="13"/>
      <c r="RMU495" s="3"/>
      <c r="RMV495" s="3"/>
      <c r="RMX495" s="13"/>
      <c r="RMY495" s="3"/>
      <c r="RMZ495" s="3"/>
      <c r="RNB495" s="13"/>
      <c r="RNC495" s="3"/>
      <c r="RND495" s="3"/>
      <c r="RNF495" s="13"/>
      <c r="RNG495" s="3"/>
      <c r="RNH495" s="3"/>
      <c r="RNJ495" s="13"/>
      <c r="RNK495" s="3"/>
      <c r="RNL495" s="3"/>
      <c r="RNN495" s="13"/>
      <c r="RNO495" s="3"/>
      <c r="RNP495" s="3"/>
      <c r="RNR495" s="13"/>
      <c r="RNS495" s="3"/>
      <c r="RNT495" s="3"/>
      <c r="RNV495" s="13"/>
      <c r="RNW495" s="3"/>
      <c r="RNX495" s="3"/>
      <c r="RNZ495" s="13"/>
      <c r="ROA495" s="3"/>
      <c r="ROB495" s="3"/>
      <c r="ROD495" s="13"/>
      <c r="ROE495" s="3"/>
      <c r="ROF495" s="3"/>
      <c r="ROH495" s="13"/>
      <c r="ROI495" s="3"/>
      <c r="ROJ495" s="3"/>
      <c r="ROL495" s="13"/>
      <c r="ROM495" s="3"/>
      <c r="RON495" s="3"/>
      <c r="ROP495" s="13"/>
      <c r="ROQ495" s="3"/>
      <c r="ROR495" s="3"/>
      <c r="ROT495" s="13"/>
      <c r="ROU495" s="3"/>
      <c r="ROV495" s="3"/>
      <c r="ROX495" s="13"/>
      <c r="ROY495" s="3"/>
      <c r="ROZ495" s="3"/>
      <c r="RPB495" s="13"/>
      <c r="RPC495" s="3"/>
      <c r="RPD495" s="3"/>
      <c r="RPF495" s="13"/>
      <c r="RPG495" s="3"/>
      <c r="RPH495" s="3"/>
      <c r="RPJ495" s="13"/>
      <c r="RPK495" s="3"/>
      <c r="RPL495" s="3"/>
      <c r="RPN495" s="13"/>
      <c r="RPO495" s="3"/>
      <c r="RPP495" s="3"/>
      <c r="RPR495" s="13"/>
      <c r="RPS495" s="3"/>
      <c r="RPT495" s="3"/>
      <c r="RPV495" s="13"/>
      <c r="RPW495" s="3"/>
      <c r="RPX495" s="3"/>
      <c r="RPZ495" s="13"/>
      <c r="RQA495" s="3"/>
      <c r="RQB495" s="3"/>
      <c r="RQD495" s="13"/>
      <c r="RQE495" s="3"/>
      <c r="RQF495" s="3"/>
      <c r="RQH495" s="13"/>
      <c r="RQI495" s="3"/>
      <c r="RQJ495" s="3"/>
      <c r="RQL495" s="13"/>
      <c r="RQM495" s="3"/>
      <c r="RQN495" s="3"/>
      <c r="RQP495" s="13"/>
      <c r="RQQ495" s="3"/>
      <c r="RQR495" s="3"/>
      <c r="RQT495" s="13"/>
      <c r="RQU495" s="3"/>
      <c r="RQV495" s="3"/>
      <c r="RQX495" s="13"/>
      <c r="RQY495" s="3"/>
      <c r="RQZ495" s="3"/>
      <c r="RRB495" s="13"/>
      <c r="RRC495" s="3"/>
      <c r="RRD495" s="3"/>
      <c r="RRF495" s="13"/>
      <c r="RRG495" s="3"/>
      <c r="RRH495" s="3"/>
      <c r="RRJ495" s="13"/>
      <c r="RRK495" s="3"/>
      <c r="RRL495" s="3"/>
      <c r="RRN495" s="13"/>
      <c r="RRO495" s="3"/>
      <c r="RRP495" s="3"/>
      <c r="RRR495" s="13"/>
      <c r="RRS495" s="3"/>
      <c r="RRT495" s="3"/>
      <c r="RRV495" s="13"/>
      <c r="RRW495" s="3"/>
      <c r="RRX495" s="3"/>
      <c r="RRZ495" s="13"/>
      <c r="RSA495" s="3"/>
      <c r="RSB495" s="3"/>
      <c r="RSD495" s="13"/>
      <c r="RSE495" s="3"/>
      <c r="RSF495" s="3"/>
      <c r="RSH495" s="13"/>
      <c r="RSI495" s="3"/>
      <c r="RSJ495" s="3"/>
      <c r="RSL495" s="13"/>
      <c r="RSM495" s="3"/>
      <c r="RSN495" s="3"/>
      <c r="RSP495" s="13"/>
      <c r="RSQ495" s="3"/>
      <c r="RSR495" s="3"/>
      <c r="RST495" s="13"/>
      <c r="RSU495" s="3"/>
      <c r="RSV495" s="3"/>
      <c r="RSX495" s="13"/>
      <c r="RSY495" s="3"/>
      <c r="RSZ495" s="3"/>
      <c r="RTB495" s="13"/>
      <c r="RTC495" s="3"/>
      <c r="RTD495" s="3"/>
      <c r="RTF495" s="13"/>
      <c r="RTG495" s="3"/>
      <c r="RTH495" s="3"/>
      <c r="RTJ495" s="13"/>
      <c r="RTK495" s="3"/>
      <c r="RTL495" s="3"/>
      <c r="RTN495" s="13"/>
      <c r="RTO495" s="3"/>
      <c r="RTP495" s="3"/>
      <c r="RTR495" s="13"/>
      <c r="RTS495" s="3"/>
      <c r="RTT495" s="3"/>
      <c r="RTV495" s="13"/>
      <c r="RTW495" s="3"/>
      <c r="RTX495" s="3"/>
      <c r="RTZ495" s="13"/>
      <c r="RUA495" s="3"/>
      <c r="RUB495" s="3"/>
      <c r="RUD495" s="13"/>
      <c r="RUE495" s="3"/>
      <c r="RUF495" s="3"/>
      <c r="RUH495" s="13"/>
      <c r="RUI495" s="3"/>
      <c r="RUJ495" s="3"/>
      <c r="RUL495" s="13"/>
      <c r="RUM495" s="3"/>
      <c r="RUN495" s="3"/>
      <c r="RUP495" s="13"/>
      <c r="RUQ495" s="3"/>
      <c r="RUR495" s="3"/>
      <c r="RUT495" s="13"/>
      <c r="RUU495" s="3"/>
      <c r="RUV495" s="3"/>
      <c r="RUX495" s="13"/>
      <c r="RUY495" s="3"/>
      <c r="RUZ495" s="3"/>
      <c r="RVB495" s="13"/>
      <c r="RVC495" s="3"/>
      <c r="RVD495" s="3"/>
      <c r="RVF495" s="13"/>
      <c r="RVG495" s="3"/>
      <c r="RVH495" s="3"/>
      <c r="RVJ495" s="13"/>
      <c r="RVK495" s="3"/>
      <c r="RVL495" s="3"/>
      <c r="RVN495" s="13"/>
      <c r="RVO495" s="3"/>
      <c r="RVP495" s="3"/>
      <c r="RVR495" s="13"/>
      <c r="RVS495" s="3"/>
      <c r="RVT495" s="3"/>
      <c r="RVV495" s="13"/>
      <c r="RVW495" s="3"/>
      <c r="RVX495" s="3"/>
      <c r="RVZ495" s="13"/>
      <c r="RWA495" s="3"/>
      <c r="RWB495" s="3"/>
      <c r="RWD495" s="13"/>
      <c r="RWE495" s="3"/>
      <c r="RWF495" s="3"/>
      <c r="RWH495" s="13"/>
      <c r="RWI495" s="3"/>
      <c r="RWJ495" s="3"/>
      <c r="RWL495" s="13"/>
      <c r="RWM495" s="3"/>
      <c r="RWN495" s="3"/>
      <c r="RWP495" s="13"/>
      <c r="RWQ495" s="3"/>
      <c r="RWR495" s="3"/>
      <c r="RWT495" s="13"/>
      <c r="RWU495" s="3"/>
      <c r="RWV495" s="3"/>
      <c r="RWX495" s="13"/>
      <c r="RWY495" s="3"/>
      <c r="RWZ495" s="3"/>
      <c r="RXB495" s="13"/>
      <c r="RXC495" s="3"/>
      <c r="RXD495" s="3"/>
      <c r="RXF495" s="13"/>
      <c r="RXG495" s="3"/>
      <c r="RXH495" s="3"/>
      <c r="RXJ495" s="13"/>
      <c r="RXK495" s="3"/>
      <c r="RXL495" s="3"/>
      <c r="RXN495" s="13"/>
      <c r="RXO495" s="3"/>
      <c r="RXP495" s="3"/>
      <c r="RXR495" s="13"/>
      <c r="RXS495" s="3"/>
      <c r="RXT495" s="3"/>
      <c r="RXV495" s="13"/>
      <c r="RXW495" s="3"/>
      <c r="RXX495" s="3"/>
      <c r="RXZ495" s="13"/>
      <c r="RYA495" s="3"/>
      <c r="RYB495" s="3"/>
      <c r="RYD495" s="13"/>
      <c r="RYE495" s="3"/>
      <c r="RYF495" s="3"/>
      <c r="RYH495" s="13"/>
      <c r="RYI495" s="3"/>
      <c r="RYJ495" s="3"/>
      <c r="RYL495" s="13"/>
      <c r="RYM495" s="3"/>
      <c r="RYN495" s="3"/>
      <c r="RYP495" s="13"/>
      <c r="RYQ495" s="3"/>
      <c r="RYR495" s="3"/>
      <c r="RYT495" s="13"/>
      <c r="RYU495" s="3"/>
      <c r="RYV495" s="3"/>
      <c r="RYX495" s="13"/>
      <c r="RYY495" s="3"/>
      <c r="RYZ495" s="3"/>
      <c r="RZB495" s="13"/>
      <c r="RZC495" s="3"/>
      <c r="RZD495" s="3"/>
      <c r="RZF495" s="13"/>
      <c r="RZG495" s="3"/>
      <c r="RZH495" s="3"/>
      <c r="RZJ495" s="13"/>
      <c r="RZK495" s="3"/>
      <c r="RZL495" s="3"/>
      <c r="RZN495" s="13"/>
      <c r="RZO495" s="3"/>
      <c r="RZP495" s="3"/>
      <c r="RZR495" s="13"/>
      <c r="RZS495" s="3"/>
      <c r="RZT495" s="3"/>
      <c r="RZV495" s="13"/>
      <c r="RZW495" s="3"/>
      <c r="RZX495" s="3"/>
      <c r="RZZ495" s="13"/>
      <c r="SAA495" s="3"/>
      <c r="SAB495" s="3"/>
      <c r="SAD495" s="13"/>
      <c r="SAE495" s="3"/>
      <c r="SAF495" s="3"/>
      <c r="SAH495" s="13"/>
      <c r="SAI495" s="3"/>
      <c r="SAJ495" s="3"/>
      <c r="SAL495" s="13"/>
      <c r="SAM495" s="3"/>
      <c r="SAN495" s="3"/>
      <c r="SAP495" s="13"/>
      <c r="SAQ495" s="3"/>
      <c r="SAR495" s="3"/>
      <c r="SAT495" s="13"/>
      <c r="SAU495" s="3"/>
      <c r="SAV495" s="3"/>
      <c r="SAX495" s="13"/>
      <c r="SAY495" s="3"/>
      <c r="SAZ495" s="3"/>
      <c r="SBB495" s="13"/>
      <c r="SBC495" s="3"/>
      <c r="SBD495" s="3"/>
      <c r="SBF495" s="13"/>
      <c r="SBG495" s="3"/>
      <c r="SBH495" s="3"/>
      <c r="SBJ495" s="13"/>
      <c r="SBK495" s="3"/>
      <c r="SBL495" s="3"/>
      <c r="SBN495" s="13"/>
      <c r="SBO495" s="3"/>
      <c r="SBP495" s="3"/>
      <c r="SBR495" s="13"/>
      <c r="SBS495" s="3"/>
      <c r="SBT495" s="3"/>
      <c r="SBV495" s="13"/>
      <c r="SBW495" s="3"/>
      <c r="SBX495" s="3"/>
      <c r="SBZ495" s="13"/>
      <c r="SCA495" s="3"/>
      <c r="SCB495" s="3"/>
      <c r="SCD495" s="13"/>
      <c r="SCE495" s="3"/>
      <c r="SCF495" s="3"/>
      <c r="SCH495" s="13"/>
      <c r="SCI495" s="3"/>
      <c r="SCJ495" s="3"/>
      <c r="SCL495" s="13"/>
      <c r="SCM495" s="3"/>
      <c r="SCN495" s="3"/>
      <c r="SCP495" s="13"/>
      <c r="SCQ495" s="3"/>
      <c r="SCR495" s="3"/>
      <c r="SCT495" s="13"/>
      <c r="SCU495" s="3"/>
      <c r="SCV495" s="3"/>
      <c r="SCX495" s="13"/>
      <c r="SCY495" s="3"/>
      <c r="SCZ495" s="3"/>
      <c r="SDB495" s="13"/>
      <c r="SDC495" s="3"/>
      <c r="SDD495" s="3"/>
      <c r="SDF495" s="13"/>
      <c r="SDG495" s="3"/>
      <c r="SDH495" s="3"/>
      <c r="SDJ495" s="13"/>
      <c r="SDK495" s="3"/>
      <c r="SDL495" s="3"/>
      <c r="SDN495" s="13"/>
      <c r="SDO495" s="3"/>
      <c r="SDP495" s="3"/>
      <c r="SDR495" s="13"/>
      <c r="SDS495" s="3"/>
      <c r="SDT495" s="3"/>
      <c r="SDV495" s="13"/>
      <c r="SDW495" s="3"/>
      <c r="SDX495" s="3"/>
      <c r="SDZ495" s="13"/>
      <c r="SEA495" s="3"/>
      <c r="SEB495" s="3"/>
      <c r="SED495" s="13"/>
      <c r="SEE495" s="3"/>
      <c r="SEF495" s="3"/>
      <c r="SEH495" s="13"/>
      <c r="SEI495" s="3"/>
      <c r="SEJ495" s="3"/>
      <c r="SEL495" s="13"/>
      <c r="SEM495" s="3"/>
      <c r="SEN495" s="3"/>
      <c r="SEP495" s="13"/>
      <c r="SEQ495" s="3"/>
      <c r="SER495" s="3"/>
      <c r="SET495" s="13"/>
      <c r="SEU495" s="3"/>
      <c r="SEV495" s="3"/>
      <c r="SEX495" s="13"/>
      <c r="SEY495" s="3"/>
      <c r="SEZ495" s="3"/>
      <c r="SFB495" s="13"/>
      <c r="SFC495" s="3"/>
      <c r="SFD495" s="3"/>
      <c r="SFF495" s="13"/>
      <c r="SFG495" s="3"/>
      <c r="SFH495" s="3"/>
      <c r="SFJ495" s="13"/>
      <c r="SFK495" s="3"/>
      <c r="SFL495" s="3"/>
      <c r="SFN495" s="13"/>
      <c r="SFO495" s="3"/>
      <c r="SFP495" s="3"/>
      <c r="SFR495" s="13"/>
      <c r="SFS495" s="3"/>
      <c r="SFT495" s="3"/>
      <c r="SFV495" s="13"/>
      <c r="SFW495" s="3"/>
      <c r="SFX495" s="3"/>
      <c r="SFZ495" s="13"/>
      <c r="SGA495" s="3"/>
      <c r="SGB495" s="3"/>
      <c r="SGD495" s="13"/>
      <c r="SGE495" s="3"/>
      <c r="SGF495" s="3"/>
      <c r="SGH495" s="13"/>
      <c r="SGI495" s="3"/>
      <c r="SGJ495" s="3"/>
      <c r="SGL495" s="13"/>
      <c r="SGM495" s="3"/>
      <c r="SGN495" s="3"/>
      <c r="SGP495" s="13"/>
      <c r="SGQ495" s="3"/>
      <c r="SGR495" s="3"/>
      <c r="SGT495" s="13"/>
      <c r="SGU495" s="3"/>
      <c r="SGV495" s="3"/>
      <c r="SGX495" s="13"/>
      <c r="SGY495" s="3"/>
      <c r="SGZ495" s="3"/>
      <c r="SHB495" s="13"/>
      <c r="SHC495" s="3"/>
      <c r="SHD495" s="3"/>
      <c r="SHF495" s="13"/>
      <c r="SHG495" s="3"/>
      <c r="SHH495" s="3"/>
      <c r="SHJ495" s="13"/>
      <c r="SHK495" s="3"/>
      <c r="SHL495" s="3"/>
      <c r="SHN495" s="13"/>
      <c r="SHO495" s="3"/>
      <c r="SHP495" s="3"/>
      <c r="SHR495" s="13"/>
      <c r="SHS495" s="3"/>
      <c r="SHT495" s="3"/>
      <c r="SHV495" s="13"/>
      <c r="SHW495" s="3"/>
      <c r="SHX495" s="3"/>
      <c r="SHZ495" s="13"/>
      <c r="SIA495" s="3"/>
      <c r="SIB495" s="3"/>
      <c r="SID495" s="13"/>
      <c r="SIE495" s="3"/>
      <c r="SIF495" s="3"/>
      <c r="SIH495" s="13"/>
      <c r="SII495" s="3"/>
      <c r="SIJ495" s="3"/>
      <c r="SIL495" s="13"/>
      <c r="SIM495" s="3"/>
      <c r="SIN495" s="3"/>
      <c r="SIP495" s="13"/>
      <c r="SIQ495" s="3"/>
      <c r="SIR495" s="3"/>
      <c r="SIT495" s="13"/>
      <c r="SIU495" s="3"/>
      <c r="SIV495" s="3"/>
      <c r="SIX495" s="13"/>
      <c r="SIY495" s="3"/>
      <c r="SIZ495" s="3"/>
      <c r="SJB495" s="13"/>
      <c r="SJC495" s="3"/>
      <c r="SJD495" s="3"/>
      <c r="SJF495" s="13"/>
      <c r="SJG495" s="3"/>
      <c r="SJH495" s="3"/>
      <c r="SJJ495" s="13"/>
      <c r="SJK495" s="3"/>
      <c r="SJL495" s="3"/>
      <c r="SJN495" s="13"/>
      <c r="SJO495" s="3"/>
      <c r="SJP495" s="3"/>
      <c r="SJR495" s="13"/>
      <c r="SJS495" s="3"/>
      <c r="SJT495" s="3"/>
      <c r="SJV495" s="13"/>
      <c r="SJW495" s="3"/>
      <c r="SJX495" s="3"/>
      <c r="SJZ495" s="13"/>
      <c r="SKA495" s="3"/>
      <c r="SKB495" s="3"/>
      <c r="SKD495" s="13"/>
      <c r="SKE495" s="3"/>
      <c r="SKF495" s="3"/>
      <c r="SKH495" s="13"/>
      <c r="SKI495" s="3"/>
      <c r="SKJ495" s="3"/>
      <c r="SKL495" s="13"/>
      <c r="SKM495" s="3"/>
      <c r="SKN495" s="3"/>
      <c r="SKP495" s="13"/>
      <c r="SKQ495" s="3"/>
      <c r="SKR495" s="3"/>
      <c r="SKT495" s="13"/>
      <c r="SKU495" s="3"/>
      <c r="SKV495" s="3"/>
      <c r="SKX495" s="13"/>
      <c r="SKY495" s="3"/>
      <c r="SKZ495" s="3"/>
      <c r="SLB495" s="13"/>
      <c r="SLC495" s="3"/>
      <c r="SLD495" s="3"/>
      <c r="SLF495" s="13"/>
      <c r="SLG495" s="3"/>
      <c r="SLH495" s="3"/>
      <c r="SLJ495" s="13"/>
      <c r="SLK495" s="3"/>
      <c r="SLL495" s="3"/>
      <c r="SLN495" s="13"/>
      <c r="SLO495" s="3"/>
      <c r="SLP495" s="3"/>
      <c r="SLR495" s="13"/>
      <c r="SLS495" s="3"/>
      <c r="SLT495" s="3"/>
      <c r="SLV495" s="13"/>
      <c r="SLW495" s="3"/>
      <c r="SLX495" s="3"/>
      <c r="SLZ495" s="13"/>
      <c r="SMA495" s="3"/>
      <c r="SMB495" s="3"/>
      <c r="SMD495" s="13"/>
      <c r="SME495" s="3"/>
      <c r="SMF495" s="3"/>
      <c r="SMH495" s="13"/>
      <c r="SMI495" s="3"/>
      <c r="SMJ495" s="3"/>
      <c r="SML495" s="13"/>
      <c r="SMM495" s="3"/>
      <c r="SMN495" s="3"/>
      <c r="SMP495" s="13"/>
      <c r="SMQ495" s="3"/>
      <c r="SMR495" s="3"/>
      <c r="SMT495" s="13"/>
      <c r="SMU495" s="3"/>
      <c r="SMV495" s="3"/>
      <c r="SMX495" s="13"/>
      <c r="SMY495" s="3"/>
      <c r="SMZ495" s="3"/>
      <c r="SNB495" s="13"/>
      <c r="SNC495" s="3"/>
      <c r="SND495" s="3"/>
      <c r="SNF495" s="13"/>
      <c r="SNG495" s="3"/>
      <c r="SNH495" s="3"/>
      <c r="SNJ495" s="13"/>
      <c r="SNK495" s="3"/>
      <c r="SNL495" s="3"/>
      <c r="SNN495" s="13"/>
      <c r="SNO495" s="3"/>
      <c r="SNP495" s="3"/>
      <c r="SNR495" s="13"/>
      <c r="SNS495" s="3"/>
      <c r="SNT495" s="3"/>
      <c r="SNV495" s="13"/>
      <c r="SNW495" s="3"/>
      <c r="SNX495" s="3"/>
      <c r="SNZ495" s="13"/>
      <c r="SOA495" s="3"/>
      <c r="SOB495" s="3"/>
      <c r="SOD495" s="13"/>
      <c r="SOE495" s="3"/>
      <c r="SOF495" s="3"/>
      <c r="SOH495" s="13"/>
      <c r="SOI495" s="3"/>
      <c r="SOJ495" s="3"/>
      <c r="SOL495" s="13"/>
      <c r="SOM495" s="3"/>
      <c r="SON495" s="3"/>
      <c r="SOP495" s="13"/>
      <c r="SOQ495" s="3"/>
      <c r="SOR495" s="3"/>
      <c r="SOT495" s="13"/>
      <c r="SOU495" s="3"/>
      <c r="SOV495" s="3"/>
      <c r="SOX495" s="13"/>
      <c r="SOY495" s="3"/>
      <c r="SOZ495" s="3"/>
      <c r="SPB495" s="13"/>
      <c r="SPC495" s="3"/>
      <c r="SPD495" s="3"/>
      <c r="SPF495" s="13"/>
      <c r="SPG495" s="3"/>
      <c r="SPH495" s="3"/>
      <c r="SPJ495" s="13"/>
      <c r="SPK495" s="3"/>
      <c r="SPL495" s="3"/>
      <c r="SPN495" s="13"/>
      <c r="SPO495" s="3"/>
      <c r="SPP495" s="3"/>
      <c r="SPR495" s="13"/>
      <c r="SPS495" s="3"/>
      <c r="SPT495" s="3"/>
      <c r="SPV495" s="13"/>
      <c r="SPW495" s="3"/>
      <c r="SPX495" s="3"/>
      <c r="SPZ495" s="13"/>
      <c r="SQA495" s="3"/>
      <c r="SQB495" s="3"/>
      <c r="SQD495" s="13"/>
      <c r="SQE495" s="3"/>
      <c r="SQF495" s="3"/>
      <c r="SQH495" s="13"/>
      <c r="SQI495" s="3"/>
      <c r="SQJ495" s="3"/>
      <c r="SQL495" s="13"/>
      <c r="SQM495" s="3"/>
      <c r="SQN495" s="3"/>
      <c r="SQP495" s="13"/>
      <c r="SQQ495" s="3"/>
      <c r="SQR495" s="3"/>
      <c r="SQT495" s="13"/>
      <c r="SQU495" s="3"/>
      <c r="SQV495" s="3"/>
      <c r="SQX495" s="13"/>
      <c r="SQY495" s="3"/>
      <c r="SQZ495" s="3"/>
      <c r="SRB495" s="13"/>
      <c r="SRC495" s="3"/>
      <c r="SRD495" s="3"/>
      <c r="SRF495" s="13"/>
      <c r="SRG495" s="3"/>
      <c r="SRH495" s="3"/>
      <c r="SRJ495" s="13"/>
      <c r="SRK495" s="3"/>
      <c r="SRL495" s="3"/>
      <c r="SRN495" s="13"/>
      <c r="SRO495" s="3"/>
      <c r="SRP495" s="3"/>
      <c r="SRR495" s="13"/>
      <c r="SRS495" s="3"/>
      <c r="SRT495" s="3"/>
      <c r="SRV495" s="13"/>
      <c r="SRW495" s="3"/>
      <c r="SRX495" s="3"/>
      <c r="SRZ495" s="13"/>
      <c r="SSA495" s="3"/>
      <c r="SSB495" s="3"/>
      <c r="SSD495" s="13"/>
      <c r="SSE495" s="3"/>
      <c r="SSF495" s="3"/>
      <c r="SSH495" s="13"/>
      <c r="SSI495" s="3"/>
      <c r="SSJ495" s="3"/>
      <c r="SSL495" s="13"/>
      <c r="SSM495" s="3"/>
      <c r="SSN495" s="3"/>
      <c r="SSP495" s="13"/>
      <c r="SSQ495" s="3"/>
      <c r="SSR495" s="3"/>
      <c r="SST495" s="13"/>
      <c r="SSU495" s="3"/>
      <c r="SSV495" s="3"/>
      <c r="SSX495" s="13"/>
      <c r="SSY495" s="3"/>
      <c r="SSZ495" s="3"/>
      <c r="STB495" s="13"/>
      <c r="STC495" s="3"/>
      <c r="STD495" s="3"/>
      <c r="STF495" s="13"/>
      <c r="STG495" s="3"/>
      <c r="STH495" s="3"/>
      <c r="STJ495" s="13"/>
      <c r="STK495" s="3"/>
      <c r="STL495" s="3"/>
      <c r="STN495" s="13"/>
      <c r="STO495" s="3"/>
      <c r="STP495" s="3"/>
      <c r="STR495" s="13"/>
      <c r="STS495" s="3"/>
      <c r="STT495" s="3"/>
      <c r="STV495" s="13"/>
      <c r="STW495" s="3"/>
      <c r="STX495" s="3"/>
      <c r="STZ495" s="13"/>
      <c r="SUA495" s="3"/>
      <c r="SUB495" s="3"/>
      <c r="SUD495" s="13"/>
      <c r="SUE495" s="3"/>
      <c r="SUF495" s="3"/>
      <c r="SUH495" s="13"/>
      <c r="SUI495" s="3"/>
      <c r="SUJ495" s="3"/>
      <c r="SUL495" s="13"/>
      <c r="SUM495" s="3"/>
      <c r="SUN495" s="3"/>
      <c r="SUP495" s="13"/>
      <c r="SUQ495" s="3"/>
      <c r="SUR495" s="3"/>
      <c r="SUT495" s="13"/>
      <c r="SUU495" s="3"/>
      <c r="SUV495" s="3"/>
      <c r="SUX495" s="13"/>
      <c r="SUY495" s="3"/>
      <c r="SUZ495" s="3"/>
      <c r="SVB495" s="13"/>
      <c r="SVC495" s="3"/>
      <c r="SVD495" s="3"/>
      <c r="SVF495" s="13"/>
      <c r="SVG495" s="3"/>
      <c r="SVH495" s="3"/>
      <c r="SVJ495" s="13"/>
      <c r="SVK495" s="3"/>
      <c r="SVL495" s="3"/>
      <c r="SVN495" s="13"/>
      <c r="SVO495" s="3"/>
      <c r="SVP495" s="3"/>
      <c r="SVR495" s="13"/>
      <c r="SVS495" s="3"/>
      <c r="SVT495" s="3"/>
      <c r="SVV495" s="13"/>
      <c r="SVW495" s="3"/>
      <c r="SVX495" s="3"/>
      <c r="SVZ495" s="13"/>
      <c r="SWA495" s="3"/>
      <c r="SWB495" s="3"/>
      <c r="SWD495" s="13"/>
      <c r="SWE495" s="3"/>
      <c r="SWF495" s="3"/>
      <c r="SWH495" s="13"/>
      <c r="SWI495" s="3"/>
      <c r="SWJ495" s="3"/>
      <c r="SWL495" s="13"/>
      <c r="SWM495" s="3"/>
      <c r="SWN495" s="3"/>
      <c r="SWP495" s="13"/>
      <c r="SWQ495" s="3"/>
      <c r="SWR495" s="3"/>
      <c r="SWT495" s="13"/>
      <c r="SWU495" s="3"/>
      <c r="SWV495" s="3"/>
      <c r="SWX495" s="13"/>
      <c r="SWY495" s="3"/>
      <c r="SWZ495" s="3"/>
      <c r="SXB495" s="13"/>
      <c r="SXC495" s="3"/>
      <c r="SXD495" s="3"/>
      <c r="SXF495" s="13"/>
      <c r="SXG495" s="3"/>
      <c r="SXH495" s="3"/>
      <c r="SXJ495" s="13"/>
      <c r="SXK495" s="3"/>
      <c r="SXL495" s="3"/>
      <c r="SXN495" s="13"/>
      <c r="SXO495" s="3"/>
      <c r="SXP495" s="3"/>
      <c r="SXR495" s="13"/>
      <c r="SXS495" s="3"/>
      <c r="SXT495" s="3"/>
      <c r="SXV495" s="13"/>
      <c r="SXW495" s="3"/>
      <c r="SXX495" s="3"/>
      <c r="SXZ495" s="13"/>
      <c r="SYA495" s="3"/>
      <c r="SYB495" s="3"/>
      <c r="SYD495" s="13"/>
      <c r="SYE495" s="3"/>
      <c r="SYF495" s="3"/>
      <c r="SYH495" s="13"/>
      <c r="SYI495" s="3"/>
      <c r="SYJ495" s="3"/>
      <c r="SYL495" s="13"/>
      <c r="SYM495" s="3"/>
      <c r="SYN495" s="3"/>
      <c r="SYP495" s="13"/>
      <c r="SYQ495" s="3"/>
      <c r="SYR495" s="3"/>
      <c r="SYT495" s="13"/>
      <c r="SYU495" s="3"/>
      <c r="SYV495" s="3"/>
      <c r="SYX495" s="13"/>
      <c r="SYY495" s="3"/>
      <c r="SYZ495" s="3"/>
      <c r="SZB495" s="13"/>
      <c r="SZC495" s="3"/>
      <c r="SZD495" s="3"/>
      <c r="SZF495" s="13"/>
      <c r="SZG495" s="3"/>
      <c r="SZH495" s="3"/>
      <c r="SZJ495" s="13"/>
      <c r="SZK495" s="3"/>
      <c r="SZL495" s="3"/>
      <c r="SZN495" s="13"/>
      <c r="SZO495" s="3"/>
      <c r="SZP495" s="3"/>
      <c r="SZR495" s="13"/>
      <c r="SZS495" s="3"/>
      <c r="SZT495" s="3"/>
      <c r="SZV495" s="13"/>
      <c r="SZW495" s="3"/>
      <c r="SZX495" s="3"/>
      <c r="SZZ495" s="13"/>
      <c r="TAA495" s="3"/>
      <c r="TAB495" s="3"/>
      <c r="TAD495" s="13"/>
      <c r="TAE495" s="3"/>
      <c r="TAF495" s="3"/>
      <c r="TAH495" s="13"/>
      <c r="TAI495" s="3"/>
      <c r="TAJ495" s="3"/>
      <c r="TAL495" s="13"/>
      <c r="TAM495" s="3"/>
      <c r="TAN495" s="3"/>
      <c r="TAP495" s="13"/>
      <c r="TAQ495" s="3"/>
      <c r="TAR495" s="3"/>
      <c r="TAT495" s="13"/>
      <c r="TAU495" s="3"/>
      <c r="TAV495" s="3"/>
      <c r="TAX495" s="13"/>
      <c r="TAY495" s="3"/>
      <c r="TAZ495" s="3"/>
      <c r="TBB495" s="13"/>
      <c r="TBC495" s="3"/>
      <c r="TBD495" s="3"/>
      <c r="TBF495" s="13"/>
      <c r="TBG495" s="3"/>
      <c r="TBH495" s="3"/>
      <c r="TBJ495" s="13"/>
      <c r="TBK495" s="3"/>
      <c r="TBL495" s="3"/>
      <c r="TBN495" s="13"/>
      <c r="TBO495" s="3"/>
      <c r="TBP495" s="3"/>
      <c r="TBR495" s="13"/>
      <c r="TBS495" s="3"/>
      <c r="TBT495" s="3"/>
      <c r="TBV495" s="13"/>
      <c r="TBW495" s="3"/>
      <c r="TBX495" s="3"/>
      <c r="TBZ495" s="13"/>
      <c r="TCA495" s="3"/>
      <c r="TCB495" s="3"/>
      <c r="TCD495" s="13"/>
      <c r="TCE495" s="3"/>
      <c r="TCF495" s="3"/>
      <c r="TCH495" s="13"/>
      <c r="TCI495" s="3"/>
      <c r="TCJ495" s="3"/>
      <c r="TCL495" s="13"/>
      <c r="TCM495" s="3"/>
      <c r="TCN495" s="3"/>
      <c r="TCP495" s="13"/>
      <c r="TCQ495" s="3"/>
      <c r="TCR495" s="3"/>
      <c r="TCT495" s="13"/>
      <c r="TCU495" s="3"/>
      <c r="TCV495" s="3"/>
      <c r="TCX495" s="13"/>
      <c r="TCY495" s="3"/>
      <c r="TCZ495" s="3"/>
      <c r="TDB495" s="13"/>
      <c r="TDC495" s="3"/>
      <c r="TDD495" s="3"/>
      <c r="TDF495" s="13"/>
      <c r="TDG495" s="3"/>
      <c r="TDH495" s="3"/>
      <c r="TDJ495" s="13"/>
      <c r="TDK495" s="3"/>
      <c r="TDL495" s="3"/>
      <c r="TDN495" s="13"/>
      <c r="TDO495" s="3"/>
      <c r="TDP495" s="3"/>
      <c r="TDR495" s="13"/>
      <c r="TDS495" s="3"/>
      <c r="TDT495" s="3"/>
      <c r="TDV495" s="13"/>
      <c r="TDW495" s="3"/>
      <c r="TDX495" s="3"/>
      <c r="TDZ495" s="13"/>
      <c r="TEA495" s="3"/>
      <c r="TEB495" s="3"/>
      <c r="TED495" s="13"/>
      <c r="TEE495" s="3"/>
      <c r="TEF495" s="3"/>
      <c r="TEH495" s="13"/>
      <c r="TEI495" s="3"/>
      <c r="TEJ495" s="3"/>
      <c r="TEL495" s="13"/>
      <c r="TEM495" s="3"/>
      <c r="TEN495" s="3"/>
      <c r="TEP495" s="13"/>
      <c r="TEQ495" s="3"/>
      <c r="TER495" s="3"/>
      <c r="TET495" s="13"/>
      <c r="TEU495" s="3"/>
      <c r="TEV495" s="3"/>
      <c r="TEX495" s="13"/>
      <c r="TEY495" s="3"/>
      <c r="TEZ495" s="3"/>
      <c r="TFB495" s="13"/>
      <c r="TFC495" s="3"/>
      <c r="TFD495" s="3"/>
      <c r="TFF495" s="13"/>
      <c r="TFG495" s="3"/>
      <c r="TFH495" s="3"/>
      <c r="TFJ495" s="13"/>
      <c r="TFK495" s="3"/>
      <c r="TFL495" s="3"/>
      <c r="TFN495" s="13"/>
      <c r="TFO495" s="3"/>
      <c r="TFP495" s="3"/>
      <c r="TFR495" s="13"/>
      <c r="TFS495" s="3"/>
      <c r="TFT495" s="3"/>
      <c r="TFV495" s="13"/>
      <c r="TFW495" s="3"/>
      <c r="TFX495" s="3"/>
      <c r="TFZ495" s="13"/>
      <c r="TGA495" s="3"/>
      <c r="TGB495" s="3"/>
      <c r="TGD495" s="13"/>
      <c r="TGE495" s="3"/>
      <c r="TGF495" s="3"/>
      <c r="TGH495" s="13"/>
      <c r="TGI495" s="3"/>
      <c r="TGJ495" s="3"/>
      <c r="TGL495" s="13"/>
      <c r="TGM495" s="3"/>
      <c r="TGN495" s="3"/>
      <c r="TGP495" s="13"/>
      <c r="TGQ495" s="3"/>
      <c r="TGR495" s="3"/>
      <c r="TGT495" s="13"/>
      <c r="TGU495" s="3"/>
      <c r="TGV495" s="3"/>
      <c r="TGX495" s="13"/>
      <c r="TGY495" s="3"/>
      <c r="TGZ495" s="3"/>
      <c r="THB495" s="13"/>
      <c r="THC495" s="3"/>
      <c r="THD495" s="3"/>
      <c r="THF495" s="13"/>
      <c r="THG495" s="3"/>
      <c r="THH495" s="3"/>
      <c r="THJ495" s="13"/>
      <c r="THK495" s="3"/>
      <c r="THL495" s="3"/>
      <c r="THN495" s="13"/>
      <c r="THO495" s="3"/>
      <c r="THP495" s="3"/>
      <c r="THR495" s="13"/>
      <c r="THS495" s="3"/>
      <c r="THT495" s="3"/>
      <c r="THV495" s="13"/>
      <c r="THW495" s="3"/>
      <c r="THX495" s="3"/>
      <c r="THZ495" s="13"/>
      <c r="TIA495" s="3"/>
      <c r="TIB495" s="3"/>
      <c r="TID495" s="13"/>
      <c r="TIE495" s="3"/>
      <c r="TIF495" s="3"/>
      <c r="TIH495" s="13"/>
      <c r="TII495" s="3"/>
      <c r="TIJ495" s="3"/>
      <c r="TIL495" s="13"/>
      <c r="TIM495" s="3"/>
      <c r="TIN495" s="3"/>
      <c r="TIP495" s="13"/>
      <c r="TIQ495" s="3"/>
      <c r="TIR495" s="3"/>
      <c r="TIT495" s="13"/>
      <c r="TIU495" s="3"/>
      <c r="TIV495" s="3"/>
      <c r="TIX495" s="13"/>
      <c r="TIY495" s="3"/>
      <c r="TIZ495" s="3"/>
      <c r="TJB495" s="13"/>
      <c r="TJC495" s="3"/>
      <c r="TJD495" s="3"/>
      <c r="TJF495" s="13"/>
      <c r="TJG495" s="3"/>
      <c r="TJH495" s="3"/>
      <c r="TJJ495" s="13"/>
      <c r="TJK495" s="3"/>
      <c r="TJL495" s="3"/>
      <c r="TJN495" s="13"/>
      <c r="TJO495" s="3"/>
      <c r="TJP495" s="3"/>
      <c r="TJR495" s="13"/>
      <c r="TJS495" s="3"/>
      <c r="TJT495" s="3"/>
      <c r="TJV495" s="13"/>
      <c r="TJW495" s="3"/>
      <c r="TJX495" s="3"/>
      <c r="TJZ495" s="13"/>
      <c r="TKA495" s="3"/>
      <c r="TKB495" s="3"/>
      <c r="TKD495" s="13"/>
      <c r="TKE495" s="3"/>
      <c r="TKF495" s="3"/>
      <c r="TKH495" s="13"/>
      <c r="TKI495" s="3"/>
      <c r="TKJ495" s="3"/>
      <c r="TKL495" s="13"/>
      <c r="TKM495" s="3"/>
      <c r="TKN495" s="3"/>
      <c r="TKP495" s="13"/>
      <c r="TKQ495" s="3"/>
      <c r="TKR495" s="3"/>
      <c r="TKT495" s="13"/>
      <c r="TKU495" s="3"/>
      <c r="TKV495" s="3"/>
      <c r="TKX495" s="13"/>
      <c r="TKY495" s="3"/>
      <c r="TKZ495" s="3"/>
      <c r="TLB495" s="13"/>
      <c r="TLC495" s="3"/>
      <c r="TLD495" s="3"/>
      <c r="TLF495" s="13"/>
      <c r="TLG495" s="3"/>
      <c r="TLH495" s="3"/>
      <c r="TLJ495" s="13"/>
      <c r="TLK495" s="3"/>
      <c r="TLL495" s="3"/>
      <c r="TLN495" s="13"/>
      <c r="TLO495" s="3"/>
      <c r="TLP495" s="3"/>
      <c r="TLR495" s="13"/>
      <c r="TLS495" s="3"/>
      <c r="TLT495" s="3"/>
      <c r="TLV495" s="13"/>
      <c r="TLW495" s="3"/>
      <c r="TLX495" s="3"/>
      <c r="TLZ495" s="13"/>
      <c r="TMA495" s="3"/>
      <c r="TMB495" s="3"/>
      <c r="TMD495" s="13"/>
      <c r="TME495" s="3"/>
      <c r="TMF495" s="3"/>
      <c r="TMH495" s="13"/>
      <c r="TMI495" s="3"/>
      <c r="TMJ495" s="3"/>
      <c r="TML495" s="13"/>
      <c r="TMM495" s="3"/>
      <c r="TMN495" s="3"/>
      <c r="TMP495" s="13"/>
      <c r="TMQ495" s="3"/>
      <c r="TMR495" s="3"/>
      <c r="TMT495" s="13"/>
      <c r="TMU495" s="3"/>
      <c r="TMV495" s="3"/>
      <c r="TMX495" s="13"/>
      <c r="TMY495" s="3"/>
      <c r="TMZ495" s="3"/>
      <c r="TNB495" s="13"/>
      <c r="TNC495" s="3"/>
      <c r="TND495" s="3"/>
      <c r="TNF495" s="13"/>
      <c r="TNG495" s="3"/>
      <c r="TNH495" s="3"/>
      <c r="TNJ495" s="13"/>
      <c r="TNK495" s="3"/>
      <c r="TNL495" s="3"/>
      <c r="TNN495" s="13"/>
      <c r="TNO495" s="3"/>
      <c r="TNP495" s="3"/>
      <c r="TNR495" s="13"/>
      <c r="TNS495" s="3"/>
      <c r="TNT495" s="3"/>
      <c r="TNV495" s="13"/>
      <c r="TNW495" s="3"/>
      <c r="TNX495" s="3"/>
      <c r="TNZ495" s="13"/>
      <c r="TOA495" s="3"/>
      <c r="TOB495" s="3"/>
      <c r="TOD495" s="13"/>
      <c r="TOE495" s="3"/>
      <c r="TOF495" s="3"/>
      <c r="TOH495" s="13"/>
      <c r="TOI495" s="3"/>
      <c r="TOJ495" s="3"/>
      <c r="TOL495" s="13"/>
      <c r="TOM495" s="3"/>
      <c r="TON495" s="3"/>
      <c r="TOP495" s="13"/>
      <c r="TOQ495" s="3"/>
      <c r="TOR495" s="3"/>
      <c r="TOT495" s="13"/>
      <c r="TOU495" s="3"/>
      <c r="TOV495" s="3"/>
      <c r="TOX495" s="13"/>
      <c r="TOY495" s="3"/>
      <c r="TOZ495" s="3"/>
      <c r="TPB495" s="13"/>
      <c r="TPC495" s="3"/>
      <c r="TPD495" s="3"/>
      <c r="TPF495" s="13"/>
      <c r="TPG495" s="3"/>
      <c r="TPH495" s="3"/>
      <c r="TPJ495" s="13"/>
      <c r="TPK495" s="3"/>
      <c r="TPL495" s="3"/>
      <c r="TPN495" s="13"/>
      <c r="TPO495" s="3"/>
      <c r="TPP495" s="3"/>
      <c r="TPR495" s="13"/>
      <c r="TPS495" s="3"/>
      <c r="TPT495" s="3"/>
      <c r="TPV495" s="13"/>
      <c r="TPW495" s="3"/>
      <c r="TPX495" s="3"/>
      <c r="TPZ495" s="13"/>
      <c r="TQA495" s="3"/>
      <c r="TQB495" s="3"/>
      <c r="TQD495" s="13"/>
      <c r="TQE495" s="3"/>
      <c r="TQF495" s="3"/>
      <c r="TQH495" s="13"/>
      <c r="TQI495" s="3"/>
      <c r="TQJ495" s="3"/>
      <c r="TQL495" s="13"/>
      <c r="TQM495" s="3"/>
      <c r="TQN495" s="3"/>
      <c r="TQP495" s="13"/>
      <c r="TQQ495" s="3"/>
      <c r="TQR495" s="3"/>
      <c r="TQT495" s="13"/>
      <c r="TQU495" s="3"/>
      <c r="TQV495" s="3"/>
      <c r="TQX495" s="13"/>
      <c r="TQY495" s="3"/>
      <c r="TQZ495" s="3"/>
      <c r="TRB495" s="13"/>
      <c r="TRC495" s="3"/>
      <c r="TRD495" s="3"/>
      <c r="TRF495" s="13"/>
      <c r="TRG495" s="3"/>
      <c r="TRH495" s="3"/>
      <c r="TRJ495" s="13"/>
      <c r="TRK495" s="3"/>
      <c r="TRL495" s="3"/>
      <c r="TRN495" s="13"/>
      <c r="TRO495" s="3"/>
      <c r="TRP495" s="3"/>
      <c r="TRR495" s="13"/>
      <c r="TRS495" s="3"/>
      <c r="TRT495" s="3"/>
      <c r="TRV495" s="13"/>
      <c r="TRW495" s="3"/>
      <c r="TRX495" s="3"/>
      <c r="TRZ495" s="13"/>
      <c r="TSA495" s="3"/>
      <c r="TSB495" s="3"/>
      <c r="TSD495" s="13"/>
      <c r="TSE495" s="3"/>
      <c r="TSF495" s="3"/>
      <c r="TSH495" s="13"/>
      <c r="TSI495" s="3"/>
      <c r="TSJ495" s="3"/>
      <c r="TSL495" s="13"/>
      <c r="TSM495" s="3"/>
      <c r="TSN495" s="3"/>
      <c r="TSP495" s="13"/>
      <c r="TSQ495" s="3"/>
      <c r="TSR495" s="3"/>
      <c r="TST495" s="13"/>
      <c r="TSU495" s="3"/>
      <c r="TSV495" s="3"/>
      <c r="TSX495" s="13"/>
      <c r="TSY495" s="3"/>
      <c r="TSZ495" s="3"/>
      <c r="TTB495" s="13"/>
      <c r="TTC495" s="3"/>
      <c r="TTD495" s="3"/>
      <c r="TTF495" s="13"/>
      <c r="TTG495" s="3"/>
      <c r="TTH495" s="3"/>
      <c r="TTJ495" s="13"/>
      <c r="TTK495" s="3"/>
      <c r="TTL495" s="3"/>
      <c r="TTN495" s="13"/>
      <c r="TTO495" s="3"/>
      <c r="TTP495" s="3"/>
      <c r="TTR495" s="13"/>
      <c r="TTS495" s="3"/>
      <c r="TTT495" s="3"/>
      <c r="TTV495" s="13"/>
      <c r="TTW495" s="3"/>
      <c r="TTX495" s="3"/>
      <c r="TTZ495" s="13"/>
      <c r="TUA495" s="3"/>
      <c r="TUB495" s="3"/>
      <c r="TUD495" s="13"/>
      <c r="TUE495" s="3"/>
      <c r="TUF495" s="3"/>
      <c r="TUH495" s="13"/>
      <c r="TUI495" s="3"/>
      <c r="TUJ495" s="3"/>
      <c r="TUL495" s="13"/>
      <c r="TUM495" s="3"/>
      <c r="TUN495" s="3"/>
      <c r="TUP495" s="13"/>
      <c r="TUQ495" s="3"/>
      <c r="TUR495" s="3"/>
      <c r="TUT495" s="13"/>
      <c r="TUU495" s="3"/>
      <c r="TUV495" s="3"/>
      <c r="TUX495" s="13"/>
      <c r="TUY495" s="3"/>
      <c r="TUZ495" s="3"/>
      <c r="TVB495" s="13"/>
      <c r="TVC495" s="3"/>
      <c r="TVD495" s="3"/>
      <c r="TVF495" s="13"/>
      <c r="TVG495" s="3"/>
      <c r="TVH495" s="3"/>
      <c r="TVJ495" s="13"/>
      <c r="TVK495" s="3"/>
      <c r="TVL495" s="3"/>
      <c r="TVN495" s="13"/>
      <c r="TVO495" s="3"/>
      <c r="TVP495" s="3"/>
      <c r="TVR495" s="13"/>
      <c r="TVS495" s="3"/>
      <c r="TVT495" s="3"/>
      <c r="TVV495" s="13"/>
      <c r="TVW495" s="3"/>
      <c r="TVX495" s="3"/>
      <c r="TVZ495" s="13"/>
      <c r="TWA495" s="3"/>
      <c r="TWB495" s="3"/>
      <c r="TWD495" s="13"/>
      <c r="TWE495" s="3"/>
      <c r="TWF495" s="3"/>
      <c r="TWH495" s="13"/>
      <c r="TWI495" s="3"/>
      <c r="TWJ495" s="3"/>
      <c r="TWL495" s="13"/>
      <c r="TWM495" s="3"/>
      <c r="TWN495" s="3"/>
      <c r="TWP495" s="13"/>
      <c r="TWQ495" s="3"/>
      <c r="TWR495" s="3"/>
      <c r="TWT495" s="13"/>
      <c r="TWU495" s="3"/>
      <c r="TWV495" s="3"/>
      <c r="TWX495" s="13"/>
      <c r="TWY495" s="3"/>
      <c r="TWZ495" s="3"/>
      <c r="TXB495" s="13"/>
      <c r="TXC495" s="3"/>
      <c r="TXD495" s="3"/>
      <c r="TXF495" s="13"/>
      <c r="TXG495" s="3"/>
      <c r="TXH495" s="3"/>
      <c r="TXJ495" s="13"/>
      <c r="TXK495" s="3"/>
      <c r="TXL495" s="3"/>
      <c r="TXN495" s="13"/>
      <c r="TXO495" s="3"/>
      <c r="TXP495" s="3"/>
      <c r="TXR495" s="13"/>
      <c r="TXS495" s="3"/>
      <c r="TXT495" s="3"/>
      <c r="TXV495" s="13"/>
      <c r="TXW495" s="3"/>
      <c r="TXX495" s="3"/>
      <c r="TXZ495" s="13"/>
      <c r="TYA495" s="3"/>
      <c r="TYB495" s="3"/>
      <c r="TYD495" s="13"/>
      <c r="TYE495" s="3"/>
      <c r="TYF495" s="3"/>
      <c r="TYH495" s="13"/>
      <c r="TYI495" s="3"/>
      <c r="TYJ495" s="3"/>
      <c r="TYL495" s="13"/>
      <c r="TYM495" s="3"/>
      <c r="TYN495" s="3"/>
      <c r="TYP495" s="13"/>
      <c r="TYQ495" s="3"/>
      <c r="TYR495" s="3"/>
      <c r="TYT495" s="13"/>
      <c r="TYU495" s="3"/>
      <c r="TYV495" s="3"/>
      <c r="TYX495" s="13"/>
      <c r="TYY495" s="3"/>
      <c r="TYZ495" s="3"/>
      <c r="TZB495" s="13"/>
      <c r="TZC495" s="3"/>
      <c r="TZD495" s="3"/>
      <c r="TZF495" s="13"/>
      <c r="TZG495" s="3"/>
      <c r="TZH495" s="3"/>
      <c r="TZJ495" s="13"/>
      <c r="TZK495" s="3"/>
      <c r="TZL495" s="3"/>
      <c r="TZN495" s="13"/>
      <c r="TZO495" s="3"/>
      <c r="TZP495" s="3"/>
      <c r="TZR495" s="13"/>
      <c r="TZS495" s="3"/>
      <c r="TZT495" s="3"/>
      <c r="TZV495" s="13"/>
      <c r="TZW495" s="3"/>
      <c r="TZX495" s="3"/>
      <c r="TZZ495" s="13"/>
      <c r="UAA495" s="3"/>
      <c r="UAB495" s="3"/>
      <c r="UAD495" s="13"/>
      <c r="UAE495" s="3"/>
      <c r="UAF495" s="3"/>
      <c r="UAH495" s="13"/>
      <c r="UAI495" s="3"/>
      <c r="UAJ495" s="3"/>
      <c r="UAL495" s="13"/>
      <c r="UAM495" s="3"/>
      <c r="UAN495" s="3"/>
      <c r="UAP495" s="13"/>
      <c r="UAQ495" s="3"/>
      <c r="UAR495" s="3"/>
      <c r="UAT495" s="13"/>
      <c r="UAU495" s="3"/>
      <c r="UAV495" s="3"/>
      <c r="UAX495" s="13"/>
      <c r="UAY495" s="3"/>
      <c r="UAZ495" s="3"/>
      <c r="UBB495" s="13"/>
      <c r="UBC495" s="3"/>
      <c r="UBD495" s="3"/>
      <c r="UBF495" s="13"/>
      <c r="UBG495" s="3"/>
      <c r="UBH495" s="3"/>
      <c r="UBJ495" s="13"/>
      <c r="UBK495" s="3"/>
      <c r="UBL495" s="3"/>
      <c r="UBN495" s="13"/>
      <c r="UBO495" s="3"/>
      <c r="UBP495" s="3"/>
      <c r="UBR495" s="13"/>
      <c r="UBS495" s="3"/>
      <c r="UBT495" s="3"/>
      <c r="UBV495" s="13"/>
      <c r="UBW495" s="3"/>
      <c r="UBX495" s="3"/>
      <c r="UBZ495" s="13"/>
      <c r="UCA495" s="3"/>
      <c r="UCB495" s="3"/>
      <c r="UCD495" s="13"/>
      <c r="UCE495" s="3"/>
      <c r="UCF495" s="3"/>
      <c r="UCH495" s="13"/>
      <c r="UCI495" s="3"/>
      <c r="UCJ495" s="3"/>
      <c r="UCL495" s="13"/>
      <c r="UCM495" s="3"/>
      <c r="UCN495" s="3"/>
      <c r="UCP495" s="13"/>
      <c r="UCQ495" s="3"/>
      <c r="UCR495" s="3"/>
      <c r="UCT495" s="13"/>
      <c r="UCU495" s="3"/>
      <c r="UCV495" s="3"/>
      <c r="UCX495" s="13"/>
      <c r="UCY495" s="3"/>
      <c r="UCZ495" s="3"/>
      <c r="UDB495" s="13"/>
      <c r="UDC495" s="3"/>
      <c r="UDD495" s="3"/>
      <c r="UDF495" s="13"/>
      <c r="UDG495" s="3"/>
      <c r="UDH495" s="3"/>
      <c r="UDJ495" s="13"/>
      <c r="UDK495" s="3"/>
      <c r="UDL495" s="3"/>
      <c r="UDN495" s="13"/>
      <c r="UDO495" s="3"/>
      <c r="UDP495" s="3"/>
      <c r="UDR495" s="13"/>
      <c r="UDS495" s="3"/>
      <c r="UDT495" s="3"/>
      <c r="UDV495" s="13"/>
      <c r="UDW495" s="3"/>
      <c r="UDX495" s="3"/>
      <c r="UDZ495" s="13"/>
      <c r="UEA495" s="3"/>
      <c r="UEB495" s="3"/>
      <c r="UED495" s="13"/>
      <c r="UEE495" s="3"/>
      <c r="UEF495" s="3"/>
      <c r="UEH495" s="13"/>
      <c r="UEI495" s="3"/>
      <c r="UEJ495" s="3"/>
      <c r="UEL495" s="13"/>
      <c r="UEM495" s="3"/>
      <c r="UEN495" s="3"/>
      <c r="UEP495" s="13"/>
      <c r="UEQ495" s="3"/>
      <c r="UER495" s="3"/>
      <c r="UET495" s="13"/>
      <c r="UEU495" s="3"/>
      <c r="UEV495" s="3"/>
      <c r="UEX495" s="13"/>
      <c r="UEY495" s="3"/>
      <c r="UEZ495" s="3"/>
      <c r="UFB495" s="13"/>
      <c r="UFC495" s="3"/>
      <c r="UFD495" s="3"/>
      <c r="UFF495" s="13"/>
      <c r="UFG495" s="3"/>
      <c r="UFH495" s="3"/>
      <c r="UFJ495" s="13"/>
      <c r="UFK495" s="3"/>
      <c r="UFL495" s="3"/>
      <c r="UFN495" s="13"/>
      <c r="UFO495" s="3"/>
      <c r="UFP495" s="3"/>
      <c r="UFR495" s="13"/>
      <c r="UFS495" s="3"/>
      <c r="UFT495" s="3"/>
      <c r="UFV495" s="13"/>
      <c r="UFW495" s="3"/>
      <c r="UFX495" s="3"/>
      <c r="UFZ495" s="13"/>
      <c r="UGA495" s="3"/>
      <c r="UGB495" s="3"/>
      <c r="UGD495" s="13"/>
      <c r="UGE495" s="3"/>
      <c r="UGF495" s="3"/>
      <c r="UGH495" s="13"/>
      <c r="UGI495" s="3"/>
      <c r="UGJ495" s="3"/>
      <c r="UGL495" s="13"/>
      <c r="UGM495" s="3"/>
      <c r="UGN495" s="3"/>
      <c r="UGP495" s="13"/>
      <c r="UGQ495" s="3"/>
      <c r="UGR495" s="3"/>
      <c r="UGT495" s="13"/>
      <c r="UGU495" s="3"/>
      <c r="UGV495" s="3"/>
      <c r="UGX495" s="13"/>
      <c r="UGY495" s="3"/>
      <c r="UGZ495" s="3"/>
      <c r="UHB495" s="13"/>
      <c r="UHC495" s="3"/>
      <c r="UHD495" s="3"/>
      <c r="UHF495" s="13"/>
      <c r="UHG495" s="3"/>
      <c r="UHH495" s="3"/>
      <c r="UHJ495" s="13"/>
      <c r="UHK495" s="3"/>
      <c r="UHL495" s="3"/>
      <c r="UHN495" s="13"/>
      <c r="UHO495" s="3"/>
      <c r="UHP495" s="3"/>
      <c r="UHR495" s="13"/>
      <c r="UHS495" s="3"/>
      <c r="UHT495" s="3"/>
      <c r="UHV495" s="13"/>
      <c r="UHW495" s="3"/>
      <c r="UHX495" s="3"/>
      <c r="UHZ495" s="13"/>
      <c r="UIA495" s="3"/>
      <c r="UIB495" s="3"/>
      <c r="UID495" s="13"/>
      <c r="UIE495" s="3"/>
      <c r="UIF495" s="3"/>
      <c r="UIH495" s="13"/>
      <c r="UII495" s="3"/>
      <c r="UIJ495" s="3"/>
      <c r="UIL495" s="13"/>
      <c r="UIM495" s="3"/>
      <c r="UIN495" s="3"/>
      <c r="UIP495" s="13"/>
      <c r="UIQ495" s="3"/>
      <c r="UIR495" s="3"/>
      <c r="UIT495" s="13"/>
      <c r="UIU495" s="3"/>
      <c r="UIV495" s="3"/>
      <c r="UIX495" s="13"/>
      <c r="UIY495" s="3"/>
      <c r="UIZ495" s="3"/>
      <c r="UJB495" s="13"/>
      <c r="UJC495" s="3"/>
      <c r="UJD495" s="3"/>
      <c r="UJF495" s="13"/>
      <c r="UJG495" s="3"/>
      <c r="UJH495" s="3"/>
      <c r="UJJ495" s="13"/>
      <c r="UJK495" s="3"/>
      <c r="UJL495" s="3"/>
      <c r="UJN495" s="13"/>
      <c r="UJO495" s="3"/>
      <c r="UJP495" s="3"/>
      <c r="UJR495" s="13"/>
      <c r="UJS495" s="3"/>
      <c r="UJT495" s="3"/>
      <c r="UJV495" s="13"/>
      <c r="UJW495" s="3"/>
      <c r="UJX495" s="3"/>
      <c r="UJZ495" s="13"/>
      <c r="UKA495" s="3"/>
      <c r="UKB495" s="3"/>
      <c r="UKD495" s="13"/>
      <c r="UKE495" s="3"/>
      <c r="UKF495" s="3"/>
      <c r="UKH495" s="13"/>
      <c r="UKI495" s="3"/>
      <c r="UKJ495" s="3"/>
      <c r="UKL495" s="13"/>
      <c r="UKM495" s="3"/>
      <c r="UKN495" s="3"/>
      <c r="UKP495" s="13"/>
      <c r="UKQ495" s="3"/>
      <c r="UKR495" s="3"/>
      <c r="UKT495" s="13"/>
      <c r="UKU495" s="3"/>
      <c r="UKV495" s="3"/>
      <c r="UKX495" s="13"/>
      <c r="UKY495" s="3"/>
      <c r="UKZ495" s="3"/>
      <c r="ULB495" s="13"/>
      <c r="ULC495" s="3"/>
      <c r="ULD495" s="3"/>
      <c r="ULF495" s="13"/>
      <c r="ULG495" s="3"/>
      <c r="ULH495" s="3"/>
      <c r="ULJ495" s="13"/>
      <c r="ULK495" s="3"/>
      <c r="ULL495" s="3"/>
      <c r="ULN495" s="13"/>
      <c r="ULO495" s="3"/>
      <c r="ULP495" s="3"/>
      <c r="ULR495" s="13"/>
      <c r="ULS495" s="3"/>
      <c r="ULT495" s="3"/>
      <c r="ULV495" s="13"/>
      <c r="ULW495" s="3"/>
      <c r="ULX495" s="3"/>
      <c r="ULZ495" s="13"/>
      <c r="UMA495" s="3"/>
      <c r="UMB495" s="3"/>
      <c r="UMD495" s="13"/>
      <c r="UME495" s="3"/>
      <c r="UMF495" s="3"/>
      <c r="UMH495" s="13"/>
      <c r="UMI495" s="3"/>
      <c r="UMJ495" s="3"/>
      <c r="UML495" s="13"/>
      <c r="UMM495" s="3"/>
      <c r="UMN495" s="3"/>
      <c r="UMP495" s="13"/>
      <c r="UMQ495" s="3"/>
      <c r="UMR495" s="3"/>
      <c r="UMT495" s="13"/>
      <c r="UMU495" s="3"/>
      <c r="UMV495" s="3"/>
      <c r="UMX495" s="13"/>
      <c r="UMY495" s="3"/>
      <c r="UMZ495" s="3"/>
      <c r="UNB495" s="13"/>
      <c r="UNC495" s="3"/>
      <c r="UND495" s="3"/>
      <c r="UNF495" s="13"/>
      <c r="UNG495" s="3"/>
      <c r="UNH495" s="3"/>
      <c r="UNJ495" s="13"/>
      <c r="UNK495" s="3"/>
      <c r="UNL495" s="3"/>
      <c r="UNN495" s="13"/>
      <c r="UNO495" s="3"/>
      <c r="UNP495" s="3"/>
      <c r="UNR495" s="13"/>
      <c r="UNS495" s="3"/>
      <c r="UNT495" s="3"/>
      <c r="UNV495" s="13"/>
      <c r="UNW495" s="3"/>
      <c r="UNX495" s="3"/>
      <c r="UNZ495" s="13"/>
      <c r="UOA495" s="3"/>
      <c r="UOB495" s="3"/>
      <c r="UOD495" s="13"/>
      <c r="UOE495" s="3"/>
      <c r="UOF495" s="3"/>
      <c r="UOH495" s="13"/>
      <c r="UOI495" s="3"/>
      <c r="UOJ495" s="3"/>
      <c r="UOL495" s="13"/>
      <c r="UOM495" s="3"/>
      <c r="UON495" s="3"/>
      <c r="UOP495" s="13"/>
      <c r="UOQ495" s="3"/>
      <c r="UOR495" s="3"/>
      <c r="UOT495" s="13"/>
      <c r="UOU495" s="3"/>
      <c r="UOV495" s="3"/>
      <c r="UOX495" s="13"/>
      <c r="UOY495" s="3"/>
      <c r="UOZ495" s="3"/>
      <c r="UPB495" s="13"/>
      <c r="UPC495" s="3"/>
      <c r="UPD495" s="3"/>
      <c r="UPF495" s="13"/>
      <c r="UPG495" s="3"/>
      <c r="UPH495" s="3"/>
      <c r="UPJ495" s="13"/>
      <c r="UPK495" s="3"/>
      <c r="UPL495" s="3"/>
      <c r="UPN495" s="13"/>
      <c r="UPO495" s="3"/>
      <c r="UPP495" s="3"/>
      <c r="UPR495" s="13"/>
      <c r="UPS495" s="3"/>
      <c r="UPT495" s="3"/>
      <c r="UPV495" s="13"/>
      <c r="UPW495" s="3"/>
      <c r="UPX495" s="3"/>
      <c r="UPZ495" s="13"/>
      <c r="UQA495" s="3"/>
      <c r="UQB495" s="3"/>
      <c r="UQD495" s="13"/>
      <c r="UQE495" s="3"/>
      <c r="UQF495" s="3"/>
      <c r="UQH495" s="13"/>
      <c r="UQI495" s="3"/>
      <c r="UQJ495" s="3"/>
      <c r="UQL495" s="13"/>
      <c r="UQM495" s="3"/>
      <c r="UQN495" s="3"/>
      <c r="UQP495" s="13"/>
      <c r="UQQ495" s="3"/>
      <c r="UQR495" s="3"/>
      <c r="UQT495" s="13"/>
      <c r="UQU495" s="3"/>
      <c r="UQV495" s="3"/>
      <c r="UQX495" s="13"/>
      <c r="UQY495" s="3"/>
      <c r="UQZ495" s="3"/>
      <c r="URB495" s="13"/>
      <c r="URC495" s="3"/>
      <c r="URD495" s="3"/>
      <c r="URF495" s="13"/>
      <c r="URG495" s="3"/>
      <c r="URH495" s="3"/>
      <c r="URJ495" s="13"/>
      <c r="URK495" s="3"/>
      <c r="URL495" s="3"/>
      <c r="URN495" s="13"/>
      <c r="URO495" s="3"/>
      <c r="URP495" s="3"/>
      <c r="URR495" s="13"/>
      <c r="URS495" s="3"/>
      <c r="URT495" s="3"/>
      <c r="URV495" s="13"/>
      <c r="URW495" s="3"/>
      <c r="URX495" s="3"/>
      <c r="URZ495" s="13"/>
      <c r="USA495" s="3"/>
      <c r="USB495" s="3"/>
      <c r="USD495" s="13"/>
      <c r="USE495" s="3"/>
      <c r="USF495" s="3"/>
      <c r="USH495" s="13"/>
      <c r="USI495" s="3"/>
      <c r="USJ495" s="3"/>
      <c r="USL495" s="13"/>
      <c r="USM495" s="3"/>
      <c r="USN495" s="3"/>
      <c r="USP495" s="13"/>
      <c r="USQ495" s="3"/>
      <c r="USR495" s="3"/>
      <c r="UST495" s="13"/>
      <c r="USU495" s="3"/>
      <c r="USV495" s="3"/>
      <c r="USX495" s="13"/>
      <c r="USY495" s="3"/>
      <c r="USZ495" s="3"/>
      <c r="UTB495" s="13"/>
      <c r="UTC495" s="3"/>
      <c r="UTD495" s="3"/>
      <c r="UTF495" s="13"/>
      <c r="UTG495" s="3"/>
      <c r="UTH495" s="3"/>
      <c r="UTJ495" s="13"/>
      <c r="UTK495" s="3"/>
      <c r="UTL495" s="3"/>
      <c r="UTN495" s="13"/>
      <c r="UTO495" s="3"/>
      <c r="UTP495" s="3"/>
      <c r="UTR495" s="13"/>
      <c r="UTS495" s="3"/>
      <c r="UTT495" s="3"/>
      <c r="UTV495" s="13"/>
      <c r="UTW495" s="3"/>
      <c r="UTX495" s="3"/>
      <c r="UTZ495" s="13"/>
      <c r="UUA495" s="3"/>
      <c r="UUB495" s="3"/>
      <c r="UUD495" s="13"/>
      <c r="UUE495" s="3"/>
      <c r="UUF495" s="3"/>
      <c r="UUH495" s="13"/>
      <c r="UUI495" s="3"/>
      <c r="UUJ495" s="3"/>
      <c r="UUL495" s="13"/>
      <c r="UUM495" s="3"/>
      <c r="UUN495" s="3"/>
      <c r="UUP495" s="13"/>
      <c r="UUQ495" s="3"/>
      <c r="UUR495" s="3"/>
      <c r="UUT495" s="13"/>
      <c r="UUU495" s="3"/>
      <c r="UUV495" s="3"/>
      <c r="UUX495" s="13"/>
      <c r="UUY495" s="3"/>
      <c r="UUZ495" s="3"/>
      <c r="UVB495" s="13"/>
      <c r="UVC495" s="3"/>
      <c r="UVD495" s="3"/>
      <c r="UVF495" s="13"/>
      <c r="UVG495" s="3"/>
      <c r="UVH495" s="3"/>
      <c r="UVJ495" s="13"/>
      <c r="UVK495" s="3"/>
      <c r="UVL495" s="3"/>
      <c r="UVN495" s="13"/>
      <c r="UVO495" s="3"/>
      <c r="UVP495" s="3"/>
      <c r="UVR495" s="13"/>
      <c r="UVS495" s="3"/>
      <c r="UVT495" s="3"/>
      <c r="UVV495" s="13"/>
      <c r="UVW495" s="3"/>
      <c r="UVX495" s="3"/>
      <c r="UVZ495" s="13"/>
      <c r="UWA495" s="3"/>
      <c r="UWB495" s="3"/>
      <c r="UWD495" s="13"/>
      <c r="UWE495" s="3"/>
      <c r="UWF495" s="3"/>
      <c r="UWH495" s="13"/>
      <c r="UWI495" s="3"/>
      <c r="UWJ495" s="3"/>
      <c r="UWL495" s="13"/>
      <c r="UWM495" s="3"/>
      <c r="UWN495" s="3"/>
      <c r="UWP495" s="13"/>
      <c r="UWQ495" s="3"/>
      <c r="UWR495" s="3"/>
      <c r="UWT495" s="13"/>
      <c r="UWU495" s="3"/>
      <c r="UWV495" s="3"/>
      <c r="UWX495" s="13"/>
      <c r="UWY495" s="3"/>
      <c r="UWZ495" s="3"/>
      <c r="UXB495" s="13"/>
      <c r="UXC495" s="3"/>
      <c r="UXD495" s="3"/>
      <c r="UXF495" s="13"/>
      <c r="UXG495" s="3"/>
      <c r="UXH495" s="3"/>
      <c r="UXJ495" s="13"/>
      <c r="UXK495" s="3"/>
      <c r="UXL495" s="3"/>
      <c r="UXN495" s="13"/>
      <c r="UXO495" s="3"/>
      <c r="UXP495" s="3"/>
      <c r="UXR495" s="13"/>
      <c r="UXS495" s="3"/>
      <c r="UXT495" s="3"/>
      <c r="UXV495" s="13"/>
      <c r="UXW495" s="3"/>
      <c r="UXX495" s="3"/>
      <c r="UXZ495" s="13"/>
      <c r="UYA495" s="3"/>
      <c r="UYB495" s="3"/>
      <c r="UYD495" s="13"/>
      <c r="UYE495" s="3"/>
      <c r="UYF495" s="3"/>
      <c r="UYH495" s="13"/>
      <c r="UYI495" s="3"/>
      <c r="UYJ495" s="3"/>
      <c r="UYL495" s="13"/>
      <c r="UYM495" s="3"/>
      <c r="UYN495" s="3"/>
      <c r="UYP495" s="13"/>
      <c r="UYQ495" s="3"/>
      <c r="UYR495" s="3"/>
      <c r="UYT495" s="13"/>
      <c r="UYU495" s="3"/>
      <c r="UYV495" s="3"/>
      <c r="UYX495" s="13"/>
      <c r="UYY495" s="3"/>
      <c r="UYZ495" s="3"/>
      <c r="UZB495" s="13"/>
      <c r="UZC495" s="3"/>
      <c r="UZD495" s="3"/>
      <c r="UZF495" s="13"/>
      <c r="UZG495" s="3"/>
      <c r="UZH495" s="3"/>
      <c r="UZJ495" s="13"/>
      <c r="UZK495" s="3"/>
      <c r="UZL495" s="3"/>
      <c r="UZN495" s="13"/>
      <c r="UZO495" s="3"/>
      <c r="UZP495" s="3"/>
      <c r="UZR495" s="13"/>
      <c r="UZS495" s="3"/>
      <c r="UZT495" s="3"/>
      <c r="UZV495" s="13"/>
      <c r="UZW495" s="3"/>
      <c r="UZX495" s="3"/>
      <c r="UZZ495" s="13"/>
      <c r="VAA495" s="3"/>
      <c r="VAB495" s="3"/>
      <c r="VAD495" s="13"/>
      <c r="VAE495" s="3"/>
      <c r="VAF495" s="3"/>
      <c r="VAH495" s="13"/>
      <c r="VAI495" s="3"/>
      <c r="VAJ495" s="3"/>
      <c r="VAL495" s="13"/>
      <c r="VAM495" s="3"/>
      <c r="VAN495" s="3"/>
      <c r="VAP495" s="13"/>
      <c r="VAQ495" s="3"/>
      <c r="VAR495" s="3"/>
      <c r="VAT495" s="13"/>
      <c r="VAU495" s="3"/>
      <c r="VAV495" s="3"/>
      <c r="VAX495" s="13"/>
      <c r="VAY495" s="3"/>
      <c r="VAZ495" s="3"/>
      <c r="VBB495" s="13"/>
      <c r="VBC495" s="3"/>
      <c r="VBD495" s="3"/>
      <c r="VBF495" s="13"/>
      <c r="VBG495" s="3"/>
      <c r="VBH495" s="3"/>
      <c r="VBJ495" s="13"/>
      <c r="VBK495" s="3"/>
      <c r="VBL495" s="3"/>
      <c r="VBN495" s="13"/>
      <c r="VBO495" s="3"/>
      <c r="VBP495" s="3"/>
      <c r="VBR495" s="13"/>
      <c r="VBS495" s="3"/>
      <c r="VBT495" s="3"/>
      <c r="VBV495" s="13"/>
      <c r="VBW495" s="3"/>
      <c r="VBX495" s="3"/>
      <c r="VBZ495" s="13"/>
      <c r="VCA495" s="3"/>
      <c r="VCB495" s="3"/>
      <c r="VCD495" s="13"/>
      <c r="VCE495" s="3"/>
      <c r="VCF495" s="3"/>
      <c r="VCH495" s="13"/>
      <c r="VCI495" s="3"/>
      <c r="VCJ495" s="3"/>
      <c r="VCL495" s="13"/>
      <c r="VCM495" s="3"/>
      <c r="VCN495" s="3"/>
      <c r="VCP495" s="13"/>
      <c r="VCQ495" s="3"/>
      <c r="VCR495" s="3"/>
      <c r="VCT495" s="13"/>
      <c r="VCU495" s="3"/>
      <c r="VCV495" s="3"/>
      <c r="VCX495" s="13"/>
      <c r="VCY495" s="3"/>
      <c r="VCZ495" s="3"/>
      <c r="VDB495" s="13"/>
      <c r="VDC495" s="3"/>
      <c r="VDD495" s="3"/>
      <c r="VDF495" s="13"/>
      <c r="VDG495" s="3"/>
      <c r="VDH495" s="3"/>
      <c r="VDJ495" s="13"/>
      <c r="VDK495" s="3"/>
      <c r="VDL495" s="3"/>
      <c r="VDN495" s="13"/>
      <c r="VDO495" s="3"/>
      <c r="VDP495" s="3"/>
      <c r="VDR495" s="13"/>
      <c r="VDS495" s="3"/>
      <c r="VDT495" s="3"/>
      <c r="VDV495" s="13"/>
      <c r="VDW495" s="3"/>
      <c r="VDX495" s="3"/>
      <c r="VDZ495" s="13"/>
      <c r="VEA495" s="3"/>
      <c r="VEB495" s="3"/>
      <c r="VED495" s="13"/>
      <c r="VEE495" s="3"/>
      <c r="VEF495" s="3"/>
      <c r="VEH495" s="13"/>
      <c r="VEI495" s="3"/>
      <c r="VEJ495" s="3"/>
      <c r="VEL495" s="13"/>
      <c r="VEM495" s="3"/>
      <c r="VEN495" s="3"/>
      <c r="VEP495" s="13"/>
      <c r="VEQ495" s="3"/>
      <c r="VER495" s="3"/>
      <c r="VET495" s="13"/>
      <c r="VEU495" s="3"/>
      <c r="VEV495" s="3"/>
      <c r="VEX495" s="13"/>
      <c r="VEY495" s="3"/>
      <c r="VEZ495" s="3"/>
      <c r="VFB495" s="13"/>
      <c r="VFC495" s="3"/>
      <c r="VFD495" s="3"/>
      <c r="VFF495" s="13"/>
      <c r="VFG495" s="3"/>
      <c r="VFH495" s="3"/>
      <c r="VFJ495" s="13"/>
      <c r="VFK495" s="3"/>
      <c r="VFL495" s="3"/>
      <c r="VFN495" s="13"/>
      <c r="VFO495" s="3"/>
      <c r="VFP495" s="3"/>
      <c r="VFR495" s="13"/>
      <c r="VFS495" s="3"/>
      <c r="VFT495" s="3"/>
      <c r="VFV495" s="13"/>
      <c r="VFW495" s="3"/>
      <c r="VFX495" s="3"/>
      <c r="VFZ495" s="13"/>
      <c r="VGA495" s="3"/>
      <c r="VGB495" s="3"/>
      <c r="VGD495" s="13"/>
      <c r="VGE495" s="3"/>
      <c r="VGF495" s="3"/>
      <c r="VGH495" s="13"/>
      <c r="VGI495" s="3"/>
      <c r="VGJ495" s="3"/>
      <c r="VGL495" s="13"/>
      <c r="VGM495" s="3"/>
      <c r="VGN495" s="3"/>
      <c r="VGP495" s="13"/>
      <c r="VGQ495" s="3"/>
      <c r="VGR495" s="3"/>
      <c r="VGT495" s="13"/>
      <c r="VGU495" s="3"/>
      <c r="VGV495" s="3"/>
      <c r="VGX495" s="13"/>
      <c r="VGY495" s="3"/>
      <c r="VGZ495" s="3"/>
      <c r="VHB495" s="13"/>
      <c r="VHC495" s="3"/>
      <c r="VHD495" s="3"/>
      <c r="VHF495" s="13"/>
      <c r="VHG495" s="3"/>
      <c r="VHH495" s="3"/>
      <c r="VHJ495" s="13"/>
      <c r="VHK495" s="3"/>
      <c r="VHL495" s="3"/>
      <c r="VHN495" s="13"/>
      <c r="VHO495" s="3"/>
      <c r="VHP495" s="3"/>
      <c r="VHR495" s="13"/>
      <c r="VHS495" s="3"/>
      <c r="VHT495" s="3"/>
      <c r="VHV495" s="13"/>
      <c r="VHW495" s="3"/>
      <c r="VHX495" s="3"/>
      <c r="VHZ495" s="13"/>
      <c r="VIA495" s="3"/>
      <c r="VIB495" s="3"/>
      <c r="VID495" s="13"/>
      <c r="VIE495" s="3"/>
      <c r="VIF495" s="3"/>
      <c r="VIH495" s="13"/>
      <c r="VII495" s="3"/>
      <c r="VIJ495" s="3"/>
      <c r="VIL495" s="13"/>
      <c r="VIM495" s="3"/>
      <c r="VIN495" s="3"/>
      <c r="VIP495" s="13"/>
      <c r="VIQ495" s="3"/>
      <c r="VIR495" s="3"/>
      <c r="VIT495" s="13"/>
      <c r="VIU495" s="3"/>
      <c r="VIV495" s="3"/>
      <c r="VIX495" s="13"/>
      <c r="VIY495" s="3"/>
      <c r="VIZ495" s="3"/>
      <c r="VJB495" s="13"/>
      <c r="VJC495" s="3"/>
      <c r="VJD495" s="3"/>
      <c r="VJF495" s="13"/>
      <c r="VJG495" s="3"/>
      <c r="VJH495" s="3"/>
      <c r="VJJ495" s="13"/>
      <c r="VJK495" s="3"/>
      <c r="VJL495" s="3"/>
      <c r="VJN495" s="13"/>
      <c r="VJO495" s="3"/>
      <c r="VJP495" s="3"/>
      <c r="VJR495" s="13"/>
      <c r="VJS495" s="3"/>
      <c r="VJT495" s="3"/>
      <c r="VJV495" s="13"/>
      <c r="VJW495" s="3"/>
      <c r="VJX495" s="3"/>
      <c r="VJZ495" s="13"/>
      <c r="VKA495" s="3"/>
      <c r="VKB495" s="3"/>
      <c r="VKD495" s="13"/>
      <c r="VKE495" s="3"/>
      <c r="VKF495" s="3"/>
      <c r="VKH495" s="13"/>
      <c r="VKI495" s="3"/>
      <c r="VKJ495" s="3"/>
      <c r="VKL495" s="13"/>
      <c r="VKM495" s="3"/>
      <c r="VKN495" s="3"/>
      <c r="VKP495" s="13"/>
      <c r="VKQ495" s="3"/>
      <c r="VKR495" s="3"/>
      <c r="VKT495" s="13"/>
      <c r="VKU495" s="3"/>
      <c r="VKV495" s="3"/>
      <c r="VKX495" s="13"/>
      <c r="VKY495" s="3"/>
      <c r="VKZ495" s="3"/>
      <c r="VLB495" s="13"/>
      <c r="VLC495" s="3"/>
      <c r="VLD495" s="3"/>
      <c r="VLF495" s="13"/>
      <c r="VLG495" s="3"/>
      <c r="VLH495" s="3"/>
      <c r="VLJ495" s="13"/>
      <c r="VLK495" s="3"/>
      <c r="VLL495" s="3"/>
      <c r="VLN495" s="13"/>
      <c r="VLO495" s="3"/>
      <c r="VLP495" s="3"/>
      <c r="VLR495" s="13"/>
      <c r="VLS495" s="3"/>
      <c r="VLT495" s="3"/>
      <c r="VLV495" s="13"/>
      <c r="VLW495" s="3"/>
      <c r="VLX495" s="3"/>
      <c r="VLZ495" s="13"/>
      <c r="VMA495" s="3"/>
      <c r="VMB495" s="3"/>
      <c r="VMD495" s="13"/>
      <c r="VME495" s="3"/>
      <c r="VMF495" s="3"/>
      <c r="VMH495" s="13"/>
      <c r="VMI495" s="3"/>
      <c r="VMJ495" s="3"/>
      <c r="VML495" s="13"/>
      <c r="VMM495" s="3"/>
      <c r="VMN495" s="3"/>
      <c r="VMP495" s="13"/>
      <c r="VMQ495" s="3"/>
      <c r="VMR495" s="3"/>
      <c r="VMT495" s="13"/>
      <c r="VMU495" s="3"/>
      <c r="VMV495" s="3"/>
      <c r="VMX495" s="13"/>
      <c r="VMY495" s="3"/>
      <c r="VMZ495" s="3"/>
      <c r="VNB495" s="13"/>
      <c r="VNC495" s="3"/>
      <c r="VND495" s="3"/>
      <c r="VNF495" s="13"/>
      <c r="VNG495" s="3"/>
      <c r="VNH495" s="3"/>
      <c r="VNJ495" s="13"/>
      <c r="VNK495" s="3"/>
      <c r="VNL495" s="3"/>
      <c r="VNN495" s="13"/>
      <c r="VNO495" s="3"/>
      <c r="VNP495" s="3"/>
      <c r="VNR495" s="13"/>
      <c r="VNS495" s="3"/>
      <c r="VNT495" s="3"/>
      <c r="VNV495" s="13"/>
      <c r="VNW495" s="3"/>
      <c r="VNX495" s="3"/>
      <c r="VNZ495" s="13"/>
      <c r="VOA495" s="3"/>
      <c r="VOB495" s="3"/>
      <c r="VOD495" s="13"/>
      <c r="VOE495" s="3"/>
      <c r="VOF495" s="3"/>
      <c r="VOH495" s="13"/>
      <c r="VOI495" s="3"/>
      <c r="VOJ495" s="3"/>
      <c r="VOL495" s="13"/>
      <c r="VOM495" s="3"/>
      <c r="VON495" s="3"/>
      <c r="VOP495" s="13"/>
      <c r="VOQ495" s="3"/>
      <c r="VOR495" s="3"/>
      <c r="VOT495" s="13"/>
      <c r="VOU495" s="3"/>
      <c r="VOV495" s="3"/>
      <c r="VOX495" s="13"/>
      <c r="VOY495" s="3"/>
      <c r="VOZ495" s="3"/>
      <c r="VPB495" s="13"/>
      <c r="VPC495" s="3"/>
      <c r="VPD495" s="3"/>
      <c r="VPF495" s="13"/>
      <c r="VPG495" s="3"/>
      <c r="VPH495" s="3"/>
      <c r="VPJ495" s="13"/>
      <c r="VPK495" s="3"/>
      <c r="VPL495" s="3"/>
      <c r="VPN495" s="13"/>
      <c r="VPO495" s="3"/>
      <c r="VPP495" s="3"/>
      <c r="VPR495" s="13"/>
      <c r="VPS495" s="3"/>
      <c r="VPT495" s="3"/>
      <c r="VPV495" s="13"/>
      <c r="VPW495" s="3"/>
      <c r="VPX495" s="3"/>
      <c r="VPZ495" s="13"/>
      <c r="VQA495" s="3"/>
      <c r="VQB495" s="3"/>
      <c r="VQD495" s="13"/>
      <c r="VQE495" s="3"/>
      <c r="VQF495" s="3"/>
      <c r="VQH495" s="13"/>
      <c r="VQI495" s="3"/>
      <c r="VQJ495" s="3"/>
      <c r="VQL495" s="13"/>
      <c r="VQM495" s="3"/>
      <c r="VQN495" s="3"/>
      <c r="VQP495" s="13"/>
      <c r="VQQ495" s="3"/>
      <c r="VQR495" s="3"/>
      <c r="VQT495" s="13"/>
      <c r="VQU495" s="3"/>
      <c r="VQV495" s="3"/>
      <c r="VQX495" s="13"/>
      <c r="VQY495" s="3"/>
      <c r="VQZ495" s="3"/>
      <c r="VRB495" s="13"/>
      <c r="VRC495" s="3"/>
      <c r="VRD495" s="3"/>
      <c r="VRF495" s="13"/>
      <c r="VRG495" s="3"/>
      <c r="VRH495" s="3"/>
      <c r="VRJ495" s="13"/>
      <c r="VRK495" s="3"/>
      <c r="VRL495" s="3"/>
      <c r="VRN495" s="13"/>
      <c r="VRO495" s="3"/>
      <c r="VRP495" s="3"/>
      <c r="VRR495" s="13"/>
      <c r="VRS495" s="3"/>
      <c r="VRT495" s="3"/>
      <c r="VRV495" s="13"/>
      <c r="VRW495" s="3"/>
      <c r="VRX495" s="3"/>
      <c r="VRZ495" s="13"/>
      <c r="VSA495" s="3"/>
      <c r="VSB495" s="3"/>
      <c r="VSD495" s="13"/>
      <c r="VSE495" s="3"/>
      <c r="VSF495" s="3"/>
      <c r="VSH495" s="13"/>
      <c r="VSI495" s="3"/>
      <c r="VSJ495" s="3"/>
      <c r="VSL495" s="13"/>
      <c r="VSM495" s="3"/>
      <c r="VSN495" s="3"/>
      <c r="VSP495" s="13"/>
      <c r="VSQ495" s="3"/>
      <c r="VSR495" s="3"/>
      <c r="VST495" s="13"/>
      <c r="VSU495" s="3"/>
      <c r="VSV495" s="3"/>
      <c r="VSX495" s="13"/>
      <c r="VSY495" s="3"/>
      <c r="VSZ495" s="3"/>
      <c r="VTB495" s="13"/>
      <c r="VTC495" s="3"/>
      <c r="VTD495" s="3"/>
      <c r="VTF495" s="13"/>
      <c r="VTG495" s="3"/>
      <c r="VTH495" s="3"/>
      <c r="VTJ495" s="13"/>
      <c r="VTK495" s="3"/>
      <c r="VTL495" s="3"/>
      <c r="VTN495" s="13"/>
      <c r="VTO495" s="3"/>
      <c r="VTP495" s="3"/>
      <c r="VTR495" s="13"/>
      <c r="VTS495" s="3"/>
      <c r="VTT495" s="3"/>
      <c r="VTV495" s="13"/>
      <c r="VTW495" s="3"/>
      <c r="VTX495" s="3"/>
      <c r="VTZ495" s="13"/>
      <c r="VUA495" s="3"/>
      <c r="VUB495" s="3"/>
      <c r="VUD495" s="13"/>
      <c r="VUE495" s="3"/>
      <c r="VUF495" s="3"/>
      <c r="VUH495" s="13"/>
      <c r="VUI495" s="3"/>
      <c r="VUJ495" s="3"/>
      <c r="VUL495" s="13"/>
      <c r="VUM495" s="3"/>
      <c r="VUN495" s="3"/>
      <c r="VUP495" s="13"/>
      <c r="VUQ495" s="3"/>
      <c r="VUR495" s="3"/>
      <c r="VUT495" s="13"/>
      <c r="VUU495" s="3"/>
      <c r="VUV495" s="3"/>
      <c r="VUX495" s="13"/>
      <c r="VUY495" s="3"/>
      <c r="VUZ495" s="3"/>
      <c r="VVB495" s="13"/>
      <c r="VVC495" s="3"/>
      <c r="VVD495" s="3"/>
      <c r="VVF495" s="13"/>
      <c r="VVG495" s="3"/>
      <c r="VVH495" s="3"/>
      <c r="VVJ495" s="13"/>
      <c r="VVK495" s="3"/>
      <c r="VVL495" s="3"/>
      <c r="VVN495" s="13"/>
      <c r="VVO495" s="3"/>
      <c r="VVP495" s="3"/>
      <c r="VVR495" s="13"/>
      <c r="VVS495" s="3"/>
      <c r="VVT495" s="3"/>
      <c r="VVV495" s="13"/>
      <c r="VVW495" s="3"/>
      <c r="VVX495" s="3"/>
      <c r="VVZ495" s="13"/>
      <c r="VWA495" s="3"/>
      <c r="VWB495" s="3"/>
      <c r="VWD495" s="13"/>
      <c r="VWE495" s="3"/>
      <c r="VWF495" s="3"/>
      <c r="VWH495" s="13"/>
      <c r="VWI495" s="3"/>
      <c r="VWJ495" s="3"/>
      <c r="VWL495" s="13"/>
      <c r="VWM495" s="3"/>
      <c r="VWN495" s="3"/>
      <c r="VWP495" s="13"/>
      <c r="VWQ495" s="3"/>
      <c r="VWR495" s="3"/>
      <c r="VWT495" s="13"/>
      <c r="VWU495" s="3"/>
      <c r="VWV495" s="3"/>
      <c r="VWX495" s="13"/>
      <c r="VWY495" s="3"/>
      <c r="VWZ495" s="3"/>
      <c r="VXB495" s="13"/>
      <c r="VXC495" s="3"/>
      <c r="VXD495" s="3"/>
      <c r="VXF495" s="13"/>
      <c r="VXG495" s="3"/>
      <c r="VXH495" s="3"/>
      <c r="VXJ495" s="13"/>
      <c r="VXK495" s="3"/>
      <c r="VXL495" s="3"/>
      <c r="VXN495" s="13"/>
      <c r="VXO495" s="3"/>
      <c r="VXP495" s="3"/>
      <c r="VXR495" s="13"/>
      <c r="VXS495" s="3"/>
      <c r="VXT495" s="3"/>
      <c r="VXV495" s="13"/>
      <c r="VXW495" s="3"/>
      <c r="VXX495" s="3"/>
      <c r="VXZ495" s="13"/>
      <c r="VYA495" s="3"/>
      <c r="VYB495" s="3"/>
      <c r="VYD495" s="13"/>
      <c r="VYE495" s="3"/>
      <c r="VYF495" s="3"/>
      <c r="VYH495" s="13"/>
      <c r="VYI495" s="3"/>
      <c r="VYJ495" s="3"/>
      <c r="VYL495" s="13"/>
      <c r="VYM495" s="3"/>
      <c r="VYN495" s="3"/>
      <c r="VYP495" s="13"/>
      <c r="VYQ495" s="3"/>
      <c r="VYR495" s="3"/>
      <c r="VYT495" s="13"/>
      <c r="VYU495" s="3"/>
      <c r="VYV495" s="3"/>
      <c r="VYX495" s="13"/>
      <c r="VYY495" s="3"/>
      <c r="VYZ495" s="3"/>
      <c r="VZB495" s="13"/>
      <c r="VZC495" s="3"/>
      <c r="VZD495" s="3"/>
      <c r="VZF495" s="13"/>
      <c r="VZG495" s="3"/>
      <c r="VZH495" s="3"/>
      <c r="VZJ495" s="13"/>
      <c r="VZK495" s="3"/>
      <c r="VZL495" s="3"/>
      <c r="VZN495" s="13"/>
      <c r="VZO495" s="3"/>
      <c r="VZP495" s="3"/>
      <c r="VZR495" s="13"/>
      <c r="VZS495" s="3"/>
      <c r="VZT495" s="3"/>
      <c r="VZV495" s="13"/>
      <c r="VZW495" s="3"/>
      <c r="VZX495" s="3"/>
      <c r="VZZ495" s="13"/>
      <c r="WAA495" s="3"/>
      <c r="WAB495" s="3"/>
      <c r="WAD495" s="13"/>
      <c r="WAE495" s="3"/>
      <c r="WAF495" s="3"/>
      <c r="WAH495" s="13"/>
      <c r="WAI495" s="3"/>
      <c r="WAJ495" s="3"/>
      <c r="WAL495" s="13"/>
      <c r="WAM495" s="3"/>
      <c r="WAN495" s="3"/>
      <c r="WAP495" s="13"/>
      <c r="WAQ495" s="3"/>
      <c r="WAR495" s="3"/>
      <c r="WAT495" s="13"/>
      <c r="WAU495" s="3"/>
      <c r="WAV495" s="3"/>
      <c r="WAX495" s="13"/>
      <c r="WAY495" s="3"/>
      <c r="WAZ495" s="3"/>
      <c r="WBB495" s="13"/>
      <c r="WBC495" s="3"/>
      <c r="WBD495" s="3"/>
      <c r="WBF495" s="13"/>
      <c r="WBG495" s="3"/>
      <c r="WBH495" s="3"/>
      <c r="WBJ495" s="13"/>
      <c r="WBK495" s="3"/>
      <c r="WBL495" s="3"/>
      <c r="WBN495" s="13"/>
      <c r="WBO495" s="3"/>
      <c r="WBP495" s="3"/>
      <c r="WBR495" s="13"/>
      <c r="WBS495" s="3"/>
      <c r="WBT495" s="3"/>
      <c r="WBV495" s="13"/>
      <c r="WBW495" s="3"/>
      <c r="WBX495" s="3"/>
      <c r="WBZ495" s="13"/>
      <c r="WCA495" s="3"/>
      <c r="WCB495" s="3"/>
      <c r="WCD495" s="13"/>
      <c r="WCE495" s="3"/>
      <c r="WCF495" s="3"/>
      <c r="WCH495" s="13"/>
      <c r="WCI495" s="3"/>
      <c r="WCJ495" s="3"/>
      <c r="WCL495" s="13"/>
      <c r="WCM495" s="3"/>
      <c r="WCN495" s="3"/>
      <c r="WCP495" s="13"/>
      <c r="WCQ495" s="3"/>
      <c r="WCR495" s="3"/>
      <c r="WCT495" s="13"/>
      <c r="WCU495" s="3"/>
      <c r="WCV495" s="3"/>
      <c r="WCX495" s="13"/>
      <c r="WCY495" s="3"/>
      <c r="WCZ495" s="3"/>
      <c r="WDB495" s="13"/>
      <c r="WDC495" s="3"/>
      <c r="WDD495" s="3"/>
      <c r="WDF495" s="13"/>
      <c r="WDG495" s="3"/>
      <c r="WDH495" s="3"/>
      <c r="WDJ495" s="13"/>
      <c r="WDK495" s="3"/>
      <c r="WDL495" s="3"/>
      <c r="WDN495" s="13"/>
      <c r="WDO495" s="3"/>
      <c r="WDP495" s="3"/>
      <c r="WDR495" s="13"/>
      <c r="WDS495" s="3"/>
      <c r="WDT495" s="3"/>
      <c r="WDV495" s="13"/>
      <c r="WDW495" s="3"/>
      <c r="WDX495" s="3"/>
      <c r="WDZ495" s="13"/>
      <c r="WEA495" s="3"/>
      <c r="WEB495" s="3"/>
      <c r="WED495" s="13"/>
      <c r="WEE495" s="3"/>
      <c r="WEF495" s="3"/>
      <c r="WEH495" s="13"/>
      <c r="WEI495" s="3"/>
      <c r="WEJ495" s="3"/>
      <c r="WEL495" s="13"/>
      <c r="WEM495" s="3"/>
      <c r="WEN495" s="3"/>
      <c r="WEP495" s="13"/>
      <c r="WEQ495" s="3"/>
      <c r="WER495" s="3"/>
      <c r="WET495" s="13"/>
      <c r="WEU495" s="3"/>
      <c r="WEV495" s="3"/>
      <c r="WEX495" s="13"/>
      <c r="WEY495" s="3"/>
      <c r="WEZ495" s="3"/>
      <c r="WFB495" s="13"/>
      <c r="WFC495" s="3"/>
      <c r="WFD495" s="3"/>
      <c r="WFF495" s="13"/>
      <c r="WFG495" s="3"/>
      <c r="WFH495" s="3"/>
      <c r="WFJ495" s="13"/>
      <c r="WFK495" s="3"/>
      <c r="WFL495" s="3"/>
      <c r="WFN495" s="13"/>
      <c r="WFO495" s="3"/>
      <c r="WFP495" s="3"/>
      <c r="WFR495" s="13"/>
      <c r="WFS495" s="3"/>
      <c r="WFT495" s="3"/>
      <c r="WFV495" s="13"/>
      <c r="WFW495" s="3"/>
      <c r="WFX495" s="3"/>
      <c r="WFZ495" s="13"/>
      <c r="WGA495" s="3"/>
      <c r="WGB495" s="3"/>
      <c r="WGD495" s="13"/>
      <c r="WGE495" s="3"/>
      <c r="WGF495" s="3"/>
      <c r="WGH495" s="13"/>
      <c r="WGI495" s="3"/>
      <c r="WGJ495" s="3"/>
      <c r="WGL495" s="13"/>
      <c r="WGM495" s="3"/>
      <c r="WGN495" s="3"/>
      <c r="WGP495" s="13"/>
      <c r="WGQ495" s="3"/>
      <c r="WGR495" s="3"/>
      <c r="WGT495" s="13"/>
      <c r="WGU495" s="3"/>
      <c r="WGV495" s="3"/>
      <c r="WGX495" s="13"/>
      <c r="WGY495" s="3"/>
      <c r="WGZ495" s="3"/>
      <c r="WHB495" s="13"/>
      <c r="WHC495" s="3"/>
      <c r="WHD495" s="3"/>
      <c r="WHF495" s="13"/>
      <c r="WHG495" s="3"/>
      <c r="WHH495" s="3"/>
      <c r="WHJ495" s="13"/>
      <c r="WHK495" s="3"/>
      <c r="WHL495" s="3"/>
      <c r="WHN495" s="13"/>
      <c r="WHO495" s="3"/>
      <c r="WHP495" s="3"/>
      <c r="WHR495" s="13"/>
      <c r="WHS495" s="3"/>
      <c r="WHT495" s="3"/>
      <c r="WHV495" s="13"/>
      <c r="WHW495" s="3"/>
      <c r="WHX495" s="3"/>
      <c r="WHZ495" s="13"/>
      <c r="WIA495" s="3"/>
      <c r="WIB495" s="3"/>
      <c r="WID495" s="13"/>
      <c r="WIE495" s="3"/>
      <c r="WIF495" s="3"/>
      <c r="WIH495" s="13"/>
      <c r="WII495" s="3"/>
      <c r="WIJ495" s="3"/>
      <c r="WIL495" s="13"/>
      <c r="WIM495" s="3"/>
      <c r="WIN495" s="3"/>
      <c r="WIP495" s="13"/>
      <c r="WIQ495" s="3"/>
      <c r="WIR495" s="3"/>
      <c r="WIT495" s="13"/>
      <c r="WIU495" s="3"/>
      <c r="WIV495" s="3"/>
      <c r="WIX495" s="13"/>
      <c r="WIY495" s="3"/>
      <c r="WIZ495" s="3"/>
      <c r="WJB495" s="13"/>
      <c r="WJC495" s="3"/>
      <c r="WJD495" s="3"/>
      <c r="WJF495" s="13"/>
      <c r="WJG495" s="3"/>
      <c r="WJH495" s="3"/>
      <c r="WJJ495" s="13"/>
      <c r="WJK495" s="3"/>
      <c r="WJL495" s="3"/>
      <c r="WJN495" s="13"/>
      <c r="WJO495" s="3"/>
      <c r="WJP495" s="3"/>
      <c r="WJR495" s="13"/>
      <c r="WJS495" s="3"/>
      <c r="WJT495" s="3"/>
      <c r="WJV495" s="13"/>
      <c r="WJW495" s="3"/>
      <c r="WJX495" s="3"/>
      <c r="WJZ495" s="13"/>
      <c r="WKA495" s="3"/>
      <c r="WKB495" s="3"/>
      <c r="WKD495" s="13"/>
      <c r="WKE495" s="3"/>
      <c r="WKF495" s="3"/>
      <c r="WKH495" s="13"/>
      <c r="WKI495" s="3"/>
      <c r="WKJ495" s="3"/>
      <c r="WKL495" s="13"/>
      <c r="WKM495" s="3"/>
      <c r="WKN495" s="3"/>
      <c r="WKP495" s="13"/>
      <c r="WKQ495" s="3"/>
      <c r="WKR495" s="3"/>
      <c r="WKT495" s="13"/>
      <c r="WKU495" s="3"/>
      <c r="WKV495" s="3"/>
      <c r="WKX495" s="13"/>
      <c r="WKY495" s="3"/>
      <c r="WKZ495" s="3"/>
      <c r="WLB495" s="13"/>
      <c r="WLC495" s="3"/>
      <c r="WLD495" s="3"/>
      <c r="WLF495" s="13"/>
      <c r="WLG495" s="3"/>
      <c r="WLH495" s="3"/>
      <c r="WLJ495" s="13"/>
      <c r="WLK495" s="3"/>
      <c r="WLL495" s="3"/>
      <c r="WLN495" s="13"/>
      <c r="WLO495" s="3"/>
      <c r="WLP495" s="3"/>
      <c r="WLR495" s="13"/>
      <c r="WLS495" s="3"/>
      <c r="WLT495" s="3"/>
      <c r="WLV495" s="13"/>
      <c r="WLW495" s="3"/>
      <c r="WLX495" s="3"/>
      <c r="WLZ495" s="13"/>
      <c r="WMA495" s="3"/>
      <c r="WMB495" s="3"/>
      <c r="WMD495" s="13"/>
      <c r="WME495" s="3"/>
      <c r="WMF495" s="3"/>
      <c r="WMH495" s="13"/>
      <c r="WMI495" s="3"/>
      <c r="WMJ495" s="3"/>
      <c r="WML495" s="13"/>
      <c r="WMM495" s="3"/>
      <c r="WMN495" s="3"/>
      <c r="WMP495" s="13"/>
      <c r="WMQ495" s="3"/>
      <c r="WMR495" s="3"/>
      <c r="WMT495" s="13"/>
      <c r="WMU495" s="3"/>
      <c r="WMV495" s="3"/>
      <c r="WMX495" s="13"/>
      <c r="WMY495" s="3"/>
      <c r="WMZ495" s="3"/>
      <c r="WNB495" s="13"/>
      <c r="WNC495" s="3"/>
      <c r="WND495" s="3"/>
      <c r="WNF495" s="13"/>
      <c r="WNG495" s="3"/>
      <c r="WNH495" s="3"/>
      <c r="WNJ495" s="13"/>
      <c r="WNK495" s="3"/>
      <c r="WNL495" s="3"/>
      <c r="WNN495" s="13"/>
      <c r="WNO495" s="3"/>
      <c r="WNP495" s="3"/>
      <c r="WNR495" s="13"/>
      <c r="WNS495" s="3"/>
      <c r="WNT495" s="3"/>
      <c r="WNV495" s="13"/>
      <c r="WNW495" s="3"/>
      <c r="WNX495" s="3"/>
      <c r="WNZ495" s="13"/>
      <c r="WOA495" s="3"/>
      <c r="WOB495" s="3"/>
      <c r="WOD495" s="13"/>
      <c r="WOE495" s="3"/>
      <c r="WOF495" s="3"/>
      <c r="WOH495" s="13"/>
      <c r="WOI495" s="3"/>
      <c r="WOJ495" s="3"/>
      <c r="WOL495" s="13"/>
      <c r="WOM495" s="3"/>
      <c r="WON495" s="3"/>
      <c r="WOP495" s="13"/>
      <c r="WOQ495" s="3"/>
      <c r="WOR495" s="3"/>
      <c r="WOT495" s="13"/>
      <c r="WOU495" s="3"/>
      <c r="WOV495" s="3"/>
      <c r="WOX495" s="13"/>
      <c r="WOY495" s="3"/>
      <c r="WOZ495" s="3"/>
      <c r="WPB495" s="13"/>
      <c r="WPC495" s="3"/>
      <c r="WPD495" s="3"/>
      <c r="WPF495" s="13"/>
      <c r="WPG495" s="3"/>
      <c r="WPH495" s="3"/>
      <c r="WPJ495" s="13"/>
      <c r="WPK495" s="3"/>
      <c r="WPL495" s="3"/>
      <c r="WPN495" s="13"/>
      <c r="WPO495" s="3"/>
      <c r="WPP495" s="3"/>
      <c r="WPR495" s="13"/>
      <c r="WPS495" s="3"/>
      <c r="WPT495" s="3"/>
      <c r="WPV495" s="13"/>
      <c r="WPW495" s="3"/>
      <c r="WPX495" s="3"/>
      <c r="WPZ495" s="13"/>
      <c r="WQA495" s="3"/>
      <c r="WQB495" s="3"/>
      <c r="WQD495" s="13"/>
      <c r="WQE495" s="3"/>
      <c r="WQF495" s="3"/>
      <c r="WQH495" s="13"/>
      <c r="WQI495" s="3"/>
      <c r="WQJ495" s="3"/>
      <c r="WQL495" s="13"/>
      <c r="WQM495" s="3"/>
      <c r="WQN495" s="3"/>
      <c r="WQP495" s="13"/>
      <c r="WQQ495" s="3"/>
      <c r="WQR495" s="3"/>
      <c r="WQT495" s="13"/>
      <c r="WQU495" s="3"/>
      <c r="WQV495" s="3"/>
      <c r="WQX495" s="13"/>
      <c r="WQY495" s="3"/>
      <c r="WQZ495" s="3"/>
      <c r="WRB495" s="13"/>
      <c r="WRC495" s="3"/>
      <c r="WRD495" s="3"/>
      <c r="WRF495" s="13"/>
      <c r="WRG495" s="3"/>
      <c r="WRH495" s="3"/>
      <c r="WRJ495" s="13"/>
      <c r="WRK495" s="3"/>
      <c r="WRL495" s="3"/>
      <c r="WRN495" s="13"/>
      <c r="WRO495" s="3"/>
      <c r="WRP495" s="3"/>
      <c r="WRR495" s="13"/>
      <c r="WRS495" s="3"/>
      <c r="WRT495" s="3"/>
      <c r="WRV495" s="13"/>
      <c r="WRW495" s="3"/>
      <c r="WRX495" s="3"/>
      <c r="WRZ495" s="13"/>
      <c r="WSA495" s="3"/>
      <c r="WSB495" s="3"/>
      <c r="WSD495" s="13"/>
      <c r="WSE495" s="3"/>
      <c r="WSF495" s="3"/>
      <c r="WSH495" s="13"/>
      <c r="WSI495" s="3"/>
      <c r="WSJ495" s="3"/>
      <c r="WSL495" s="13"/>
      <c r="WSM495" s="3"/>
      <c r="WSN495" s="3"/>
      <c r="WSP495" s="13"/>
      <c r="WSQ495" s="3"/>
      <c r="WSR495" s="3"/>
      <c r="WST495" s="13"/>
      <c r="WSU495" s="3"/>
      <c r="WSV495" s="3"/>
      <c r="WSX495" s="13"/>
      <c r="WSY495" s="3"/>
      <c r="WSZ495" s="3"/>
      <c r="WTB495" s="13"/>
      <c r="WTC495" s="3"/>
      <c r="WTD495" s="3"/>
      <c r="WTF495" s="13"/>
      <c r="WTG495" s="3"/>
      <c r="WTH495" s="3"/>
      <c r="WTJ495" s="13"/>
      <c r="WTK495" s="3"/>
      <c r="WTL495" s="3"/>
      <c r="WTN495" s="13"/>
      <c r="WTO495" s="3"/>
      <c r="WTP495" s="3"/>
      <c r="WTR495" s="13"/>
      <c r="WTS495" s="3"/>
      <c r="WTT495" s="3"/>
      <c r="WTV495" s="13"/>
      <c r="WTW495" s="3"/>
      <c r="WTX495" s="3"/>
      <c r="WTZ495" s="13"/>
      <c r="WUA495" s="3"/>
      <c r="WUB495" s="3"/>
      <c r="WUD495" s="13"/>
      <c r="WUE495" s="3"/>
      <c r="WUF495" s="3"/>
      <c r="WUH495" s="13"/>
      <c r="WUI495" s="3"/>
      <c r="WUJ495" s="3"/>
      <c r="WUL495" s="13"/>
      <c r="WUM495" s="3"/>
      <c r="WUN495" s="3"/>
      <c r="WUP495" s="13"/>
      <c r="WUQ495" s="3"/>
      <c r="WUR495" s="3"/>
      <c r="WUT495" s="13"/>
      <c r="WUU495" s="3"/>
      <c r="WUV495" s="3"/>
      <c r="WUX495" s="13"/>
      <c r="WUY495" s="3"/>
      <c r="WUZ495" s="3"/>
      <c r="WVB495" s="13"/>
      <c r="WVC495" s="3"/>
      <c r="WVD495" s="3"/>
      <c r="WVF495" s="13"/>
      <c r="WVG495" s="3"/>
      <c r="WVH495" s="3"/>
      <c r="WVJ495" s="13"/>
      <c r="WVK495" s="3"/>
      <c r="WVL495" s="3"/>
      <c r="WVN495" s="13"/>
      <c r="WVO495" s="3"/>
      <c r="WVP495" s="3"/>
      <c r="WVR495" s="13"/>
      <c r="WVS495" s="3"/>
      <c r="WVT495" s="3"/>
      <c r="WVV495" s="13"/>
      <c r="WVW495" s="3"/>
      <c r="WVX495" s="3"/>
      <c r="WVZ495" s="13"/>
      <c r="WWA495" s="3"/>
      <c r="WWB495" s="3"/>
      <c r="WWD495" s="13"/>
      <c r="WWE495" s="3"/>
      <c r="WWF495" s="3"/>
      <c r="WWH495" s="13"/>
      <c r="WWI495" s="3"/>
      <c r="WWJ495" s="3"/>
      <c r="WWL495" s="13"/>
      <c r="WWM495" s="3"/>
      <c r="WWN495" s="3"/>
      <c r="WWP495" s="13"/>
      <c r="WWQ495" s="3"/>
      <c r="WWR495" s="3"/>
      <c r="WWT495" s="13"/>
      <c r="WWU495" s="3"/>
      <c r="WWV495" s="3"/>
      <c r="WWX495" s="13"/>
      <c r="WWY495" s="3"/>
      <c r="WWZ495" s="3"/>
      <c r="WXB495" s="13"/>
      <c r="WXC495" s="3"/>
      <c r="WXD495" s="3"/>
      <c r="WXF495" s="13"/>
      <c r="WXG495" s="3"/>
      <c r="WXH495" s="3"/>
      <c r="WXJ495" s="13"/>
      <c r="WXK495" s="3"/>
      <c r="WXL495" s="3"/>
      <c r="WXN495" s="13"/>
      <c r="WXO495" s="3"/>
      <c r="WXP495" s="3"/>
      <c r="WXR495" s="13"/>
      <c r="WXS495" s="3"/>
      <c r="WXT495" s="3"/>
      <c r="WXV495" s="13"/>
      <c r="WXW495" s="3"/>
      <c r="WXX495" s="3"/>
      <c r="WXZ495" s="13"/>
      <c r="WYA495" s="3"/>
      <c r="WYB495" s="3"/>
      <c r="WYD495" s="13"/>
      <c r="WYE495" s="3"/>
      <c r="WYF495" s="3"/>
      <c r="WYH495" s="13"/>
      <c r="WYI495" s="3"/>
      <c r="WYJ495" s="3"/>
      <c r="WYL495" s="13"/>
      <c r="WYM495" s="3"/>
      <c r="WYN495" s="3"/>
      <c r="WYP495" s="13"/>
      <c r="WYQ495" s="3"/>
      <c r="WYR495" s="3"/>
      <c r="WYT495" s="13"/>
      <c r="WYU495" s="3"/>
      <c r="WYV495" s="3"/>
      <c r="WYX495" s="13"/>
      <c r="WYY495" s="3"/>
      <c r="WYZ495" s="3"/>
      <c r="WZB495" s="13"/>
      <c r="WZC495" s="3"/>
      <c r="WZD495" s="3"/>
      <c r="WZF495" s="13"/>
      <c r="WZG495" s="3"/>
      <c r="WZH495" s="3"/>
      <c r="WZJ495" s="13"/>
      <c r="WZK495" s="3"/>
      <c r="WZL495" s="3"/>
      <c r="WZN495" s="13"/>
      <c r="WZO495" s="3"/>
      <c r="WZP495" s="3"/>
      <c r="WZR495" s="13"/>
      <c r="WZS495" s="3"/>
      <c r="WZT495" s="3"/>
      <c r="WZV495" s="13"/>
      <c r="WZW495" s="3"/>
      <c r="WZX495" s="3"/>
      <c r="WZZ495" s="13"/>
      <c r="XAA495" s="3"/>
      <c r="XAB495" s="3"/>
      <c r="XAD495" s="13"/>
      <c r="XAE495" s="3"/>
      <c r="XAF495" s="3"/>
      <c r="XAH495" s="13"/>
      <c r="XAI495" s="3"/>
      <c r="XAJ495" s="3"/>
      <c r="XAL495" s="13"/>
      <c r="XAM495" s="3"/>
      <c r="XAN495" s="3"/>
      <c r="XAP495" s="13"/>
      <c r="XAQ495" s="3"/>
      <c r="XAR495" s="3"/>
      <c r="XAT495" s="13"/>
      <c r="XAU495" s="3"/>
      <c r="XAV495" s="3"/>
      <c r="XAX495" s="13"/>
      <c r="XAY495" s="3"/>
      <c r="XAZ495" s="3"/>
      <c r="XBB495" s="13"/>
      <c r="XBC495" s="3"/>
      <c r="XBD495" s="3"/>
      <c r="XBF495" s="13"/>
      <c r="XBG495" s="3"/>
      <c r="XBH495" s="3"/>
      <c r="XBJ495" s="13"/>
      <c r="XBK495" s="3"/>
      <c r="XBL495" s="3"/>
      <c r="XBN495" s="13"/>
      <c r="XBO495" s="3"/>
      <c r="XBP495" s="3"/>
      <c r="XBR495" s="13"/>
      <c r="XBS495" s="3"/>
      <c r="XBT495" s="3"/>
      <c r="XBV495" s="13"/>
      <c r="XBW495" s="3"/>
      <c r="XBX495" s="3"/>
      <c r="XBZ495" s="13"/>
      <c r="XCA495" s="3"/>
      <c r="XCB495" s="3"/>
      <c r="XCD495" s="13"/>
      <c r="XCE495" s="3"/>
      <c r="XCF495" s="3"/>
      <c r="XCH495" s="13"/>
      <c r="XCI495" s="3"/>
      <c r="XCJ495" s="3"/>
      <c r="XCL495" s="13"/>
      <c r="XCM495" s="3"/>
      <c r="XCN495" s="3"/>
      <c r="XCP495" s="13"/>
      <c r="XCQ495" s="3"/>
      <c r="XCR495" s="3"/>
      <c r="XCT495" s="13"/>
      <c r="XCU495" s="3"/>
      <c r="XCV495" s="3"/>
      <c r="XCX495" s="13"/>
      <c r="XCY495" s="3"/>
      <c r="XCZ495" s="3"/>
      <c r="XDB495" s="13"/>
      <c r="XDC495" s="3"/>
      <c r="XDD495" s="3"/>
      <c r="XDF495" s="13"/>
      <c r="XDG495" s="3"/>
      <c r="XDH495" s="3"/>
      <c r="XDJ495" s="13"/>
      <c r="XDK495" s="3"/>
      <c r="XDL495" s="3"/>
      <c r="XDN495" s="13"/>
      <c r="XDO495" s="3"/>
      <c r="XDP495" s="3"/>
      <c r="XDR495" s="13"/>
      <c r="XDS495" s="3"/>
      <c r="XDT495" s="3"/>
      <c r="XDV495" s="13"/>
      <c r="XDW495" s="3"/>
      <c r="XDX495" s="3"/>
      <c r="XDZ495" s="13"/>
      <c r="XEA495" s="3"/>
      <c r="XEB495" s="3"/>
      <c r="XED495" s="13"/>
      <c r="XEE495" s="3"/>
      <c r="XEF495" s="3"/>
      <c r="XEH495" s="13"/>
      <c r="XEI495" s="3"/>
      <c r="XEJ495" s="3"/>
      <c r="XEL495" s="13"/>
      <c r="XEM495" s="3"/>
      <c r="XEN495" s="3"/>
      <c r="XEP495" s="13"/>
      <c r="XEQ495" s="3"/>
      <c r="XER495" s="3"/>
      <c r="XET495" s="13"/>
      <c r="XEU495" s="3"/>
      <c r="XEV495" s="3"/>
      <c r="XEX495" s="13"/>
      <c r="XEY495" s="3"/>
      <c r="XEZ495" s="3"/>
      <c r="XFB495" s="13"/>
      <c r="XFC495" s="3"/>
      <c r="XFD495" s="3"/>
    </row>
    <row r="496" spans="1:1024 1026:2048 2050:3072 3074:4096 4098:5120 5122:6144 6146:7168 7170:8192 8194:9216 9218:10240 10242:11264 11266:12288 12290:13312 13314:14336 14338:15360 15362:16384" ht="24" customHeight="1" x14ac:dyDescent="0.2">
      <c r="A496" s="18" t="s">
        <v>2394</v>
      </c>
      <c r="B496" s="10"/>
      <c r="C496" s="18" t="s">
        <v>2890</v>
      </c>
      <c r="D496" s="17" t="s">
        <v>2891</v>
      </c>
      <c r="E496" s="4"/>
      <c r="F496" s="13"/>
      <c r="G496" s="3"/>
      <c r="H496" s="3"/>
      <c r="J496" s="13"/>
      <c r="K496" s="3"/>
      <c r="L496" s="3"/>
      <c r="N496" s="13"/>
      <c r="O496" s="3"/>
      <c r="P496" s="3"/>
      <c r="R496" s="13"/>
      <c r="S496" s="3"/>
      <c r="T496" s="3"/>
      <c r="V496" s="13"/>
      <c r="W496" s="3"/>
      <c r="X496" s="3"/>
      <c r="Z496" s="13"/>
      <c r="AA496" s="3"/>
      <c r="AB496" s="3"/>
      <c r="AD496" s="13"/>
      <c r="AE496" s="3"/>
      <c r="AF496" s="3"/>
      <c r="AH496" s="13"/>
      <c r="AI496" s="3"/>
      <c r="AJ496" s="3"/>
      <c r="AL496" s="13"/>
      <c r="AM496" s="3"/>
      <c r="AN496" s="3"/>
      <c r="AP496" s="13"/>
      <c r="AQ496" s="3"/>
      <c r="AR496" s="3"/>
      <c r="AT496" s="13"/>
      <c r="AU496" s="3"/>
      <c r="AV496" s="3"/>
      <c r="AX496" s="13"/>
      <c r="AY496" s="3"/>
      <c r="AZ496" s="3"/>
      <c r="BB496" s="13"/>
      <c r="BC496" s="3"/>
      <c r="BD496" s="3"/>
      <c r="BF496" s="13"/>
      <c r="BG496" s="3"/>
      <c r="BH496" s="3"/>
      <c r="BJ496" s="13"/>
      <c r="BK496" s="3"/>
      <c r="BL496" s="3"/>
      <c r="BN496" s="13"/>
      <c r="BO496" s="3"/>
      <c r="BP496" s="3"/>
      <c r="BR496" s="13"/>
      <c r="BS496" s="3"/>
      <c r="BT496" s="3"/>
      <c r="BV496" s="13"/>
      <c r="BW496" s="3"/>
      <c r="BX496" s="3"/>
      <c r="BZ496" s="13"/>
      <c r="CA496" s="3"/>
      <c r="CB496" s="3"/>
      <c r="CD496" s="13"/>
      <c r="CE496" s="3"/>
      <c r="CF496" s="3"/>
      <c r="CH496" s="13"/>
      <c r="CI496" s="3"/>
      <c r="CJ496" s="3"/>
      <c r="CL496" s="13"/>
      <c r="CM496" s="3"/>
      <c r="CN496" s="3"/>
      <c r="CP496" s="13"/>
      <c r="CQ496" s="3"/>
      <c r="CR496" s="3"/>
      <c r="CT496" s="13"/>
      <c r="CU496" s="3"/>
      <c r="CV496" s="3"/>
      <c r="CX496" s="13"/>
      <c r="CY496" s="3"/>
      <c r="CZ496" s="3"/>
      <c r="DB496" s="13"/>
      <c r="DC496" s="3"/>
      <c r="DD496" s="3"/>
      <c r="DF496" s="13"/>
      <c r="DG496" s="3"/>
      <c r="DH496" s="3"/>
      <c r="DJ496" s="13"/>
      <c r="DK496" s="3"/>
      <c r="DL496" s="3"/>
      <c r="DN496" s="13"/>
      <c r="DO496" s="3"/>
      <c r="DP496" s="3"/>
      <c r="DR496" s="13"/>
      <c r="DS496" s="3"/>
      <c r="DT496" s="3"/>
      <c r="DV496" s="13"/>
      <c r="DW496" s="3"/>
      <c r="DX496" s="3"/>
      <c r="DZ496" s="13"/>
      <c r="EA496" s="3"/>
      <c r="EB496" s="3"/>
      <c r="ED496" s="13"/>
      <c r="EE496" s="3"/>
      <c r="EF496" s="3"/>
      <c r="EH496" s="13"/>
      <c r="EI496" s="3"/>
      <c r="EJ496" s="3"/>
      <c r="EL496" s="13"/>
      <c r="EM496" s="3"/>
      <c r="EN496" s="3"/>
      <c r="EP496" s="13"/>
      <c r="EQ496" s="3"/>
      <c r="ER496" s="3"/>
      <c r="ET496" s="13"/>
      <c r="EU496" s="3"/>
      <c r="EV496" s="3"/>
      <c r="EX496" s="13"/>
      <c r="EY496" s="3"/>
      <c r="EZ496" s="3"/>
      <c r="FB496" s="13"/>
      <c r="FC496" s="3"/>
      <c r="FD496" s="3"/>
      <c r="FF496" s="13"/>
      <c r="FG496" s="3"/>
      <c r="FH496" s="3"/>
      <c r="FJ496" s="13"/>
      <c r="FK496" s="3"/>
      <c r="FL496" s="3"/>
      <c r="FN496" s="13"/>
      <c r="FO496" s="3"/>
      <c r="FP496" s="3"/>
      <c r="FR496" s="13"/>
      <c r="FS496" s="3"/>
      <c r="FT496" s="3"/>
      <c r="FV496" s="13"/>
      <c r="FW496" s="3"/>
      <c r="FX496" s="3"/>
      <c r="FZ496" s="13"/>
      <c r="GA496" s="3"/>
      <c r="GB496" s="3"/>
      <c r="GD496" s="13"/>
      <c r="GE496" s="3"/>
      <c r="GF496" s="3"/>
      <c r="GH496" s="13"/>
      <c r="GI496" s="3"/>
      <c r="GJ496" s="3"/>
      <c r="GL496" s="13"/>
      <c r="GM496" s="3"/>
      <c r="GN496" s="3"/>
      <c r="GP496" s="13"/>
      <c r="GQ496" s="3"/>
      <c r="GR496" s="3"/>
      <c r="GT496" s="13"/>
      <c r="GU496" s="3"/>
      <c r="GV496" s="3"/>
      <c r="GX496" s="13"/>
      <c r="GY496" s="3"/>
      <c r="GZ496" s="3"/>
      <c r="HB496" s="13"/>
      <c r="HC496" s="3"/>
      <c r="HD496" s="3"/>
      <c r="HF496" s="13"/>
      <c r="HG496" s="3"/>
      <c r="HH496" s="3"/>
      <c r="HJ496" s="13"/>
      <c r="HK496" s="3"/>
      <c r="HL496" s="3"/>
      <c r="HN496" s="13"/>
      <c r="HO496" s="3"/>
      <c r="HP496" s="3"/>
      <c r="HR496" s="13"/>
      <c r="HS496" s="3"/>
      <c r="HT496" s="3"/>
      <c r="HV496" s="13"/>
      <c r="HW496" s="3"/>
      <c r="HX496" s="3"/>
      <c r="HZ496" s="13"/>
      <c r="IA496" s="3"/>
      <c r="IB496" s="3"/>
      <c r="ID496" s="13"/>
      <c r="IE496" s="3"/>
      <c r="IF496" s="3"/>
      <c r="IH496" s="13"/>
      <c r="II496" s="3"/>
      <c r="IJ496" s="3"/>
      <c r="IL496" s="13"/>
      <c r="IM496" s="3"/>
      <c r="IN496" s="3"/>
      <c r="IP496" s="13"/>
      <c r="IQ496" s="3"/>
      <c r="IR496" s="3"/>
      <c r="IT496" s="13"/>
      <c r="IU496" s="3"/>
      <c r="IV496" s="3"/>
      <c r="IX496" s="13"/>
      <c r="IY496" s="3"/>
      <c r="IZ496" s="3"/>
      <c r="JB496" s="13"/>
      <c r="JC496" s="3"/>
      <c r="JD496" s="3"/>
      <c r="JF496" s="13"/>
      <c r="JG496" s="3"/>
      <c r="JH496" s="3"/>
      <c r="JJ496" s="13"/>
      <c r="JK496" s="3"/>
      <c r="JL496" s="3"/>
      <c r="JN496" s="13"/>
      <c r="JO496" s="3"/>
      <c r="JP496" s="3"/>
      <c r="JR496" s="13"/>
      <c r="JS496" s="3"/>
      <c r="JT496" s="3"/>
      <c r="JV496" s="13"/>
      <c r="JW496" s="3"/>
      <c r="JX496" s="3"/>
      <c r="JZ496" s="13"/>
      <c r="KA496" s="3"/>
      <c r="KB496" s="3"/>
      <c r="KD496" s="13"/>
      <c r="KE496" s="3"/>
      <c r="KF496" s="3"/>
      <c r="KH496" s="13"/>
      <c r="KI496" s="3"/>
      <c r="KJ496" s="3"/>
      <c r="KL496" s="13"/>
      <c r="KM496" s="3"/>
      <c r="KN496" s="3"/>
      <c r="KP496" s="13"/>
      <c r="KQ496" s="3"/>
      <c r="KR496" s="3"/>
      <c r="KT496" s="13"/>
      <c r="KU496" s="3"/>
      <c r="KV496" s="3"/>
      <c r="KX496" s="13"/>
      <c r="KY496" s="3"/>
      <c r="KZ496" s="3"/>
      <c r="LB496" s="13"/>
      <c r="LC496" s="3"/>
      <c r="LD496" s="3"/>
      <c r="LF496" s="13"/>
      <c r="LG496" s="3"/>
      <c r="LH496" s="3"/>
      <c r="LJ496" s="13"/>
      <c r="LK496" s="3"/>
      <c r="LL496" s="3"/>
      <c r="LN496" s="13"/>
      <c r="LO496" s="3"/>
      <c r="LP496" s="3"/>
      <c r="LR496" s="13"/>
      <c r="LS496" s="3"/>
      <c r="LT496" s="3"/>
      <c r="LV496" s="13"/>
      <c r="LW496" s="3"/>
      <c r="LX496" s="3"/>
      <c r="LZ496" s="13"/>
      <c r="MA496" s="3"/>
      <c r="MB496" s="3"/>
      <c r="MD496" s="13"/>
      <c r="ME496" s="3"/>
      <c r="MF496" s="3"/>
      <c r="MH496" s="13"/>
      <c r="MI496" s="3"/>
      <c r="MJ496" s="3"/>
      <c r="ML496" s="13"/>
      <c r="MM496" s="3"/>
      <c r="MN496" s="3"/>
      <c r="MP496" s="13"/>
      <c r="MQ496" s="3"/>
      <c r="MR496" s="3"/>
      <c r="MT496" s="13"/>
      <c r="MU496" s="3"/>
      <c r="MV496" s="3"/>
      <c r="MX496" s="13"/>
      <c r="MY496" s="3"/>
      <c r="MZ496" s="3"/>
      <c r="NB496" s="13"/>
      <c r="NC496" s="3"/>
      <c r="ND496" s="3"/>
      <c r="NF496" s="13"/>
      <c r="NG496" s="3"/>
      <c r="NH496" s="3"/>
      <c r="NJ496" s="13"/>
      <c r="NK496" s="3"/>
      <c r="NL496" s="3"/>
      <c r="NN496" s="13"/>
      <c r="NO496" s="3"/>
      <c r="NP496" s="3"/>
      <c r="NR496" s="13"/>
      <c r="NS496" s="3"/>
      <c r="NT496" s="3"/>
      <c r="NV496" s="13"/>
      <c r="NW496" s="3"/>
      <c r="NX496" s="3"/>
      <c r="NZ496" s="13"/>
      <c r="OA496" s="3"/>
      <c r="OB496" s="3"/>
      <c r="OD496" s="13"/>
      <c r="OE496" s="3"/>
      <c r="OF496" s="3"/>
      <c r="OH496" s="13"/>
      <c r="OI496" s="3"/>
      <c r="OJ496" s="3"/>
      <c r="OL496" s="13"/>
      <c r="OM496" s="3"/>
      <c r="ON496" s="3"/>
      <c r="OP496" s="13"/>
      <c r="OQ496" s="3"/>
      <c r="OR496" s="3"/>
      <c r="OT496" s="13"/>
      <c r="OU496" s="3"/>
      <c r="OV496" s="3"/>
      <c r="OX496" s="13"/>
      <c r="OY496" s="3"/>
      <c r="OZ496" s="3"/>
      <c r="PB496" s="13"/>
      <c r="PC496" s="3"/>
      <c r="PD496" s="3"/>
      <c r="PF496" s="13"/>
      <c r="PG496" s="3"/>
      <c r="PH496" s="3"/>
      <c r="PJ496" s="13"/>
      <c r="PK496" s="3"/>
      <c r="PL496" s="3"/>
      <c r="PN496" s="13"/>
      <c r="PO496" s="3"/>
      <c r="PP496" s="3"/>
      <c r="PR496" s="13"/>
      <c r="PS496" s="3"/>
      <c r="PT496" s="3"/>
      <c r="PV496" s="13"/>
      <c r="PW496" s="3"/>
      <c r="PX496" s="3"/>
      <c r="PZ496" s="13"/>
      <c r="QA496" s="3"/>
      <c r="QB496" s="3"/>
      <c r="QD496" s="13"/>
      <c r="QE496" s="3"/>
      <c r="QF496" s="3"/>
      <c r="QH496" s="13"/>
      <c r="QI496" s="3"/>
      <c r="QJ496" s="3"/>
      <c r="QL496" s="13"/>
      <c r="QM496" s="3"/>
      <c r="QN496" s="3"/>
      <c r="QP496" s="13"/>
      <c r="QQ496" s="3"/>
      <c r="QR496" s="3"/>
      <c r="QT496" s="13"/>
      <c r="QU496" s="3"/>
      <c r="QV496" s="3"/>
      <c r="QX496" s="13"/>
      <c r="QY496" s="3"/>
      <c r="QZ496" s="3"/>
      <c r="RB496" s="13"/>
      <c r="RC496" s="3"/>
      <c r="RD496" s="3"/>
      <c r="RF496" s="13"/>
      <c r="RG496" s="3"/>
      <c r="RH496" s="3"/>
      <c r="RJ496" s="13"/>
      <c r="RK496" s="3"/>
      <c r="RL496" s="3"/>
      <c r="RN496" s="13"/>
      <c r="RO496" s="3"/>
      <c r="RP496" s="3"/>
      <c r="RR496" s="13"/>
      <c r="RS496" s="3"/>
      <c r="RT496" s="3"/>
      <c r="RV496" s="13"/>
      <c r="RW496" s="3"/>
      <c r="RX496" s="3"/>
      <c r="RZ496" s="13"/>
      <c r="SA496" s="3"/>
      <c r="SB496" s="3"/>
      <c r="SD496" s="13"/>
      <c r="SE496" s="3"/>
      <c r="SF496" s="3"/>
      <c r="SH496" s="13"/>
      <c r="SI496" s="3"/>
      <c r="SJ496" s="3"/>
      <c r="SL496" s="13"/>
      <c r="SM496" s="3"/>
      <c r="SN496" s="3"/>
      <c r="SP496" s="13"/>
      <c r="SQ496" s="3"/>
      <c r="SR496" s="3"/>
      <c r="ST496" s="13"/>
      <c r="SU496" s="3"/>
      <c r="SV496" s="3"/>
      <c r="SX496" s="13"/>
      <c r="SY496" s="3"/>
      <c r="SZ496" s="3"/>
      <c r="TB496" s="13"/>
      <c r="TC496" s="3"/>
      <c r="TD496" s="3"/>
      <c r="TF496" s="13"/>
      <c r="TG496" s="3"/>
      <c r="TH496" s="3"/>
      <c r="TJ496" s="13"/>
      <c r="TK496" s="3"/>
      <c r="TL496" s="3"/>
      <c r="TN496" s="13"/>
      <c r="TO496" s="3"/>
      <c r="TP496" s="3"/>
      <c r="TR496" s="13"/>
      <c r="TS496" s="3"/>
      <c r="TT496" s="3"/>
      <c r="TV496" s="13"/>
      <c r="TW496" s="3"/>
      <c r="TX496" s="3"/>
      <c r="TZ496" s="13"/>
      <c r="UA496" s="3"/>
      <c r="UB496" s="3"/>
      <c r="UD496" s="13"/>
      <c r="UE496" s="3"/>
      <c r="UF496" s="3"/>
      <c r="UH496" s="13"/>
      <c r="UI496" s="3"/>
      <c r="UJ496" s="3"/>
      <c r="UL496" s="13"/>
      <c r="UM496" s="3"/>
      <c r="UN496" s="3"/>
      <c r="UP496" s="13"/>
      <c r="UQ496" s="3"/>
      <c r="UR496" s="3"/>
      <c r="UT496" s="13"/>
      <c r="UU496" s="3"/>
      <c r="UV496" s="3"/>
      <c r="UX496" s="13"/>
      <c r="UY496" s="3"/>
      <c r="UZ496" s="3"/>
      <c r="VB496" s="13"/>
      <c r="VC496" s="3"/>
      <c r="VD496" s="3"/>
      <c r="VF496" s="13"/>
      <c r="VG496" s="3"/>
      <c r="VH496" s="3"/>
      <c r="VJ496" s="13"/>
      <c r="VK496" s="3"/>
      <c r="VL496" s="3"/>
      <c r="VN496" s="13"/>
      <c r="VO496" s="3"/>
      <c r="VP496" s="3"/>
      <c r="VR496" s="13"/>
      <c r="VS496" s="3"/>
      <c r="VT496" s="3"/>
      <c r="VV496" s="13"/>
      <c r="VW496" s="3"/>
      <c r="VX496" s="3"/>
      <c r="VZ496" s="13"/>
      <c r="WA496" s="3"/>
      <c r="WB496" s="3"/>
      <c r="WD496" s="13"/>
      <c r="WE496" s="3"/>
      <c r="WF496" s="3"/>
      <c r="WH496" s="13"/>
      <c r="WI496" s="3"/>
      <c r="WJ496" s="3"/>
      <c r="WL496" s="13"/>
      <c r="WM496" s="3"/>
      <c r="WN496" s="3"/>
      <c r="WP496" s="13"/>
      <c r="WQ496" s="3"/>
      <c r="WR496" s="3"/>
      <c r="WT496" s="13"/>
      <c r="WU496" s="3"/>
      <c r="WV496" s="3"/>
      <c r="WX496" s="13"/>
      <c r="WY496" s="3"/>
      <c r="WZ496" s="3"/>
      <c r="XB496" s="13"/>
      <c r="XC496" s="3"/>
      <c r="XD496" s="3"/>
      <c r="XF496" s="13"/>
      <c r="XG496" s="3"/>
      <c r="XH496" s="3"/>
      <c r="XJ496" s="13"/>
      <c r="XK496" s="3"/>
      <c r="XL496" s="3"/>
      <c r="XN496" s="13"/>
      <c r="XO496" s="3"/>
      <c r="XP496" s="3"/>
      <c r="XR496" s="13"/>
      <c r="XS496" s="3"/>
      <c r="XT496" s="3"/>
      <c r="XV496" s="13"/>
      <c r="XW496" s="3"/>
      <c r="XX496" s="3"/>
      <c r="XZ496" s="13"/>
      <c r="YA496" s="3"/>
      <c r="YB496" s="3"/>
      <c r="YD496" s="13"/>
      <c r="YE496" s="3"/>
      <c r="YF496" s="3"/>
      <c r="YH496" s="13"/>
      <c r="YI496" s="3"/>
      <c r="YJ496" s="3"/>
      <c r="YL496" s="13"/>
      <c r="YM496" s="3"/>
      <c r="YN496" s="3"/>
      <c r="YP496" s="13"/>
      <c r="YQ496" s="3"/>
      <c r="YR496" s="3"/>
      <c r="YT496" s="13"/>
      <c r="YU496" s="3"/>
      <c r="YV496" s="3"/>
      <c r="YX496" s="13"/>
      <c r="YY496" s="3"/>
      <c r="YZ496" s="3"/>
      <c r="ZB496" s="13"/>
      <c r="ZC496" s="3"/>
      <c r="ZD496" s="3"/>
      <c r="ZF496" s="13"/>
      <c r="ZG496" s="3"/>
      <c r="ZH496" s="3"/>
      <c r="ZJ496" s="13"/>
      <c r="ZK496" s="3"/>
      <c r="ZL496" s="3"/>
      <c r="ZN496" s="13"/>
      <c r="ZO496" s="3"/>
      <c r="ZP496" s="3"/>
      <c r="ZR496" s="13"/>
      <c r="ZS496" s="3"/>
      <c r="ZT496" s="3"/>
      <c r="ZV496" s="13"/>
      <c r="ZW496" s="3"/>
      <c r="ZX496" s="3"/>
      <c r="ZZ496" s="13"/>
      <c r="AAA496" s="3"/>
      <c r="AAB496" s="3"/>
      <c r="AAD496" s="13"/>
      <c r="AAE496" s="3"/>
      <c r="AAF496" s="3"/>
      <c r="AAH496" s="13"/>
      <c r="AAI496" s="3"/>
      <c r="AAJ496" s="3"/>
      <c r="AAL496" s="13"/>
      <c r="AAM496" s="3"/>
      <c r="AAN496" s="3"/>
      <c r="AAP496" s="13"/>
      <c r="AAQ496" s="3"/>
      <c r="AAR496" s="3"/>
      <c r="AAT496" s="13"/>
      <c r="AAU496" s="3"/>
      <c r="AAV496" s="3"/>
      <c r="AAX496" s="13"/>
      <c r="AAY496" s="3"/>
      <c r="AAZ496" s="3"/>
      <c r="ABB496" s="13"/>
      <c r="ABC496" s="3"/>
      <c r="ABD496" s="3"/>
      <c r="ABF496" s="13"/>
      <c r="ABG496" s="3"/>
      <c r="ABH496" s="3"/>
      <c r="ABJ496" s="13"/>
      <c r="ABK496" s="3"/>
      <c r="ABL496" s="3"/>
      <c r="ABN496" s="13"/>
      <c r="ABO496" s="3"/>
      <c r="ABP496" s="3"/>
      <c r="ABR496" s="13"/>
      <c r="ABS496" s="3"/>
      <c r="ABT496" s="3"/>
      <c r="ABV496" s="13"/>
      <c r="ABW496" s="3"/>
      <c r="ABX496" s="3"/>
      <c r="ABZ496" s="13"/>
      <c r="ACA496" s="3"/>
      <c r="ACB496" s="3"/>
      <c r="ACD496" s="13"/>
      <c r="ACE496" s="3"/>
      <c r="ACF496" s="3"/>
      <c r="ACH496" s="13"/>
      <c r="ACI496" s="3"/>
      <c r="ACJ496" s="3"/>
      <c r="ACL496" s="13"/>
      <c r="ACM496" s="3"/>
      <c r="ACN496" s="3"/>
      <c r="ACP496" s="13"/>
      <c r="ACQ496" s="3"/>
      <c r="ACR496" s="3"/>
      <c r="ACT496" s="13"/>
      <c r="ACU496" s="3"/>
      <c r="ACV496" s="3"/>
      <c r="ACX496" s="13"/>
      <c r="ACY496" s="3"/>
      <c r="ACZ496" s="3"/>
      <c r="ADB496" s="13"/>
      <c r="ADC496" s="3"/>
      <c r="ADD496" s="3"/>
      <c r="ADF496" s="13"/>
      <c r="ADG496" s="3"/>
      <c r="ADH496" s="3"/>
      <c r="ADJ496" s="13"/>
      <c r="ADK496" s="3"/>
      <c r="ADL496" s="3"/>
      <c r="ADN496" s="13"/>
      <c r="ADO496" s="3"/>
      <c r="ADP496" s="3"/>
      <c r="ADR496" s="13"/>
      <c r="ADS496" s="3"/>
      <c r="ADT496" s="3"/>
      <c r="ADV496" s="13"/>
      <c r="ADW496" s="3"/>
      <c r="ADX496" s="3"/>
      <c r="ADZ496" s="13"/>
      <c r="AEA496" s="3"/>
      <c r="AEB496" s="3"/>
      <c r="AED496" s="13"/>
      <c r="AEE496" s="3"/>
      <c r="AEF496" s="3"/>
      <c r="AEH496" s="13"/>
      <c r="AEI496" s="3"/>
      <c r="AEJ496" s="3"/>
      <c r="AEL496" s="13"/>
      <c r="AEM496" s="3"/>
      <c r="AEN496" s="3"/>
      <c r="AEP496" s="13"/>
      <c r="AEQ496" s="3"/>
      <c r="AER496" s="3"/>
      <c r="AET496" s="13"/>
      <c r="AEU496" s="3"/>
      <c r="AEV496" s="3"/>
      <c r="AEX496" s="13"/>
      <c r="AEY496" s="3"/>
      <c r="AEZ496" s="3"/>
      <c r="AFB496" s="13"/>
      <c r="AFC496" s="3"/>
      <c r="AFD496" s="3"/>
      <c r="AFF496" s="13"/>
      <c r="AFG496" s="3"/>
      <c r="AFH496" s="3"/>
      <c r="AFJ496" s="13"/>
      <c r="AFK496" s="3"/>
      <c r="AFL496" s="3"/>
      <c r="AFN496" s="13"/>
      <c r="AFO496" s="3"/>
      <c r="AFP496" s="3"/>
      <c r="AFR496" s="13"/>
      <c r="AFS496" s="3"/>
      <c r="AFT496" s="3"/>
      <c r="AFV496" s="13"/>
      <c r="AFW496" s="3"/>
      <c r="AFX496" s="3"/>
      <c r="AFZ496" s="13"/>
      <c r="AGA496" s="3"/>
      <c r="AGB496" s="3"/>
      <c r="AGD496" s="13"/>
      <c r="AGE496" s="3"/>
      <c r="AGF496" s="3"/>
      <c r="AGH496" s="13"/>
      <c r="AGI496" s="3"/>
      <c r="AGJ496" s="3"/>
      <c r="AGL496" s="13"/>
      <c r="AGM496" s="3"/>
      <c r="AGN496" s="3"/>
      <c r="AGP496" s="13"/>
      <c r="AGQ496" s="3"/>
      <c r="AGR496" s="3"/>
      <c r="AGT496" s="13"/>
      <c r="AGU496" s="3"/>
      <c r="AGV496" s="3"/>
      <c r="AGX496" s="13"/>
      <c r="AGY496" s="3"/>
      <c r="AGZ496" s="3"/>
      <c r="AHB496" s="13"/>
      <c r="AHC496" s="3"/>
      <c r="AHD496" s="3"/>
      <c r="AHF496" s="13"/>
      <c r="AHG496" s="3"/>
      <c r="AHH496" s="3"/>
      <c r="AHJ496" s="13"/>
      <c r="AHK496" s="3"/>
      <c r="AHL496" s="3"/>
      <c r="AHN496" s="13"/>
      <c r="AHO496" s="3"/>
      <c r="AHP496" s="3"/>
      <c r="AHR496" s="13"/>
      <c r="AHS496" s="3"/>
      <c r="AHT496" s="3"/>
      <c r="AHV496" s="13"/>
      <c r="AHW496" s="3"/>
      <c r="AHX496" s="3"/>
      <c r="AHZ496" s="13"/>
      <c r="AIA496" s="3"/>
      <c r="AIB496" s="3"/>
      <c r="AID496" s="13"/>
      <c r="AIE496" s="3"/>
      <c r="AIF496" s="3"/>
      <c r="AIH496" s="13"/>
      <c r="AII496" s="3"/>
      <c r="AIJ496" s="3"/>
      <c r="AIL496" s="13"/>
      <c r="AIM496" s="3"/>
      <c r="AIN496" s="3"/>
      <c r="AIP496" s="13"/>
      <c r="AIQ496" s="3"/>
      <c r="AIR496" s="3"/>
      <c r="AIT496" s="13"/>
      <c r="AIU496" s="3"/>
      <c r="AIV496" s="3"/>
      <c r="AIX496" s="13"/>
      <c r="AIY496" s="3"/>
      <c r="AIZ496" s="3"/>
      <c r="AJB496" s="13"/>
      <c r="AJC496" s="3"/>
      <c r="AJD496" s="3"/>
      <c r="AJF496" s="13"/>
      <c r="AJG496" s="3"/>
      <c r="AJH496" s="3"/>
      <c r="AJJ496" s="13"/>
      <c r="AJK496" s="3"/>
      <c r="AJL496" s="3"/>
      <c r="AJN496" s="13"/>
      <c r="AJO496" s="3"/>
      <c r="AJP496" s="3"/>
      <c r="AJR496" s="13"/>
      <c r="AJS496" s="3"/>
      <c r="AJT496" s="3"/>
      <c r="AJV496" s="13"/>
      <c r="AJW496" s="3"/>
      <c r="AJX496" s="3"/>
      <c r="AJZ496" s="13"/>
      <c r="AKA496" s="3"/>
      <c r="AKB496" s="3"/>
      <c r="AKD496" s="13"/>
      <c r="AKE496" s="3"/>
      <c r="AKF496" s="3"/>
      <c r="AKH496" s="13"/>
      <c r="AKI496" s="3"/>
      <c r="AKJ496" s="3"/>
      <c r="AKL496" s="13"/>
      <c r="AKM496" s="3"/>
      <c r="AKN496" s="3"/>
      <c r="AKP496" s="13"/>
      <c r="AKQ496" s="3"/>
      <c r="AKR496" s="3"/>
      <c r="AKT496" s="13"/>
      <c r="AKU496" s="3"/>
      <c r="AKV496" s="3"/>
      <c r="AKX496" s="13"/>
      <c r="AKY496" s="3"/>
      <c r="AKZ496" s="3"/>
      <c r="ALB496" s="13"/>
      <c r="ALC496" s="3"/>
      <c r="ALD496" s="3"/>
      <c r="ALF496" s="13"/>
      <c r="ALG496" s="3"/>
      <c r="ALH496" s="3"/>
      <c r="ALJ496" s="13"/>
      <c r="ALK496" s="3"/>
      <c r="ALL496" s="3"/>
      <c r="ALN496" s="13"/>
      <c r="ALO496" s="3"/>
      <c r="ALP496" s="3"/>
      <c r="ALR496" s="13"/>
      <c r="ALS496" s="3"/>
      <c r="ALT496" s="3"/>
      <c r="ALV496" s="13"/>
      <c r="ALW496" s="3"/>
      <c r="ALX496" s="3"/>
      <c r="ALZ496" s="13"/>
      <c r="AMA496" s="3"/>
      <c r="AMB496" s="3"/>
      <c r="AMD496" s="13"/>
      <c r="AME496" s="3"/>
      <c r="AMF496" s="3"/>
      <c r="AMH496" s="13"/>
      <c r="AMI496" s="3"/>
      <c r="AMJ496" s="3"/>
      <c r="AML496" s="13"/>
      <c r="AMM496" s="3"/>
      <c r="AMN496" s="3"/>
      <c r="AMP496" s="13"/>
      <c r="AMQ496" s="3"/>
      <c r="AMR496" s="3"/>
      <c r="AMT496" s="13"/>
      <c r="AMU496" s="3"/>
      <c r="AMV496" s="3"/>
      <c r="AMX496" s="13"/>
      <c r="AMY496" s="3"/>
      <c r="AMZ496" s="3"/>
      <c r="ANB496" s="13"/>
      <c r="ANC496" s="3"/>
      <c r="AND496" s="3"/>
      <c r="ANF496" s="13"/>
      <c r="ANG496" s="3"/>
      <c r="ANH496" s="3"/>
      <c r="ANJ496" s="13"/>
      <c r="ANK496" s="3"/>
      <c r="ANL496" s="3"/>
      <c r="ANN496" s="13"/>
      <c r="ANO496" s="3"/>
      <c r="ANP496" s="3"/>
      <c r="ANR496" s="13"/>
      <c r="ANS496" s="3"/>
      <c r="ANT496" s="3"/>
      <c r="ANV496" s="13"/>
      <c r="ANW496" s="3"/>
      <c r="ANX496" s="3"/>
      <c r="ANZ496" s="13"/>
      <c r="AOA496" s="3"/>
      <c r="AOB496" s="3"/>
      <c r="AOD496" s="13"/>
      <c r="AOE496" s="3"/>
      <c r="AOF496" s="3"/>
      <c r="AOH496" s="13"/>
      <c r="AOI496" s="3"/>
      <c r="AOJ496" s="3"/>
      <c r="AOL496" s="13"/>
      <c r="AOM496" s="3"/>
      <c r="AON496" s="3"/>
      <c r="AOP496" s="13"/>
      <c r="AOQ496" s="3"/>
      <c r="AOR496" s="3"/>
      <c r="AOT496" s="13"/>
      <c r="AOU496" s="3"/>
      <c r="AOV496" s="3"/>
      <c r="AOX496" s="13"/>
      <c r="AOY496" s="3"/>
      <c r="AOZ496" s="3"/>
      <c r="APB496" s="13"/>
      <c r="APC496" s="3"/>
      <c r="APD496" s="3"/>
      <c r="APF496" s="13"/>
      <c r="APG496" s="3"/>
      <c r="APH496" s="3"/>
      <c r="APJ496" s="13"/>
      <c r="APK496" s="3"/>
      <c r="APL496" s="3"/>
      <c r="APN496" s="13"/>
      <c r="APO496" s="3"/>
      <c r="APP496" s="3"/>
      <c r="APR496" s="13"/>
      <c r="APS496" s="3"/>
      <c r="APT496" s="3"/>
      <c r="APV496" s="13"/>
      <c r="APW496" s="3"/>
      <c r="APX496" s="3"/>
      <c r="APZ496" s="13"/>
      <c r="AQA496" s="3"/>
      <c r="AQB496" s="3"/>
      <c r="AQD496" s="13"/>
      <c r="AQE496" s="3"/>
      <c r="AQF496" s="3"/>
      <c r="AQH496" s="13"/>
      <c r="AQI496" s="3"/>
      <c r="AQJ496" s="3"/>
      <c r="AQL496" s="13"/>
      <c r="AQM496" s="3"/>
      <c r="AQN496" s="3"/>
      <c r="AQP496" s="13"/>
      <c r="AQQ496" s="3"/>
      <c r="AQR496" s="3"/>
      <c r="AQT496" s="13"/>
      <c r="AQU496" s="3"/>
      <c r="AQV496" s="3"/>
      <c r="AQX496" s="13"/>
      <c r="AQY496" s="3"/>
      <c r="AQZ496" s="3"/>
      <c r="ARB496" s="13"/>
      <c r="ARC496" s="3"/>
      <c r="ARD496" s="3"/>
      <c r="ARF496" s="13"/>
      <c r="ARG496" s="3"/>
      <c r="ARH496" s="3"/>
      <c r="ARJ496" s="13"/>
      <c r="ARK496" s="3"/>
      <c r="ARL496" s="3"/>
      <c r="ARN496" s="13"/>
      <c r="ARO496" s="3"/>
      <c r="ARP496" s="3"/>
      <c r="ARR496" s="13"/>
      <c r="ARS496" s="3"/>
      <c r="ART496" s="3"/>
      <c r="ARV496" s="13"/>
      <c r="ARW496" s="3"/>
      <c r="ARX496" s="3"/>
      <c r="ARZ496" s="13"/>
      <c r="ASA496" s="3"/>
      <c r="ASB496" s="3"/>
      <c r="ASD496" s="13"/>
      <c r="ASE496" s="3"/>
      <c r="ASF496" s="3"/>
      <c r="ASH496" s="13"/>
      <c r="ASI496" s="3"/>
      <c r="ASJ496" s="3"/>
      <c r="ASL496" s="13"/>
      <c r="ASM496" s="3"/>
      <c r="ASN496" s="3"/>
      <c r="ASP496" s="13"/>
      <c r="ASQ496" s="3"/>
      <c r="ASR496" s="3"/>
      <c r="AST496" s="13"/>
      <c r="ASU496" s="3"/>
      <c r="ASV496" s="3"/>
      <c r="ASX496" s="13"/>
      <c r="ASY496" s="3"/>
      <c r="ASZ496" s="3"/>
      <c r="ATB496" s="13"/>
      <c r="ATC496" s="3"/>
      <c r="ATD496" s="3"/>
      <c r="ATF496" s="13"/>
      <c r="ATG496" s="3"/>
      <c r="ATH496" s="3"/>
      <c r="ATJ496" s="13"/>
      <c r="ATK496" s="3"/>
      <c r="ATL496" s="3"/>
      <c r="ATN496" s="13"/>
      <c r="ATO496" s="3"/>
      <c r="ATP496" s="3"/>
      <c r="ATR496" s="13"/>
      <c r="ATS496" s="3"/>
      <c r="ATT496" s="3"/>
      <c r="ATV496" s="13"/>
      <c r="ATW496" s="3"/>
      <c r="ATX496" s="3"/>
      <c r="ATZ496" s="13"/>
      <c r="AUA496" s="3"/>
      <c r="AUB496" s="3"/>
      <c r="AUD496" s="13"/>
      <c r="AUE496" s="3"/>
      <c r="AUF496" s="3"/>
      <c r="AUH496" s="13"/>
      <c r="AUI496" s="3"/>
      <c r="AUJ496" s="3"/>
      <c r="AUL496" s="13"/>
      <c r="AUM496" s="3"/>
      <c r="AUN496" s="3"/>
      <c r="AUP496" s="13"/>
      <c r="AUQ496" s="3"/>
      <c r="AUR496" s="3"/>
      <c r="AUT496" s="13"/>
      <c r="AUU496" s="3"/>
      <c r="AUV496" s="3"/>
      <c r="AUX496" s="13"/>
      <c r="AUY496" s="3"/>
      <c r="AUZ496" s="3"/>
      <c r="AVB496" s="13"/>
      <c r="AVC496" s="3"/>
      <c r="AVD496" s="3"/>
      <c r="AVF496" s="13"/>
      <c r="AVG496" s="3"/>
      <c r="AVH496" s="3"/>
      <c r="AVJ496" s="13"/>
      <c r="AVK496" s="3"/>
      <c r="AVL496" s="3"/>
      <c r="AVN496" s="13"/>
      <c r="AVO496" s="3"/>
      <c r="AVP496" s="3"/>
      <c r="AVR496" s="13"/>
      <c r="AVS496" s="3"/>
      <c r="AVT496" s="3"/>
      <c r="AVV496" s="13"/>
      <c r="AVW496" s="3"/>
      <c r="AVX496" s="3"/>
      <c r="AVZ496" s="13"/>
      <c r="AWA496" s="3"/>
      <c r="AWB496" s="3"/>
      <c r="AWD496" s="13"/>
      <c r="AWE496" s="3"/>
      <c r="AWF496" s="3"/>
      <c r="AWH496" s="13"/>
      <c r="AWI496" s="3"/>
      <c r="AWJ496" s="3"/>
      <c r="AWL496" s="13"/>
      <c r="AWM496" s="3"/>
      <c r="AWN496" s="3"/>
      <c r="AWP496" s="13"/>
      <c r="AWQ496" s="3"/>
      <c r="AWR496" s="3"/>
      <c r="AWT496" s="13"/>
      <c r="AWU496" s="3"/>
      <c r="AWV496" s="3"/>
      <c r="AWX496" s="13"/>
      <c r="AWY496" s="3"/>
      <c r="AWZ496" s="3"/>
      <c r="AXB496" s="13"/>
      <c r="AXC496" s="3"/>
      <c r="AXD496" s="3"/>
      <c r="AXF496" s="13"/>
      <c r="AXG496" s="3"/>
      <c r="AXH496" s="3"/>
      <c r="AXJ496" s="13"/>
      <c r="AXK496" s="3"/>
      <c r="AXL496" s="3"/>
      <c r="AXN496" s="13"/>
      <c r="AXO496" s="3"/>
      <c r="AXP496" s="3"/>
      <c r="AXR496" s="13"/>
      <c r="AXS496" s="3"/>
      <c r="AXT496" s="3"/>
      <c r="AXV496" s="13"/>
      <c r="AXW496" s="3"/>
      <c r="AXX496" s="3"/>
      <c r="AXZ496" s="13"/>
      <c r="AYA496" s="3"/>
      <c r="AYB496" s="3"/>
      <c r="AYD496" s="13"/>
      <c r="AYE496" s="3"/>
      <c r="AYF496" s="3"/>
      <c r="AYH496" s="13"/>
      <c r="AYI496" s="3"/>
      <c r="AYJ496" s="3"/>
      <c r="AYL496" s="13"/>
      <c r="AYM496" s="3"/>
      <c r="AYN496" s="3"/>
      <c r="AYP496" s="13"/>
      <c r="AYQ496" s="3"/>
      <c r="AYR496" s="3"/>
      <c r="AYT496" s="13"/>
      <c r="AYU496" s="3"/>
      <c r="AYV496" s="3"/>
      <c r="AYX496" s="13"/>
      <c r="AYY496" s="3"/>
      <c r="AYZ496" s="3"/>
      <c r="AZB496" s="13"/>
      <c r="AZC496" s="3"/>
      <c r="AZD496" s="3"/>
      <c r="AZF496" s="13"/>
      <c r="AZG496" s="3"/>
      <c r="AZH496" s="3"/>
      <c r="AZJ496" s="13"/>
      <c r="AZK496" s="3"/>
      <c r="AZL496" s="3"/>
      <c r="AZN496" s="13"/>
      <c r="AZO496" s="3"/>
      <c r="AZP496" s="3"/>
      <c r="AZR496" s="13"/>
      <c r="AZS496" s="3"/>
      <c r="AZT496" s="3"/>
      <c r="AZV496" s="13"/>
      <c r="AZW496" s="3"/>
      <c r="AZX496" s="3"/>
      <c r="AZZ496" s="13"/>
      <c r="BAA496" s="3"/>
      <c r="BAB496" s="3"/>
      <c r="BAD496" s="13"/>
      <c r="BAE496" s="3"/>
      <c r="BAF496" s="3"/>
      <c r="BAH496" s="13"/>
      <c r="BAI496" s="3"/>
      <c r="BAJ496" s="3"/>
      <c r="BAL496" s="13"/>
      <c r="BAM496" s="3"/>
      <c r="BAN496" s="3"/>
      <c r="BAP496" s="13"/>
      <c r="BAQ496" s="3"/>
      <c r="BAR496" s="3"/>
      <c r="BAT496" s="13"/>
      <c r="BAU496" s="3"/>
      <c r="BAV496" s="3"/>
      <c r="BAX496" s="13"/>
      <c r="BAY496" s="3"/>
      <c r="BAZ496" s="3"/>
      <c r="BBB496" s="13"/>
      <c r="BBC496" s="3"/>
      <c r="BBD496" s="3"/>
      <c r="BBF496" s="13"/>
      <c r="BBG496" s="3"/>
      <c r="BBH496" s="3"/>
      <c r="BBJ496" s="13"/>
      <c r="BBK496" s="3"/>
      <c r="BBL496" s="3"/>
      <c r="BBN496" s="13"/>
      <c r="BBO496" s="3"/>
      <c r="BBP496" s="3"/>
      <c r="BBR496" s="13"/>
      <c r="BBS496" s="3"/>
      <c r="BBT496" s="3"/>
      <c r="BBV496" s="13"/>
      <c r="BBW496" s="3"/>
      <c r="BBX496" s="3"/>
      <c r="BBZ496" s="13"/>
      <c r="BCA496" s="3"/>
      <c r="BCB496" s="3"/>
      <c r="BCD496" s="13"/>
      <c r="BCE496" s="3"/>
      <c r="BCF496" s="3"/>
      <c r="BCH496" s="13"/>
      <c r="BCI496" s="3"/>
      <c r="BCJ496" s="3"/>
      <c r="BCL496" s="13"/>
      <c r="BCM496" s="3"/>
      <c r="BCN496" s="3"/>
      <c r="BCP496" s="13"/>
      <c r="BCQ496" s="3"/>
      <c r="BCR496" s="3"/>
      <c r="BCT496" s="13"/>
      <c r="BCU496" s="3"/>
      <c r="BCV496" s="3"/>
      <c r="BCX496" s="13"/>
      <c r="BCY496" s="3"/>
      <c r="BCZ496" s="3"/>
      <c r="BDB496" s="13"/>
      <c r="BDC496" s="3"/>
      <c r="BDD496" s="3"/>
      <c r="BDF496" s="13"/>
      <c r="BDG496" s="3"/>
      <c r="BDH496" s="3"/>
      <c r="BDJ496" s="13"/>
      <c r="BDK496" s="3"/>
      <c r="BDL496" s="3"/>
      <c r="BDN496" s="13"/>
      <c r="BDO496" s="3"/>
      <c r="BDP496" s="3"/>
      <c r="BDR496" s="13"/>
      <c r="BDS496" s="3"/>
      <c r="BDT496" s="3"/>
      <c r="BDV496" s="13"/>
      <c r="BDW496" s="3"/>
      <c r="BDX496" s="3"/>
      <c r="BDZ496" s="13"/>
      <c r="BEA496" s="3"/>
      <c r="BEB496" s="3"/>
      <c r="BED496" s="13"/>
      <c r="BEE496" s="3"/>
      <c r="BEF496" s="3"/>
      <c r="BEH496" s="13"/>
      <c r="BEI496" s="3"/>
      <c r="BEJ496" s="3"/>
      <c r="BEL496" s="13"/>
      <c r="BEM496" s="3"/>
      <c r="BEN496" s="3"/>
      <c r="BEP496" s="13"/>
      <c r="BEQ496" s="3"/>
      <c r="BER496" s="3"/>
      <c r="BET496" s="13"/>
      <c r="BEU496" s="3"/>
      <c r="BEV496" s="3"/>
      <c r="BEX496" s="13"/>
      <c r="BEY496" s="3"/>
      <c r="BEZ496" s="3"/>
      <c r="BFB496" s="13"/>
      <c r="BFC496" s="3"/>
      <c r="BFD496" s="3"/>
      <c r="BFF496" s="13"/>
      <c r="BFG496" s="3"/>
      <c r="BFH496" s="3"/>
      <c r="BFJ496" s="13"/>
      <c r="BFK496" s="3"/>
      <c r="BFL496" s="3"/>
      <c r="BFN496" s="13"/>
      <c r="BFO496" s="3"/>
      <c r="BFP496" s="3"/>
      <c r="BFR496" s="13"/>
      <c r="BFS496" s="3"/>
      <c r="BFT496" s="3"/>
      <c r="BFV496" s="13"/>
      <c r="BFW496" s="3"/>
      <c r="BFX496" s="3"/>
      <c r="BFZ496" s="13"/>
      <c r="BGA496" s="3"/>
      <c r="BGB496" s="3"/>
      <c r="BGD496" s="13"/>
      <c r="BGE496" s="3"/>
      <c r="BGF496" s="3"/>
      <c r="BGH496" s="13"/>
      <c r="BGI496" s="3"/>
      <c r="BGJ496" s="3"/>
      <c r="BGL496" s="13"/>
      <c r="BGM496" s="3"/>
      <c r="BGN496" s="3"/>
      <c r="BGP496" s="13"/>
      <c r="BGQ496" s="3"/>
      <c r="BGR496" s="3"/>
      <c r="BGT496" s="13"/>
      <c r="BGU496" s="3"/>
      <c r="BGV496" s="3"/>
      <c r="BGX496" s="13"/>
      <c r="BGY496" s="3"/>
      <c r="BGZ496" s="3"/>
      <c r="BHB496" s="13"/>
      <c r="BHC496" s="3"/>
      <c r="BHD496" s="3"/>
      <c r="BHF496" s="13"/>
      <c r="BHG496" s="3"/>
      <c r="BHH496" s="3"/>
      <c r="BHJ496" s="13"/>
      <c r="BHK496" s="3"/>
      <c r="BHL496" s="3"/>
      <c r="BHN496" s="13"/>
      <c r="BHO496" s="3"/>
      <c r="BHP496" s="3"/>
      <c r="BHR496" s="13"/>
      <c r="BHS496" s="3"/>
      <c r="BHT496" s="3"/>
      <c r="BHV496" s="13"/>
      <c r="BHW496" s="3"/>
      <c r="BHX496" s="3"/>
      <c r="BHZ496" s="13"/>
      <c r="BIA496" s="3"/>
      <c r="BIB496" s="3"/>
      <c r="BID496" s="13"/>
      <c r="BIE496" s="3"/>
      <c r="BIF496" s="3"/>
      <c r="BIH496" s="13"/>
      <c r="BII496" s="3"/>
      <c r="BIJ496" s="3"/>
      <c r="BIL496" s="13"/>
      <c r="BIM496" s="3"/>
      <c r="BIN496" s="3"/>
      <c r="BIP496" s="13"/>
      <c r="BIQ496" s="3"/>
      <c r="BIR496" s="3"/>
      <c r="BIT496" s="13"/>
      <c r="BIU496" s="3"/>
      <c r="BIV496" s="3"/>
      <c r="BIX496" s="13"/>
      <c r="BIY496" s="3"/>
      <c r="BIZ496" s="3"/>
      <c r="BJB496" s="13"/>
      <c r="BJC496" s="3"/>
      <c r="BJD496" s="3"/>
      <c r="BJF496" s="13"/>
      <c r="BJG496" s="3"/>
      <c r="BJH496" s="3"/>
      <c r="BJJ496" s="13"/>
      <c r="BJK496" s="3"/>
      <c r="BJL496" s="3"/>
      <c r="BJN496" s="13"/>
      <c r="BJO496" s="3"/>
      <c r="BJP496" s="3"/>
      <c r="BJR496" s="13"/>
      <c r="BJS496" s="3"/>
      <c r="BJT496" s="3"/>
      <c r="BJV496" s="13"/>
      <c r="BJW496" s="3"/>
      <c r="BJX496" s="3"/>
      <c r="BJZ496" s="13"/>
      <c r="BKA496" s="3"/>
      <c r="BKB496" s="3"/>
      <c r="BKD496" s="13"/>
      <c r="BKE496" s="3"/>
      <c r="BKF496" s="3"/>
      <c r="BKH496" s="13"/>
      <c r="BKI496" s="3"/>
      <c r="BKJ496" s="3"/>
      <c r="BKL496" s="13"/>
      <c r="BKM496" s="3"/>
      <c r="BKN496" s="3"/>
      <c r="BKP496" s="13"/>
      <c r="BKQ496" s="3"/>
      <c r="BKR496" s="3"/>
      <c r="BKT496" s="13"/>
      <c r="BKU496" s="3"/>
      <c r="BKV496" s="3"/>
      <c r="BKX496" s="13"/>
      <c r="BKY496" s="3"/>
      <c r="BKZ496" s="3"/>
      <c r="BLB496" s="13"/>
      <c r="BLC496" s="3"/>
      <c r="BLD496" s="3"/>
      <c r="BLF496" s="13"/>
      <c r="BLG496" s="3"/>
      <c r="BLH496" s="3"/>
      <c r="BLJ496" s="13"/>
      <c r="BLK496" s="3"/>
      <c r="BLL496" s="3"/>
      <c r="BLN496" s="13"/>
      <c r="BLO496" s="3"/>
      <c r="BLP496" s="3"/>
      <c r="BLR496" s="13"/>
      <c r="BLS496" s="3"/>
      <c r="BLT496" s="3"/>
      <c r="BLV496" s="13"/>
      <c r="BLW496" s="3"/>
      <c r="BLX496" s="3"/>
      <c r="BLZ496" s="13"/>
      <c r="BMA496" s="3"/>
      <c r="BMB496" s="3"/>
      <c r="BMD496" s="13"/>
      <c r="BME496" s="3"/>
      <c r="BMF496" s="3"/>
      <c r="BMH496" s="13"/>
      <c r="BMI496" s="3"/>
      <c r="BMJ496" s="3"/>
      <c r="BML496" s="13"/>
      <c r="BMM496" s="3"/>
      <c r="BMN496" s="3"/>
      <c r="BMP496" s="13"/>
      <c r="BMQ496" s="3"/>
      <c r="BMR496" s="3"/>
      <c r="BMT496" s="13"/>
      <c r="BMU496" s="3"/>
      <c r="BMV496" s="3"/>
      <c r="BMX496" s="13"/>
      <c r="BMY496" s="3"/>
      <c r="BMZ496" s="3"/>
      <c r="BNB496" s="13"/>
      <c r="BNC496" s="3"/>
      <c r="BND496" s="3"/>
      <c r="BNF496" s="13"/>
      <c r="BNG496" s="3"/>
      <c r="BNH496" s="3"/>
      <c r="BNJ496" s="13"/>
      <c r="BNK496" s="3"/>
      <c r="BNL496" s="3"/>
      <c r="BNN496" s="13"/>
      <c r="BNO496" s="3"/>
      <c r="BNP496" s="3"/>
      <c r="BNR496" s="13"/>
      <c r="BNS496" s="3"/>
      <c r="BNT496" s="3"/>
      <c r="BNV496" s="13"/>
      <c r="BNW496" s="3"/>
      <c r="BNX496" s="3"/>
      <c r="BNZ496" s="13"/>
      <c r="BOA496" s="3"/>
      <c r="BOB496" s="3"/>
      <c r="BOD496" s="13"/>
      <c r="BOE496" s="3"/>
      <c r="BOF496" s="3"/>
      <c r="BOH496" s="13"/>
      <c r="BOI496" s="3"/>
      <c r="BOJ496" s="3"/>
      <c r="BOL496" s="13"/>
      <c r="BOM496" s="3"/>
      <c r="BON496" s="3"/>
      <c r="BOP496" s="13"/>
      <c r="BOQ496" s="3"/>
      <c r="BOR496" s="3"/>
      <c r="BOT496" s="13"/>
      <c r="BOU496" s="3"/>
      <c r="BOV496" s="3"/>
      <c r="BOX496" s="13"/>
      <c r="BOY496" s="3"/>
      <c r="BOZ496" s="3"/>
      <c r="BPB496" s="13"/>
      <c r="BPC496" s="3"/>
      <c r="BPD496" s="3"/>
      <c r="BPF496" s="13"/>
      <c r="BPG496" s="3"/>
      <c r="BPH496" s="3"/>
      <c r="BPJ496" s="13"/>
      <c r="BPK496" s="3"/>
      <c r="BPL496" s="3"/>
      <c r="BPN496" s="13"/>
      <c r="BPO496" s="3"/>
      <c r="BPP496" s="3"/>
      <c r="BPR496" s="13"/>
      <c r="BPS496" s="3"/>
      <c r="BPT496" s="3"/>
      <c r="BPV496" s="13"/>
      <c r="BPW496" s="3"/>
      <c r="BPX496" s="3"/>
      <c r="BPZ496" s="13"/>
      <c r="BQA496" s="3"/>
      <c r="BQB496" s="3"/>
      <c r="BQD496" s="13"/>
      <c r="BQE496" s="3"/>
      <c r="BQF496" s="3"/>
      <c r="BQH496" s="13"/>
      <c r="BQI496" s="3"/>
      <c r="BQJ496" s="3"/>
      <c r="BQL496" s="13"/>
      <c r="BQM496" s="3"/>
      <c r="BQN496" s="3"/>
      <c r="BQP496" s="13"/>
      <c r="BQQ496" s="3"/>
      <c r="BQR496" s="3"/>
      <c r="BQT496" s="13"/>
      <c r="BQU496" s="3"/>
      <c r="BQV496" s="3"/>
      <c r="BQX496" s="13"/>
      <c r="BQY496" s="3"/>
      <c r="BQZ496" s="3"/>
      <c r="BRB496" s="13"/>
      <c r="BRC496" s="3"/>
      <c r="BRD496" s="3"/>
      <c r="BRF496" s="13"/>
      <c r="BRG496" s="3"/>
      <c r="BRH496" s="3"/>
      <c r="BRJ496" s="13"/>
      <c r="BRK496" s="3"/>
      <c r="BRL496" s="3"/>
      <c r="BRN496" s="13"/>
      <c r="BRO496" s="3"/>
      <c r="BRP496" s="3"/>
      <c r="BRR496" s="13"/>
      <c r="BRS496" s="3"/>
      <c r="BRT496" s="3"/>
      <c r="BRV496" s="13"/>
      <c r="BRW496" s="3"/>
      <c r="BRX496" s="3"/>
      <c r="BRZ496" s="13"/>
      <c r="BSA496" s="3"/>
      <c r="BSB496" s="3"/>
      <c r="BSD496" s="13"/>
      <c r="BSE496" s="3"/>
      <c r="BSF496" s="3"/>
      <c r="BSH496" s="13"/>
      <c r="BSI496" s="3"/>
      <c r="BSJ496" s="3"/>
      <c r="BSL496" s="13"/>
      <c r="BSM496" s="3"/>
      <c r="BSN496" s="3"/>
      <c r="BSP496" s="13"/>
      <c r="BSQ496" s="3"/>
      <c r="BSR496" s="3"/>
      <c r="BST496" s="13"/>
      <c r="BSU496" s="3"/>
      <c r="BSV496" s="3"/>
      <c r="BSX496" s="13"/>
      <c r="BSY496" s="3"/>
      <c r="BSZ496" s="3"/>
      <c r="BTB496" s="13"/>
      <c r="BTC496" s="3"/>
      <c r="BTD496" s="3"/>
      <c r="BTF496" s="13"/>
      <c r="BTG496" s="3"/>
      <c r="BTH496" s="3"/>
      <c r="BTJ496" s="13"/>
      <c r="BTK496" s="3"/>
      <c r="BTL496" s="3"/>
      <c r="BTN496" s="13"/>
      <c r="BTO496" s="3"/>
      <c r="BTP496" s="3"/>
      <c r="BTR496" s="13"/>
      <c r="BTS496" s="3"/>
      <c r="BTT496" s="3"/>
      <c r="BTV496" s="13"/>
      <c r="BTW496" s="3"/>
      <c r="BTX496" s="3"/>
      <c r="BTZ496" s="13"/>
      <c r="BUA496" s="3"/>
      <c r="BUB496" s="3"/>
      <c r="BUD496" s="13"/>
      <c r="BUE496" s="3"/>
      <c r="BUF496" s="3"/>
      <c r="BUH496" s="13"/>
      <c r="BUI496" s="3"/>
      <c r="BUJ496" s="3"/>
      <c r="BUL496" s="13"/>
      <c r="BUM496" s="3"/>
      <c r="BUN496" s="3"/>
      <c r="BUP496" s="13"/>
      <c r="BUQ496" s="3"/>
      <c r="BUR496" s="3"/>
      <c r="BUT496" s="13"/>
      <c r="BUU496" s="3"/>
      <c r="BUV496" s="3"/>
      <c r="BUX496" s="13"/>
      <c r="BUY496" s="3"/>
      <c r="BUZ496" s="3"/>
      <c r="BVB496" s="13"/>
      <c r="BVC496" s="3"/>
      <c r="BVD496" s="3"/>
      <c r="BVF496" s="13"/>
      <c r="BVG496" s="3"/>
      <c r="BVH496" s="3"/>
      <c r="BVJ496" s="13"/>
      <c r="BVK496" s="3"/>
      <c r="BVL496" s="3"/>
      <c r="BVN496" s="13"/>
      <c r="BVO496" s="3"/>
      <c r="BVP496" s="3"/>
      <c r="BVR496" s="13"/>
      <c r="BVS496" s="3"/>
      <c r="BVT496" s="3"/>
      <c r="BVV496" s="13"/>
      <c r="BVW496" s="3"/>
      <c r="BVX496" s="3"/>
      <c r="BVZ496" s="13"/>
      <c r="BWA496" s="3"/>
      <c r="BWB496" s="3"/>
      <c r="BWD496" s="13"/>
      <c r="BWE496" s="3"/>
      <c r="BWF496" s="3"/>
      <c r="BWH496" s="13"/>
      <c r="BWI496" s="3"/>
      <c r="BWJ496" s="3"/>
      <c r="BWL496" s="13"/>
      <c r="BWM496" s="3"/>
      <c r="BWN496" s="3"/>
      <c r="BWP496" s="13"/>
      <c r="BWQ496" s="3"/>
      <c r="BWR496" s="3"/>
      <c r="BWT496" s="13"/>
      <c r="BWU496" s="3"/>
      <c r="BWV496" s="3"/>
      <c r="BWX496" s="13"/>
      <c r="BWY496" s="3"/>
      <c r="BWZ496" s="3"/>
      <c r="BXB496" s="13"/>
      <c r="BXC496" s="3"/>
      <c r="BXD496" s="3"/>
      <c r="BXF496" s="13"/>
      <c r="BXG496" s="3"/>
      <c r="BXH496" s="3"/>
      <c r="BXJ496" s="13"/>
      <c r="BXK496" s="3"/>
      <c r="BXL496" s="3"/>
      <c r="BXN496" s="13"/>
      <c r="BXO496" s="3"/>
      <c r="BXP496" s="3"/>
      <c r="BXR496" s="13"/>
      <c r="BXS496" s="3"/>
      <c r="BXT496" s="3"/>
      <c r="BXV496" s="13"/>
      <c r="BXW496" s="3"/>
      <c r="BXX496" s="3"/>
      <c r="BXZ496" s="13"/>
      <c r="BYA496" s="3"/>
      <c r="BYB496" s="3"/>
      <c r="BYD496" s="13"/>
      <c r="BYE496" s="3"/>
      <c r="BYF496" s="3"/>
      <c r="BYH496" s="13"/>
      <c r="BYI496" s="3"/>
      <c r="BYJ496" s="3"/>
      <c r="BYL496" s="13"/>
      <c r="BYM496" s="3"/>
      <c r="BYN496" s="3"/>
      <c r="BYP496" s="13"/>
      <c r="BYQ496" s="3"/>
      <c r="BYR496" s="3"/>
      <c r="BYT496" s="13"/>
      <c r="BYU496" s="3"/>
      <c r="BYV496" s="3"/>
      <c r="BYX496" s="13"/>
      <c r="BYY496" s="3"/>
      <c r="BYZ496" s="3"/>
      <c r="BZB496" s="13"/>
      <c r="BZC496" s="3"/>
      <c r="BZD496" s="3"/>
      <c r="BZF496" s="13"/>
      <c r="BZG496" s="3"/>
      <c r="BZH496" s="3"/>
      <c r="BZJ496" s="13"/>
      <c r="BZK496" s="3"/>
      <c r="BZL496" s="3"/>
      <c r="BZN496" s="13"/>
      <c r="BZO496" s="3"/>
      <c r="BZP496" s="3"/>
      <c r="BZR496" s="13"/>
      <c r="BZS496" s="3"/>
      <c r="BZT496" s="3"/>
      <c r="BZV496" s="13"/>
      <c r="BZW496" s="3"/>
      <c r="BZX496" s="3"/>
      <c r="BZZ496" s="13"/>
      <c r="CAA496" s="3"/>
      <c r="CAB496" s="3"/>
      <c r="CAD496" s="13"/>
      <c r="CAE496" s="3"/>
      <c r="CAF496" s="3"/>
      <c r="CAH496" s="13"/>
      <c r="CAI496" s="3"/>
      <c r="CAJ496" s="3"/>
      <c r="CAL496" s="13"/>
      <c r="CAM496" s="3"/>
      <c r="CAN496" s="3"/>
      <c r="CAP496" s="13"/>
      <c r="CAQ496" s="3"/>
      <c r="CAR496" s="3"/>
      <c r="CAT496" s="13"/>
      <c r="CAU496" s="3"/>
      <c r="CAV496" s="3"/>
      <c r="CAX496" s="13"/>
      <c r="CAY496" s="3"/>
      <c r="CAZ496" s="3"/>
      <c r="CBB496" s="13"/>
      <c r="CBC496" s="3"/>
      <c r="CBD496" s="3"/>
      <c r="CBF496" s="13"/>
      <c r="CBG496" s="3"/>
      <c r="CBH496" s="3"/>
      <c r="CBJ496" s="13"/>
      <c r="CBK496" s="3"/>
      <c r="CBL496" s="3"/>
      <c r="CBN496" s="13"/>
      <c r="CBO496" s="3"/>
      <c r="CBP496" s="3"/>
      <c r="CBR496" s="13"/>
      <c r="CBS496" s="3"/>
      <c r="CBT496" s="3"/>
      <c r="CBV496" s="13"/>
      <c r="CBW496" s="3"/>
      <c r="CBX496" s="3"/>
      <c r="CBZ496" s="13"/>
      <c r="CCA496" s="3"/>
      <c r="CCB496" s="3"/>
      <c r="CCD496" s="13"/>
      <c r="CCE496" s="3"/>
      <c r="CCF496" s="3"/>
      <c r="CCH496" s="13"/>
      <c r="CCI496" s="3"/>
      <c r="CCJ496" s="3"/>
      <c r="CCL496" s="13"/>
      <c r="CCM496" s="3"/>
      <c r="CCN496" s="3"/>
      <c r="CCP496" s="13"/>
      <c r="CCQ496" s="3"/>
      <c r="CCR496" s="3"/>
      <c r="CCT496" s="13"/>
      <c r="CCU496" s="3"/>
      <c r="CCV496" s="3"/>
      <c r="CCX496" s="13"/>
      <c r="CCY496" s="3"/>
      <c r="CCZ496" s="3"/>
      <c r="CDB496" s="13"/>
      <c r="CDC496" s="3"/>
      <c r="CDD496" s="3"/>
      <c r="CDF496" s="13"/>
      <c r="CDG496" s="3"/>
      <c r="CDH496" s="3"/>
      <c r="CDJ496" s="13"/>
      <c r="CDK496" s="3"/>
      <c r="CDL496" s="3"/>
      <c r="CDN496" s="13"/>
      <c r="CDO496" s="3"/>
      <c r="CDP496" s="3"/>
      <c r="CDR496" s="13"/>
      <c r="CDS496" s="3"/>
      <c r="CDT496" s="3"/>
      <c r="CDV496" s="13"/>
      <c r="CDW496" s="3"/>
      <c r="CDX496" s="3"/>
      <c r="CDZ496" s="13"/>
      <c r="CEA496" s="3"/>
      <c r="CEB496" s="3"/>
      <c r="CED496" s="13"/>
      <c r="CEE496" s="3"/>
      <c r="CEF496" s="3"/>
      <c r="CEH496" s="13"/>
      <c r="CEI496" s="3"/>
      <c r="CEJ496" s="3"/>
      <c r="CEL496" s="13"/>
      <c r="CEM496" s="3"/>
      <c r="CEN496" s="3"/>
      <c r="CEP496" s="13"/>
      <c r="CEQ496" s="3"/>
      <c r="CER496" s="3"/>
      <c r="CET496" s="13"/>
      <c r="CEU496" s="3"/>
      <c r="CEV496" s="3"/>
      <c r="CEX496" s="13"/>
      <c r="CEY496" s="3"/>
      <c r="CEZ496" s="3"/>
      <c r="CFB496" s="13"/>
      <c r="CFC496" s="3"/>
      <c r="CFD496" s="3"/>
      <c r="CFF496" s="13"/>
      <c r="CFG496" s="3"/>
      <c r="CFH496" s="3"/>
      <c r="CFJ496" s="13"/>
      <c r="CFK496" s="3"/>
      <c r="CFL496" s="3"/>
      <c r="CFN496" s="13"/>
      <c r="CFO496" s="3"/>
      <c r="CFP496" s="3"/>
      <c r="CFR496" s="13"/>
      <c r="CFS496" s="3"/>
      <c r="CFT496" s="3"/>
      <c r="CFV496" s="13"/>
      <c r="CFW496" s="3"/>
      <c r="CFX496" s="3"/>
      <c r="CFZ496" s="13"/>
      <c r="CGA496" s="3"/>
      <c r="CGB496" s="3"/>
      <c r="CGD496" s="13"/>
      <c r="CGE496" s="3"/>
      <c r="CGF496" s="3"/>
      <c r="CGH496" s="13"/>
      <c r="CGI496" s="3"/>
      <c r="CGJ496" s="3"/>
      <c r="CGL496" s="13"/>
      <c r="CGM496" s="3"/>
      <c r="CGN496" s="3"/>
      <c r="CGP496" s="13"/>
      <c r="CGQ496" s="3"/>
      <c r="CGR496" s="3"/>
      <c r="CGT496" s="13"/>
      <c r="CGU496" s="3"/>
      <c r="CGV496" s="3"/>
      <c r="CGX496" s="13"/>
      <c r="CGY496" s="3"/>
      <c r="CGZ496" s="3"/>
      <c r="CHB496" s="13"/>
      <c r="CHC496" s="3"/>
      <c r="CHD496" s="3"/>
      <c r="CHF496" s="13"/>
      <c r="CHG496" s="3"/>
      <c r="CHH496" s="3"/>
      <c r="CHJ496" s="13"/>
      <c r="CHK496" s="3"/>
      <c r="CHL496" s="3"/>
      <c r="CHN496" s="13"/>
      <c r="CHO496" s="3"/>
      <c r="CHP496" s="3"/>
      <c r="CHR496" s="13"/>
      <c r="CHS496" s="3"/>
      <c r="CHT496" s="3"/>
      <c r="CHV496" s="13"/>
      <c r="CHW496" s="3"/>
      <c r="CHX496" s="3"/>
      <c r="CHZ496" s="13"/>
      <c r="CIA496" s="3"/>
      <c r="CIB496" s="3"/>
      <c r="CID496" s="13"/>
      <c r="CIE496" s="3"/>
      <c r="CIF496" s="3"/>
      <c r="CIH496" s="13"/>
      <c r="CII496" s="3"/>
      <c r="CIJ496" s="3"/>
      <c r="CIL496" s="13"/>
      <c r="CIM496" s="3"/>
      <c r="CIN496" s="3"/>
      <c r="CIP496" s="13"/>
      <c r="CIQ496" s="3"/>
      <c r="CIR496" s="3"/>
      <c r="CIT496" s="13"/>
      <c r="CIU496" s="3"/>
      <c r="CIV496" s="3"/>
      <c r="CIX496" s="13"/>
      <c r="CIY496" s="3"/>
      <c r="CIZ496" s="3"/>
      <c r="CJB496" s="13"/>
      <c r="CJC496" s="3"/>
      <c r="CJD496" s="3"/>
      <c r="CJF496" s="13"/>
      <c r="CJG496" s="3"/>
      <c r="CJH496" s="3"/>
      <c r="CJJ496" s="13"/>
      <c r="CJK496" s="3"/>
      <c r="CJL496" s="3"/>
      <c r="CJN496" s="13"/>
      <c r="CJO496" s="3"/>
      <c r="CJP496" s="3"/>
      <c r="CJR496" s="13"/>
      <c r="CJS496" s="3"/>
      <c r="CJT496" s="3"/>
      <c r="CJV496" s="13"/>
      <c r="CJW496" s="3"/>
      <c r="CJX496" s="3"/>
      <c r="CJZ496" s="13"/>
      <c r="CKA496" s="3"/>
      <c r="CKB496" s="3"/>
      <c r="CKD496" s="13"/>
      <c r="CKE496" s="3"/>
      <c r="CKF496" s="3"/>
      <c r="CKH496" s="13"/>
      <c r="CKI496" s="3"/>
      <c r="CKJ496" s="3"/>
      <c r="CKL496" s="13"/>
      <c r="CKM496" s="3"/>
      <c r="CKN496" s="3"/>
      <c r="CKP496" s="13"/>
      <c r="CKQ496" s="3"/>
      <c r="CKR496" s="3"/>
      <c r="CKT496" s="13"/>
      <c r="CKU496" s="3"/>
      <c r="CKV496" s="3"/>
      <c r="CKX496" s="13"/>
      <c r="CKY496" s="3"/>
      <c r="CKZ496" s="3"/>
      <c r="CLB496" s="13"/>
      <c r="CLC496" s="3"/>
      <c r="CLD496" s="3"/>
      <c r="CLF496" s="13"/>
      <c r="CLG496" s="3"/>
      <c r="CLH496" s="3"/>
      <c r="CLJ496" s="13"/>
      <c r="CLK496" s="3"/>
      <c r="CLL496" s="3"/>
      <c r="CLN496" s="13"/>
      <c r="CLO496" s="3"/>
      <c r="CLP496" s="3"/>
      <c r="CLR496" s="13"/>
      <c r="CLS496" s="3"/>
      <c r="CLT496" s="3"/>
      <c r="CLV496" s="13"/>
      <c r="CLW496" s="3"/>
      <c r="CLX496" s="3"/>
      <c r="CLZ496" s="13"/>
      <c r="CMA496" s="3"/>
      <c r="CMB496" s="3"/>
      <c r="CMD496" s="13"/>
      <c r="CME496" s="3"/>
      <c r="CMF496" s="3"/>
      <c r="CMH496" s="13"/>
      <c r="CMI496" s="3"/>
      <c r="CMJ496" s="3"/>
      <c r="CML496" s="13"/>
      <c r="CMM496" s="3"/>
      <c r="CMN496" s="3"/>
      <c r="CMP496" s="13"/>
      <c r="CMQ496" s="3"/>
      <c r="CMR496" s="3"/>
      <c r="CMT496" s="13"/>
      <c r="CMU496" s="3"/>
      <c r="CMV496" s="3"/>
      <c r="CMX496" s="13"/>
      <c r="CMY496" s="3"/>
      <c r="CMZ496" s="3"/>
      <c r="CNB496" s="13"/>
      <c r="CNC496" s="3"/>
      <c r="CND496" s="3"/>
      <c r="CNF496" s="13"/>
      <c r="CNG496" s="3"/>
      <c r="CNH496" s="3"/>
      <c r="CNJ496" s="13"/>
      <c r="CNK496" s="3"/>
      <c r="CNL496" s="3"/>
      <c r="CNN496" s="13"/>
      <c r="CNO496" s="3"/>
      <c r="CNP496" s="3"/>
      <c r="CNR496" s="13"/>
      <c r="CNS496" s="3"/>
      <c r="CNT496" s="3"/>
      <c r="CNV496" s="13"/>
      <c r="CNW496" s="3"/>
      <c r="CNX496" s="3"/>
      <c r="CNZ496" s="13"/>
      <c r="COA496" s="3"/>
      <c r="COB496" s="3"/>
      <c r="COD496" s="13"/>
      <c r="COE496" s="3"/>
      <c r="COF496" s="3"/>
      <c r="COH496" s="13"/>
      <c r="COI496" s="3"/>
      <c r="COJ496" s="3"/>
      <c r="COL496" s="13"/>
      <c r="COM496" s="3"/>
      <c r="CON496" s="3"/>
      <c r="COP496" s="13"/>
      <c r="COQ496" s="3"/>
      <c r="COR496" s="3"/>
      <c r="COT496" s="13"/>
      <c r="COU496" s="3"/>
      <c r="COV496" s="3"/>
      <c r="COX496" s="13"/>
      <c r="COY496" s="3"/>
      <c r="COZ496" s="3"/>
      <c r="CPB496" s="13"/>
      <c r="CPC496" s="3"/>
      <c r="CPD496" s="3"/>
      <c r="CPF496" s="13"/>
      <c r="CPG496" s="3"/>
      <c r="CPH496" s="3"/>
      <c r="CPJ496" s="13"/>
      <c r="CPK496" s="3"/>
      <c r="CPL496" s="3"/>
      <c r="CPN496" s="13"/>
      <c r="CPO496" s="3"/>
      <c r="CPP496" s="3"/>
      <c r="CPR496" s="13"/>
      <c r="CPS496" s="3"/>
      <c r="CPT496" s="3"/>
      <c r="CPV496" s="13"/>
      <c r="CPW496" s="3"/>
      <c r="CPX496" s="3"/>
      <c r="CPZ496" s="13"/>
      <c r="CQA496" s="3"/>
      <c r="CQB496" s="3"/>
      <c r="CQD496" s="13"/>
      <c r="CQE496" s="3"/>
      <c r="CQF496" s="3"/>
      <c r="CQH496" s="13"/>
      <c r="CQI496" s="3"/>
      <c r="CQJ496" s="3"/>
      <c r="CQL496" s="13"/>
      <c r="CQM496" s="3"/>
      <c r="CQN496" s="3"/>
      <c r="CQP496" s="13"/>
      <c r="CQQ496" s="3"/>
      <c r="CQR496" s="3"/>
      <c r="CQT496" s="13"/>
      <c r="CQU496" s="3"/>
      <c r="CQV496" s="3"/>
      <c r="CQX496" s="13"/>
      <c r="CQY496" s="3"/>
      <c r="CQZ496" s="3"/>
      <c r="CRB496" s="13"/>
      <c r="CRC496" s="3"/>
      <c r="CRD496" s="3"/>
      <c r="CRF496" s="13"/>
      <c r="CRG496" s="3"/>
      <c r="CRH496" s="3"/>
      <c r="CRJ496" s="13"/>
      <c r="CRK496" s="3"/>
      <c r="CRL496" s="3"/>
      <c r="CRN496" s="13"/>
      <c r="CRO496" s="3"/>
      <c r="CRP496" s="3"/>
      <c r="CRR496" s="13"/>
      <c r="CRS496" s="3"/>
      <c r="CRT496" s="3"/>
      <c r="CRV496" s="13"/>
      <c r="CRW496" s="3"/>
      <c r="CRX496" s="3"/>
      <c r="CRZ496" s="13"/>
      <c r="CSA496" s="3"/>
      <c r="CSB496" s="3"/>
      <c r="CSD496" s="13"/>
      <c r="CSE496" s="3"/>
      <c r="CSF496" s="3"/>
      <c r="CSH496" s="13"/>
      <c r="CSI496" s="3"/>
      <c r="CSJ496" s="3"/>
      <c r="CSL496" s="13"/>
      <c r="CSM496" s="3"/>
      <c r="CSN496" s="3"/>
      <c r="CSP496" s="13"/>
      <c r="CSQ496" s="3"/>
      <c r="CSR496" s="3"/>
      <c r="CST496" s="13"/>
      <c r="CSU496" s="3"/>
      <c r="CSV496" s="3"/>
      <c r="CSX496" s="13"/>
      <c r="CSY496" s="3"/>
      <c r="CSZ496" s="3"/>
      <c r="CTB496" s="13"/>
      <c r="CTC496" s="3"/>
      <c r="CTD496" s="3"/>
      <c r="CTF496" s="13"/>
      <c r="CTG496" s="3"/>
      <c r="CTH496" s="3"/>
      <c r="CTJ496" s="13"/>
      <c r="CTK496" s="3"/>
      <c r="CTL496" s="3"/>
      <c r="CTN496" s="13"/>
      <c r="CTO496" s="3"/>
      <c r="CTP496" s="3"/>
      <c r="CTR496" s="13"/>
      <c r="CTS496" s="3"/>
      <c r="CTT496" s="3"/>
      <c r="CTV496" s="13"/>
      <c r="CTW496" s="3"/>
      <c r="CTX496" s="3"/>
      <c r="CTZ496" s="13"/>
      <c r="CUA496" s="3"/>
      <c r="CUB496" s="3"/>
      <c r="CUD496" s="13"/>
      <c r="CUE496" s="3"/>
      <c r="CUF496" s="3"/>
      <c r="CUH496" s="13"/>
      <c r="CUI496" s="3"/>
      <c r="CUJ496" s="3"/>
      <c r="CUL496" s="13"/>
      <c r="CUM496" s="3"/>
      <c r="CUN496" s="3"/>
      <c r="CUP496" s="13"/>
      <c r="CUQ496" s="3"/>
      <c r="CUR496" s="3"/>
      <c r="CUT496" s="13"/>
      <c r="CUU496" s="3"/>
      <c r="CUV496" s="3"/>
      <c r="CUX496" s="13"/>
      <c r="CUY496" s="3"/>
      <c r="CUZ496" s="3"/>
      <c r="CVB496" s="13"/>
      <c r="CVC496" s="3"/>
      <c r="CVD496" s="3"/>
      <c r="CVF496" s="13"/>
      <c r="CVG496" s="3"/>
      <c r="CVH496" s="3"/>
      <c r="CVJ496" s="13"/>
      <c r="CVK496" s="3"/>
      <c r="CVL496" s="3"/>
      <c r="CVN496" s="13"/>
      <c r="CVO496" s="3"/>
      <c r="CVP496" s="3"/>
      <c r="CVR496" s="13"/>
      <c r="CVS496" s="3"/>
      <c r="CVT496" s="3"/>
      <c r="CVV496" s="13"/>
      <c r="CVW496" s="3"/>
      <c r="CVX496" s="3"/>
      <c r="CVZ496" s="13"/>
      <c r="CWA496" s="3"/>
      <c r="CWB496" s="3"/>
      <c r="CWD496" s="13"/>
      <c r="CWE496" s="3"/>
      <c r="CWF496" s="3"/>
      <c r="CWH496" s="13"/>
      <c r="CWI496" s="3"/>
      <c r="CWJ496" s="3"/>
      <c r="CWL496" s="13"/>
      <c r="CWM496" s="3"/>
      <c r="CWN496" s="3"/>
      <c r="CWP496" s="13"/>
      <c r="CWQ496" s="3"/>
      <c r="CWR496" s="3"/>
      <c r="CWT496" s="13"/>
      <c r="CWU496" s="3"/>
      <c r="CWV496" s="3"/>
      <c r="CWX496" s="13"/>
      <c r="CWY496" s="3"/>
      <c r="CWZ496" s="3"/>
      <c r="CXB496" s="13"/>
      <c r="CXC496" s="3"/>
      <c r="CXD496" s="3"/>
      <c r="CXF496" s="13"/>
      <c r="CXG496" s="3"/>
      <c r="CXH496" s="3"/>
      <c r="CXJ496" s="13"/>
      <c r="CXK496" s="3"/>
      <c r="CXL496" s="3"/>
      <c r="CXN496" s="13"/>
      <c r="CXO496" s="3"/>
      <c r="CXP496" s="3"/>
      <c r="CXR496" s="13"/>
      <c r="CXS496" s="3"/>
      <c r="CXT496" s="3"/>
      <c r="CXV496" s="13"/>
      <c r="CXW496" s="3"/>
      <c r="CXX496" s="3"/>
      <c r="CXZ496" s="13"/>
      <c r="CYA496" s="3"/>
      <c r="CYB496" s="3"/>
      <c r="CYD496" s="13"/>
      <c r="CYE496" s="3"/>
      <c r="CYF496" s="3"/>
      <c r="CYH496" s="13"/>
      <c r="CYI496" s="3"/>
      <c r="CYJ496" s="3"/>
      <c r="CYL496" s="13"/>
      <c r="CYM496" s="3"/>
      <c r="CYN496" s="3"/>
      <c r="CYP496" s="13"/>
      <c r="CYQ496" s="3"/>
      <c r="CYR496" s="3"/>
      <c r="CYT496" s="13"/>
      <c r="CYU496" s="3"/>
      <c r="CYV496" s="3"/>
      <c r="CYX496" s="13"/>
      <c r="CYY496" s="3"/>
      <c r="CYZ496" s="3"/>
      <c r="CZB496" s="13"/>
      <c r="CZC496" s="3"/>
      <c r="CZD496" s="3"/>
      <c r="CZF496" s="13"/>
      <c r="CZG496" s="3"/>
      <c r="CZH496" s="3"/>
      <c r="CZJ496" s="13"/>
      <c r="CZK496" s="3"/>
      <c r="CZL496" s="3"/>
      <c r="CZN496" s="13"/>
      <c r="CZO496" s="3"/>
      <c r="CZP496" s="3"/>
      <c r="CZR496" s="13"/>
      <c r="CZS496" s="3"/>
      <c r="CZT496" s="3"/>
      <c r="CZV496" s="13"/>
      <c r="CZW496" s="3"/>
      <c r="CZX496" s="3"/>
      <c r="CZZ496" s="13"/>
      <c r="DAA496" s="3"/>
      <c r="DAB496" s="3"/>
      <c r="DAD496" s="13"/>
      <c r="DAE496" s="3"/>
      <c r="DAF496" s="3"/>
      <c r="DAH496" s="13"/>
      <c r="DAI496" s="3"/>
      <c r="DAJ496" s="3"/>
      <c r="DAL496" s="13"/>
      <c r="DAM496" s="3"/>
      <c r="DAN496" s="3"/>
      <c r="DAP496" s="13"/>
      <c r="DAQ496" s="3"/>
      <c r="DAR496" s="3"/>
      <c r="DAT496" s="13"/>
      <c r="DAU496" s="3"/>
      <c r="DAV496" s="3"/>
      <c r="DAX496" s="13"/>
      <c r="DAY496" s="3"/>
      <c r="DAZ496" s="3"/>
      <c r="DBB496" s="13"/>
      <c r="DBC496" s="3"/>
      <c r="DBD496" s="3"/>
      <c r="DBF496" s="13"/>
      <c r="DBG496" s="3"/>
      <c r="DBH496" s="3"/>
      <c r="DBJ496" s="13"/>
      <c r="DBK496" s="3"/>
      <c r="DBL496" s="3"/>
      <c r="DBN496" s="13"/>
      <c r="DBO496" s="3"/>
      <c r="DBP496" s="3"/>
      <c r="DBR496" s="13"/>
      <c r="DBS496" s="3"/>
      <c r="DBT496" s="3"/>
      <c r="DBV496" s="13"/>
      <c r="DBW496" s="3"/>
      <c r="DBX496" s="3"/>
      <c r="DBZ496" s="13"/>
      <c r="DCA496" s="3"/>
      <c r="DCB496" s="3"/>
      <c r="DCD496" s="13"/>
      <c r="DCE496" s="3"/>
      <c r="DCF496" s="3"/>
      <c r="DCH496" s="13"/>
      <c r="DCI496" s="3"/>
      <c r="DCJ496" s="3"/>
      <c r="DCL496" s="13"/>
      <c r="DCM496" s="3"/>
      <c r="DCN496" s="3"/>
      <c r="DCP496" s="13"/>
      <c r="DCQ496" s="3"/>
      <c r="DCR496" s="3"/>
      <c r="DCT496" s="13"/>
      <c r="DCU496" s="3"/>
      <c r="DCV496" s="3"/>
      <c r="DCX496" s="13"/>
      <c r="DCY496" s="3"/>
      <c r="DCZ496" s="3"/>
      <c r="DDB496" s="13"/>
      <c r="DDC496" s="3"/>
      <c r="DDD496" s="3"/>
      <c r="DDF496" s="13"/>
      <c r="DDG496" s="3"/>
      <c r="DDH496" s="3"/>
      <c r="DDJ496" s="13"/>
      <c r="DDK496" s="3"/>
      <c r="DDL496" s="3"/>
      <c r="DDN496" s="13"/>
      <c r="DDO496" s="3"/>
      <c r="DDP496" s="3"/>
      <c r="DDR496" s="13"/>
      <c r="DDS496" s="3"/>
      <c r="DDT496" s="3"/>
      <c r="DDV496" s="13"/>
      <c r="DDW496" s="3"/>
      <c r="DDX496" s="3"/>
      <c r="DDZ496" s="13"/>
      <c r="DEA496" s="3"/>
      <c r="DEB496" s="3"/>
      <c r="DED496" s="13"/>
      <c r="DEE496" s="3"/>
      <c r="DEF496" s="3"/>
      <c r="DEH496" s="13"/>
      <c r="DEI496" s="3"/>
      <c r="DEJ496" s="3"/>
      <c r="DEL496" s="13"/>
      <c r="DEM496" s="3"/>
      <c r="DEN496" s="3"/>
      <c r="DEP496" s="13"/>
      <c r="DEQ496" s="3"/>
      <c r="DER496" s="3"/>
      <c r="DET496" s="13"/>
      <c r="DEU496" s="3"/>
      <c r="DEV496" s="3"/>
      <c r="DEX496" s="13"/>
      <c r="DEY496" s="3"/>
      <c r="DEZ496" s="3"/>
      <c r="DFB496" s="13"/>
      <c r="DFC496" s="3"/>
      <c r="DFD496" s="3"/>
      <c r="DFF496" s="13"/>
      <c r="DFG496" s="3"/>
      <c r="DFH496" s="3"/>
      <c r="DFJ496" s="13"/>
      <c r="DFK496" s="3"/>
      <c r="DFL496" s="3"/>
      <c r="DFN496" s="13"/>
      <c r="DFO496" s="3"/>
      <c r="DFP496" s="3"/>
      <c r="DFR496" s="13"/>
      <c r="DFS496" s="3"/>
      <c r="DFT496" s="3"/>
      <c r="DFV496" s="13"/>
      <c r="DFW496" s="3"/>
      <c r="DFX496" s="3"/>
      <c r="DFZ496" s="13"/>
      <c r="DGA496" s="3"/>
      <c r="DGB496" s="3"/>
      <c r="DGD496" s="13"/>
      <c r="DGE496" s="3"/>
      <c r="DGF496" s="3"/>
      <c r="DGH496" s="13"/>
      <c r="DGI496" s="3"/>
      <c r="DGJ496" s="3"/>
      <c r="DGL496" s="13"/>
      <c r="DGM496" s="3"/>
      <c r="DGN496" s="3"/>
      <c r="DGP496" s="13"/>
      <c r="DGQ496" s="3"/>
      <c r="DGR496" s="3"/>
      <c r="DGT496" s="13"/>
      <c r="DGU496" s="3"/>
      <c r="DGV496" s="3"/>
      <c r="DGX496" s="13"/>
      <c r="DGY496" s="3"/>
      <c r="DGZ496" s="3"/>
      <c r="DHB496" s="13"/>
      <c r="DHC496" s="3"/>
      <c r="DHD496" s="3"/>
      <c r="DHF496" s="13"/>
      <c r="DHG496" s="3"/>
      <c r="DHH496" s="3"/>
      <c r="DHJ496" s="13"/>
      <c r="DHK496" s="3"/>
      <c r="DHL496" s="3"/>
      <c r="DHN496" s="13"/>
      <c r="DHO496" s="3"/>
      <c r="DHP496" s="3"/>
      <c r="DHR496" s="13"/>
      <c r="DHS496" s="3"/>
      <c r="DHT496" s="3"/>
      <c r="DHV496" s="13"/>
      <c r="DHW496" s="3"/>
      <c r="DHX496" s="3"/>
      <c r="DHZ496" s="13"/>
      <c r="DIA496" s="3"/>
      <c r="DIB496" s="3"/>
      <c r="DID496" s="13"/>
      <c r="DIE496" s="3"/>
      <c r="DIF496" s="3"/>
      <c r="DIH496" s="13"/>
      <c r="DII496" s="3"/>
      <c r="DIJ496" s="3"/>
      <c r="DIL496" s="13"/>
      <c r="DIM496" s="3"/>
      <c r="DIN496" s="3"/>
      <c r="DIP496" s="13"/>
      <c r="DIQ496" s="3"/>
      <c r="DIR496" s="3"/>
      <c r="DIT496" s="13"/>
      <c r="DIU496" s="3"/>
      <c r="DIV496" s="3"/>
      <c r="DIX496" s="13"/>
      <c r="DIY496" s="3"/>
      <c r="DIZ496" s="3"/>
      <c r="DJB496" s="13"/>
      <c r="DJC496" s="3"/>
      <c r="DJD496" s="3"/>
      <c r="DJF496" s="13"/>
      <c r="DJG496" s="3"/>
      <c r="DJH496" s="3"/>
      <c r="DJJ496" s="13"/>
      <c r="DJK496" s="3"/>
      <c r="DJL496" s="3"/>
      <c r="DJN496" s="13"/>
      <c r="DJO496" s="3"/>
      <c r="DJP496" s="3"/>
      <c r="DJR496" s="13"/>
      <c r="DJS496" s="3"/>
      <c r="DJT496" s="3"/>
      <c r="DJV496" s="13"/>
      <c r="DJW496" s="3"/>
      <c r="DJX496" s="3"/>
      <c r="DJZ496" s="13"/>
      <c r="DKA496" s="3"/>
      <c r="DKB496" s="3"/>
      <c r="DKD496" s="13"/>
      <c r="DKE496" s="3"/>
      <c r="DKF496" s="3"/>
      <c r="DKH496" s="13"/>
      <c r="DKI496" s="3"/>
      <c r="DKJ496" s="3"/>
      <c r="DKL496" s="13"/>
      <c r="DKM496" s="3"/>
      <c r="DKN496" s="3"/>
      <c r="DKP496" s="13"/>
      <c r="DKQ496" s="3"/>
      <c r="DKR496" s="3"/>
      <c r="DKT496" s="13"/>
      <c r="DKU496" s="3"/>
      <c r="DKV496" s="3"/>
      <c r="DKX496" s="13"/>
      <c r="DKY496" s="3"/>
      <c r="DKZ496" s="3"/>
      <c r="DLB496" s="13"/>
      <c r="DLC496" s="3"/>
      <c r="DLD496" s="3"/>
      <c r="DLF496" s="13"/>
      <c r="DLG496" s="3"/>
      <c r="DLH496" s="3"/>
      <c r="DLJ496" s="13"/>
      <c r="DLK496" s="3"/>
      <c r="DLL496" s="3"/>
      <c r="DLN496" s="13"/>
      <c r="DLO496" s="3"/>
      <c r="DLP496" s="3"/>
      <c r="DLR496" s="13"/>
      <c r="DLS496" s="3"/>
      <c r="DLT496" s="3"/>
      <c r="DLV496" s="13"/>
      <c r="DLW496" s="3"/>
      <c r="DLX496" s="3"/>
      <c r="DLZ496" s="13"/>
      <c r="DMA496" s="3"/>
      <c r="DMB496" s="3"/>
      <c r="DMD496" s="13"/>
      <c r="DME496" s="3"/>
      <c r="DMF496" s="3"/>
      <c r="DMH496" s="13"/>
      <c r="DMI496" s="3"/>
      <c r="DMJ496" s="3"/>
      <c r="DML496" s="13"/>
      <c r="DMM496" s="3"/>
      <c r="DMN496" s="3"/>
      <c r="DMP496" s="13"/>
      <c r="DMQ496" s="3"/>
      <c r="DMR496" s="3"/>
      <c r="DMT496" s="13"/>
      <c r="DMU496" s="3"/>
      <c r="DMV496" s="3"/>
      <c r="DMX496" s="13"/>
      <c r="DMY496" s="3"/>
      <c r="DMZ496" s="3"/>
      <c r="DNB496" s="13"/>
      <c r="DNC496" s="3"/>
      <c r="DND496" s="3"/>
      <c r="DNF496" s="13"/>
      <c r="DNG496" s="3"/>
      <c r="DNH496" s="3"/>
      <c r="DNJ496" s="13"/>
      <c r="DNK496" s="3"/>
      <c r="DNL496" s="3"/>
      <c r="DNN496" s="13"/>
      <c r="DNO496" s="3"/>
      <c r="DNP496" s="3"/>
      <c r="DNR496" s="13"/>
      <c r="DNS496" s="3"/>
      <c r="DNT496" s="3"/>
      <c r="DNV496" s="13"/>
      <c r="DNW496" s="3"/>
      <c r="DNX496" s="3"/>
      <c r="DNZ496" s="13"/>
      <c r="DOA496" s="3"/>
      <c r="DOB496" s="3"/>
      <c r="DOD496" s="13"/>
      <c r="DOE496" s="3"/>
      <c r="DOF496" s="3"/>
      <c r="DOH496" s="13"/>
      <c r="DOI496" s="3"/>
      <c r="DOJ496" s="3"/>
      <c r="DOL496" s="13"/>
      <c r="DOM496" s="3"/>
      <c r="DON496" s="3"/>
      <c r="DOP496" s="13"/>
      <c r="DOQ496" s="3"/>
      <c r="DOR496" s="3"/>
      <c r="DOT496" s="13"/>
      <c r="DOU496" s="3"/>
      <c r="DOV496" s="3"/>
      <c r="DOX496" s="13"/>
      <c r="DOY496" s="3"/>
      <c r="DOZ496" s="3"/>
      <c r="DPB496" s="13"/>
      <c r="DPC496" s="3"/>
      <c r="DPD496" s="3"/>
      <c r="DPF496" s="13"/>
      <c r="DPG496" s="3"/>
      <c r="DPH496" s="3"/>
      <c r="DPJ496" s="13"/>
      <c r="DPK496" s="3"/>
      <c r="DPL496" s="3"/>
      <c r="DPN496" s="13"/>
      <c r="DPO496" s="3"/>
      <c r="DPP496" s="3"/>
      <c r="DPR496" s="13"/>
      <c r="DPS496" s="3"/>
      <c r="DPT496" s="3"/>
      <c r="DPV496" s="13"/>
      <c r="DPW496" s="3"/>
      <c r="DPX496" s="3"/>
      <c r="DPZ496" s="13"/>
      <c r="DQA496" s="3"/>
      <c r="DQB496" s="3"/>
      <c r="DQD496" s="13"/>
      <c r="DQE496" s="3"/>
      <c r="DQF496" s="3"/>
      <c r="DQH496" s="13"/>
      <c r="DQI496" s="3"/>
      <c r="DQJ496" s="3"/>
      <c r="DQL496" s="13"/>
      <c r="DQM496" s="3"/>
      <c r="DQN496" s="3"/>
      <c r="DQP496" s="13"/>
      <c r="DQQ496" s="3"/>
      <c r="DQR496" s="3"/>
      <c r="DQT496" s="13"/>
      <c r="DQU496" s="3"/>
      <c r="DQV496" s="3"/>
      <c r="DQX496" s="13"/>
      <c r="DQY496" s="3"/>
      <c r="DQZ496" s="3"/>
      <c r="DRB496" s="13"/>
      <c r="DRC496" s="3"/>
      <c r="DRD496" s="3"/>
      <c r="DRF496" s="13"/>
      <c r="DRG496" s="3"/>
      <c r="DRH496" s="3"/>
      <c r="DRJ496" s="13"/>
      <c r="DRK496" s="3"/>
      <c r="DRL496" s="3"/>
      <c r="DRN496" s="13"/>
      <c r="DRO496" s="3"/>
      <c r="DRP496" s="3"/>
      <c r="DRR496" s="13"/>
      <c r="DRS496" s="3"/>
      <c r="DRT496" s="3"/>
      <c r="DRV496" s="13"/>
      <c r="DRW496" s="3"/>
      <c r="DRX496" s="3"/>
      <c r="DRZ496" s="13"/>
      <c r="DSA496" s="3"/>
      <c r="DSB496" s="3"/>
      <c r="DSD496" s="13"/>
      <c r="DSE496" s="3"/>
      <c r="DSF496" s="3"/>
      <c r="DSH496" s="13"/>
      <c r="DSI496" s="3"/>
      <c r="DSJ496" s="3"/>
      <c r="DSL496" s="13"/>
      <c r="DSM496" s="3"/>
      <c r="DSN496" s="3"/>
      <c r="DSP496" s="13"/>
      <c r="DSQ496" s="3"/>
      <c r="DSR496" s="3"/>
      <c r="DST496" s="13"/>
      <c r="DSU496" s="3"/>
      <c r="DSV496" s="3"/>
      <c r="DSX496" s="13"/>
      <c r="DSY496" s="3"/>
      <c r="DSZ496" s="3"/>
      <c r="DTB496" s="13"/>
      <c r="DTC496" s="3"/>
      <c r="DTD496" s="3"/>
      <c r="DTF496" s="13"/>
      <c r="DTG496" s="3"/>
      <c r="DTH496" s="3"/>
      <c r="DTJ496" s="13"/>
      <c r="DTK496" s="3"/>
      <c r="DTL496" s="3"/>
      <c r="DTN496" s="13"/>
      <c r="DTO496" s="3"/>
      <c r="DTP496" s="3"/>
      <c r="DTR496" s="13"/>
      <c r="DTS496" s="3"/>
      <c r="DTT496" s="3"/>
      <c r="DTV496" s="13"/>
      <c r="DTW496" s="3"/>
      <c r="DTX496" s="3"/>
      <c r="DTZ496" s="13"/>
      <c r="DUA496" s="3"/>
      <c r="DUB496" s="3"/>
      <c r="DUD496" s="13"/>
      <c r="DUE496" s="3"/>
      <c r="DUF496" s="3"/>
      <c r="DUH496" s="13"/>
      <c r="DUI496" s="3"/>
      <c r="DUJ496" s="3"/>
      <c r="DUL496" s="13"/>
      <c r="DUM496" s="3"/>
      <c r="DUN496" s="3"/>
      <c r="DUP496" s="13"/>
      <c r="DUQ496" s="3"/>
      <c r="DUR496" s="3"/>
      <c r="DUT496" s="13"/>
      <c r="DUU496" s="3"/>
      <c r="DUV496" s="3"/>
      <c r="DUX496" s="13"/>
      <c r="DUY496" s="3"/>
      <c r="DUZ496" s="3"/>
      <c r="DVB496" s="13"/>
      <c r="DVC496" s="3"/>
      <c r="DVD496" s="3"/>
      <c r="DVF496" s="13"/>
      <c r="DVG496" s="3"/>
      <c r="DVH496" s="3"/>
      <c r="DVJ496" s="13"/>
      <c r="DVK496" s="3"/>
      <c r="DVL496" s="3"/>
      <c r="DVN496" s="13"/>
      <c r="DVO496" s="3"/>
      <c r="DVP496" s="3"/>
      <c r="DVR496" s="13"/>
      <c r="DVS496" s="3"/>
      <c r="DVT496" s="3"/>
      <c r="DVV496" s="13"/>
      <c r="DVW496" s="3"/>
      <c r="DVX496" s="3"/>
      <c r="DVZ496" s="13"/>
      <c r="DWA496" s="3"/>
      <c r="DWB496" s="3"/>
      <c r="DWD496" s="13"/>
      <c r="DWE496" s="3"/>
      <c r="DWF496" s="3"/>
      <c r="DWH496" s="13"/>
      <c r="DWI496" s="3"/>
      <c r="DWJ496" s="3"/>
      <c r="DWL496" s="13"/>
      <c r="DWM496" s="3"/>
      <c r="DWN496" s="3"/>
      <c r="DWP496" s="13"/>
      <c r="DWQ496" s="3"/>
      <c r="DWR496" s="3"/>
      <c r="DWT496" s="13"/>
      <c r="DWU496" s="3"/>
      <c r="DWV496" s="3"/>
      <c r="DWX496" s="13"/>
      <c r="DWY496" s="3"/>
      <c r="DWZ496" s="3"/>
      <c r="DXB496" s="13"/>
      <c r="DXC496" s="3"/>
      <c r="DXD496" s="3"/>
      <c r="DXF496" s="13"/>
      <c r="DXG496" s="3"/>
      <c r="DXH496" s="3"/>
      <c r="DXJ496" s="13"/>
      <c r="DXK496" s="3"/>
      <c r="DXL496" s="3"/>
      <c r="DXN496" s="13"/>
      <c r="DXO496" s="3"/>
      <c r="DXP496" s="3"/>
      <c r="DXR496" s="13"/>
      <c r="DXS496" s="3"/>
      <c r="DXT496" s="3"/>
      <c r="DXV496" s="13"/>
      <c r="DXW496" s="3"/>
      <c r="DXX496" s="3"/>
      <c r="DXZ496" s="13"/>
      <c r="DYA496" s="3"/>
      <c r="DYB496" s="3"/>
      <c r="DYD496" s="13"/>
      <c r="DYE496" s="3"/>
      <c r="DYF496" s="3"/>
      <c r="DYH496" s="13"/>
      <c r="DYI496" s="3"/>
      <c r="DYJ496" s="3"/>
      <c r="DYL496" s="13"/>
      <c r="DYM496" s="3"/>
      <c r="DYN496" s="3"/>
      <c r="DYP496" s="13"/>
      <c r="DYQ496" s="3"/>
      <c r="DYR496" s="3"/>
      <c r="DYT496" s="13"/>
      <c r="DYU496" s="3"/>
      <c r="DYV496" s="3"/>
      <c r="DYX496" s="13"/>
      <c r="DYY496" s="3"/>
      <c r="DYZ496" s="3"/>
      <c r="DZB496" s="13"/>
      <c r="DZC496" s="3"/>
      <c r="DZD496" s="3"/>
      <c r="DZF496" s="13"/>
      <c r="DZG496" s="3"/>
      <c r="DZH496" s="3"/>
      <c r="DZJ496" s="13"/>
      <c r="DZK496" s="3"/>
      <c r="DZL496" s="3"/>
      <c r="DZN496" s="13"/>
      <c r="DZO496" s="3"/>
      <c r="DZP496" s="3"/>
      <c r="DZR496" s="13"/>
      <c r="DZS496" s="3"/>
      <c r="DZT496" s="3"/>
      <c r="DZV496" s="13"/>
      <c r="DZW496" s="3"/>
      <c r="DZX496" s="3"/>
      <c r="DZZ496" s="13"/>
      <c r="EAA496" s="3"/>
      <c r="EAB496" s="3"/>
      <c r="EAD496" s="13"/>
      <c r="EAE496" s="3"/>
      <c r="EAF496" s="3"/>
      <c r="EAH496" s="13"/>
      <c r="EAI496" s="3"/>
      <c r="EAJ496" s="3"/>
      <c r="EAL496" s="13"/>
      <c r="EAM496" s="3"/>
      <c r="EAN496" s="3"/>
      <c r="EAP496" s="13"/>
      <c r="EAQ496" s="3"/>
      <c r="EAR496" s="3"/>
      <c r="EAT496" s="13"/>
      <c r="EAU496" s="3"/>
      <c r="EAV496" s="3"/>
      <c r="EAX496" s="13"/>
      <c r="EAY496" s="3"/>
      <c r="EAZ496" s="3"/>
      <c r="EBB496" s="13"/>
      <c r="EBC496" s="3"/>
      <c r="EBD496" s="3"/>
      <c r="EBF496" s="13"/>
      <c r="EBG496" s="3"/>
      <c r="EBH496" s="3"/>
      <c r="EBJ496" s="13"/>
      <c r="EBK496" s="3"/>
      <c r="EBL496" s="3"/>
      <c r="EBN496" s="13"/>
      <c r="EBO496" s="3"/>
      <c r="EBP496" s="3"/>
      <c r="EBR496" s="13"/>
      <c r="EBS496" s="3"/>
      <c r="EBT496" s="3"/>
      <c r="EBV496" s="13"/>
      <c r="EBW496" s="3"/>
      <c r="EBX496" s="3"/>
      <c r="EBZ496" s="13"/>
      <c r="ECA496" s="3"/>
      <c r="ECB496" s="3"/>
      <c r="ECD496" s="13"/>
      <c r="ECE496" s="3"/>
      <c r="ECF496" s="3"/>
      <c r="ECH496" s="13"/>
      <c r="ECI496" s="3"/>
      <c r="ECJ496" s="3"/>
      <c r="ECL496" s="13"/>
      <c r="ECM496" s="3"/>
      <c r="ECN496" s="3"/>
      <c r="ECP496" s="13"/>
      <c r="ECQ496" s="3"/>
      <c r="ECR496" s="3"/>
      <c r="ECT496" s="13"/>
      <c r="ECU496" s="3"/>
      <c r="ECV496" s="3"/>
      <c r="ECX496" s="13"/>
      <c r="ECY496" s="3"/>
      <c r="ECZ496" s="3"/>
      <c r="EDB496" s="13"/>
      <c r="EDC496" s="3"/>
      <c r="EDD496" s="3"/>
      <c r="EDF496" s="13"/>
      <c r="EDG496" s="3"/>
      <c r="EDH496" s="3"/>
      <c r="EDJ496" s="13"/>
      <c r="EDK496" s="3"/>
      <c r="EDL496" s="3"/>
      <c r="EDN496" s="13"/>
      <c r="EDO496" s="3"/>
      <c r="EDP496" s="3"/>
      <c r="EDR496" s="13"/>
      <c r="EDS496" s="3"/>
      <c r="EDT496" s="3"/>
      <c r="EDV496" s="13"/>
      <c r="EDW496" s="3"/>
      <c r="EDX496" s="3"/>
      <c r="EDZ496" s="13"/>
      <c r="EEA496" s="3"/>
      <c r="EEB496" s="3"/>
      <c r="EED496" s="13"/>
      <c r="EEE496" s="3"/>
      <c r="EEF496" s="3"/>
      <c r="EEH496" s="13"/>
      <c r="EEI496" s="3"/>
      <c r="EEJ496" s="3"/>
      <c r="EEL496" s="13"/>
      <c r="EEM496" s="3"/>
      <c r="EEN496" s="3"/>
      <c r="EEP496" s="13"/>
      <c r="EEQ496" s="3"/>
      <c r="EER496" s="3"/>
      <c r="EET496" s="13"/>
      <c r="EEU496" s="3"/>
      <c r="EEV496" s="3"/>
      <c r="EEX496" s="13"/>
      <c r="EEY496" s="3"/>
      <c r="EEZ496" s="3"/>
      <c r="EFB496" s="13"/>
      <c r="EFC496" s="3"/>
      <c r="EFD496" s="3"/>
      <c r="EFF496" s="13"/>
      <c r="EFG496" s="3"/>
      <c r="EFH496" s="3"/>
      <c r="EFJ496" s="13"/>
      <c r="EFK496" s="3"/>
      <c r="EFL496" s="3"/>
      <c r="EFN496" s="13"/>
      <c r="EFO496" s="3"/>
      <c r="EFP496" s="3"/>
      <c r="EFR496" s="13"/>
      <c r="EFS496" s="3"/>
      <c r="EFT496" s="3"/>
      <c r="EFV496" s="13"/>
      <c r="EFW496" s="3"/>
      <c r="EFX496" s="3"/>
      <c r="EFZ496" s="13"/>
      <c r="EGA496" s="3"/>
      <c r="EGB496" s="3"/>
      <c r="EGD496" s="13"/>
      <c r="EGE496" s="3"/>
      <c r="EGF496" s="3"/>
      <c r="EGH496" s="13"/>
      <c r="EGI496" s="3"/>
      <c r="EGJ496" s="3"/>
      <c r="EGL496" s="13"/>
      <c r="EGM496" s="3"/>
      <c r="EGN496" s="3"/>
      <c r="EGP496" s="13"/>
      <c r="EGQ496" s="3"/>
      <c r="EGR496" s="3"/>
      <c r="EGT496" s="13"/>
      <c r="EGU496" s="3"/>
      <c r="EGV496" s="3"/>
      <c r="EGX496" s="13"/>
      <c r="EGY496" s="3"/>
      <c r="EGZ496" s="3"/>
      <c r="EHB496" s="13"/>
      <c r="EHC496" s="3"/>
      <c r="EHD496" s="3"/>
      <c r="EHF496" s="13"/>
      <c r="EHG496" s="3"/>
      <c r="EHH496" s="3"/>
      <c r="EHJ496" s="13"/>
      <c r="EHK496" s="3"/>
      <c r="EHL496" s="3"/>
      <c r="EHN496" s="13"/>
      <c r="EHO496" s="3"/>
      <c r="EHP496" s="3"/>
      <c r="EHR496" s="13"/>
      <c r="EHS496" s="3"/>
      <c r="EHT496" s="3"/>
      <c r="EHV496" s="13"/>
      <c r="EHW496" s="3"/>
      <c r="EHX496" s="3"/>
      <c r="EHZ496" s="13"/>
      <c r="EIA496" s="3"/>
      <c r="EIB496" s="3"/>
      <c r="EID496" s="13"/>
      <c r="EIE496" s="3"/>
      <c r="EIF496" s="3"/>
      <c r="EIH496" s="13"/>
      <c r="EII496" s="3"/>
      <c r="EIJ496" s="3"/>
      <c r="EIL496" s="13"/>
      <c r="EIM496" s="3"/>
      <c r="EIN496" s="3"/>
      <c r="EIP496" s="13"/>
      <c r="EIQ496" s="3"/>
      <c r="EIR496" s="3"/>
      <c r="EIT496" s="13"/>
      <c r="EIU496" s="3"/>
      <c r="EIV496" s="3"/>
      <c r="EIX496" s="13"/>
      <c r="EIY496" s="3"/>
      <c r="EIZ496" s="3"/>
      <c r="EJB496" s="13"/>
      <c r="EJC496" s="3"/>
      <c r="EJD496" s="3"/>
      <c r="EJF496" s="13"/>
      <c r="EJG496" s="3"/>
      <c r="EJH496" s="3"/>
      <c r="EJJ496" s="13"/>
      <c r="EJK496" s="3"/>
      <c r="EJL496" s="3"/>
      <c r="EJN496" s="13"/>
      <c r="EJO496" s="3"/>
      <c r="EJP496" s="3"/>
      <c r="EJR496" s="13"/>
      <c r="EJS496" s="3"/>
      <c r="EJT496" s="3"/>
      <c r="EJV496" s="13"/>
      <c r="EJW496" s="3"/>
      <c r="EJX496" s="3"/>
      <c r="EJZ496" s="13"/>
      <c r="EKA496" s="3"/>
      <c r="EKB496" s="3"/>
      <c r="EKD496" s="13"/>
      <c r="EKE496" s="3"/>
      <c r="EKF496" s="3"/>
      <c r="EKH496" s="13"/>
      <c r="EKI496" s="3"/>
      <c r="EKJ496" s="3"/>
      <c r="EKL496" s="13"/>
      <c r="EKM496" s="3"/>
      <c r="EKN496" s="3"/>
      <c r="EKP496" s="13"/>
      <c r="EKQ496" s="3"/>
      <c r="EKR496" s="3"/>
      <c r="EKT496" s="13"/>
      <c r="EKU496" s="3"/>
      <c r="EKV496" s="3"/>
      <c r="EKX496" s="13"/>
      <c r="EKY496" s="3"/>
      <c r="EKZ496" s="3"/>
      <c r="ELB496" s="13"/>
      <c r="ELC496" s="3"/>
      <c r="ELD496" s="3"/>
      <c r="ELF496" s="13"/>
      <c r="ELG496" s="3"/>
      <c r="ELH496" s="3"/>
      <c r="ELJ496" s="13"/>
      <c r="ELK496" s="3"/>
      <c r="ELL496" s="3"/>
      <c r="ELN496" s="13"/>
      <c r="ELO496" s="3"/>
      <c r="ELP496" s="3"/>
      <c r="ELR496" s="13"/>
      <c r="ELS496" s="3"/>
      <c r="ELT496" s="3"/>
      <c r="ELV496" s="13"/>
      <c r="ELW496" s="3"/>
      <c r="ELX496" s="3"/>
      <c r="ELZ496" s="13"/>
      <c r="EMA496" s="3"/>
      <c r="EMB496" s="3"/>
      <c r="EMD496" s="13"/>
      <c r="EME496" s="3"/>
      <c r="EMF496" s="3"/>
      <c r="EMH496" s="13"/>
      <c r="EMI496" s="3"/>
      <c r="EMJ496" s="3"/>
      <c r="EML496" s="13"/>
      <c r="EMM496" s="3"/>
      <c r="EMN496" s="3"/>
      <c r="EMP496" s="13"/>
      <c r="EMQ496" s="3"/>
      <c r="EMR496" s="3"/>
      <c r="EMT496" s="13"/>
      <c r="EMU496" s="3"/>
      <c r="EMV496" s="3"/>
      <c r="EMX496" s="13"/>
      <c r="EMY496" s="3"/>
      <c r="EMZ496" s="3"/>
      <c r="ENB496" s="13"/>
      <c r="ENC496" s="3"/>
      <c r="END496" s="3"/>
      <c r="ENF496" s="13"/>
      <c r="ENG496" s="3"/>
      <c r="ENH496" s="3"/>
      <c r="ENJ496" s="13"/>
      <c r="ENK496" s="3"/>
      <c r="ENL496" s="3"/>
      <c r="ENN496" s="13"/>
      <c r="ENO496" s="3"/>
      <c r="ENP496" s="3"/>
      <c r="ENR496" s="13"/>
      <c r="ENS496" s="3"/>
      <c r="ENT496" s="3"/>
      <c r="ENV496" s="13"/>
      <c r="ENW496" s="3"/>
      <c r="ENX496" s="3"/>
      <c r="ENZ496" s="13"/>
      <c r="EOA496" s="3"/>
      <c r="EOB496" s="3"/>
      <c r="EOD496" s="13"/>
      <c r="EOE496" s="3"/>
      <c r="EOF496" s="3"/>
      <c r="EOH496" s="13"/>
      <c r="EOI496" s="3"/>
      <c r="EOJ496" s="3"/>
      <c r="EOL496" s="13"/>
      <c r="EOM496" s="3"/>
      <c r="EON496" s="3"/>
      <c r="EOP496" s="13"/>
      <c r="EOQ496" s="3"/>
      <c r="EOR496" s="3"/>
      <c r="EOT496" s="13"/>
      <c r="EOU496" s="3"/>
      <c r="EOV496" s="3"/>
      <c r="EOX496" s="13"/>
      <c r="EOY496" s="3"/>
      <c r="EOZ496" s="3"/>
      <c r="EPB496" s="13"/>
      <c r="EPC496" s="3"/>
      <c r="EPD496" s="3"/>
      <c r="EPF496" s="13"/>
      <c r="EPG496" s="3"/>
      <c r="EPH496" s="3"/>
      <c r="EPJ496" s="13"/>
      <c r="EPK496" s="3"/>
      <c r="EPL496" s="3"/>
      <c r="EPN496" s="13"/>
      <c r="EPO496" s="3"/>
      <c r="EPP496" s="3"/>
      <c r="EPR496" s="13"/>
      <c r="EPS496" s="3"/>
      <c r="EPT496" s="3"/>
      <c r="EPV496" s="13"/>
      <c r="EPW496" s="3"/>
      <c r="EPX496" s="3"/>
      <c r="EPZ496" s="13"/>
      <c r="EQA496" s="3"/>
      <c r="EQB496" s="3"/>
      <c r="EQD496" s="13"/>
      <c r="EQE496" s="3"/>
      <c r="EQF496" s="3"/>
      <c r="EQH496" s="13"/>
      <c r="EQI496" s="3"/>
      <c r="EQJ496" s="3"/>
      <c r="EQL496" s="13"/>
      <c r="EQM496" s="3"/>
      <c r="EQN496" s="3"/>
      <c r="EQP496" s="13"/>
      <c r="EQQ496" s="3"/>
      <c r="EQR496" s="3"/>
      <c r="EQT496" s="13"/>
      <c r="EQU496" s="3"/>
      <c r="EQV496" s="3"/>
      <c r="EQX496" s="13"/>
      <c r="EQY496" s="3"/>
      <c r="EQZ496" s="3"/>
      <c r="ERB496" s="13"/>
      <c r="ERC496" s="3"/>
      <c r="ERD496" s="3"/>
      <c r="ERF496" s="13"/>
      <c r="ERG496" s="3"/>
      <c r="ERH496" s="3"/>
      <c r="ERJ496" s="13"/>
      <c r="ERK496" s="3"/>
      <c r="ERL496" s="3"/>
      <c r="ERN496" s="13"/>
      <c r="ERO496" s="3"/>
      <c r="ERP496" s="3"/>
      <c r="ERR496" s="13"/>
      <c r="ERS496" s="3"/>
      <c r="ERT496" s="3"/>
      <c r="ERV496" s="13"/>
      <c r="ERW496" s="3"/>
      <c r="ERX496" s="3"/>
      <c r="ERZ496" s="13"/>
      <c r="ESA496" s="3"/>
      <c r="ESB496" s="3"/>
      <c r="ESD496" s="13"/>
      <c r="ESE496" s="3"/>
      <c r="ESF496" s="3"/>
      <c r="ESH496" s="13"/>
      <c r="ESI496" s="3"/>
      <c r="ESJ496" s="3"/>
      <c r="ESL496" s="13"/>
      <c r="ESM496" s="3"/>
      <c r="ESN496" s="3"/>
      <c r="ESP496" s="13"/>
      <c r="ESQ496" s="3"/>
      <c r="ESR496" s="3"/>
      <c r="EST496" s="13"/>
      <c r="ESU496" s="3"/>
      <c r="ESV496" s="3"/>
      <c r="ESX496" s="13"/>
      <c r="ESY496" s="3"/>
      <c r="ESZ496" s="3"/>
      <c r="ETB496" s="13"/>
      <c r="ETC496" s="3"/>
      <c r="ETD496" s="3"/>
      <c r="ETF496" s="13"/>
      <c r="ETG496" s="3"/>
      <c r="ETH496" s="3"/>
      <c r="ETJ496" s="13"/>
      <c r="ETK496" s="3"/>
      <c r="ETL496" s="3"/>
      <c r="ETN496" s="13"/>
      <c r="ETO496" s="3"/>
      <c r="ETP496" s="3"/>
      <c r="ETR496" s="13"/>
      <c r="ETS496" s="3"/>
      <c r="ETT496" s="3"/>
      <c r="ETV496" s="13"/>
      <c r="ETW496" s="3"/>
      <c r="ETX496" s="3"/>
      <c r="ETZ496" s="13"/>
      <c r="EUA496" s="3"/>
      <c r="EUB496" s="3"/>
      <c r="EUD496" s="13"/>
      <c r="EUE496" s="3"/>
      <c r="EUF496" s="3"/>
      <c r="EUH496" s="13"/>
      <c r="EUI496" s="3"/>
      <c r="EUJ496" s="3"/>
      <c r="EUL496" s="13"/>
      <c r="EUM496" s="3"/>
      <c r="EUN496" s="3"/>
      <c r="EUP496" s="13"/>
      <c r="EUQ496" s="3"/>
      <c r="EUR496" s="3"/>
      <c r="EUT496" s="13"/>
      <c r="EUU496" s="3"/>
      <c r="EUV496" s="3"/>
      <c r="EUX496" s="13"/>
      <c r="EUY496" s="3"/>
      <c r="EUZ496" s="3"/>
      <c r="EVB496" s="13"/>
      <c r="EVC496" s="3"/>
      <c r="EVD496" s="3"/>
      <c r="EVF496" s="13"/>
      <c r="EVG496" s="3"/>
      <c r="EVH496" s="3"/>
      <c r="EVJ496" s="13"/>
      <c r="EVK496" s="3"/>
      <c r="EVL496" s="3"/>
      <c r="EVN496" s="13"/>
      <c r="EVO496" s="3"/>
      <c r="EVP496" s="3"/>
      <c r="EVR496" s="13"/>
      <c r="EVS496" s="3"/>
      <c r="EVT496" s="3"/>
      <c r="EVV496" s="13"/>
      <c r="EVW496" s="3"/>
      <c r="EVX496" s="3"/>
      <c r="EVZ496" s="13"/>
      <c r="EWA496" s="3"/>
      <c r="EWB496" s="3"/>
      <c r="EWD496" s="13"/>
      <c r="EWE496" s="3"/>
      <c r="EWF496" s="3"/>
      <c r="EWH496" s="13"/>
      <c r="EWI496" s="3"/>
      <c r="EWJ496" s="3"/>
      <c r="EWL496" s="13"/>
      <c r="EWM496" s="3"/>
      <c r="EWN496" s="3"/>
      <c r="EWP496" s="13"/>
      <c r="EWQ496" s="3"/>
      <c r="EWR496" s="3"/>
      <c r="EWT496" s="13"/>
      <c r="EWU496" s="3"/>
      <c r="EWV496" s="3"/>
      <c r="EWX496" s="13"/>
      <c r="EWY496" s="3"/>
      <c r="EWZ496" s="3"/>
      <c r="EXB496" s="13"/>
      <c r="EXC496" s="3"/>
      <c r="EXD496" s="3"/>
      <c r="EXF496" s="13"/>
      <c r="EXG496" s="3"/>
      <c r="EXH496" s="3"/>
      <c r="EXJ496" s="13"/>
      <c r="EXK496" s="3"/>
      <c r="EXL496" s="3"/>
      <c r="EXN496" s="13"/>
      <c r="EXO496" s="3"/>
      <c r="EXP496" s="3"/>
      <c r="EXR496" s="13"/>
      <c r="EXS496" s="3"/>
      <c r="EXT496" s="3"/>
      <c r="EXV496" s="13"/>
      <c r="EXW496" s="3"/>
      <c r="EXX496" s="3"/>
      <c r="EXZ496" s="13"/>
      <c r="EYA496" s="3"/>
      <c r="EYB496" s="3"/>
      <c r="EYD496" s="13"/>
      <c r="EYE496" s="3"/>
      <c r="EYF496" s="3"/>
      <c r="EYH496" s="13"/>
      <c r="EYI496" s="3"/>
      <c r="EYJ496" s="3"/>
      <c r="EYL496" s="13"/>
      <c r="EYM496" s="3"/>
      <c r="EYN496" s="3"/>
      <c r="EYP496" s="13"/>
      <c r="EYQ496" s="3"/>
      <c r="EYR496" s="3"/>
      <c r="EYT496" s="13"/>
      <c r="EYU496" s="3"/>
      <c r="EYV496" s="3"/>
      <c r="EYX496" s="13"/>
      <c r="EYY496" s="3"/>
      <c r="EYZ496" s="3"/>
      <c r="EZB496" s="13"/>
      <c r="EZC496" s="3"/>
      <c r="EZD496" s="3"/>
      <c r="EZF496" s="13"/>
      <c r="EZG496" s="3"/>
      <c r="EZH496" s="3"/>
      <c r="EZJ496" s="13"/>
      <c r="EZK496" s="3"/>
      <c r="EZL496" s="3"/>
      <c r="EZN496" s="13"/>
      <c r="EZO496" s="3"/>
      <c r="EZP496" s="3"/>
      <c r="EZR496" s="13"/>
      <c r="EZS496" s="3"/>
      <c r="EZT496" s="3"/>
      <c r="EZV496" s="13"/>
      <c r="EZW496" s="3"/>
      <c r="EZX496" s="3"/>
      <c r="EZZ496" s="13"/>
      <c r="FAA496" s="3"/>
      <c r="FAB496" s="3"/>
      <c r="FAD496" s="13"/>
      <c r="FAE496" s="3"/>
      <c r="FAF496" s="3"/>
      <c r="FAH496" s="13"/>
      <c r="FAI496" s="3"/>
      <c r="FAJ496" s="3"/>
      <c r="FAL496" s="13"/>
      <c r="FAM496" s="3"/>
      <c r="FAN496" s="3"/>
      <c r="FAP496" s="13"/>
      <c r="FAQ496" s="3"/>
      <c r="FAR496" s="3"/>
      <c r="FAT496" s="13"/>
      <c r="FAU496" s="3"/>
      <c r="FAV496" s="3"/>
      <c r="FAX496" s="13"/>
      <c r="FAY496" s="3"/>
      <c r="FAZ496" s="3"/>
      <c r="FBB496" s="13"/>
      <c r="FBC496" s="3"/>
      <c r="FBD496" s="3"/>
      <c r="FBF496" s="13"/>
      <c r="FBG496" s="3"/>
      <c r="FBH496" s="3"/>
      <c r="FBJ496" s="13"/>
      <c r="FBK496" s="3"/>
      <c r="FBL496" s="3"/>
      <c r="FBN496" s="13"/>
      <c r="FBO496" s="3"/>
      <c r="FBP496" s="3"/>
      <c r="FBR496" s="13"/>
      <c r="FBS496" s="3"/>
      <c r="FBT496" s="3"/>
      <c r="FBV496" s="13"/>
      <c r="FBW496" s="3"/>
      <c r="FBX496" s="3"/>
      <c r="FBZ496" s="13"/>
      <c r="FCA496" s="3"/>
      <c r="FCB496" s="3"/>
      <c r="FCD496" s="13"/>
      <c r="FCE496" s="3"/>
      <c r="FCF496" s="3"/>
      <c r="FCH496" s="13"/>
      <c r="FCI496" s="3"/>
      <c r="FCJ496" s="3"/>
      <c r="FCL496" s="13"/>
      <c r="FCM496" s="3"/>
      <c r="FCN496" s="3"/>
      <c r="FCP496" s="13"/>
      <c r="FCQ496" s="3"/>
      <c r="FCR496" s="3"/>
      <c r="FCT496" s="13"/>
      <c r="FCU496" s="3"/>
      <c r="FCV496" s="3"/>
      <c r="FCX496" s="13"/>
      <c r="FCY496" s="3"/>
      <c r="FCZ496" s="3"/>
      <c r="FDB496" s="13"/>
      <c r="FDC496" s="3"/>
      <c r="FDD496" s="3"/>
      <c r="FDF496" s="13"/>
      <c r="FDG496" s="3"/>
      <c r="FDH496" s="3"/>
      <c r="FDJ496" s="13"/>
      <c r="FDK496" s="3"/>
      <c r="FDL496" s="3"/>
      <c r="FDN496" s="13"/>
      <c r="FDO496" s="3"/>
      <c r="FDP496" s="3"/>
      <c r="FDR496" s="13"/>
      <c r="FDS496" s="3"/>
      <c r="FDT496" s="3"/>
      <c r="FDV496" s="13"/>
      <c r="FDW496" s="3"/>
      <c r="FDX496" s="3"/>
      <c r="FDZ496" s="13"/>
      <c r="FEA496" s="3"/>
      <c r="FEB496" s="3"/>
      <c r="FED496" s="13"/>
      <c r="FEE496" s="3"/>
      <c r="FEF496" s="3"/>
      <c r="FEH496" s="13"/>
      <c r="FEI496" s="3"/>
      <c r="FEJ496" s="3"/>
      <c r="FEL496" s="13"/>
      <c r="FEM496" s="3"/>
      <c r="FEN496" s="3"/>
      <c r="FEP496" s="13"/>
      <c r="FEQ496" s="3"/>
      <c r="FER496" s="3"/>
      <c r="FET496" s="13"/>
      <c r="FEU496" s="3"/>
      <c r="FEV496" s="3"/>
      <c r="FEX496" s="13"/>
      <c r="FEY496" s="3"/>
      <c r="FEZ496" s="3"/>
      <c r="FFB496" s="13"/>
      <c r="FFC496" s="3"/>
      <c r="FFD496" s="3"/>
      <c r="FFF496" s="13"/>
      <c r="FFG496" s="3"/>
      <c r="FFH496" s="3"/>
      <c r="FFJ496" s="13"/>
      <c r="FFK496" s="3"/>
      <c r="FFL496" s="3"/>
      <c r="FFN496" s="13"/>
      <c r="FFO496" s="3"/>
      <c r="FFP496" s="3"/>
      <c r="FFR496" s="13"/>
      <c r="FFS496" s="3"/>
      <c r="FFT496" s="3"/>
      <c r="FFV496" s="13"/>
      <c r="FFW496" s="3"/>
      <c r="FFX496" s="3"/>
      <c r="FFZ496" s="13"/>
      <c r="FGA496" s="3"/>
      <c r="FGB496" s="3"/>
      <c r="FGD496" s="13"/>
      <c r="FGE496" s="3"/>
      <c r="FGF496" s="3"/>
      <c r="FGH496" s="13"/>
      <c r="FGI496" s="3"/>
      <c r="FGJ496" s="3"/>
      <c r="FGL496" s="13"/>
      <c r="FGM496" s="3"/>
      <c r="FGN496" s="3"/>
      <c r="FGP496" s="13"/>
      <c r="FGQ496" s="3"/>
      <c r="FGR496" s="3"/>
      <c r="FGT496" s="13"/>
      <c r="FGU496" s="3"/>
      <c r="FGV496" s="3"/>
      <c r="FGX496" s="13"/>
      <c r="FGY496" s="3"/>
      <c r="FGZ496" s="3"/>
      <c r="FHB496" s="13"/>
      <c r="FHC496" s="3"/>
      <c r="FHD496" s="3"/>
      <c r="FHF496" s="13"/>
      <c r="FHG496" s="3"/>
      <c r="FHH496" s="3"/>
      <c r="FHJ496" s="13"/>
      <c r="FHK496" s="3"/>
      <c r="FHL496" s="3"/>
      <c r="FHN496" s="13"/>
      <c r="FHO496" s="3"/>
      <c r="FHP496" s="3"/>
      <c r="FHR496" s="13"/>
      <c r="FHS496" s="3"/>
      <c r="FHT496" s="3"/>
      <c r="FHV496" s="13"/>
      <c r="FHW496" s="3"/>
      <c r="FHX496" s="3"/>
      <c r="FHZ496" s="13"/>
      <c r="FIA496" s="3"/>
      <c r="FIB496" s="3"/>
      <c r="FID496" s="13"/>
      <c r="FIE496" s="3"/>
      <c r="FIF496" s="3"/>
      <c r="FIH496" s="13"/>
      <c r="FII496" s="3"/>
      <c r="FIJ496" s="3"/>
      <c r="FIL496" s="13"/>
      <c r="FIM496" s="3"/>
      <c r="FIN496" s="3"/>
      <c r="FIP496" s="13"/>
      <c r="FIQ496" s="3"/>
      <c r="FIR496" s="3"/>
      <c r="FIT496" s="13"/>
      <c r="FIU496" s="3"/>
      <c r="FIV496" s="3"/>
      <c r="FIX496" s="13"/>
      <c r="FIY496" s="3"/>
      <c r="FIZ496" s="3"/>
      <c r="FJB496" s="13"/>
      <c r="FJC496" s="3"/>
      <c r="FJD496" s="3"/>
      <c r="FJF496" s="13"/>
      <c r="FJG496" s="3"/>
      <c r="FJH496" s="3"/>
      <c r="FJJ496" s="13"/>
      <c r="FJK496" s="3"/>
      <c r="FJL496" s="3"/>
      <c r="FJN496" s="13"/>
      <c r="FJO496" s="3"/>
      <c r="FJP496" s="3"/>
      <c r="FJR496" s="13"/>
      <c r="FJS496" s="3"/>
      <c r="FJT496" s="3"/>
      <c r="FJV496" s="13"/>
      <c r="FJW496" s="3"/>
      <c r="FJX496" s="3"/>
      <c r="FJZ496" s="13"/>
      <c r="FKA496" s="3"/>
      <c r="FKB496" s="3"/>
      <c r="FKD496" s="13"/>
      <c r="FKE496" s="3"/>
      <c r="FKF496" s="3"/>
      <c r="FKH496" s="13"/>
      <c r="FKI496" s="3"/>
      <c r="FKJ496" s="3"/>
      <c r="FKL496" s="13"/>
      <c r="FKM496" s="3"/>
      <c r="FKN496" s="3"/>
      <c r="FKP496" s="13"/>
      <c r="FKQ496" s="3"/>
      <c r="FKR496" s="3"/>
      <c r="FKT496" s="13"/>
      <c r="FKU496" s="3"/>
      <c r="FKV496" s="3"/>
      <c r="FKX496" s="13"/>
      <c r="FKY496" s="3"/>
      <c r="FKZ496" s="3"/>
      <c r="FLB496" s="13"/>
      <c r="FLC496" s="3"/>
      <c r="FLD496" s="3"/>
      <c r="FLF496" s="13"/>
      <c r="FLG496" s="3"/>
      <c r="FLH496" s="3"/>
      <c r="FLJ496" s="13"/>
      <c r="FLK496" s="3"/>
      <c r="FLL496" s="3"/>
      <c r="FLN496" s="13"/>
      <c r="FLO496" s="3"/>
      <c r="FLP496" s="3"/>
      <c r="FLR496" s="13"/>
      <c r="FLS496" s="3"/>
      <c r="FLT496" s="3"/>
      <c r="FLV496" s="13"/>
      <c r="FLW496" s="3"/>
      <c r="FLX496" s="3"/>
      <c r="FLZ496" s="13"/>
      <c r="FMA496" s="3"/>
      <c r="FMB496" s="3"/>
      <c r="FMD496" s="13"/>
      <c r="FME496" s="3"/>
      <c r="FMF496" s="3"/>
      <c r="FMH496" s="13"/>
      <c r="FMI496" s="3"/>
      <c r="FMJ496" s="3"/>
      <c r="FML496" s="13"/>
      <c r="FMM496" s="3"/>
      <c r="FMN496" s="3"/>
      <c r="FMP496" s="13"/>
      <c r="FMQ496" s="3"/>
      <c r="FMR496" s="3"/>
      <c r="FMT496" s="13"/>
      <c r="FMU496" s="3"/>
      <c r="FMV496" s="3"/>
      <c r="FMX496" s="13"/>
      <c r="FMY496" s="3"/>
      <c r="FMZ496" s="3"/>
      <c r="FNB496" s="13"/>
      <c r="FNC496" s="3"/>
      <c r="FND496" s="3"/>
      <c r="FNF496" s="13"/>
      <c r="FNG496" s="3"/>
      <c r="FNH496" s="3"/>
      <c r="FNJ496" s="13"/>
      <c r="FNK496" s="3"/>
      <c r="FNL496" s="3"/>
      <c r="FNN496" s="13"/>
      <c r="FNO496" s="3"/>
      <c r="FNP496" s="3"/>
      <c r="FNR496" s="13"/>
      <c r="FNS496" s="3"/>
      <c r="FNT496" s="3"/>
      <c r="FNV496" s="13"/>
      <c r="FNW496" s="3"/>
      <c r="FNX496" s="3"/>
      <c r="FNZ496" s="13"/>
      <c r="FOA496" s="3"/>
      <c r="FOB496" s="3"/>
      <c r="FOD496" s="13"/>
      <c r="FOE496" s="3"/>
      <c r="FOF496" s="3"/>
      <c r="FOH496" s="13"/>
      <c r="FOI496" s="3"/>
      <c r="FOJ496" s="3"/>
      <c r="FOL496" s="13"/>
      <c r="FOM496" s="3"/>
      <c r="FON496" s="3"/>
      <c r="FOP496" s="13"/>
      <c r="FOQ496" s="3"/>
      <c r="FOR496" s="3"/>
      <c r="FOT496" s="13"/>
      <c r="FOU496" s="3"/>
      <c r="FOV496" s="3"/>
      <c r="FOX496" s="13"/>
      <c r="FOY496" s="3"/>
      <c r="FOZ496" s="3"/>
      <c r="FPB496" s="13"/>
      <c r="FPC496" s="3"/>
      <c r="FPD496" s="3"/>
      <c r="FPF496" s="13"/>
      <c r="FPG496" s="3"/>
      <c r="FPH496" s="3"/>
      <c r="FPJ496" s="13"/>
      <c r="FPK496" s="3"/>
      <c r="FPL496" s="3"/>
      <c r="FPN496" s="13"/>
      <c r="FPO496" s="3"/>
      <c r="FPP496" s="3"/>
      <c r="FPR496" s="13"/>
      <c r="FPS496" s="3"/>
      <c r="FPT496" s="3"/>
      <c r="FPV496" s="13"/>
      <c r="FPW496" s="3"/>
      <c r="FPX496" s="3"/>
      <c r="FPZ496" s="13"/>
      <c r="FQA496" s="3"/>
      <c r="FQB496" s="3"/>
      <c r="FQD496" s="13"/>
      <c r="FQE496" s="3"/>
      <c r="FQF496" s="3"/>
      <c r="FQH496" s="13"/>
      <c r="FQI496" s="3"/>
      <c r="FQJ496" s="3"/>
      <c r="FQL496" s="13"/>
      <c r="FQM496" s="3"/>
      <c r="FQN496" s="3"/>
      <c r="FQP496" s="13"/>
      <c r="FQQ496" s="3"/>
      <c r="FQR496" s="3"/>
      <c r="FQT496" s="13"/>
      <c r="FQU496" s="3"/>
      <c r="FQV496" s="3"/>
      <c r="FQX496" s="13"/>
      <c r="FQY496" s="3"/>
      <c r="FQZ496" s="3"/>
      <c r="FRB496" s="13"/>
      <c r="FRC496" s="3"/>
      <c r="FRD496" s="3"/>
      <c r="FRF496" s="13"/>
      <c r="FRG496" s="3"/>
      <c r="FRH496" s="3"/>
      <c r="FRJ496" s="13"/>
      <c r="FRK496" s="3"/>
      <c r="FRL496" s="3"/>
      <c r="FRN496" s="13"/>
      <c r="FRO496" s="3"/>
      <c r="FRP496" s="3"/>
      <c r="FRR496" s="13"/>
      <c r="FRS496" s="3"/>
      <c r="FRT496" s="3"/>
      <c r="FRV496" s="13"/>
      <c r="FRW496" s="3"/>
      <c r="FRX496" s="3"/>
      <c r="FRZ496" s="13"/>
      <c r="FSA496" s="3"/>
      <c r="FSB496" s="3"/>
      <c r="FSD496" s="13"/>
      <c r="FSE496" s="3"/>
      <c r="FSF496" s="3"/>
      <c r="FSH496" s="13"/>
      <c r="FSI496" s="3"/>
      <c r="FSJ496" s="3"/>
      <c r="FSL496" s="13"/>
      <c r="FSM496" s="3"/>
      <c r="FSN496" s="3"/>
      <c r="FSP496" s="13"/>
      <c r="FSQ496" s="3"/>
      <c r="FSR496" s="3"/>
      <c r="FST496" s="13"/>
      <c r="FSU496" s="3"/>
      <c r="FSV496" s="3"/>
      <c r="FSX496" s="13"/>
      <c r="FSY496" s="3"/>
      <c r="FSZ496" s="3"/>
      <c r="FTB496" s="13"/>
      <c r="FTC496" s="3"/>
      <c r="FTD496" s="3"/>
      <c r="FTF496" s="13"/>
      <c r="FTG496" s="3"/>
      <c r="FTH496" s="3"/>
      <c r="FTJ496" s="13"/>
      <c r="FTK496" s="3"/>
      <c r="FTL496" s="3"/>
      <c r="FTN496" s="13"/>
      <c r="FTO496" s="3"/>
      <c r="FTP496" s="3"/>
      <c r="FTR496" s="13"/>
      <c r="FTS496" s="3"/>
      <c r="FTT496" s="3"/>
      <c r="FTV496" s="13"/>
      <c r="FTW496" s="3"/>
      <c r="FTX496" s="3"/>
      <c r="FTZ496" s="13"/>
      <c r="FUA496" s="3"/>
      <c r="FUB496" s="3"/>
      <c r="FUD496" s="13"/>
      <c r="FUE496" s="3"/>
      <c r="FUF496" s="3"/>
      <c r="FUH496" s="13"/>
      <c r="FUI496" s="3"/>
      <c r="FUJ496" s="3"/>
      <c r="FUL496" s="13"/>
      <c r="FUM496" s="3"/>
      <c r="FUN496" s="3"/>
      <c r="FUP496" s="13"/>
      <c r="FUQ496" s="3"/>
      <c r="FUR496" s="3"/>
      <c r="FUT496" s="13"/>
      <c r="FUU496" s="3"/>
      <c r="FUV496" s="3"/>
      <c r="FUX496" s="13"/>
      <c r="FUY496" s="3"/>
      <c r="FUZ496" s="3"/>
      <c r="FVB496" s="13"/>
      <c r="FVC496" s="3"/>
      <c r="FVD496" s="3"/>
      <c r="FVF496" s="13"/>
      <c r="FVG496" s="3"/>
      <c r="FVH496" s="3"/>
      <c r="FVJ496" s="13"/>
      <c r="FVK496" s="3"/>
      <c r="FVL496" s="3"/>
      <c r="FVN496" s="13"/>
      <c r="FVO496" s="3"/>
      <c r="FVP496" s="3"/>
      <c r="FVR496" s="13"/>
      <c r="FVS496" s="3"/>
      <c r="FVT496" s="3"/>
      <c r="FVV496" s="13"/>
      <c r="FVW496" s="3"/>
      <c r="FVX496" s="3"/>
      <c r="FVZ496" s="13"/>
      <c r="FWA496" s="3"/>
      <c r="FWB496" s="3"/>
      <c r="FWD496" s="13"/>
      <c r="FWE496" s="3"/>
      <c r="FWF496" s="3"/>
      <c r="FWH496" s="13"/>
      <c r="FWI496" s="3"/>
      <c r="FWJ496" s="3"/>
      <c r="FWL496" s="13"/>
      <c r="FWM496" s="3"/>
      <c r="FWN496" s="3"/>
      <c r="FWP496" s="13"/>
      <c r="FWQ496" s="3"/>
      <c r="FWR496" s="3"/>
      <c r="FWT496" s="13"/>
      <c r="FWU496" s="3"/>
      <c r="FWV496" s="3"/>
      <c r="FWX496" s="13"/>
      <c r="FWY496" s="3"/>
      <c r="FWZ496" s="3"/>
      <c r="FXB496" s="13"/>
      <c r="FXC496" s="3"/>
      <c r="FXD496" s="3"/>
      <c r="FXF496" s="13"/>
      <c r="FXG496" s="3"/>
      <c r="FXH496" s="3"/>
      <c r="FXJ496" s="13"/>
      <c r="FXK496" s="3"/>
      <c r="FXL496" s="3"/>
      <c r="FXN496" s="13"/>
      <c r="FXO496" s="3"/>
      <c r="FXP496" s="3"/>
      <c r="FXR496" s="13"/>
      <c r="FXS496" s="3"/>
      <c r="FXT496" s="3"/>
      <c r="FXV496" s="13"/>
      <c r="FXW496" s="3"/>
      <c r="FXX496" s="3"/>
      <c r="FXZ496" s="13"/>
      <c r="FYA496" s="3"/>
      <c r="FYB496" s="3"/>
      <c r="FYD496" s="13"/>
      <c r="FYE496" s="3"/>
      <c r="FYF496" s="3"/>
      <c r="FYH496" s="13"/>
      <c r="FYI496" s="3"/>
      <c r="FYJ496" s="3"/>
      <c r="FYL496" s="13"/>
      <c r="FYM496" s="3"/>
      <c r="FYN496" s="3"/>
      <c r="FYP496" s="13"/>
      <c r="FYQ496" s="3"/>
      <c r="FYR496" s="3"/>
      <c r="FYT496" s="13"/>
      <c r="FYU496" s="3"/>
      <c r="FYV496" s="3"/>
      <c r="FYX496" s="13"/>
      <c r="FYY496" s="3"/>
      <c r="FYZ496" s="3"/>
      <c r="FZB496" s="13"/>
      <c r="FZC496" s="3"/>
      <c r="FZD496" s="3"/>
      <c r="FZF496" s="13"/>
      <c r="FZG496" s="3"/>
      <c r="FZH496" s="3"/>
      <c r="FZJ496" s="13"/>
      <c r="FZK496" s="3"/>
      <c r="FZL496" s="3"/>
      <c r="FZN496" s="13"/>
      <c r="FZO496" s="3"/>
      <c r="FZP496" s="3"/>
      <c r="FZR496" s="13"/>
      <c r="FZS496" s="3"/>
      <c r="FZT496" s="3"/>
      <c r="FZV496" s="13"/>
      <c r="FZW496" s="3"/>
      <c r="FZX496" s="3"/>
      <c r="FZZ496" s="13"/>
      <c r="GAA496" s="3"/>
      <c r="GAB496" s="3"/>
      <c r="GAD496" s="13"/>
      <c r="GAE496" s="3"/>
      <c r="GAF496" s="3"/>
      <c r="GAH496" s="13"/>
      <c r="GAI496" s="3"/>
      <c r="GAJ496" s="3"/>
      <c r="GAL496" s="13"/>
      <c r="GAM496" s="3"/>
      <c r="GAN496" s="3"/>
      <c r="GAP496" s="13"/>
      <c r="GAQ496" s="3"/>
      <c r="GAR496" s="3"/>
      <c r="GAT496" s="13"/>
      <c r="GAU496" s="3"/>
      <c r="GAV496" s="3"/>
      <c r="GAX496" s="13"/>
      <c r="GAY496" s="3"/>
      <c r="GAZ496" s="3"/>
      <c r="GBB496" s="13"/>
      <c r="GBC496" s="3"/>
      <c r="GBD496" s="3"/>
      <c r="GBF496" s="13"/>
      <c r="GBG496" s="3"/>
      <c r="GBH496" s="3"/>
      <c r="GBJ496" s="13"/>
      <c r="GBK496" s="3"/>
      <c r="GBL496" s="3"/>
      <c r="GBN496" s="13"/>
      <c r="GBO496" s="3"/>
      <c r="GBP496" s="3"/>
      <c r="GBR496" s="13"/>
      <c r="GBS496" s="3"/>
      <c r="GBT496" s="3"/>
      <c r="GBV496" s="13"/>
      <c r="GBW496" s="3"/>
      <c r="GBX496" s="3"/>
      <c r="GBZ496" s="13"/>
      <c r="GCA496" s="3"/>
      <c r="GCB496" s="3"/>
      <c r="GCD496" s="13"/>
      <c r="GCE496" s="3"/>
      <c r="GCF496" s="3"/>
      <c r="GCH496" s="13"/>
      <c r="GCI496" s="3"/>
      <c r="GCJ496" s="3"/>
      <c r="GCL496" s="13"/>
      <c r="GCM496" s="3"/>
      <c r="GCN496" s="3"/>
      <c r="GCP496" s="13"/>
      <c r="GCQ496" s="3"/>
      <c r="GCR496" s="3"/>
      <c r="GCT496" s="13"/>
      <c r="GCU496" s="3"/>
      <c r="GCV496" s="3"/>
      <c r="GCX496" s="13"/>
      <c r="GCY496" s="3"/>
      <c r="GCZ496" s="3"/>
      <c r="GDB496" s="13"/>
      <c r="GDC496" s="3"/>
      <c r="GDD496" s="3"/>
      <c r="GDF496" s="13"/>
      <c r="GDG496" s="3"/>
      <c r="GDH496" s="3"/>
      <c r="GDJ496" s="13"/>
      <c r="GDK496" s="3"/>
      <c r="GDL496" s="3"/>
      <c r="GDN496" s="13"/>
      <c r="GDO496" s="3"/>
      <c r="GDP496" s="3"/>
      <c r="GDR496" s="13"/>
      <c r="GDS496" s="3"/>
      <c r="GDT496" s="3"/>
      <c r="GDV496" s="13"/>
      <c r="GDW496" s="3"/>
      <c r="GDX496" s="3"/>
      <c r="GDZ496" s="13"/>
      <c r="GEA496" s="3"/>
      <c r="GEB496" s="3"/>
      <c r="GED496" s="13"/>
      <c r="GEE496" s="3"/>
      <c r="GEF496" s="3"/>
      <c r="GEH496" s="13"/>
      <c r="GEI496" s="3"/>
      <c r="GEJ496" s="3"/>
      <c r="GEL496" s="13"/>
      <c r="GEM496" s="3"/>
      <c r="GEN496" s="3"/>
      <c r="GEP496" s="13"/>
      <c r="GEQ496" s="3"/>
      <c r="GER496" s="3"/>
      <c r="GET496" s="13"/>
      <c r="GEU496" s="3"/>
      <c r="GEV496" s="3"/>
      <c r="GEX496" s="13"/>
      <c r="GEY496" s="3"/>
      <c r="GEZ496" s="3"/>
      <c r="GFB496" s="13"/>
      <c r="GFC496" s="3"/>
      <c r="GFD496" s="3"/>
      <c r="GFF496" s="13"/>
      <c r="GFG496" s="3"/>
      <c r="GFH496" s="3"/>
      <c r="GFJ496" s="13"/>
      <c r="GFK496" s="3"/>
      <c r="GFL496" s="3"/>
      <c r="GFN496" s="13"/>
      <c r="GFO496" s="3"/>
      <c r="GFP496" s="3"/>
      <c r="GFR496" s="13"/>
      <c r="GFS496" s="3"/>
      <c r="GFT496" s="3"/>
      <c r="GFV496" s="13"/>
      <c r="GFW496" s="3"/>
      <c r="GFX496" s="3"/>
      <c r="GFZ496" s="13"/>
      <c r="GGA496" s="3"/>
      <c r="GGB496" s="3"/>
      <c r="GGD496" s="13"/>
      <c r="GGE496" s="3"/>
      <c r="GGF496" s="3"/>
      <c r="GGH496" s="13"/>
      <c r="GGI496" s="3"/>
      <c r="GGJ496" s="3"/>
      <c r="GGL496" s="13"/>
      <c r="GGM496" s="3"/>
      <c r="GGN496" s="3"/>
      <c r="GGP496" s="13"/>
      <c r="GGQ496" s="3"/>
      <c r="GGR496" s="3"/>
      <c r="GGT496" s="13"/>
      <c r="GGU496" s="3"/>
      <c r="GGV496" s="3"/>
      <c r="GGX496" s="13"/>
      <c r="GGY496" s="3"/>
      <c r="GGZ496" s="3"/>
      <c r="GHB496" s="13"/>
      <c r="GHC496" s="3"/>
      <c r="GHD496" s="3"/>
      <c r="GHF496" s="13"/>
      <c r="GHG496" s="3"/>
      <c r="GHH496" s="3"/>
      <c r="GHJ496" s="13"/>
      <c r="GHK496" s="3"/>
      <c r="GHL496" s="3"/>
      <c r="GHN496" s="13"/>
      <c r="GHO496" s="3"/>
      <c r="GHP496" s="3"/>
      <c r="GHR496" s="13"/>
      <c r="GHS496" s="3"/>
      <c r="GHT496" s="3"/>
      <c r="GHV496" s="13"/>
      <c r="GHW496" s="3"/>
      <c r="GHX496" s="3"/>
      <c r="GHZ496" s="13"/>
      <c r="GIA496" s="3"/>
      <c r="GIB496" s="3"/>
      <c r="GID496" s="13"/>
      <c r="GIE496" s="3"/>
      <c r="GIF496" s="3"/>
      <c r="GIH496" s="13"/>
      <c r="GII496" s="3"/>
      <c r="GIJ496" s="3"/>
      <c r="GIL496" s="13"/>
      <c r="GIM496" s="3"/>
      <c r="GIN496" s="3"/>
      <c r="GIP496" s="13"/>
      <c r="GIQ496" s="3"/>
      <c r="GIR496" s="3"/>
      <c r="GIT496" s="13"/>
      <c r="GIU496" s="3"/>
      <c r="GIV496" s="3"/>
      <c r="GIX496" s="13"/>
      <c r="GIY496" s="3"/>
      <c r="GIZ496" s="3"/>
      <c r="GJB496" s="13"/>
      <c r="GJC496" s="3"/>
      <c r="GJD496" s="3"/>
      <c r="GJF496" s="13"/>
      <c r="GJG496" s="3"/>
      <c r="GJH496" s="3"/>
      <c r="GJJ496" s="13"/>
      <c r="GJK496" s="3"/>
      <c r="GJL496" s="3"/>
      <c r="GJN496" s="13"/>
      <c r="GJO496" s="3"/>
      <c r="GJP496" s="3"/>
      <c r="GJR496" s="13"/>
      <c r="GJS496" s="3"/>
      <c r="GJT496" s="3"/>
      <c r="GJV496" s="13"/>
      <c r="GJW496" s="3"/>
      <c r="GJX496" s="3"/>
      <c r="GJZ496" s="13"/>
      <c r="GKA496" s="3"/>
      <c r="GKB496" s="3"/>
      <c r="GKD496" s="13"/>
      <c r="GKE496" s="3"/>
      <c r="GKF496" s="3"/>
      <c r="GKH496" s="13"/>
      <c r="GKI496" s="3"/>
      <c r="GKJ496" s="3"/>
      <c r="GKL496" s="13"/>
      <c r="GKM496" s="3"/>
      <c r="GKN496" s="3"/>
      <c r="GKP496" s="13"/>
      <c r="GKQ496" s="3"/>
      <c r="GKR496" s="3"/>
      <c r="GKT496" s="13"/>
      <c r="GKU496" s="3"/>
      <c r="GKV496" s="3"/>
      <c r="GKX496" s="13"/>
      <c r="GKY496" s="3"/>
      <c r="GKZ496" s="3"/>
      <c r="GLB496" s="13"/>
      <c r="GLC496" s="3"/>
      <c r="GLD496" s="3"/>
      <c r="GLF496" s="13"/>
      <c r="GLG496" s="3"/>
      <c r="GLH496" s="3"/>
      <c r="GLJ496" s="13"/>
      <c r="GLK496" s="3"/>
      <c r="GLL496" s="3"/>
      <c r="GLN496" s="13"/>
      <c r="GLO496" s="3"/>
      <c r="GLP496" s="3"/>
      <c r="GLR496" s="13"/>
      <c r="GLS496" s="3"/>
      <c r="GLT496" s="3"/>
      <c r="GLV496" s="13"/>
      <c r="GLW496" s="3"/>
      <c r="GLX496" s="3"/>
      <c r="GLZ496" s="13"/>
      <c r="GMA496" s="3"/>
      <c r="GMB496" s="3"/>
      <c r="GMD496" s="13"/>
      <c r="GME496" s="3"/>
      <c r="GMF496" s="3"/>
      <c r="GMH496" s="13"/>
      <c r="GMI496" s="3"/>
      <c r="GMJ496" s="3"/>
      <c r="GML496" s="13"/>
      <c r="GMM496" s="3"/>
      <c r="GMN496" s="3"/>
      <c r="GMP496" s="13"/>
      <c r="GMQ496" s="3"/>
      <c r="GMR496" s="3"/>
      <c r="GMT496" s="13"/>
      <c r="GMU496" s="3"/>
      <c r="GMV496" s="3"/>
      <c r="GMX496" s="13"/>
      <c r="GMY496" s="3"/>
      <c r="GMZ496" s="3"/>
      <c r="GNB496" s="13"/>
      <c r="GNC496" s="3"/>
      <c r="GND496" s="3"/>
      <c r="GNF496" s="13"/>
      <c r="GNG496" s="3"/>
      <c r="GNH496" s="3"/>
      <c r="GNJ496" s="13"/>
      <c r="GNK496" s="3"/>
      <c r="GNL496" s="3"/>
      <c r="GNN496" s="13"/>
      <c r="GNO496" s="3"/>
      <c r="GNP496" s="3"/>
      <c r="GNR496" s="13"/>
      <c r="GNS496" s="3"/>
      <c r="GNT496" s="3"/>
      <c r="GNV496" s="13"/>
      <c r="GNW496" s="3"/>
      <c r="GNX496" s="3"/>
      <c r="GNZ496" s="13"/>
      <c r="GOA496" s="3"/>
      <c r="GOB496" s="3"/>
      <c r="GOD496" s="13"/>
      <c r="GOE496" s="3"/>
      <c r="GOF496" s="3"/>
      <c r="GOH496" s="13"/>
      <c r="GOI496" s="3"/>
      <c r="GOJ496" s="3"/>
      <c r="GOL496" s="13"/>
      <c r="GOM496" s="3"/>
      <c r="GON496" s="3"/>
      <c r="GOP496" s="13"/>
      <c r="GOQ496" s="3"/>
      <c r="GOR496" s="3"/>
      <c r="GOT496" s="13"/>
      <c r="GOU496" s="3"/>
      <c r="GOV496" s="3"/>
      <c r="GOX496" s="13"/>
      <c r="GOY496" s="3"/>
      <c r="GOZ496" s="3"/>
      <c r="GPB496" s="13"/>
      <c r="GPC496" s="3"/>
      <c r="GPD496" s="3"/>
      <c r="GPF496" s="13"/>
      <c r="GPG496" s="3"/>
      <c r="GPH496" s="3"/>
      <c r="GPJ496" s="13"/>
      <c r="GPK496" s="3"/>
      <c r="GPL496" s="3"/>
      <c r="GPN496" s="13"/>
      <c r="GPO496" s="3"/>
      <c r="GPP496" s="3"/>
      <c r="GPR496" s="13"/>
      <c r="GPS496" s="3"/>
      <c r="GPT496" s="3"/>
      <c r="GPV496" s="13"/>
      <c r="GPW496" s="3"/>
      <c r="GPX496" s="3"/>
      <c r="GPZ496" s="13"/>
      <c r="GQA496" s="3"/>
      <c r="GQB496" s="3"/>
      <c r="GQD496" s="13"/>
      <c r="GQE496" s="3"/>
      <c r="GQF496" s="3"/>
      <c r="GQH496" s="13"/>
      <c r="GQI496" s="3"/>
      <c r="GQJ496" s="3"/>
      <c r="GQL496" s="13"/>
      <c r="GQM496" s="3"/>
      <c r="GQN496" s="3"/>
      <c r="GQP496" s="13"/>
      <c r="GQQ496" s="3"/>
      <c r="GQR496" s="3"/>
      <c r="GQT496" s="13"/>
      <c r="GQU496" s="3"/>
      <c r="GQV496" s="3"/>
      <c r="GQX496" s="13"/>
      <c r="GQY496" s="3"/>
      <c r="GQZ496" s="3"/>
      <c r="GRB496" s="13"/>
      <c r="GRC496" s="3"/>
      <c r="GRD496" s="3"/>
      <c r="GRF496" s="13"/>
      <c r="GRG496" s="3"/>
      <c r="GRH496" s="3"/>
      <c r="GRJ496" s="13"/>
      <c r="GRK496" s="3"/>
      <c r="GRL496" s="3"/>
      <c r="GRN496" s="13"/>
      <c r="GRO496" s="3"/>
      <c r="GRP496" s="3"/>
      <c r="GRR496" s="13"/>
      <c r="GRS496" s="3"/>
      <c r="GRT496" s="3"/>
      <c r="GRV496" s="13"/>
      <c r="GRW496" s="3"/>
      <c r="GRX496" s="3"/>
      <c r="GRZ496" s="13"/>
      <c r="GSA496" s="3"/>
      <c r="GSB496" s="3"/>
      <c r="GSD496" s="13"/>
      <c r="GSE496" s="3"/>
      <c r="GSF496" s="3"/>
      <c r="GSH496" s="13"/>
      <c r="GSI496" s="3"/>
      <c r="GSJ496" s="3"/>
      <c r="GSL496" s="13"/>
      <c r="GSM496" s="3"/>
      <c r="GSN496" s="3"/>
      <c r="GSP496" s="13"/>
      <c r="GSQ496" s="3"/>
      <c r="GSR496" s="3"/>
      <c r="GST496" s="13"/>
      <c r="GSU496" s="3"/>
      <c r="GSV496" s="3"/>
      <c r="GSX496" s="13"/>
      <c r="GSY496" s="3"/>
      <c r="GSZ496" s="3"/>
      <c r="GTB496" s="13"/>
      <c r="GTC496" s="3"/>
      <c r="GTD496" s="3"/>
      <c r="GTF496" s="13"/>
      <c r="GTG496" s="3"/>
      <c r="GTH496" s="3"/>
      <c r="GTJ496" s="13"/>
      <c r="GTK496" s="3"/>
      <c r="GTL496" s="3"/>
      <c r="GTN496" s="13"/>
      <c r="GTO496" s="3"/>
      <c r="GTP496" s="3"/>
      <c r="GTR496" s="13"/>
      <c r="GTS496" s="3"/>
      <c r="GTT496" s="3"/>
      <c r="GTV496" s="13"/>
      <c r="GTW496" s="3"/>
      <c r="GTX496" s="3"/>
      <c r="GTZ496" s="13"/>
      <c r="GUA496" s="3"/>
      <c r="GUB496" s="3"/>
      <c r="GUD496" s="13"/>
      <c r="GUE496" s="3"/>
      <c r="GUF496" s="3"/>
      <c r="GUH496" s="13"/>
      <c r="GUI496" s="3"/>
      <c r="GUJ496" s="3"/>
      <c r="GUL496" s="13"/>
      <c r="GUM496" s="3"/>
      <c r="GUN496" s="3"/>
      <c r="GUP496" s="13"/>
      <c r="GUQ496" s="3"/>
      <c r="GUR496" s="3"/>
      <c r="GUT496" s="13"/>
      <c r="GUU496" s="3"/>
      <c r="GUV496" s="3"/>
      <c r="GUX496" s="13"/>
      <c r="GUY496" s="3"/>
      <c r="GUZ496" s="3"/>
      <c r="GVB496" s="13"/>
      <c r="GVC496" s="3"/>
      <c r="GVD496" s="3"/>
      <c r="GVF496" s="13"/>
      <c r="GVG496" s="3"/>
      <c r="GVH496" s="3"/>
      <c r="GVJ496" s="13"/>
      <c r="GVK496" s="3"/>
      <c r="GVL496" s="3"/>
      <c r="GVN496" s="13"/>
      <c r="GVO496" s="3"/>
      <c r="GVP496" s="3"/>
      <c r="GVR496" s="13"/>
      <c r="GVS496" s="3"/>
      <c r="GVT496" s="3"/>
      <c r="GVV496" s="13"/>
      <c r="GVW496" s="3"/>
      <c r="GVX496" s="3"/>
      <c r="GVZ496" s="13"/>
      <c r="GWA496" s="3"/>
      <c r="GWB496" s="3"/>
      <c r="GWD496" s="13"/>
      <c r="GWE496" s="3"/>
      <c r="GWF496" s="3"/>
      <c r="GWH496" s="13"/>
      <c r="GWI496" s="3"/>
      <c r="GWJ496" s="3"/>
      <c r="GWL496" s="13"/>
      <c r="GWM496" s="3"/>
      <c r="GWN496" s="3"/>
      <c r="GWP496" s="13"/>
      <c r="GWQ496" s="3"/>
      <c r="GWR496" s="3"/>
      <c r="GWT496" s="13"/>
      <c r="GWU496" s="3"/>
      <c r="GWV496" s="3"/>
      <c r="GWX496" s="13"/>
      <c r="GWY496" s="3"/>
      <c r="GWZ496" s="3"/>
      <c r="GXB496" s="13"/>
      <c r="GXC496" s="3"/>
      <c r="GXD496" s="3"/>
      <c r="GXF496" s="13"/>
      <c r="GXG496" s="3"/>
      <c r="GXH496" s="3"/>
      <c r="GXJ496" s="13"/>
      <c r="GXK496" s="3"/>
      <c r="GXL496" s="3"/>
      <c r="GXN496" s="13"/>
      <c r="GXO496" s="3"/>
      <c r="GXP496" s="3"/>
      <c r="GXR496" s="13"/>
      <c r="GXS496" s="3"/>
      <c r="GXT496" s="3"/>
      <c r="GXV496" s="13"/>
      <c r="GXW496" s="3"/>
      <c r="GXX496" s="3"/>
      <c r="GXZ496" s="13"/>
      <c r="GYA496" s="3"/>
      <c r="GYB496" s="3"/>
      <c r="GYD496" s="13"/>
      <c r="GYE496" s="3"/>
      <c r="GYF496" s="3"/>
      <c r="GYH496" s="13"/>
      <c r="GYI496" s="3"/>
      <c r="GYJ496" s="3"/>
      <c r="GYL496" s="13"/>
      <c r="GYM496" s="3"/>
      <c r="GYN496" s="3"/>
      <c r="GYP496" s="13"/>
      <c r="GYQ496" s="3"/>
      <c r="GYR496" s="3"/>
      <c r="GYT496" s="13"/>
      <c r="GYU496" s="3"/>
      <c r="GYV496" s="3"/>
      <c r="GYX496" s="13"/>
      <c r="GYY496" s="3"/>
      <c r="GYZ496" s="3"/>
      <c r="GZB496" s="13"/>
      <c r="GZC496" s="3"/>
      <c r="GZD496" s="3"/>
      <c r="GZF496" s="13"/>
      <c r="GZG496" s="3"/>
      <c r="GZH496" s="3"/>
      <c r="GZJ496" s="13"/>
      <c r="GZK496" s="3"/>
      <c r="GZL496" s="3"/>
      <c r="GZN496" s="13"/>
      <c r="GZO496" s="3"/>
      <c r="GZP496" s="3"/>
      <c r="GZR496" s="13"/>
      <c r="GZS496" s="3"/>
      <c r="GZT496" s="3"/>
      <c r="GZV496" s="13"/>
      <c r="GZW496" s="3"/>
      <c r="GZX496" s="3"/>
      <c r="GZZ496" s="13"/>
      <c r="HAA496" s="3"/>
      <c r="HAB496" s="3"/>
      <c r="HAD496" s="13"/>
      <c r="HAE496" s="3"/>
      <c r="HAF496" s="3"/>
      <c r="HAH496" s="13"/>
      <c r="HAI496" s="3"/>
      <c r="HAJ496" s="3"/>
      <c r="HAL496" s="13"/>
      <c r="HAM496" s="3"/>
      <c r="HAN496" s="3"/>
      <c r="HAP496" s="13"/>
      <c r="HAQ496" s="3"/>
      <c r="HAR496" s="3"/>
      <c r="HAT496" s="13"/>
      <c r="HAU496" s="3"/>
      <c r="HAV496" s="3"/>
      <c r="HAX496" s="13"/>
      <c r="HAY496" s="3"/>
      <c r="HAZ496" s="3"/>
      <c r="HBB496" s="13"/>
      <c r="HBC496" s="3"/>
      <c r="HBD496" s="3"/>
      <c r="HBF496" s="13"/>
      <c r="HBG496" s="3"/>
      <c r="HBH496" s="3"/>
      <c r="HBJ496" s="13"/>
      <c r="HBK496" s="3"/>
      <c r="HBL496" s="3"/>
      <c r="HBN496" s="13"/>
      <c r="HBO496" s="3"/>
      <c r="HBP496" s="3"/>
      <c r="HBR496" s="13"/>
      <c r="HBS496" s="3"/>
      <c r="HBT496" s="3"/>
      <c r="HBV496" s="13"/>
      <c r="HBW496" s="3"/>
      <c r="HBX496" s="3"/>
      <c r="HBZ496" s="13"/>
      <c r="HCA496" s="3"/>
      <c r="HCB496" s="3"/>
      <c r="HCD496" s="13"/>
      <c r="HCE496" s="3"/>
      <c r="HCF496" s="3"/>
      <c r="HCH496" s="13"/>
      <c r="HCI496" s="3"/>
      <c r="HCJ496" s="3"/>
      <c r="HCL496" s="13"/>
      <c r="HCM496" s="3"/>
      <c r="HCN496" s="3"/>
      <c r="HCP496" s="13"/>
      <c r="HCQ496" s="3"/>
      <c r="HCR496" s="3"/>
      <c r="HCT496" s="13"/>
      <c r="HCU496" s="3"/>
      <c r="HCV496" s="3"/>
      <c r="HCX496" s="13"/>
      <c r="HCY496" s="3"/>
      <c r="HCZ496" s="3"/>
      <c r="HDB496" s="13"/>
      <c r="HDC496" s="3"/>
      <c r="HDD496" s="3"/>
      <c r="HDF496" s="13"/>
      <c r="HDG496" s="3"/>
      <c r="HDH496" s="3"/>
      <c r="HDJ496" s="13"/>
      <c r="HDK496" s="3"/>
      <c r="HDL496" s="3"/>
      <c r="HDN496" s="13"/>
      <c r="HDO496" s="3"/>
      <c r="HDP496" s="3"/>
      <c r="HDR496" s="13"/>
      <c r="HDS496" s="3"/>
      <c r="HDT496" s="3"/>
      <c r="HDV496" s="13"/>
      <c r="HDW496" s="3"/>
      <c r="HDX496" s="3"/>
      <c r="HDZ496" s="13"/>
      <c r="HEA496" s="3"/>
      <c r="HEB496" s="3"/>
      <c r="HED496" s="13"/>
      <c r="HEE496" s="3"/>
      <c r="HEF496" s="3"/>
      <c r="HEH496" s="13"/>
      <c r="HEI496" s="3"/>
      <c r="HEJ496" s="3"/>
      <c r="HEL496" s="13"/>
      <c r="HEM496" s="3"/>
      <c r="HEN496" s="3"/>
      <c r="HEP496" s="13"/>
      <c r="HEQ496" s="3"/>
      <c r="HER496" s="3"/>
      <c r="HET496" s="13"/>
      <c r="HEU496" s="3"/>
      <c r="HEV496" s="3"/>
      <c r="HEX496" s="13"/>
      <c r="HEY496" s="3"/>
      <c r="HEZ496" s="3"/>
      <c r="HFB496" s="13"/>
      <c r="HFC496" s="3"/>
      <c r="HFD496" s="3"/>
      <c r="HFF496" s="13"/>
      <c r="HFG496" s="3"/>
      <c r="HFH496" s="3"/>
      <c r="HFJ496" s="13"/>
      <c r="HFK496" s="3"/>
      <c r="HFL496" s="3"/>
      <c r="HFN496" s="13"/>
      <c r="HFO496" s="3"/>
      <c r="HFP496" s="3"/>
      <c r="HFR496" s="13"/>
      <c r="HFS496" s="3"/>
      <c r="HFT496" s="3"/>
      <c r="HFV496" s="13"/>
      <c r="HFW496" s="3"/>
      <c r="HFX496" s="3"/>
      <c r="HFZ496" s="13"/>
      <c r="HGA496" s="3"/>
      <c r="HGB496" s="3"/>
      <c r="HGD496" s="13"/>
      <c r="HGE496" s="3"/>
      <c r="HGF496" s="3"/>
      <c r="HGH496" s="13"/>
      <c r="HGI496" s="3"/>
      <c r="HGJ496" s="3"/>
      <c r="HGL496" s="13"/>
      <c r="HGM496" s="3"/>
      <c r="HGN496" s="3"/>
      <c r="HGP496" s="13"/>
      <c r="HGQ496" s="3"/>
      <c r="HGR496" s="3"/>
      <c r="HGT496" s="13"/>
      <c r="HGU496" s="3"/>
      <c r="HGV496" s="3"/>
      <c r="HGX496" s="13"/>
      <c r="HGY496" s="3"/>
      <c r="HGZ496" s="3"/>
      <c r="HHB496" s="13"/>
      <c r="HHC496" s="3"/>
      <c r="HHD496" s="3"/>
      <c r="HHF496" s="13"/>
      <c r="HHG496" s="3"/>
      <c r="HHH496" s="3"/>
      <c r="HHJ496" s="13"/>
      <c r="HHK496" s="3"/>
      <c r="HHL496" s="3"/>
      <c r="HHN496" s="13"/>
      <c r="HHO496" s="3"/>
      <c r="HHP496" s="3"/>
      <c r="HHR496" s="13"/>
      <c r="HHS496" s="3"/>
      <c r="HHT496" s="3"/>
      <c r="HHV496" s="13"/>
      <c r="HHW496" s="3"/>
      <c r="HHX496" s="3"/>
      <c r="HHZ496" s="13"/>
      <c r="HIA496" s="3"/>
      <c r="HIB496" s="3"/>
      <c r="HID496" s="13"/>
      <c r="HIE496" s="3"/>
      <c r="HIF496" s="3"/>
      <c r="HIH496" s="13"/>
      <c r="HII496" s="3"/>
      <c r="HIJ496" s="3"/>
      <c r="HIL496" s="13"/>
      <c r="HIM496" s="3"/>
      <c r="HIN496" s="3"/>
      <c r="HIP496" s="13"/>
      <c r="HIQ496" s="3"/>
      <c r="HIR496" s="3"/>
      <c r="HIT496" s="13"/>
      <c r="HIU496" s="3"/>
      <c r="HIV496" s="3"/>
      <c r="HIX496" s="13"/>
      <c r="HIY496" s="3"/>
      <c r="HIZ496" s="3"/>
      <c r="HJB496" s="13"/>
      <c r="HJC496" s="3"/>
      <c r="HJD496" s="3"/>
      <c r="HJF496" s="13"/>
      <c r="HJG496" s="3"/>
      <c r="HJH496" s="3"/>
      <c r="HJJ496" s="13"/>
      <c r="HJK496" s="3"/>
      <c r="HJL496" s="3"/>
      <c r="HJN496" s="13"/>
      <c r="HJO496" s="3"/>
      <c r="HJP496" s="3"/>
      <c r="HJR496" s="13"/>
      <c r="HJS496" s="3"/>
      <c r="HJT496" s="3"/>
      <c r="HJV496" s="13"/>
      <c r="HJW496" s="3"/>
      <c r="HJX496" s="3"/>
      <c r="HJZ496" s="13"/>
      <c r="HKA496" s="3"/>
      <c r="HKB496" s="3"/>
      <c r="HKD496" s="13"/>
      <c r="HKE496" s="3"/>
      <c r="HKF496" s="3"/>
      <c r="HKH496" s="13"/>
      <c r="HKI496" s="3"/>
      <c r="HKJ496" s="3"/>
      <c r="HKL496" s="13"/>
      <c r="HKM496" s="3"/>
      <c r="HKN496" s="3"/>
      <c r="HKP496" s="13"/>
      <c r="HKQ496" s="3"/>
      <c r="HKR496" s="3"/>
      <c r="HKT496" s="13"/>
      <c r="HKU496" s="3"/>
      <c r="HKV496" s="3"/>
      <c r="HKX496" s="13"/>
      <c r="HKY496" s="3"/>
      <c r="HKZ496" s="3"/>
      <c r="HLB496" s="13"/>
      <c r="HLC496" s="3"/>
      <c r="HLD496" s="3"/>
      <c r="HLF496" s="13"/>
      <c r="HLG496" s="3"/>
      <c r="HLH496" s="3"/>
      <c r="HLJ496" s="13"/>
      <c r="HLK496" s="3"/>
      <c r="HLL496" s="3"/>
      <c r="HLN496" s="13"/>
      <c r="HLO496" s="3"/>
      <c r="HLP496" s="3"/>
      <c r="HLR496" s="13"/>
      <c r="HLS496" s="3"/>
      <c r="HLT496" s="3"/>
      <c r="HLV496" s="13"/>
      <c r="HLW496" s="3"/>
      <c r="HLX496" s="3"/>
      <c r="HLZ496" s="13"/>
      <c r="HMA496" s="3"/>
      <c r="HMB496" s="3"/>
      <c r="HMD496" s="13"/>
      <c r="HME496" s="3"/>
      <c r="HMF496" s="3"/>
      <c r="HMH496" s="13"/>
      <c r="HMI496" s="3"/>
      <c r="HMJ496" s="3"/>
      <c r="HML496" s="13"/>
      <c r="HMM496" s="3"/>
      <c r="HMN496" s="3"/>
      <c r="HMP496" s="13"/>
      <c r="HMQ496" s="3"/>
      <c r="HMR496" s="3"/>
      <c r="HMT496" s="13"/>
      <c r="HMU496" s="3"/>
      <c r="HMV496" s="3"/>
      <c r="HMX496" s="13"/>
      <c r="HMY496" s="3"/>
      <c r="HMZ496" s="3"/>
      <c r="HNB496" s="13"/>
      <c r="HNC496" s="3"/>
      <c r="HND496" s="3"/>
      <c r="HNF496" s="13"/>
      <c r="HNG496" s="3"/>
      <c r="HNH496" s="3"/>
      <c r="HNJ496" s="13"/>
      <c r="HNK496" s="3"/>
      <c r="HNL496" s="3"/>
      <c r="HNN496" s="13"/>
      <c r="HNO496" s="3"/>
      <c r="HNP496" s="3"/>
      <c r="HNR496" s="13"/>
      <c r="HNS496" s="3"/>
      <c r="HNT496" s="3"/>
      <c r="HNV496" s="13"/>
      <c r="HNW496" s="3"/>
      <c r="HNX496" s="3"/>
      <c r="HNZ496" s="13"/>
      <c r="HOA496" s="3"/>
      <c r="HOB496" s="3"/>
      <c r="HOD496" s="13"/>
      <c r="HOE496" s="3"/>
      <c r="HOF496" s="3"/>
      <c r="HOH496" s="13"/>
      <c r="HOI496" s="3"/>
      <c r="HOJ496" s="3"/>
      <c r="HOL496" s="13"/>
      <c r="HOM496" s="3"/>
      <c r="HON496" s="3"/>
      <c r="HOP496" s="13"/>
      <c r="HOQ496" s="3"/>
      <c r="HOR496" s="3"/>
      <c r="HOT496" s="13"/>
      <c r="HOU496" s="3"/>
      <c r="HOV496" s="3"/>
      <c r="HOX496" s="13"/>
      <c r="HOY496" s="3"/>
      <c r="HOZ496" s="3"/>
      <c r="HPB496" s="13"/>
      <c r="HPC496" s="3"/>
      <c r="HPD496" s="3"/>
      <c r="HPF496" s="13"/>
      <c r="HPG496" s="3"/>
      <c r="HPH496" s="3"/>
      <c r="HPJ496" s="13"/>
      <c r="HPK496" s="3"/>
      <c r="HPL496" s="3"/>
      <c r="HPN496" s="13"/>
      <c r="HPO496" s="3"/>
      <c r="HPP496" s="3"/>
      <c r="HPR496" s="13"/>
      <c r="HPS496" s="3"/>
      <c r="HPT496" s="3"/>
      <c r="HPV496" s="13"/>
      <c r="HPW496" s="3"/>
      <c r="HPX496" s="3"/>
      <c r="HPZ496" s="13"/>
      <c r="HQA496" s="3"/>
      <c r="HQB496" s="3"/>
      <c r="HQD496" s="13"/>
      <c r="HQE496" s="3"/>
      <c r="HQF496" s="3"/>
      <c r="HQH496" s="13"/>
      <c r="HQI496" s="3"/>
      <c r="HQJ496" s="3"/>
      <c r="HQL496" s="13"/>
      <c r="HQM496" s="3"/>
      <c r="HQN496" s="3"/>
      <c r="HQP496" s="13"/>
      <c r="HQQ496" s="3"/>
      <c r="HQR496" s="3"/>
      <c r="HQT496" s="13"/>
      <c r="HQU496" s="3"/>
      <c r="HQV496" s="3"/>
      <c r="HQX496" s="13"/>
      <c r="HQY496" s="3"/>
      <c r="HQZ496" s="3"/>
      <c r="HRB496" s="13"/>
      <c r="HRC496" s="3"/>
      <c r="HRD496" s="3"/>
      <c r="HRF496" s="13"/>
      <c r="HRG496" s="3"/>
      <c r="HRH496" s="3"/>
      <c r="HRJ496" s="13"/>
      <c r="HRK496" s="3"/>
      <c r="HRL496" s="3"/>
      <c r="HRN496" s="13"/>
      <c r="HRO496" s="3"/>
      <c r="HRP496" s="3"/>
      <c r="HRR496" s="13"/>
      <c r="HRS496" s="3"/>
      <c r="HRT496" s="3"/>
      <c r="HRV496" s="13"/>
      <c r="HRW496" s="3"/>
      <c r="HRX496" s="3"/>
      <c r="HRZ496" s="13"/>
      <c r="HSA496" s="3"/>
      <c r="HSB496" s="3"/>
      <c r="HSD496" s="13"/>
      <c r="HSE496" s="3"/>
      <c r="HSF496" s="3"/>
      <c r="HSH496" s="13"/>
      <c r="HSI496" s="3"/>
      <c r="HSJ496" s="3"/>
      <c r="HSL496" s="13"/>
      <c r="HSM496" s="3"/>
      <c r="HSN496" s="3"/>
      <c r="HSP496" s="13"/>
      <c r="HSQ496" s="3"/>
      <c r="HSR496" s="3"/>
      <c r="HST496" s="13"/>
      <c r="HSU496" s="3"/>
      <c r="HSV496" s="3"/>
      <c r="HSX496" s="13"/>
      <c r="HSY496" s="3"/>
      <c r="HSZ496" s="3"/>
      <c r="HTB496" s="13"/>
      <c r="HTC496" s="3"/>
      <c r="HTD496" s="3"/>
      <c r="HTF496" s="13"/>
      <c r="HTG496" s="3"/>
      <c r="HTH496" s="3"/>
      <c r="HTJ496" s="13"/>
      <c r="HTK496" s="3"/>
      <c r="HTL496" s="3"/>
      <c r="HTN496" s="13"/>
      <c r="HTO496" s="3"/>
      <c r="HTP496" s="3"/>
      <c r="HTR496" s="13"/>
      <c r="HTS496" s="3"/>
      <c r="HTT496" s="3"/>
      <c r="HTV496" s="13"/>
      <c r="HTW496" s="3"/>
      <c r="HTX496" s="3"/>
      <c r="HTZ496" s="13"/>
      <c r="HUA496" s="3"/>
      <c r="HUB496" s="3"/>
      <c r="HUD496" s="13"/>
      <c r="HUE496" s="3"/>
      <c r="HUF496" s="3"/>
      <c r="HUH496" s="13"/>
      <c r="HUI496" s="3"/>
      <c r="HUJ496" s="3"/>
      <c r="HUL496" s="13"/>
      <c r="HUM496" s="3"/>
      <c r="HUN496" s="3"/>
      <c r="HUP496" s="13"/>
      <c r="HUQ496" s="3"/>
      <c r="HUR496" s="3"/>
      <c r="HUT496" s="13"/>
      <c r="HUU496" s="3"/>
      <c r="HUV496" s="3"/>
      <c r="HUX496" s="13"/>
      <c r="HUY496" s="3"/>
      <c r="HUZ496" s="3"/>
      <c r="HVB496" s="13"/>
      <c r="HVC496" s="3"/>
      <c r="HVD496" s="3"/>
      <c r="HVF496" s="13"/>
      <c r="HVG496" s="3"/>
      <c r="HVH496" s="3"/>
      <c r="HVJ496" s="13"/>
      <c r="HVK496" s="3"/>
      <c r="HVL496" s="3"/>
      <c r="HVN496" s="13"/>
      <c r="HVO496" s="3"/>
      <c r="HVP496" s="3"/>
      <c r="HVR496" s="13"/>
      <c r="HVS496" s="3"/>
      <c r="HVT496" s="3"/>
      <c r="HVV496" s="13"/>
      <c r="HVW496" s="3"/>
      <c r="HVX496" s="3"/>
      <c r="HVZ496" s="13"/>
      <c r="HWA496" s="3"/>
      <c r="HWB496" s="3"/>
      <c r="HWD496" s="13"/>
      <c r="HWE496" s="3"/>
      <c r="HWF496" s="3"/>
      <c r="HWH496" s="13"/>
      <c r="HWI496" s="3"/>
      <c r="HWJ496" s="3"/>
      <c r="HWL496" s="13"/>
      <c r="HWM496" s="3"/>
      <c r="HWN496" s="3"/>
      <c r="HWP496" s="13"/>
      <c r="HWQ496" s="3"/>
      <c r="HWR496" s="3"/>
      <c r="HWT496" s="13"/>
      <c r="HWU496" s="3"/>
      <c r="HWV496" s="3"/>
      <c r="HWX496" s="13"/>
      <c r="HWY496" s="3"/>
      <c r="HWZ496" s="3"/>
      <c r="HXB496" s="13"/>
      <c r="HXC496" s="3"/>
      <c r="HXD496" s="3"/>
      <c r="HXF496" s="13"/>
      <c r="HXG496" s="3"/>
      <c r="HXH496" s="3"/>
      <c r="HXJ496" s="13"/>
      <c r="HXK496" s="3"/>
      <c r="HXL496" s="3"/>
      <c r="HXN496" s="13"/>
      <c r="HXO496" s="3"/>
      <c r="HXP496" s="3"/>
      <c r="HXR496" s="13"/>
      <c r="HXS496" s="3"/>
      <c r="HXT496" s="3"/>
      <c r="HXV496" s="13"/>
      <c r="HXW496" s="3"/>
      <c r="HXX496" s="3"/>
      <c r="HXZ496" s="13"/>
      <c r="HYA496" s="3"/>
      <c r="HYB496" s="3"/>
      <c r="HYD496" s="13"/>
      <c r="HYE496" s="3"/>
      <c r="HYF496" s="3"/>
      <c r="HYH496" s="13"/>
      <c r="HYI496" s="3"/>
      <c r="HYJ496" s="3"/>
      <c r="HYL496" s="13"/>
      <c r="HYM496" s="3"/>
      <c r="HYN496" s="3"/>
      <c r="HYP496" s="13"/>
      <c r="HYQ496" s="3"/>
      <c r="HYR496" s="3"/>
      <c r="HYT496" s="13"/>
      <c r="HYU496" s="3"/>
      <c r="HYV496" s="3"/>
      <c r="HYX496" s="13"/>
      <c r="HYY496" s="3"/>
      <c r="HYZ496" s="3"/>
      <c r="HZB496" s="13"/>
      <c r="HZC496" s="3"/>
      <c r="HZD496" s="3"/>
      <c r="HZF496" s="13"/>
      <c r="HZG496" s="3"/>
      <c r="HZH496" s="3"/>
      <c r="HZJ496" s="13"/>
      <c r="HZK496" s="3"/>
      <c r="HZL496" s="3"/>
      <c r="HZN496" s="13"/>
      <c r="HZO496" s="3"/>
      <c r="HZP496" s="3"/>
      <c r="HZR496" s="13"/>
      <c r="HZS496" s="3"/>
      <c r="HZT496" s="3"/>
      <c r="HZV496" s="13"/>
      <c r="HZW496" s="3"/>
      <c r="HZX496" s="3"/>
      <c r="HZZ496" s="13"/>
      <c r="IAA496" s="3"/>
      <c r="IAB496" s="3"/>
      <c r="IAD496" s="13"/>
      <c r="IAE496" s="3"/>
      <c r="IAF496" s="3"/>
      <c r="IAH496" s="13"/>
      <c r="IAI496" s="3"/>
      <c r="IAJ496" s="3"/>
      <c r="IAL496" s="13"/>
      <c r="IAM496" s="3"/>
      <c r="IAN496" s="3"/>
      <c r="IAP496" s="13"/>
      <c r="IAQ496" s="3"/>
      <c r="IAR496" s="3"/>
      <c r="IAT496" s="13"/>
      <c r="IAU496" s="3"/>
      <c r="IAV496" s="3"/>
      <c r="IAX496" s="13"/>
      <c r="IAY496" s="3"/>
      <c r="IAZ496" s="3"/>
      <c r="IBB496" s="13"/>
      <c r="IBC496" s="3"/>
      <c r="IBD496" s="3"/>
      <c r="IBF496" s="13"/>
      <c r="IBG496" s="3"/>
      <c r="IBH496" s="3"/>
      <c r="IBJ496" s="13"/>
      <c r="IBK496" s="3"/>
      <c r="IBL496" s="3"/>
      <c r="IBN496" s="13"/>
      <c r="IBO496" s="3"/>
      <c r="IBP496" s="3"/>
      <c r="IBR496" s="13"/>
      <c r="IBS496" s="3"/>
      <c r="IBT496" s="3"/>
      <c r="IBV496" s="13"/>
      <c r="IBW496" s="3"/>
      <c r="IBX496" s="3"/>
      <c r="IBZ496" s="13"/>
      <c r="ICA496" s="3"/>
      <c r="ICB496" s="3"/>
      <c r="ICD496" s="13"/>
      <c r="ICE496" s="3"/>
      <c r="ICF496" s="3"/>
      <c r="ICH496" s="13"/>
      <c r="ICI496" s="3"/>
      <c r="ICJ496" s="3"/>
      <c r="ICL496" s="13"/>
      <c r="ICM496" s="3"/>
      <c r="ICN496" s="3"/>
      <c r="ICP496" s="13"/>
      <c r="ICQ496" s="3"/>
      <c r="ICR496" s="3"/>
      <c r="ICT496" s="13"/>
      <c r="ICU496" s="3"/>
      <c r="ICV496" s="3"/>
      <c r="ICX496" s="13"/>
      <c r="ICY496" s="3"/>
      <c r="ICZ496" s="3"/>
      <c r="IDB496" s="13"/>
      <c r="IDC496" s="3"/>
      <c r="IDD496" s="3"/>
      <c r="IDF496" s="13"/>
      <c r="IDG496" s="3"/>
      <c r="IDH496" s="3"/>
      <c r="IDJ496" s="13"/>
      <c r="IDK496" s="3"/>
      <c r="IDL496" s="3"/>
      <c r="IDN496" s="13"/>
      <c r="IDO496" s="3"/>
      <c r="IDP496" s="3"/>
      <c r="IDR496" s="13"/>
      <c r="IDS496" s="3"/>
      <c r="IDT496" s="3"/>
      <c r="IDV496" s="13"/>
      <c r="IDW496" s="3"/>
      <c r="IDX496" s="3"/>
      <c r="IDZ496" s="13"/>
      <c r="IEA496" s="3"/>
      <c r="IEB496" s="3"/>
      <c r="IED496" s="13"/>
      <c r="IEE496" s="3"/>
      <c r="IEF496" s="3"/>
      <c r="IEH496" s="13"/>
      <c r="IEI496" s="3"/>
      <c r="IEJ496" s="3"/>
      <c r="IEL496" s="13"/>
      <c r="IEM496" s="3"/>
      <c r="IEN496" s="3"/>
      <c r="IEP496" s="13"/>
      <c r="IEQ496" s="3"/>
      <c r="IER496" s="3"/>
      <c r="IET496" s="13"/>
      <c r="IEU496" s="3"/>
      <c r="IEV496" s="3"/>
      <c r="IEX496" s="13"/>
      <c r="IEY496" s="3"/>
      <c r="IEZ496" s="3"/>
      <c r="IFB496" s="13"/>
      <c r="IFC496" s="3"/>
      <c r="IFD496" s="3"/>
      <c r="IFF496" s="13"/>
      <c r="IFG496" s="3"/>
      <c r="IFH496" s="3"/>
      <c r="IFJ496" s="13"/>
      <c r="IFK496" s="3"/>
      <c r="IFL496" s="3"/>
      <c r="IFN496" s="13"/>
      <c r="IFO496" s="3"/>
      <c r="IFP496" s="3"/>
      <c r="IFR496" s="13"/>
      <c r="IFS496" s="3"/>
      <c r="IFT496" s="3"/>
      <c r="IFV496" s="13"/>
      <c r="IFW496" s="3"/>
      <c r="IFX496" s="3"/>
      <c r="IFZ496" s="13"/>
      <c r="IGA496" s="3"/>
      <c r="IGB496" s="3"/>
      <c r="IGD496" s="13"/>
      <c r="IGE496" s="3"/>
      <c r="IGF496" s="3"/>
      <c r="IGH496" s="13"/>
      <c r="IGI496" s="3"/>
      <c r="IGJ496" s="3"/>
      <c r="IGL496" s="13"/>
      <c r="IGM496" s="3"/>
      <c r="IGN496" s="3"/>
      <c r="IGP496" s="13"/>
      <c r="IGQ496" s="3"/>
      <c r="IGR496" s="3"/>
      <c r="IGT496" s="13"/>
      <c r="IGU496" s="3"/>
      <c r="IGV496" s="3"/>
      <c r="IGX496" s="13"/>
      <c r="IGY496" s="3"/>
      <c r="IGZ496" s="3"/>
      <c r="IHB496" s="13"/>
      <c r="IHC496" s="3"/>
      <c r="IHD496" s="3"/>
      <c r="IHF496" s="13"/>
      <c r="IHG496" s="3"/>
      <c r="IHH496" s="3"/>
      <c r="IHJ496" s="13"/>
      <c r="IHK496" s="3"/>
      <c r="IHL496" s="3"/>
      <c r="IHN496" s="13"/>
      <c r="IHO496" s="3"/>
      <c r="IHP496" s="3"/>
      <c r="IHR496" s="13"/>
      <c r="IHS496" s="3"/>
      <c r="IHT496" s="3"/>
      <c r="IHV496" s="13"/>
      <c r="IHW496" s="3"/>
      <c r="IHX496" s="3"/>
      <c r="IHZ496" s="13"/>
      <c r="IIA496" s="3"/>
      <c r="IIB496" s="3"/>
      <c r="IID496" s="13"/>
      <c r="IIE496" s="3"/>
      <c r="IIF496" s="3"/>
      <c r="IIH496" s="13"/>
      <c r="III496" s="3"/>
      <c r="IIJ496" s="3"/>
      <c r="IIL496" s="13"/>
      <c r="IIM496" s="3"/>
      <c r="IIN496" s="3"/>
      <c r="IIP496" s="13"/>
      <c r="IIQ496" s="3"/>
      <c r="IIR496" s="3"/>
      <c r="IIT496" s="13"/>
      <c r="IIU496" s="3"/>
      <c r="IIV496" s="3"/>
      <c r="IIX496" s="13"/>
      <c r="IIY496" s="3"/>
      <c r="IIZ496" s="3"/>
      <c r="IJB496" s="13"/>
      <c r="IJC496" s="3"/>
      <c r="IJD496" s="3"/>
      <c r="IJF496" s="13"/>
      <c r="IJG496" s="3"/>
      <c r="IJH496" s="3"/>
      <c r="IJJ496" s="13"/>
      <c r="IJK496" s="3"/>
      <c r="IJL496" s="3"/>
      <c r="IJN496" s="13"/>
      <c r="IJO496" s="3"/>
      <c r="IJP496" s="3"/>
      <c r="IJR496" s="13"/>
      <c r="IJS496" s="3"/>
      <c r="IJT496" s="3"/>
      <c r="IJV496" s="13"/>
      <c r="IJW496" s="3"/>
      <c r="IJX496" s="3"/>
      <c r="IJZ496" s="13"/>
      <c r="IKA496" s="3"/>
      <c r="IKB496" s="3"/>
      <c r="IKD496" s="13"/>
      <c r="IKE496" s="3"/>
      <c r="IKF496" s="3"/>
      <c r="IKH496" s="13"/>
      <c r="IKI496" s="3"/>
      <c r="IKJ496" s="3"/>
      <c r="IKL496" s="13"/>
      <c r="IKM496" s="3"/>
      <c r="IKN496" s="3"/>
      <c r="IKP496" s="13"/>
      <c r="IKQ496" s="3"/>
      <c r="IKR496" s="3"/>
      <c r="IKT496" s="13"/>
      <c r="IKU496" s="3"/>
      <c r="IKV496" s="3"/>
      <c r="IKX496" s="13"/>
      <c r="IKY496" s="3"/>
      <c r="IKZ496" s="3"/>
      <c r="ILB496" s="13"/>
      <c r="ILC496" s="3"/>
      <c r="ILD496" s="3"/>
      <c r="ILF496" s="13"/>
      <c r="ILG496" s="3"/>
      <c r="ILH496" s="3"/>
      <c r="ILJ496" s="13"/>
      <c r="ILK496" s="3"/>
      <c r="ILL496" s="3"/>
      <c r="ILN496" s="13"/>
      <c r="ILO496" s="3"/>
      <c r="ILP496" s="3"/>
      <c r="ILR496" s="13"/>
      <c r="ILS496" s="3"/>
      <c r="ILT496" s="3"/>
      <c r="ILV496" s="13"/>
      <c r="ILW496" s="3"/>
      <c r="ILX496" s="3"/>
      <c r="ILZ496" s="13"/>
      <c r="IMA496" s="3"/>
      <c r="IMB496" s="3"/>
      <c r="IMD496" s="13"/>
      <c r="IME496" s="3"/>
      <c r="IMF496" s="3"/>
      <c r="IMH496" s="13"/>
      <c r="IMI496" s="3"/>
      <c r="IMJ496" s="3"/>
      <c r="IML496" s="13"/>
      <c r="IMM496" s="3"/>
      <c r="IMN496" s="3"/>
      <c r="IMP496" s="13"/>
      <c r="IMQ496" s="3"/>
      <c r="IMR496" s="3"/>
      <c r="IMT496" s="13"/>
      <c r="IMU496" s="3"/>
      <c r="IMV496" s="3"/>
      <c r="IMX496" s="13"/>
      <c r="IMY496" s="3"/>
      <c r="IMZ496" s="3"/>
      <c r="INB496" s="13"/>
      <c r="INC496" s="3"/>
      <c r="IND496" s="3"/>
      <c r="INF496" s="13"/>
      <c r="ING496" s="3"/>
      <c r="INH496" s="3"/>
      <c r="INJ496" s="13"/>
      <c r="INK496" s="3"/>
      <c r="INL496" s="3"/>
      <c r="INN496" s="13"/>
      <c r="INO496" s="3"/>
      <c r="INP496" s="3"/>
      <c r="INR496" s="13"/>
      <c r="INS496" s="3"/>
      <c r="INT496" s="3"/>
      <c r="INV496" s="13"/>
      <c r="INW496" s="3"/>
      <c r="INX496" s="3"/>
      <c r="INZ496" s="13"/>
      <c r="IOA496" s="3"/>
      <c r="IOB496" s="3"/>
      <c r="IOD496" s="13"/>
      <c r="IOE496" s="3"/>
      <c r="IOF496" s="3"/>
      <c r="IOH496" s="13"/>
      <c r="IOI496" s="3"/>
      <c r="IOJ496" s="3"/>
      <c r="IOL496" s="13"/>
      <c r="IOM496" s="3"/>
      <c r="ION496" s="3"/>
      <c r="IOP496" s="13"/>
      <c r="IOQ496" s="3"/>
      <c r="IOR496" s="3"/>
      <c r="IOT496" s="13"/>
      <c r="IOU496" s="3"/>
      <c r="IOV496" s="3"/>
      <c r="IOX496" s="13"/>
      <c r="IOY496" s="3"/>
      <c r="IOZ496" s="3"/>
      <c r="IPB496" s="13"/>
      <c r="IPC496" s="3"/>
      <c r="IPD496" s="3"/>
      <c r="IPF496" s="13"/>
      <c r="IPG496" s="3"/>
      <c r="IPH496" s="3"/>
      <c r="IPJ496" s="13"/>
      <c r="IPK496" s="3"/>
      <c r="IPL496" s="3"/>
      <c r="IPN496" s="13"/>
      <c r="IPO496" s="3"/>
      <c r="IPP496" s="3"/>
      <c r="IPR496" s="13"/>
      <c r="IPS496" s="3"/>
      <c r="IPT496" s="3"/>
      <c r="IPV496" s="13"/>
      <c r="IPW496" s="3"/>
      <c r="IPX496" s="3"/>
      <c r="IPZ496" s="13"/>
      <c r="IQA496" s="3"/>
      <c r="IQB496" s="3"/>
      <c r="IQD496" s="13"/>
      <c r="IQE496" s="3"/>
      <c r="IQF496" s="3"/>
      <c r="IQH496" s="13"/>
      <c r="IQI496" s="3"/>
      <c r="IQJ496" s="3"/>
      <c r="IQL496" s="13"/>
      <c r="IQM496" s="3"/>
      <c r="IQN496" s="3"/>
      <c r="IQP496" s="13"/>
      <c r="IQQ496" s="3"/>
      <c r="IQR496" s="3"/>
      <c r="IQT496" s="13"/>
      <c r="IQU496" s="3"/>
      <c r="IQV496" s="3"/>
      <c r="IQX496" s="13"/>
      <c r="IQY496" s="3"/>
      <c r="IQZ496" s="3"/>
      <c r="IRB496" s="13"/>
      <c r="IRC496" s="3"/>
      <c r="IRD496" s="3"/>
      <c r="IRF496" s="13"/>
      <c r="IRG496" s="3"/>
      <c r="IRH496" s="3"/>
      <c r="IRJ496" s="13"/>
      <c r="IRK496" s="3"/>
      <c r="IRL496" s="3"/>
      <c r="IRN496" s="13"/>
      <c r="IRO496" s="3"/>
      <c r="IRP496" s="3"/>
      <c r="IRR496" s="13"/>
      <c r="IRS496" s="3"/>
      <c r="IRT496" s="3"/>
      <c r="IRV496" s="13"/>
      <c r="IRW496" s="3"/>
      <c r="IRX496" s="3"/>
      <c r="IRZ496" s="13"/>
      <c r="ISA496" s="3"/>
      <c r="ISB496" s="3"/>
      <c r="ISD496" s="13"/>
      <c r="ISE496" s="3"/>
      <c r="ISF496" s="3"/>
      <c r="ISH496" s="13"/>
      <c r="ISI496" s="3"/>
      <c r="ISJ496" s="3"/>
      <c r="ISL496" s="13"/>
      <c r="ISM496" s="3"/>
      <c r="ISN496" s="3"/>
      <c r="ISP496" s="13"/>
      <c r="ISQ496" s="3"/>
      <c r="ISR496" s="3"/>
      <c r="IST496" s="13"/>
      <c r="ISU496" s="3"/>
      <c r="ISV496" s="3"/>
      <c r="ISX496" s="13"/>
      <c r="ISY496" s="3"/>
      <c r="ISZ496" s="3"/>
      <c r="ITB496" s="13"/>
      <c r="ITC496" s="3"/>
      <c r="ITD496" s="3"/>
      <c r="ITF496" s="13"/>
      <c r="ITG496" s="3"/>
      <c r="ITH496" s="3"/>
      <c r="ITJ496" s="13"/>
      <c r="ITK496" s="3"/>
      <c r="ITL496" s="3"/>
      <c r="ITN496" s="13"/>
      <c r="ITO496" s="3"/>
      <c r="ITP496" s="3"/>
      <c r="ITR496" s="13"/>
      <c r="ITS496" s="3"/>
      <c r="ITT496" s="3"/>
      <c r="ITV496" s="13"/>
      <c r="ITW496" s="3"/>
      <c r="ITX496" s="3"/>
      <c r="ITZ496" s="13"/>
      <c r="IUA496" s="3"/>
      <c r="IUB496" s="3"/>
      <c r="IUD496" s="13"/>
      <c r="IUE496" s="3"/>
      <c r="IUF496" s="3"/>
      <c r="IUH496" s="13"/>
      <c r="IUI496" s="3"/>
      <c r="IUJ496" s="3"/>
      <c r="IUL496" s="13"/>
      <c r="IUM496" s="3"/>
      <c r="IUN496" s="3"/>
      <c r="IUP496" s="13"/>
      <c r="IUQ496" s="3"/>
      <c r="IUR496" s="3"/>
      <c r="IUT496" s="13"/>
      <c r="IUU496" s="3"/>
      <c r="IUV496" s="3"/>
      <c r="IUX496" s="13"/>
      <c r="IUY496" s="3"/>
      <c r="IUZ496" s="3"/>
      <c r="IVB496" s="13"/>
      <c r="IVC496" s="3"/>
      <c r="IVD496" s="3"/>
      <c r="IVF496" s="13"/>
      <c r="IVG496" s="3"/>
      <c r="IVH496" s="3"/>
      <c r="IVJ496" s="13"/>
      <c r="IVK496" s="3"/>
      <c r="IVL496" s="3"/>
      <c r="IVN496" s="13"/>
      <c r="IVO496" s="3"/>
      <c r="IVP496" s="3"/>
      <c r="IVR496" s="13"/>
      <c r="IVS496" s="3"/>
      <c r="IVT496" s="3"/>
      <c r="IVV496" s="13"/>
      <c r="IVW496" s="3"/>
      <c r="IVX496" s="3"/>
      <c r="IVZ496" s="13"/>
      <c r="IWA496" s="3"/>
      <c r="IWB496" s="3"/>
      <c r="IWD496" s="13"/>
      <c r="IWE496" s="3"/>
      <c r="IWF496" s="3"/>
      <c r="IWH496" s="13"/>
      <c r="IWI496" s="3"/>
      <c r="IWJ496" s="3"/>
      <c r="IWL496" s="13"/>
      <c r="IWM496" s="3"/>
      <c r="IWN496" s="3"/>
      <c r="IWP496" s="13"/>
      <c r="IWQ496" s="3"/>
      <c r="IWR496" s="3"/>
      <c r="IWT496" s="13"/>
      <c r="IWU496" s="3"/>
      <c r="IWV496" s="3"/>
      <c r="IWX496" s="13"/>
      <c r="IWY496" s="3"/>
      <c r="IWZ496" s="3"/>
      <c r="IXB496" s="13"/>
      <c r="IXC496" s="3"/>
      <c r="IXD496" s="3"/>
      <c r="IXF496" s="13"/>
      <c r="IXG496" s="3"/>
      <c r="IXH496" s="3"/>
      <c r="IXJ496" s="13"/>
      <c r="IXK496" s="3"/>
      <c r="IXL496" s="3"/>
      <c r="IXN496" s="13"/>
      <c r="IXO496" s="3"/>
      <c r="IXP496" s="3"/>
      <c r="IXR496" s="13"/>
      <c r="IXS496" s="3"/>
      <c r="IXT496" s="3"/>
      <c r="IXV496" s="13"/>
      <c r="IXW496" s="3"/>
      <c r="IXX496" s="3"/>
      <c r="IXZ496" s="13"/>
      <c r="IYA496" s="3"/>
      <c r="IYB496" s="3"/>
      <c r="IYD496" s="13"/>
      <c r="IYE496" s="3"/>
      <c r="IYF496" s="3"/>
      <c r="IYH496" s="13"/>
      <c r="IYI496" s="3"/>
      <c r="IYJ496" s="3"/>
      <c r="IYL496" s="13"/>
      <c r="IYM496" s="3"/>
      <c r="IYN496" s="3"/>
      <c r="IYP496" s="13"/>
      <c r="IYQ496" s="3"/>
      <c r="IYR496" s="3"/>
      <c r="IYT496" s="13"/>
      <c r="IYU496" s="3"/>
      <c r="IYV496" s="3"/>
      <c r="IYX496" s="13"/>
      <c r="IYY496" s="3"/>
      <c r="IYZ496" s="3"/>
      <c r="IZB496" s="13"/>
      <c r="IZC496" s="3"/>
      <c r="IZD496" s="3"/>
      <c r="IZF496" s="13"/>
      <c r="IZG496" s="3"/>
      <c r="IZH496" s="3"/>
      <c r="IZJ496" s="13"/>
      <c r="IZK496" s="3"/>
      <c r="IZL496" s="3"/>
      <c r="IZN496" s="13"/>
      <c r="IZO496" s="3"/>
      <c r="IZP496" s="3"/>
      <c r="IZR496" s="13"/>
      <c r="IZS496" s="3"/>
      <c r="IZT496" s="3"/>
      <c r="IZV496" s="13"/>
      <c r="IZW496" s="3"/>
      <c r="IZX496" s="3"/>
      <c r="IZZ496" s="13"/>
      <c r="JAA496" s="3"/>
      <c r="JAB496" s="3"/>
      <c r="JAD496" s="13"/>
      <c r="JAE496" s="3"/>
      <c r="JAF496" s="3"/>
      <c r="JAH496" s="13"/>
      <c r="JAI496" s="3"/>
      <c r="JAJ496" s="3"/>
      <c r="JAL496" s="13"/>
      <c r="JAM496" s="3"/>
      <c r="JAN496" s="3"/>
      <c r="JAP496" s="13"/>
      <c r="JAQ496" s="3"/>
      <c r="JAR496" s="3"/>
      <c r="JAT496" s="13"/>
      <c r="JAU496" s="3"/>
      <c r="JAV496" s="3"/>
      <c r="JAX496" s="13"/>
      <c r="JAY496" s="3"/>
      <c r="JAZ496" s="3"/>
      <c r="JBB496" s="13"/>
      <c r="JBC496" s="3"/>
      <c r="JBD496" s="3"/>
      <c r="JBF496" s="13"/>
      <c r="JBG496" s="3"/>
      <c r="JBH496" s="3"/>
      <c r="JBJ496" s="13"/>
      <c r="JBK496" s="3"/>
      <c r="JBL496" s="3"/>
      <c r="JBN496" s="13"/>
      <c r="JBO496" s="3"/>
      <c r="JBP496" s="3"/>
      <c r="JBR496" s="13"/>
      <c r="JBS496" s="3"/>
      <c r="JBT496" s="3"/>
      <c r="JBV496" s="13"/>
      <c r="JBW496" s="3"/>
      <c r="JBX496" s="3"/>
      <c r="JBZ496" s="13"/>
      <c r="JCA496" s="3"/>
      <c r="JCB496" s="3"/>
      <c r="JCD496" s="13"/>
      <c r="JCE496" s="3"/>
      <c r="JCF496" s="3"/>
      <c r="JCH496" s="13"/>
      <c r="JCI496" s="3"/>
      <c r="JCJ496" s="3"/>
      <c r="JCL496" s="13"/>
      <c r="JCM496" s="3"/>
      <c r="JCN496" s="3"/>
      <c r="JCP496" s="13"/>
      <c r="JCQ496" s="3"/>
      <c r="JCR496" s="3"/>
      <c r="JCT496" s="13"/>
      <c r="JCU496" s="3"/>
      <c r="JCV496" s="3"/>
      <c r="JCX496" s="13"/>
      <c r="JCY496" s="3"/>
      <c r="JCZ496" s="3"/>
      <c r="JDB496" s="13"/>
      <c r="JDC496" s="3"/>
      <c r="JDD496" s="3"/>
      <c r="JDF496" s="13"/>
      <c r="JDG496" s="3"/>
      <c r="JDH496" s="3"/>
      <c r="JDJ496" s="13"/>
      <c r="JDK496" s="3"/>
      <c r="JDL496" s="3"/>
      <c r="JDN496" s="13"/>
      <c r="JDO496" s="3"/>
      <c r="JDP496" s="3"/>
      <c r="JDR496" s="13"/>
      <c r="JDS496" s="3"/>
      <c r="JDT496" s="3"/>
      <c r="JDV496" s="13"/>
      <c r="JDW496" s="3"/>
      <c r="JDX496" s="3"/>
      <c r="JDZ496" s="13"/>
      <c r="JEA496" s="3"/>
      <c r="JEB496" s="3"/>
      <c r="JED496" s="13"/>
      <c r="JEE496" s="3"/>
      <c r="JEF496" s="3"/>
      <c r="JEH496" s="13"/>
      <c r="JEI496" s="3"/>
      <c r="JEJ496" s="3"/>
      <c r="JEL496" s="13"/>
      <c r="JEM496" s="3"/>
      <c r="JEN496" s="3"/>
      <c r="JEP496" s="13"/>
      <c r="JEQ496" s="3"/>
      <c r="JER496" s="3"/>
      <c r="JET496" s="13"/>
      <c r="JEU496" s="3"/>
      <c r="JEV496" s="3"/>
      <c r="JEX496" s="13"/>
      <c r="JEY496" s="3"/>
      <c r="JEZ496" s="3"/>
      <c r="JFB496" s="13"/>
      <c r="JFC496" s="3"/>
      <c r="JFD496" s="3"/>
      <c r="JFF496" s="13"/>
      <c r="JFG496" s="3"/>
      <c r="JFH496" s="3"/>
      <c r="JFJ496" s="13"/>
      <c r="JFK496" s="3"/>
      <c r="JFL496" s="3"/>
      <c r="JFN496" s="13"/>
      <c r="JFO496" s="3"/>
      <c r="JFP496" s="3"/>
      <c r="JFR496" s="13"/>
      <c r="JFS496" s="3"/>
      <c r="JFT496" s="3"/>
      <c r="JFV496" s="13"/>
      <c r="JFW496" s="3"/>
      <c r="JFX496" s="3"/>
      <c r="JFZ496" s="13"/>
      <c r="JGA496" s="3"/>
      <c r="JGB496" s="3"/>
      <c r="JGD496" s="13"/>
      <c r="JGE496" s="3"/>
      <c r="JGF496" s="3"/>
      <c r="JGH496" s="13"/>
      <c r="JGI496" s="3"/>
      <c r="JGJ496" s="3"/>
      <c r="JGL496" s="13"/>
      <c r="JGM496" s="3"/>
      <c r="JGN496" s="3"/>
      <c r="JGP496" s="13"/>
      <c r="JGQ496" s="3"/>
      <c r="JGR496" s="3"/>
      <c r="JGT496" s="13"/>
      <c r="JGU496" s="3"/>
      <c r="JGV496" s="3"/>
      <c r="JGX496" s="13"/>
      <c r="JGY496" s="3"/>
      <c r="JGZ496" s="3"/>
      <c r="JHB496" s="13"/>
      <c r="JHC496" s="3"/>
      <c r="JHD496" s="3"/>
      <c r="JHF496" s="13"/>
      <c r="JHG496" s="3"/>
      <c r="JHH496" s="3"/>
      <c r="JHJ496" s="13"/>
      <c r="JHK496" s="3"/>
      <c r="JHL496" s="3"/>
      <c r="JHN496" s="13"/>
      <c r="JHO496" s="3"/>
      <c r="JHP496" s="3"/>
      <c r="JHR496" s="13"/>
      <c r="JHS496" s="3"/>
      <c r="JHT496" s="3"/>
      <c r="JHV496" s="13"/>
      <c r="JHW496" s="3"/>
      <c r="JHX496" s="3"/>
      <c r="JHZ496" s="13"/>
      <c r="JIA496" s="3"/>
      <c r="JIB496" s="3"/>
      <c r="JID496" s="13"/>
      <c r="JIE496" s="3"/>
      <c r="JIF496" s="3"/>
      <c r="JIH496" s="13"/>
      <c r="JII496" s="3"/>
      <c r="JIJ496" s="3"/>
      <c r="JIL496" s="13"/>
      <c r="JIM496" s="3"/>
      <c r="JIN496" s="3"/>
      <c r="JIP496" s="13"/>
      <c r="JIQ496" s="3"/>
      <c r="JIR496" s="3"/>
      <c r="JIT496" s="13"/>
      <c r="JIU496" s="3"/>
      <c r="JIV496" s="3"/>
      <c r="JIX496" s="13"/>
      <c r="JIY496" s="3"/>
      <c r="JIZ496" s="3"/>
      <c r="JJB496" s="13"/>
      <c r="JJC496" s="3"/>
      <c r="JJD496" s="3"/>
      <c r="JJF496" s="13"/>
      <c r="JJG496" s="3"/>
      <c r="JJH496" s="3"/>
      <c r="JJJ496" s="13"/>
      <c r="JJK496" s="3"/>
      <c r="JJL496" s="3"/>
      <c r="JJN496" s="13"/>
      <c r="JJO496" s="3"/>
      <c r="JJP496" s="3"/>
      <c r="JJR496" s="13"/>
      <c r="JJS496" s="3"/>
      <c r="JJT496" s="3"/>
      <c r="JJV496" s="13"/>
      <c r="JJW496" s="3"/>
      <c r="JJX496" s="3"/>
      <c r="JJZ496" s="13"/>
      <c r="JKA496" s="3"/>
      <c r="JKB496" s="3"/>
      <c r="JKD496" s="13"/>
      <c r="JKE496" s="3"/>
      <c r="JKF496" s="3"/>
      <c r="JKH496" s="13"/>
      <c r="JKI496" s="3"/>
      <c r="JKJ496" s="3"/>
      <c r="JKL496" s="13"/>
      <c r="JKM496" s="3"/>
      <c r="JKN496" s="3"/>
      <c r="JKP496" s="13"/>
      <c r="JKQ496" s="3"/>
      <c r="JKR496" s="3"/>
      <c r="JKT496" s="13"/>
      <c r="JKU496" s="3"/>
      <c r="JKV496" s="3"/>
      <c r="JKX496" s="13"/>
      <c r="JKY496" s="3"/>
      <c r="JKZ496" s="3"/>
      <c r="JLB496" s="13"/>
      <c r="JLC496" s="3"/>
      <c r="JLD496" s="3"/>
      <c r="JLF496" s="13"/>
      <c r="JLG496" s="3"/>
      <c r="JLH496" s="3"/>
      <c r="JLJ496" s="13"/>
      <c r="JLK496" s="3"/>
      <c r="JLL496" s="3"/>
      <c r="JLN496" s="13"/>
      <c r="JLO496" s="3"/>
      <c r="JLP496" s="3"/>
      <c r="JLR496" s="13"/>
      <c r="JLS496" s="3"/>
      <c r="JLT496" s="3"/>
      <c r="JLV496" s="13"/>
      <c r="JLW496" s="3"/>
      <c r="JLX496" s="3"/>
      <c r="JLZ496" s="13"/>
      <c r="JMA496" s="3"/>
      <c r="JMB496" s="3"/>
      <c r="JMD496" s="13"/>
      <c r="JME496" s="3"/>
      <c r="JMF496" s="3"/>
      <c r="JMH496" s="13"/>
      <c r="JMI496" s="3"/>
      <c r="JMJ496" s="3"/>
      <c r="JML496" s="13"/>
      <c r="JMM496" s="3"/>
      <c r="JMN496" s="3"/>
      <c r="JMP496" s="13"/>
      <c r="JMQ496" s="3"/>
      <c r="JMR496" s="3"/>
      <c r="JMT496" s="13"/>
      <c r="JMU496" s="3"/>
      <c r="JMV496" s="3"/>
      <c r="JMX496" s="13"/>
      <c r="JMY496" s="3"/>
      <c r="JMZ496" s="3"/>
      <c r="JNB496" s="13"/>
      <c r="JNC496" s="3"/>
      <c r="JND496" s="3"/>
      <c r="JNF496" s="13"/>
      <c r="JNG496" s="3"/>
      <c r="JNH496" s="3"/>
      <c r="JNJ496" s="13"/>
      <c r="JNK496" s="3"/>
      <c r="JNL496" s="3"/>
      <c r="JNN496" s="13"/>
      <c r="JNO496" s="3"/>
      <c r="JNP496" s="3"/>
      <c r="JNR496" s="13"/>
      <c r="JNS496" s="3"/>
      <c r="JNT496" s="3"/>
      <c r="JNV496" s="13"/>
      <c r="JNW496" s="3"/>
      <c r="JNX496" s="3"/>
      <c r="JNZ496" s="13"/>
      <c r="JOA496" s="3"/>
      <c r="JOB496" s="3"/>
      <c r="JOD496" s="13"/>
      <c r="JOE496" s="3"/>
      <c r="JOF496" s="3"/>
      <c r="JOH496" s="13"/>
      <c r="JOI496" s="3"/>
      <c r="JOJ496" s="3"/>
      <c r="JOL496" s="13"/>
      <c r="JOM496" s="3"/>
      <c r="JON496" s="3"/>
      <c r="JOP496" s="13"/>
      <c r="JOQ496" s="3"/>
      <c r="JOR496" s="3"/>
      <c r="JOT496" s="13"/>
      <c r="JOU496" s="3"/>
      <c r="JOV496" s="3"/>
      <c r="JOX496" s="13"/>
      <c r="JOY496" s="3"/>
      <c r="JOZ496" s="3"/>
      <c r="JPB496" s="13"/>
      <c r="JPC496" s="3"/>
      <c r="JPD496" s="3"/>
      <c r="JPF496" s="13"/>
      <c r="JPG496" s="3"/>
      <c r="JPH496" s="3"/>
      <c r="JPJ496" s="13"/>
      <c r="JPK496" s="3"/>
      <c r="JPL496" s="3"/>
      <c r="JPN496" s="13"/>
      <c r="JPO496" s="3"/>
      <c r="JPP496" s="3"/>
      <c r="JPR496" s="13"/>
      <c r="JPS496" s="3"/>
      <c r="JPT496" s="3"/>
      <c r="JPV496" s="13"/>
      <c r="JPW496" s="3"/>
      <c r="JPX496" s="3"/>
      <c r="JPZ496" s="13"/>
      <c r="JQA496" s="3"/>
      <c r="JQB496" s="3"/>
      <c r="JQD496" s="13"/>
      <c r="JQE496" s="3"/>
      <c r="JQF496" s="3"/>
      <c r="JQH496" s="13"/>
      <c r="JQI496" s="3"/>
      <c r="JQJ496" s="3"/>
      <c r="JQL496" s="13"/>
      <c r="JQM496" s="3"/>
      <c r="JQN496" s="3"/>
      <c r="JQP496" s="13"/>
      <c r="JQQ496" s="3"/>
      <c r="JQR496" s="3"/>
      <c r="JQT496" s="13"/>
      <c r="JQU496" s="3"/>
      <c r="JQV496" s="3"/>
      <c r="JQX496" s="13"/>
      <c r="JQY496" s="3"/>
      <c r="JQZ496" s="3"/>
      <c r="JRB496" s="13"/>
      <c r="JRC496" s="3"/>
      <c r="JRD496" s="3"/>
      <c r="JRF496" s="13"/>
      <c r="JRG496" s="3"/>
      <c r="JRH496" s="3"/>
      <c r="JRJ496" s="13"/>
      <c r="JRK496" s="3"/>
      <c r="JRL496" s="3"/>
      <c r="JRN496" s="13"/>
      <c r="JRO496" s="3"/>
      <c r="JRP496" s="3"/>
      <c r="JRR496" s="13"/>
      <c r="JRS496" s="3"/>
      <c r="JRT496" s="3"/>
      <c r="JRV496" s="13"/>
      <c r="JRW496" s="3"/>
      <c r="JRX496" s="3"/>
      <c r="JRZ496" s="13"/>
      <c r="JSA496" s="3"/>
      <c r="JSB496" s="3"/>
      <c r="JSD496" s="13"/>
      <c r="JSE496" s="3"/>
      <c r="JSF496" s="3"/>
      <c r="JSH496" s="13"/>
      <c r="JSI496" s="3"/>
      <c r="JSJ496" s="3"/>
      <c r="JSL496" s="13"/>
      <c r="JSM496" s="3"/>
      <c r="JSN496" s="3"/>
      <c r="JSP496" s="13"/>
      <c r="JSQ496" s="3"/>
      <c r="JSR496" s="3"/>
      <c r="JST496" s="13"/>
      <c r="JSU496" s="3"/>
      <c r="JSV496" s="3"/>
      <c r="JSX496" s="13"/>
      <c r="JSY496" s="3"/>
      <c r="JSZ496" s="3"/>
      <c r="JTB496" s="13"/>
      <c r="JTC496" s="3"/>
      <c r="JTD496" s="3"/>
      <c r="JTF496" s="13"/>
      <c r="JTG496" s="3"/>
      <c r="JTH496" s="3"/>
      <c r="JTJ496" s="13"/>
      <c r="JTK496" s="3"/>
      <c r="JTL496" s="3"/>
      <c r="JTN496" s="13"/>
      <c r="JTO496" s="3"/>
      <c r="JTP496" s="3"/>
      <c r="JTR496" s="13"/>
      <c r="JTS496" s="3"/>
      <c r="JTT496" s="3"/>
      <c r="JTV496" s="13"/>
      <c r="JTW496" s="3"/>
      <c r="JTX496" s="3"/>
      <c r="JTZ496" s="13"/>
      <c r="JUA496" s="3"/>
      <c r="JUB496" s="3"/>
      <c r="JUD496" s="13"/>
      <c r="JUE496" s="3"/>
      <c r="JUF496" s="3"/>
      <c r="JUH496" s="13"/>
      <c r="JUI496" s="3"/>
      <c r="JUJ496" s="3"/>
      <c r="JUL496" s="13"/>
      <c r="JUM496" s="3"/>
      <c r="JUN496" s="3"/>
      <c r="JUP496" s="13"/>
      <c r="JUQ496" s="3"/>
      <c r="JUR496" s="3"/>
      <c r="JUT496" s="13"/>
      <c r="JUU496" s="3"/>
      <c r="JUV496" s="3"/>
      <c r="JUX496" s="13"/>
      <c r="JUY496" s="3"/>
      <c r="JUZ496" s="3"/>
      <c r="JVB496" s="13"/>
      <c r="JVC496" s="3"/>
      <c r="JVD496" s="3"/>
      <c r="JVF496" s="13"/>
      <c r="JVG496" s="3"/>
      <c r="JVH496" s="3"/>
      <c r="JVJ496" s="13"/>
      <c r="JVK496" s="3"/>
      <c r="JVL496" s="3"/>
      <c r="JVN496" s="13"/>
      <c r="JVO496" s="3"/>
      <c r="JVP496" s="3"/>
      <c r="JVR496" s="13"/>
      <c r="JVS496" s="3"/>
      <c r="JVT496" s="3"/>
      <c r="JVV496" s="13"/>
      <c r="JVW496" s="3"/>
      <c r="JVX496" s="3"/>
      <c r="JVZ496" s="13"/>
      <c r="JWA496" s="3"/>
      <c r="JWB496" s="3"/>
      <c r="JWD496" s="13"/>
      <c r="JWE496" s="3"/>
      <c r="JWF496" s="3"/>
      <c r="JWH496" s="13"/>
      <c r="JWI496" s="3"/>
      <c r="JWJ496" s="3"/>
      <c r="JWL496" s="13"/>
      <c r="JWM496" s="3"/>
      <c r="JWN496" s="3"/>
      <c r="JWP496" s="13"/>
      <c r="JWQ496" s="3"/>
      <c r="JWR496" s="3"/>
      <c r="JWT496" s="13"/>
      <c r="JWU496" s="3"/>
      <c r="JWV496" s="3"/>
      <c r="JWX496" s="13"/>
      <c r="JWY496" s="3"/>
      <c r="JWZ496" s="3"/>
      <c r="JXB496" s="13"/>
      <c r="JXC496" s="3"/>
      <c r="JXD496" s="3"/>
      <c r="JXF496" s="13"/>
      <c r="JXG496" s="3"/>
      <c r="JXH496" s="3"/>
      <c r="JXJ496" s="13"/>
      <c r="JXK496" s="3"/>
      <c r="JXL496" s="3"/>
      <c r="JXN496" s="13"/>
      <c r="JXO496" s="3"/>
      <c r="JXP496" s="3"/>
      <c r="JXR496" s="13"/>
      <c r="JXS496" s="3"/>
      <c r="JXT496" s="3"/>
      <c r="JXV496" s="13"/>
      <c r="JXW496" s="3"/>
      <c r="JXX496" s="3"/>
      <c r="JXZ496" s="13"/>
      <c r="JYA496" s="3"/>
      <c r="JYB496" s="3"/>
      <c r="JYD496" s="13"/>
      <c r="JYE496" s="3"/>
      <c r="JYF496" s="3"/>
      <c r="JYH496" s="13"/>
      <c r="JYI496" s="3"/>
      <c r="JYJ496" s="3"/>
      <c r="JYL496" s="13"/>
      <c r="JYM496" s="3"/>
      <c r="JYN496" s="3"/>
      <c r="JYP496" s="13"/>
      <c r="JYQ496" s="3"/>
      <c r="JYR496" s="3"/>
      <c r="JYT496" s="13"/>
      <c r="JYU496" s="3"/>
      <c r="JYV496" s="3"/>
      <c r="JYX496" s="13"/>
      <c r="JYY496" s="3"/>
      <c r="JYZ496" s="3"/>
      <c r="JZB496" s="13"/>
      <c r="JZC496" s="3"/>
      <c r="JZD496" s="3"/>
      <c r="JZF496" s="13"/>
      <c r="JZG496" s="3"/>
      <c r="JZH496" s="3"/>
      <c r="JZJ496" s="13"/>
      <c r="JZK496" s="3"/>
      <c r="JZL496" s="3"/>
      <c r="JZN496" s="13"/>
      <c r="JZO496" s="3"/>
      <c r="JZP496" s="3"/>
      <c r="JZR496" s="13"/>
      <c r="JZS496" s="3"/>
      <c r="JZT496" s="3"/>
      <c r="JZV496" s="13"/>
      <c r="JZW496" s="3"/>
      <c r="JZX496" s="3"/>
      <c r="JZZ496" s="13"/>
      <c r="KAA496" s="3"/>
      <c r="KAB496" s="3"/>
      <c r="KAD496" s="13"/>
      <c r="KAE496" s="3"/>
      <c r="KAF496" s="3"/>
      <c r="KAH496" s="13"/>
      <c r="KAI496" s="3"/>
      <c r="KAJ496" s="3"/>
      <c r="KAL496" s="13"/>
      <c r="KAM496" s="3"/>
      <c r="KAN496" s="3"/>
      <c r="KAP496" s="13"/>
      <c r="KAQ496" s="3"/>
      <c r="KAR496" s="3"/>
      <c r="KAT496" s="13"/>
      <c r="KAU496" s="3"/>
      <c r="KAV496" s="3"/>
      <c r="KAX496" s="13"/>
      <c r="KAY496" s="3"/>
      <c r="KAZ496" s="3"/>
      <c r="KBB496" s="13"/>
      <c r="KBC496" s="3"/>
      <c r="KBD496" s="3"/>
      <c r="KBF496" s="13"/>
      <c r="KBG496" s="3"/>
      <c r="KBH496" s="3"/>
      <c r="KBJ496" s="13"/>
      <c r="KBK496" s="3"/>
      <c r="KBL496" s="3"/>
      <c r="KBN496" s="13"/>
      <c r="KBO496" s="3"/>
      <c r="KBP496" s="3"/>
      <c r="KBR496" s="13"/>
      <c r="KBS496" s="3"/>
      <c r="KBT496" s="3"/>
      <c r="KBV496" s="13"/>
      <c r="KBW496" s="3"/>
      <c r="KBX496" s="3"/>
      <c r="KBZ496" s="13"/>
      <c r="KCA496" s="3"/>
      <c r="KCB496" s="3"/>
      <c r="KCD496" s="13"/>
      <c r="KCE496" s="3"/>
      <c r="KCF496" s="3"/>
      <c r="KCH496" s="13"/>
      <c r="KCI496" s="3"/>
      <c r="KCJ496" s="3"/>
      <c r="KCL496" s="13"/>
      <c r="KCM496" s="3"/>
      <c r="KCN496" s="3"/>
      <c r="KCP496" s="13"/>
      <c r="KCQ496" s="3"/>
      <c r="KCR496" s="3"/>
      <c r="KCT496" s="13"/>
      <c r="KCU496" s="3"/>
      <c r="KCV496" s="3"/>
      <c r="KCX496" s="13"/>
      <c r="KCY496" s="3"/>
      <c r="KCZ496" s="3"/>
      <c r="KDB496" s="13"/>
      <c r="KDC496" s="3"/>
      <c r="KDD496" s="3"/>
      <c r="KDF496" s="13"/>
      <c r="KDG496" s="3"/>
      <c r="KDH496" s="3"/>
      <c r="KDJ496" s="13"/>
      <c r="KDK496" s="3"/>
      <c r="KDL496" s="3"/>
      <c r="KDN496" s="13"/>
      <c r="KDO496" s="3"/>
      <c r="KDP496" s="3"/>
      <c r="KDR496" s="13"/>
      <c r="KDS496" s="3"/>
      <c r="KDT496" s="3"/>
      <c r="KDV496" s="13"/>
      <c r="KDW496" s="3"/>
      <c r="KDX496" s="3"/>
      <c r="KDZ496" s="13"/>
      <c r="KEA496" s="3"/>
      <c r="KEB496" s="3"/>
      <c r="KED496" s="13"/>
      <c r="KEE496" s="3"/>
      <c r="KEF496" s="3"/>
      <c r="KEH496" s="13"/>
      <c r="KEI496" s="3"/>
      <c r="KEJ496" s="3"/>
      <c r="KEL496" s="13"/>
      <c r="KEM496" s="3"/>
      <c r="KEN496" s="3"/>
      <c r="KEP496" s="13"/>
      <c r="KEQ496" s="3"/>
      <c r="KER496" s="3"/>
      <c r="KET496" s="13"/>
      <c r="KEU496" s="3"/>
      <c r="KEV496" s="3"/>
      <c r="KEX496" s="13"/>
      <c r="KEY496" s="3"/>
      <c r="KEZ496" s="3"/>
      <c r="KFB496" s="13"/>
      <c r="KFC496" s="3"/>
      <c r="KFD496" s="3"/>
      <c r="KFF496" s="13"/>
      <c r="KFG496" s="3"/>
      <c r="KFH496" s="3"/>
      <c r="KFJ496" s="13"/>
      <c r="KFK496" s="3"/>
      <c r="KFL496" s="3"/>
      <c r="KFN496" s="13"/>
      <c r="KFO496" s="3"/>
      <c r="KFP496" s="3"/>
      <c r="KFR496" s="13"/>
      <c r="KFS496" s="3"/>
      <c r="KFT496" s="3"/>
      <c r="KFV496" s="13"/>
      <c r="KFW496" s="3"/>
      <c r="KFX496" s="3"/>
      <c r="KFZ496" s="13"/>
      <c r="KGA496" s="3"/>
      <c r="KGB496" s="3"/>
      <c r="KGD496" s="13"/>
      <c r="KGE496" s="3"/>
      <c r="KGF496" s="3"/>
      <c r="KGH496" s="13"/>
      <c r="KGI496" s="3"/>
      <c r="KGJ496" s="3"/>
      <c r="KGL496" s="13"/>
      <c r="KGM496" s="3"/>
      <c r="KGN496" s="3"/>
      <c r="KGP496" s="13"/>
      <c r="KGQ496" s="3"/>
      <c r="KGR496" s="3"/>
      <c r="KGT496" s="13"/>
      <c r="KGU496" s="3"/>
      <c r="KGV496" s="3"/>
      <c r="KGX496" s="13"/>
      <c r="KGY496" s="3"/>
      <c r="KGZ496" s="3"/>
      <c r="KHB496" s="13"/>
      <c r="KHC496" s="3"/>
      <c r="KHD496" s="3"/>
      <c r="KHF496" s="13"/>
      <c r="KHG496" s="3"/>
      <c r="KHH496" s="3"/>
      <c r="KHJ496" s="13"/>
      <c r="KHK496" s="3"/>
      <c r="KHL496" s="3"/>
      <c r="KHN496" s="13"/>
      <c r="KHO496" s="3"/>
      <c r="KHP496" s="3"/>
      <c r="KHR496" s="13"/>
      <c r="KHS496" s="3"/>
      <c r="KHT496" s="3"/>
      <c r="KHV496" s="13"/>
      <c r="KHW496" s="3"/>
      <c r="KHX496" s="3"/>
      <c r="KHZ496" s="13"/>
      <c r="KIA496" s="3"/>
      <c r="KIB496" s="3"/>
      <c r="KID496" s="13"/>
      <c r="KIE496" s="3"/>
      <c r="KIF496" s="3"/>
      <c r="KIH496" s="13"/>
      <c r="KII496" s="3"/>
      <c r="KIJ496" s="3"/>
      <c r="KIL496" s="13"/>
      <c r="KIM496" s="3"/>
      <c r="KIN496" s="3"/>
      <c r="KIP496" s="13"/>
      <c r="KIQ496" s="3"/>
      <c r="KIR496" s="3"/>
      <c r="KIT496" s="13"/>
      <c r="KIU496" s="3"/>
      <c r="KIV496" s="3"/>
      <c r="KIX496" s="13"/>
      <c r="KIY496" s="3"/>
      <c r="KIZ496" s="3"/>
      <c r="KJB496" s="13"/>
      <c r="KJC496" s="3"/>
      <c r="KJD496" s="3"/>
      <c r="KJF496" s="13"/>
      <c r="KJG496" s="3"/>
      <c r="KJH496" s="3"/>
      <c r="KJJ496" s="13"/>
      <c r="KJK496" s="3"/>
      <c r="KJL496" s="3"/>
      <c r="KJN496" s="13"/>
      <c r="KJO496" s="3"/>
      <c r="KJP496" s="3"/>
      <c r="KJR496" s="13"/>
      <c r="KJS496" s="3"/>
      <c r="KJT496" s="3"/>
      <c r="KJV496" s="13"/>
      <c r="KJW496" s="3"/>
      <c r="KJX496" s="3"/>
      <c r="KJZ496" s="13"/>
      <c r="KKA496" s="3"/>
      <c r="KKB496" s="3"/>
      <c r="KKD496" s="13"/>
      <c r="KKE496" s="3"/>
      <c r="KKF496" s="3"/>
      <c r="KKH496" s="13"/>
      <c r="KKI496" s="3"/>
      <c r="KKJ496" s="3"/>
      <c r="KKL496" s="13"/>
      <c r="KKM496" s="3"/>
      <c r="KKN496" s="3"/>
      <c r="KKP496" s="13"/>
      <c r="KKQ496" s="3"/>
      <c r="KKR496" s="3"/>
      <c r="KKT496" s="13"/>
      <c r="KKU496" s="3"/>
      <c r="KKV496" s="3"/>
      <c r="KKX496" s="13"/>
      <c r="KKY496" s="3"/>
      <c r="KKZ496" s="3"/>
      <c r="KLB496" s="13"/>
      <c r="KLC496" s="3"/>
      <c r="KLD496" s="3"/>
      <c r="KLF496" s="13"/>
      <c r="KLG496" s="3"/>
      <c r="KLH496" s="3"/>
      <c r="KLJ496" s="13"/>
      <c r="KLK496" s="3"/>
      <c r="KLL496" s="3"/>
      <c r="KLN496" s="13"/>
      <c r="KLO496" s="3"/>
      <c r="KLP496" s="3"/>
      <c r="KLR496" s="13"/>
      <c r="KLS496" s="3"/>
      <c r="KLT496" s="3"/>
      <c r="KLV496" s="13"/>
      <c r="KLW496" s="3"/>
      <c r="KLX496" s="3"/>
      <c r="KLZ496" s="13"/>
      <c r="KMA496" s="3"/>
      <c r="KMB496" s="3"/>
      <c r="KMD496" s="13"/>
      <c r="KME496" s="3"/>
      <c r="KMF496" s="3"/>
      <c r="KMH496" s="13"/>
      <c r="KMI496" s="3"/>
      <c r="KMJ496" s="3"/>
      <c r="KML496" s="13"/>
      <c r="KMM496" s="3"/>
      <c r="KMN496" s="3"/>
      <c r="KMP496" s="13"/>
      <c r="KMQ496" s="3"/>
      <c r="KMR496" s="3"/>
      <c r="KMT496" s="13"/>
      <c r="KMU496" s="3"/>
      <c r="KMV496" s="3"/>
      <c r="KMX496" s="13"/>
      <c r="KMY496" s="3"/>
      <c r="KMZ496" s="3"/>
      <c r="KNB496" s="13"/>
      <c r="KNC496" s="3"/>
      <c r="KND496" s="3"/>
      <c r="KNF496" s="13"/>
      <c r="KNG496" s="3"/>
      <c r="KNH496" s="3"/>
      <c r="KNJ496" s="13"/>
      <c r="KNK496" s="3"/>
      <c r="KNL496" s="3"/>
      <c r="KNN496" s="13"/>
      <c r="KNO496" s="3"/>
      <c r="KNP496" s="3"/>
      <c r="KNR496" s="13"/>
      <c r="KNS496" s="3"/>
      <c r="KNT496" s="3"/>
      <c r="KNV496" s="13"/>
      <c r="KNW496" s="3"/>
      <c r="KNX496" s="3"/>
      <c r="KNZ496" s="13"/>
      <c r="KOA496" s="3"/>
      <c r="KOB496" s="3"/>
      <c r="KOD496" s="13"/>
      <c r="KOE496" s="3"/>
      <c r="KOF496" s="3"/>
      <c r="KOH496" s="13"/>
      <c r="KOI496" s="3"/>
      <c r="KOJ496" s="3"/>
      <c r="KOL496" s="13"/>
      <c r="KOM496" s="3"/>
      <c r="KON496" s="3"/>
      <c r="KOP496" s="13"/>
      <c r="KOQ496" s="3"/>
      <c r="KOR496" s="3"/>
      <c r="KOT496" s="13"/>
      <c r="KOU496" s="3"/>
      <c r="KOV496" s="3"/>
      <c r="KOX496" s="13"/>
      <c r="KOY496" s="3"/>
      <c r="KOZ496" s="3"/>
      <c r="KPB496" s="13"/>
      <c r="KPC496" s="3"/>
      <c r="KPD496" s="3"/>
      <c r="KPF496" s="13"/>
      <c r="KPG496" s="3"/>
      <c r="KPH496" s="3"/>
      <c r="KPJ496" s="13"/>
      <c r="KPK496" s="3"/>
      <c r="KPL496" s="3"/>
      <c r="KPN496" s="13"/>
      <c r="KPO496" s="3"/>
      <c r="KPP496" s="3"/>
      <c r="KPR496" s="13"/>
      <c r="KPS496" s="3"/>
      <c r="KPT496" s="3"/>
      <c r="KPV496" s="13"/>
      <c r="KPW496" s="3"/>
      <c r="KPX496" s="3"/>
      <c r="KPZ496" s="13"/>
      <c r="KQA496" s="3"/>
      <c r="KQB496" s="3"/>
      <c r="KQD496" s="13"/>
      <c r="KQE496" s="3"/>
      <c r="KQF496" s="3"/>
      <c r="KQH496" s="13"/>
      <c r="KQI496" s="3"/>
      <c r="KQJ496" s="3"/>
      <c r="KQL496" s="13"/>
      <c r="KQM496" s="3"/>
      <c r="KQN496" s="3"/>
      <c r="KQP496" s="13"/>
      <c r="KQQ496" s="3"/>
      <c r="KQR496" s="3"/>
      <c r="KQT496" s="13"/>
      <c r="KQU496" s="3"/>
      <c r="KQV496" s="3"/>
      <c r="KQX496" s="13"/>
      <c r="KQY496" s="3"/>
      <c r="KQZ496" s="3"/>
      <c r="KRB496" s="13"/>
      <c r="KRC496" s="3"/>
      <c r="KRD496" s="3"/>
      <c r="KRF496" s="13"/>
      <c r="KRG496" s="3"/>
      <c r="KRH496" s="3"/>
      <c r="KRJ496" s="13"/>
      <c r="KRK496" s="3"/>
      <c r="KRL496" s="3"/>
      <c r="KRN496" s="13"/>
      <c r="KRO496" s="3"/>
      <c r="KRP496" s="3"/>
      <c r="KRR496" s="13"/>
      <c r="KRS496" s="3"/>
      <c r="KRT496" s="3"/>
      <c r="KRV496" s="13"/>
      <c r="KRW496" s="3"/>
      <c r="KRX496" s="3"/>
      <c r="KRZ496" s="13"/>
      <c r="KSA496" s="3"/>
      <c r="KSB496" s="3"/>
      <c r="KSD496" s="13"/>
      <c r="KSE496" s="3"/>
      <c r="KSF496" s="3"/>
      <c r="KSH496" s="13"/>
      <c r="KSI496" s="3"/>
      <c r="KSJ496" s="3"/>
      <c r="KSL496" s="13"/>
      <c r="KSM496" s="3"/>
      <c r="KSN496" s="3"/>
      <c r="KSP496" s="13"/>
      <c r="KSQ496" s="3"/>
      <c r="KSR496" s="3"/>
      <c r="KST496" s="13"/>
      <c r="KSU496" s="3"/>
      <c r="KSV496" s="3"/>
      <c r="KSX496" s="13"/>
      <c r="KSY496" s="3"/>
      <c r="KSZ496" s="3"/>
      <c r="KTB496" s="13"/>
      <c r="KTC496" s="3"/>
      <c r="KTD496" s="3"/>
      <c r="KTF496" s="13"/>
      <c r="KTG496" s="3"/>
      <c r="KTH496" s="3"/>
      <c r="KTJ496" s="13"/>
      <c r="KTK496" s="3"/>
      <c r="KTL496" s="3"/>
      <c r="KTN496" s="13"/>
      <c r="KTO496" s="3"/>
      <c r="KTP496" s="3"/>
      <c r="KTR496" s="13"/>
      <c r="KTS496" s="3"/>
      <c r="KTT496" s="3"/>
      <c r="KTV496" s="13"/>
      <c r="KTW496" s="3"/>
      <c r="KTX496" s="3"/>
      <c r="KTZ496" s="13"/>
      <c r="KUA496" s="3"/>
      <c r="KUB496" s="3"/>
      <c r="KUD496" s="13"/>
      <c r="KUE496" s="3"/>
      <c r="KUF496" s="3"/>
      <c r="KUH496" s="13"/>
      <c r="KUI496" s="3"/>
      <c r="KUJ496" s="3"/>
      <c r="KUL496" s="13"/>
      <c r="KUM496" s="3"/>
      <c r="KUN496" s="3"/>
      <c r="KUP496" s="13"/>
      <c r="KUQ496" s="3"/>
      <c r="KUR496" s="3"/>
      <c r="KUT496" s="13"/>
      <c r="KUU496" s="3"/>
      <c r="KUV496" s="3"/>
      <c r="KUX496" s="13"/>
      <c r="KUY496" s="3"/>
      <c r="KUZ496" s="3"/>
      <c r="KVB496" s="13"/>
      <c r="KVC496" s="3"/>
      <c r="KVD496" s="3"/>
      <c r="KVF496" s="13"/>
      <c r="KVG496" s="3"/>
      <c r="KVH496" s="3"/>
      <c r="KVJ496" s="13"/>
      <c r="KVK496" s="3"/>
      <c r="KVL496" s="3"/>
      <c r="KVN496" s="13"/>
      <c r="KVO496" s="3"/>
      <c r="KVP496" s="3"/>
      <c r="KVR496" s="13"/>
      <c r="KVS496" s="3"/>
      <c r="KVT496" s="3"/>
      <c r="KVV496" s="13"/>
      <c r="KVW496" s="3"/>
      <c r="KVX496" s="3"/>
      <c r="KVZ496" s="13"/>
      <c r="KWA496" s="3"/>
      <c r="KWB496" s="3"/>
      <c r="KWD496" s="13"/>
      <c r="KWE496" s="3"/>
      <c r="KWF496" s="3"/>
      <c r="KWH496" s="13"/>
      <c r="KWI496" s="3"/>
      <c r="KWJ496" s="3"/>
      <c r="KWL496" s="13"/>
      <c r="KWM496" s="3"/>
      <c r="KWN496" s="3"/>
      <c r="KWP496" s="13"/>
      <c r="KWQ496" s="3"/>
      <c r="KWR496" s="3"/>
      <c r="KWT496" s="13"/>
      <c r="KWU496" s="3"/>
      <c r="KWV496" s="3"/>
      <c r="KWX496" s="13"/>
      <c r="KWY496" s="3"/>
      <c r="KWZ496" s="3"/>
      <c r="KXB496" s="13"/>
      <c r="KXC496" s="3"/>
      <c r="KXD496" s="3"/>
      <c r="KXF496" s="13"/>
      <c r="KXG496" s="3"/>
      <c r="KXH496" s="3"/>
      <c r="KXJ496" s="13"/>
      <c r="KXK496" s="3"/>
      <c r="KXL496" s="3"/>
      <c r="KXN496" s="13"/>
      <c r="KXO496" s="3"/>
      <c r="KXP496" s="3"/>
      <c r="KXR496" s="13"/>
      <c r="KXS496" s="3"/>
      <c r="KXT496" s="3"/>
      <c r="KXV496" s="13"/>
      <c r="KXW496" s="3"/>
      <c r="KXX496" s="3"/>
      <c r="KXZ496" s="13"/>
      <c r="KYA496" s="3"/>
      <c r="KYB496" s="3"/>
      <c r="KYD496" s="13"/>
      <c r="KYE496" s="3"/>
      <c r="KYF496" s="3"/>
      <c r="KYH496" s="13"/>
      <c r="KYI496" s="3"/>
      <c r="KYJ496" s="3"/>
      <c r="KYL496" s="13"/>
      <c r="KYM496" s="3"/>
      <c r="KYN496" s="3"/>
      <c r="KYP496" s="13"/>
      <c r="KYQ496" s="3"/>
      <c r="KYR496" s="3"/>
      <c r="KYT496" s="13"/>
      <c r="KYU496" s="3"/>
      <c r="KYV496" s="3"/>
      <c r="KYX496" s="13"/>
      <c r="KYY496" s="3"/>
      <c r="KYZ496" s="3"/>
      <c r="KZB496" s="13"/>
      <c r="KZC496" s="3"/>
      <c r="KZD496" s="3"/>
      <c r="KZF496" s="13"/>
      <c r="KZG496" s="3"/>
      <c r="KZH496" s="3"/>
      <c r="KZJ496" s="13"/>
      <c r="KZK496" s="3"/>
      <c r="KZL496" s="3"/>
      <c r="KZN496" s="13"/>
      <c r="KZO496" s="3"/>
      <c r="KZP496" s="3"/>
      <c r="KZR496" s="13"/>
      <c r="KZS496" s="3"/>
      <c r="KZT496" s="3"/>
      <c r="KZV496" s="13"/>
      <c r="KZW496" s="3"/>
      <c r="KZX496" s="3"/>
      <c r="KZZ496" s="13"/>
      <c r="LAA496" s="3"/>
      <c r="LAB496" s="3"/>
      <c r="LAD496" s="13"/>
      <c r="LAE496" s="3"/>
      <c r="LAF496" s="3"/>
      <c r="LAH496" s="13"/>
      <c r="LAI496" s="3"/>
      <c r="LAJ496" s="3"/>
      <c r="LAL496" s="13"/>
      <c r="LAM496" s="3"/>
      <c r="LAN496" s="3"/>
      <c r="LAP496" s="13"/>
      <c r="LAQ496" s="3"/>
      <c r="LAR496" s="3"/>
      <c r="LAT496" s="13"/>
      <c r="LAU496" s="3"/>
      <c r="LAV496" s="3"/>
      <c r="LAX496" s="13"/>
      <c r="LAY496" s="3"/>
      <c r="LAZ496" s="3"/>
      <c r="LBB496" s="13"/>
      <c r="LBC496" s="3"/>
      <c r="LBD496" s="3"/>
      <c r="LBF496" s="13"/>
      <c r="LBG496" s="3"/>
      <c r="LBH496" s="3"/>
      <c r="LBJ496" s="13"/>
      <c r="LBK496" s="3"/>
      <c r="LBL496" s="3"/>
      <c r="LBN496" s="13"/>
      <c r="LBO496" s="3"/>
      <c r="LBP496" s="3"/>
      <c r="LBR496" s="13"/>
      <c r="LBS496" s="3"/>
      <c r="LBT496" s="3"/>
      <c r="LBV496" s="13"/>
      <c r="LBW496" s="3"/>
      <c r="LBX496" s="3"/>
      <c r="LBZ496" s="13"/>
      <c r="LCA496" s="3"/>
      <c r="LCB496" s="3"/>
      <c r="LCD496" s="13"/>
      <c r="LCE496" s="3"/>
      <c r="LCF496" s="3"/>
      <c r="LCH496" s="13"/>
      <c r="LCI496" s="3"/>
      <c r="LCJ496" s="3"/>
      <c r="LCL496" s="13"/>
      <c r="LCM496" s="3"/>
      <c r="LCN496" s="3"/>
      <c r="LCP496" s="13"/>
      <c r="LCQ496" s="3"/>
      <c r="LCR496" s="3"/>
      <c r="LCT496" s="13"/>
      <c r="LCU496" s="3"/>
      <c r="LCV496" s="3"/>
      <c r="LCX496" s="13"/>
      <c r="LCY496" s="3"/>
      <c r="LCZ496" s="3"/>
      <c r="LDB496" s="13"/>
      <c r="LDC496" s="3"/>
      <c r="LDD496" s="3"/>
      <c r="LDF496" s="13"/>
      <c r="LDG496" s="3"/>
      <c r="LDH496" s="3"/>
      <c r="LDJ496" s="13"/>
      <c r="LDK496" s="3"/>
      <c r="LDL496" s="3"/>
      <c r="LDN496" s="13"/>
      <c r="LDO496" s="3"/>
      <c r="LDP496" s="3"/>
      <c r="LDR496" s="13"/>
      <c r="LDS496" s="3"/>
      <c r="LDT496" s="3"/>
      <c r="LDV496" s="13"/>
      <c r="LDW496" s="3"/>
      <c r="LDX496" s="3"/>
      <c r="LDZ496" s="13"/>
      <c r="LEA496" s="3"/>
      <c r="LEB496" s="3"/>
      <c r="LED496" s="13"/>
      <c r="LEE496" s="3"/>
      <c r="LEF496" s="3"/>
      <c r="LEH496" s="13"/>
      <c r="LEI496" s="3"/>
      <c r="LEJ496" s="3"/>
      <c r="LEL496" s="13"/>
      <c r="LEM496" s="3"/>
      <c r="LEN496" s="3"/>
      <c r="LEP496" s="13"/>
      <c r="LEQ496" s="3"/>
      <c r="LER496" s="3"/>
      <c r="LET496" s="13"/>
      <c r="LEU496" s="3"/>
      <c r="LEV496" s="3"/>
      <c r="LEX496" s="13"/>
      <c r="LEY496" s="3"/>
      <c r="LEZ496" s="3"/>
      <c r="LFB496" s="13"/>
      <c r="LFC496" s="3"/>
      <c r="LFD496" s="3"/>
      <c r="LFF496" s="13"/>
      <c r="LFG496" s="3"/>
      <c r="LFH496" s="3"/>
      <c r="LFJ496" s="13"/>
      <c r="LFK496" s="3"/>
      <c r="LFL496" s="3"/>
      <c r="LFN496" s="13"/>
      <c r="LFO496" s="3"/>
      <c r="LFP496" s="3"/>
      <c r="LFR496" s="13"/>
      <c r="LFS496" s="3"/>
      <c r="LFT496" s="3"/>
      <c r="LFV496" s="13"/>
      <c r="LFW496" s="3"/>
      <c r="LFX496" s="3"/>
      <c r="LFZ496" s="13"/>
      <c r="LGA496" s="3"/>
      <c r="LGB496" s="3"/>
      <c r="LGD496" s="13"/>
      <c r="LGE496" s="3"/>
      <c r="LGF496" s="3"/>
      <c r="LGH496" s="13"/>
      <c r="LGI496" s="3"/>
      <c r="LGJ496" s="3"/>
      <c r="LGL496" s="13"/>
      <c r="LGM496" s="3"/>
      <c r="LGN496" s="3"/>
      <c r="LGP496" s="13"/>
      <c r="LGQ496" s="3"/>
      <c r="LGR496" s="3"/>
      <c r="LGT496" s="13"/>
      <c r="LGU496" s="3"/>
      <c r="LGV496" s="3"/>
      <c r="LGX496" s="13"/>
      <c r="LGY496" s="3"/>
      <c r="LGZ496" s="3"/>
      <c r="LHB496" s="13"/>
      <c r="LHC496" s="3"/>
      <c r="LHD496" s="3"/>
      <c r="LHF496" s="13"/>
      <c r="LHG496" s="3"/>
      <c r="LHH496" s="3"/>
      <c r="LHJ496" s="13"/>
      <c r="LHK496" s="3"/>
      <c r="LHL496" s="3"/>
      <c r="LHN496" s="13"/>
      <c r="LHO496" s="3"/>
      <c r="LHP496" s="3"/>
      <c r="LHR496" s="13"/>
      <c r="LHS496" s="3"/>
      <c r="LHT496" s="3"/>
      <c r="LHV496" s="13"/>
      <c r="LHW496" s="3"/>
      <c r="LHX496" s="3"/>
      <c r="LHZ496" s="13"/>
      <c r="LIA496" s="3"/>
      <c r="LIB496" s="3"/>
      <c r="LID496" s="13"/>
      <c r="LIE496" s="3"/>
      <c r="LIF496" s="3"/>
      <c r="LIH496" s="13"/>
      <c r="LII496" s="3"/>
      <c r="LIJ496" s="3"/>
      <c r="LIL496" s="13"/>
      <c r="LIM496" s="3"/>
      <c r="LIN496" s="3"/>
      <c r="LIP496" s="13"/>
      <c r="LIQ496" s="3"/>
      <c r="LIR496" s="3"/>
      <c r="LIT496" s="13"/>
      <c r="LIU496" s="3"/>
      <c r="LIV496" s="3"/>
      <c r="LIX496" s="13"/>
      <c r="LIY496" s="3"/>
      <c r="LIZ496" s="3"/>
      <c r="LJB496" s="13"/>
      <c r="LJC496" s="3"/>
      <c r="LJD496" s="3"/>
      <c r="LJF496" s="13"/>
      <c r="LJG496" s="3"/>
      <c r="LJH496" s="3"/>
      <c r="LJJ496" s="13"/>
      <c r="LJK496" s="3"/>
      <c r="LJL496" s="3"/>
      <c r="LJN496" s="13"/>
      <c r="LJO496" s="3"/>
      <c r="LJP496" s="3"/>
      <c r="LJR496" s="13"/>
      <c r="LJS496" s="3"/>
      <c r="LJT496" s="3"/>
      <c r="LJV496" s="13"/>
      <c r="LJW496" s="3"/>
      <c r="LJX496" s="3"/>
      <c r="LJZ496" s="13"/>
      <c r="LKA496" s="3"/>
      <c r="LKB496" s="3"/>
      <c r="LKD496" s="13"/>
      <c r="LKE496" s="3"/>
      <c r="LKF496" s="3"/>
      <c r="LKH496" s="13"/>
      <c r="LKI496" s="3"/>
      <c r="LKJ496" s="3"/>
      <c r="LKL496" s="13"/>
      <c r="LKM496" s="3"/>
      <c r="LKN496" s="3"/>
      <c r="LKP496" s="13"/>
      <c r="LKQ496" s="3"/>
      <c r="LKR496" s="3"/>
      <c r="LKT496" s="13"/>
      <c r="LKU496" s="3"/>
      <c r="LKV496" s="3"/>
      <c r="LKX496" s="13"/>
      <c r="LKY496" s="3"/>
      <c r="LKZ496" s="3"/>
      <c r="LLB496" s="13"/>
      <c r="LLC496" s="3"/>
      <c r="LLD496" s="3"/>
      <c r="LLF496" s="13"/>
      <c r="LLG496" s="3"/>
      <c r="LLH496" s="3"/>
      <c r="LLJ496" s="13"/>
      <c r="LLK496" s="3"/>
      <c r="LLL496" s="3"/>
      <c r="LLN496" s="13"/>
      <c r="LLO496" s="3"/>
      <c r="LLP496" s="3"/>
      <c r="LLR496" s="13"/>
      <c r="LLS496" s="3"/>
      <c r="LLT496" s="3"/>
      <c r="LLV496" s="13"/>
      <c r="LLW496" s="3"/>
      <c r="LLX496" s="3"/>
      <c r="LLZ496" s="13"/>
      <c r="LMA496" s="3"/>
      <c r="LMB496" s="3"/>
      <c r="LMD496" s="13"/>
      <c r="LME496" s="3"/>
      <c r="LMF496" s="3"/>
      <c r="LMH496" s="13"/>
      <c r="LMI496" s="3"/>
      <c r="LMJ496" s="3"/>
      <c r="LML496" s="13"/>
      <c r="LMM496" s="3"/>
      <c r="LMN496" s="3"/>
      <c r="LMP496" s="13"/>
      <c r="LMQ496" s="3"/>
      <c r="LMR496" s="3"/>
      <c r="LMT496" s="13"/>
      <c r="LMU496" s="3"/>
      <c r="LMV496" s="3"/>
      <c r="LMX496" s="13"/>
      <c r="LMY496" s="3"/>
      <c r="LMZ496" s="3"/>
      <c r="LNB496" s="13"/>
      <c r="LNC496" s="3"/>
      <c r="LND496" s="3"/>
      <c r="LNF496" s="13"/>
      <c r="LNG496" s="3"/>
      <c r="LNH496" s="3"/>
      <c r="LNJ496" s="13"/>
      <c r="LNK496" s="3"/>
      <c r="LNL496" s="3"/>
      <c r="LNN496" s="13"/>
      <c r="LNO496" s="3"/>
      <c r="LNP496" s="3"/>
      <c r="LNR496" s="13"/>
      <c r="LNS496" s="3"/>
      <c r="LNT496" s="3"/>
      <c r="LNV496" s="13"/>
      <c r="LNW496" s="3"/>
      <c r="LNX496" s="3"/>
      <c r="LNZ496" s="13"/>
      <c r="LOA496" s="3"/>
      <c r="LOB496" s="3"/>
      <c r="LOD496" s="13"/>
      <c r="LOE496" s="3"/>
      <c r="LOF496" s="3"/>
      <c r="LOH496" s="13"/>
      <c r="LOI496" s="3"/>
      <c r="LOJ496" s="3"/>
      <c r="LOL496" s="13"/>
      <c r="LOM496" s="3"/>
      <c r="LON496" s="3"/>
      <c r="LOP496" s="13"/>
      <c r="LOQ496" s="3"/>
      <c r="LOR496" s="3"/>
      <c r="LOT496" s="13"/>
      <c r="LOU496" s="3"/>
      <c r="LOV496" s="3"/>
      <c r="LOX496" s="13"/>
      <c r="LOY496" s="3"/>
      <c r="LOZ496" s="3"/>
      <c r="LPB496" s="13"/>
      <c r="LPC496" s="3"/>
      <c r="LPD496" s="3"/>
      <c r="LPF496" s="13"/>
      <c r="LPG496" s="3"/>
      <c r="LPH496" s="3"/>
      <c r="LPJ496" s="13"/>
      <c r="LPK496" s="3"/>
      <c r="LPL496" s="3"/>
      <c r="LPN496" s="13"/>
      <c r="LPO496" s="3"/>
      <c r="LPP496" s="3"/>
      <c r="LPR496" s="13"/>
      <c r="LPS496" s="3"/>
      <c r="LPT496" s="3"/>
      <c r="LPV496" s="13"/>
      <c r="LPW496" s="3"/>
      <c r="LPX496" s="3"/>
      <c r="LPZ496" s="13"/>
      <c r="LQA496" s="3"/>
      <c r="LQB496" s="3"/>
      <c r="LQD496" s="13"/>
      <c r="LQE496" s="3"/>
      <c r="LQF496" s="3"/>
      <c r="LQH496" s="13"/>
      <c r="LQI496" s="3"/>
      <c r="LQJ496" s="3"/>
      <c r="LQL496" s="13"/>
      <c r="LQM496" s="3"/>
      <c r="LQN496" s="3"/>
      <c r="LQP496" s="13"/>
      <c r="LQQ496" s="3"/>
      <c r="LQR496" s="3"/>
      <c r="LQT496" s="13"/>
      <c r="LQU496" s="3"/>
      <c r="LQV496" s="3"/>
      <c r="LQX496" s="13"/>
      <c r="LQY496" s="3"/>
      <c r="LQZ496" s="3"/>
      <c r="LRB496" s="13"/>
      <c r="LRC496" s="3"/>
      <c r="LRD496" s="3"/>
      <c r="LRF496" s="13"/>
      <c r="LRG496" s="3"/>
      <c r="LRH496" s="3"/>
      <c r="LRJ496" s="13"/>
      <c r="LRK496" s="3"/>
      <c r="LRL496" s="3"/>
      <c r="LRN496" s="13"/>
      <c r="LRO496" s="3"/>
      <c r="LRP496" s="3"/>
      <c r="LRR496" s="13"/>
      <c r="LRS496" s="3"/>
      <c r="LRT496" s="3"/>
      <c r="LRV496" s="13"/>
      <c r="LRW496" s="3"/>
      <c r="LRX496" s="3"/>
      <c r="LRZ496" s="13"/>
      <c r="LSA496" s="3"/>
      <c r="LSB496" s="3"/>
      <c r="LSD496" s="13"/>
      <c r="LSE496" s="3"/>
      <c r="LSF496" s="3"/>
      <c r="LSH496" s="13"/>
      <c r="LSI496" s="3"/>
      <c r="LSJ496" s="3"/>
      <c r="LSL496" s="13"/>
      <c r="LSM496" s="3"/>
      <c r="LSN496" s="3"/>
      <c r="LSP496" s="13"/>
      <c r="LSQ496" s="3"/>
      <c r="LSR496" s="3"/>
      <c r="LST496" s="13"/>
      <c r="LSU496" s="3"/>
      <c r="LSV496" s="3"/>
      <c r="LSX496" s="13"/>
      <c r="LSY496" s="3"/>
      <c r="LSZ496" s="3"/>
      <c r="LTB496" s="13"/>
      <c r="LTC496" s="3"/>
      <c r="LTD496" s="3"/>
      <c r="LTF496" s="13"/>
      <c r="LTG496" s="3"/>
      <c r="LTH496" s="3"/>
      <c r="LTJ496" s="13"/>
      <c r="LTK496" s="3"/>
      <c r="LTL496" s="3"/>
      <c r="LTN496" s="13"/>
      <c r="LTO496" s="3"/>
      <c r="LTP496" s="3"/>
      <c r="LTR496" s="13"/>
      <c r="LTS496" s="3"/>
      <c r="LTT496" s="3"/>
      <c r="LTV496" s="13"/>
      <c r="LTW496" s="3"/>
      <c r="LTX496" s="3"/>
      <c r="LTZ496" s="13"/>
      <c r="LUA496" s="3"/>
      <c r="LUB496" s="3"/>
      <c r="LUD496" s="13"/>
      <c r="LUE496" s="3"/>
      <c r="LUF496" s="3"/>
      <c r="LUH496" s="13"/>
      <c r="LUI496" s="3"/>
      <c r="LUJ496" s="3"/>
      <c r="LUL496" s="13"/>
      <c r="LUM496" s="3"/>
      <c r="LUN496" s="3"/>
      <c r="LUP496" s="13"/>
      <c r="LUQ496" s="3"/>
      <c r="LUR496" s="3"/>
      <c r="LUT496" s="13"/>
      <c r="LUU496" s="3"/>
      <c r="LUV496" s="3"/>
      <c r="LUX496" s="13"/>
      <c r="LUY496" s="3"/>
      <c r="LUZ496" s="3"/>
      <c r="LVB496" s="13"/>
      <c r="LVC496" s="3"/>
      <c r="LVD496" s="3"/>
      <c r="LVF496" s="13"/>
      <c r="LVG496" s="3"/>
      <c r="LVH496" s="3"/>
      <c r="LVJ496" s="13"/>
      <c r="LVK496" s="3"/>
      <c r="LVL496" s="3"/>
      <c r="LVN496" s="13"/>
      <c r="LVO496" s="3"/>
      <c r="LVP496" s="3"/>
      <c r="LVR496" s="13"/>
      <c r="LVS496" s="3"/>
      <c r="LVT496" s="3"/>
      <c r="LVV496" s="13"/>
      <c r="LVW496" s="3"/>
      <c r="LVX496" s="3"/>
      <c r="LVZ496" s="13"/>
      <c r="LWA496" s="3"/>
      <c r="LWB496" s="3"/>
      <c r="LWD496" s="13"/>
      <c r="LWE496" s="3"/>
      <c r="LWF496" s="3"/>
      <c r="LWH496" s="13"/>
      <c r="LWI496" s="3"/>
      <c r="LWJ496" s="3"/>
      <c r="LWL496" s="13"/>
      <c r="LWM496" s="3"/>
      <c r="LWN496" s="3"/>
      <c r="LWP496" s="13"/>
      <c r="LWQ496" s="3"/>
      <c r="LWR496" s="3"/>
      <c r="LWT496" s="13"/>
      <c r="LWU496" s="3"/>
      <c r="LWV496" s="3"/>
      <c r="LWX496" s="13"/>
      <c r="LWY496" s="3"/>
      <c r="LWZ496" s="3"/>
      <c r="LXB496" s="13"/>
      <c r="LXC496" s="3"/>
      <c r="LXD496" s="3"/>
      <c r="LXF496" s="13"/>
      <c r="LXG496" s="3"/>
      <c r="LXH496" s="3"/>
      <c r="LXJ496" s="13"/>
      <c r="LXK496" s="3"/>
      <c r="LXL496" s="3"/>
      <c r="LXN496" s="13"/>
      <c r="LXO496" s="3"/>
      <c r="LXP496" s="3"/>
      <c r="LXR496" s="13"/>
      <c r="LXS496" s="3"/>
      <c r="LXT496" s="3"/>
      <c r="LXV496" s="13"/>
      <c r="LXW496" s="3"/>
      <c r="LXX496" s="3"/>
      <c r="LXZ496" s="13"/>
      <c r="LYA496" s="3"/>
      <c r="LYB496" s="3"/>
      <c r="LYD496" s="13"/>
      <c r="LYE496" s="3"/>
      <c r="LYF496" s="3"/>
      <c r="LYH496" s="13"/>
      <c r="LYI496" s="3"/>
      <c r="LYJ496" s="3"/>
      <c r="LYL496" s="13"/>
      <c r="LYM496" s="3"/>
      <c r="LYN496" s="3"/>
      <c r="LYP496" s="13"/>
      <c r="LYQ496" s="3"/>
      <c r="LYR496" s="3"/>
      <c r="LYT496" s="13"/>
      <c r="LYU496" s="3"/>
      <c r="LYV496" s="3"/>
      <c r="LYX496" s="13"/>
      <c r="LYY496" s="3"/>
      <c r="LYZ496" s="3"/>
      <c r="LZB496" s="13"/>
      <c r="LZC496" s="3"/>
      <c r="LZD496" s="3"/>
      <c r="LZF496" s="13"/>
      <c r="LZG496" s="3"/>
      <c r="LZH496" s="3"/>
      <c r="LZJ496" s="13"/>
      <c r="LZK496" s="3"/>
      <c r="LZL496" s="3"/>
      <c r="LZN496" s="13"/>
      <c r="LZO496" s="3"/>
      <c r="LZP496" s="3"/>
      <c r="LZR496" s="13"/>
      <c r="LZS496" s="3"/>
      <c r="LZT496" s="3"/>
      <c r="LZV496" s="13"/>
      <c r="LZW496" s="3"/>
      <c r="LZX496" s="3"/>
      <c r="LZZ496" s="13"/>
      <c r="MAA496" s="3"/>
      <c r="MAB496" s="3"/>
      <c r="MAD496" s="13"/>
      <c r="MAE496" s="3"/>
      <c r="MAF496" s="3"/>
      <c r="MAH496" s="13"/>
      <c r="MAI496" s="3"/>
      <c r="MAJ496" s="3"/>
      <c r="MAL496" s="13"/>
      <c r="MAM496" s="3"/>
      <c r="MAN496" s="3"/>
      <c r="MAP496" s="13"/>
      <c r="MAQ496" s="3"/>
      <c r="MAR496" s="3"/>
      <c r="MAT496" s="13"/>
      <c r="MAU496" s="3"/>
      <c r="MAV496" s="3"/>
      <c r="MAX496" s="13"/>
      <c r="MAY496" s="3"/>
      <c r="MAZ496" s="3"/>
      <c r="MBB496" s="13"/>
      <c r="MBC496" s="3"/>
      <c r="MBD496" s="3"/>
      <c r="MBF496" s="13"/>
      <c r="MBG496" s="3"/>
      <c r="MBH496" s="3"/>
      <c r="MBJ496" s="13"/>
      <c r="MBK496" s="3"/>
      <c r="MBL496" s="3"/>
      <c r="MBN496" s="13"/>
      <c r="MBO496" s="3"/>
      <c r="MBP496" s="3"/>
      <c r="MBR496" s="13"/>
      <c r="MBS496" s="3"/>
      <c r="MBT496" s="3"/>
      <c r="MBV496" s="13"/>
      <c r="MBW496" s="3"/>
      <c r="MBX496" s="3"/>
      <c r="MBZ496" s="13"/>
      <c r="MCA496" s="3"/>
      <c r="MCB496" s="3"/>
      <c r="MCD496" s="13"/>
      <c r="MCE496" s="3"/>
      <c r="MCF496" s="3"/>
      <c r="MCH496" s="13"/>
      <c r="MCI496" s="3"/>
      <c r="MCJ496" s="3"/>
      <c r="MCL496" s="13"/>
      <c r="MCM496" s="3"/>
      <c r="MCN496" s="3"/>
      <c r="MCP496" s="13"/>
      <c r="MCQ496" s="3"/>
      <c r="MCR496" s="3"/>
      <c r="MCT496" s="13"/>
      <c r="MCU496" s="3"/>
      <c r="MCV496" s="3"/>
      <c r="MCX496" s="13"/>
      <c r="MCY496" s="3"/>
      <c r="MCZ496" s="3"/>
      <c r="MDB496" s="13"/>
      <c r="MDC496" s="3"/>
      <c r="MDD496" s="3"/>
      <c r="MDF496" s="13"/>
      <c r="MDG496" s="3"/>
      <c r="MDH496" s="3"/>
      <c r="MDJ496" s="13"/>
      <c r="MDK496" s="3"/>
      <c r="MDL496" s="3"/>
      <c r="MDN496" s="13"/>
      <c r="MDO496" s="3"/>
      <c r="MDP496" s="3"/>
      <c r="MDR496" s="13"/>
      <c r="MDS496" s="3"/>
      <c r="MDT496" s="3"/>
      <c r="MDV496" s="13"/>
      <c r="MDW496" s="3"/>
      <c r="MDX496" s="3"/>
      <c r="MDZ496" s="13"/>
      <c r="MEA496" s="3"/>
      <c r="MEB496" s="3"/>
      <c r="MED496" s="13"/>
      <c r="MEE496" s="3"/>
      <c r="MEF496" s="3"/>
      <c r="MEH496" s="13"/>
      <c r="MEI496" s="3"/>
      <c r="MEJ496" s="3"/>
      <c r="MEL496" s="13"/>
      <c r="MEM496" s="3"/>
      <c r="MEN496" s="3"/>
      <c r="MEP496" s="13"/>
      <c r="MEQ496" s="3"/>
      <c r="MER496" s="3"/>
      <c r="MET496" s="13"/>
      <c r="MEU496" s="3"/>
      <c r="MEV496" s="3"/>
      <c r="MEX496" s="13"/>
      <c r="MEY496" s="3"/>
      <c r="MEZ496" s="3"/>
      <c r="MFB496" s="13"/>
      <c r="MFC496" s="3"/>
      <c r="MFD496" s="3"/>
      <c r="MFF496" s="13"/>
      <c r="MFG496" s="3"/>
      <c r="MFH496" s="3"/>
      <c r="MFJ496" s="13"/>
      <c r="MFK496" s="3"/>
      <c r="MFL496" s="3"/>
      <c r="MFN496" s="13"/>
      <c r="MFO496" s="3"/>
      <c r="MFP496" s="3"/>
      <c r="MFR496" s="13"/>
      <c r="MFS496" s="3"/>
      <c r="MFT496" s="3"/>
      <c r="MFV496" s="13"/>
      <c r="MFW496" s="3"/>
      <c r="MFX496" s="3"/>
      <c r="MFZ496" s="13"/>
      <c r="MGA496" s="3"/>
      <c r="MGB496" s="3"/>
      <c r="MGD496" s="13"/>
      <c r="MGE496" s="3"/>
      <c r="MGF496" s="3"/>
      <c r="MGH496" s="13"/>
      <c r="MGI496" s="3"/>
      <c r="MGJ496" s="3"/>
      <c r="MGL496" s="13"/>
      <c r="MGM496" s="3"/>
      <c r="MGN496" s="3"/>
      <c r="MGP496" s="13"/>
      <c r="MGQ496" s="3"/>
      <c r="MGR496" s="3"/>
      <c r="MGT496" s="13"/>
      <c r="MGU496" s="3"/>
      <c r="MGV496" s="3"/>
      <c r="MGX496" s="13"/>
      <c r="MGY496" s="3"/>
      <c r="MGZ496" s="3"/>
      <c r="MHB496" s="13"/>
      <c r="MHC496" s="3"/>
      <c r="MHD496" s="3"/>
      <c r="MHF496" s="13"/>
      <c r="MHG496" s="3"/>
      <c r="MHH496" s="3"/>
      <c r="MHJ496" s="13"/>
      <c r="MHK496" s="3"/>
      <c r="MHL496" s="3"/>
      <c r="MHN496" s="13"/>
      <c r="MHO496" s="3"/>
      <c r="MHP496" s="3"/>
      <c r="MHR496" s="13"/>
      <c r="MHS496" s="3"/>
      <c r="MHT496" s="3"/>
      <c r="MHV496" s="13"/>
      <c r="MHW496" s="3"/>
      <c r="MHX496" s="3"/>
      <c r="MHZ496" s="13"/>
      <c r="MIA496" s="3"/>
      <c r="MIB496" s="3"/>
      <c r="MID496" s="13"/>
      <c r="MIE496" s="3"/>
      <c r="MIF496" s="3"/>
      <c r="MIH496" s="13"/>
      <c r="MII496" s="3"/>
      <c r="MIJ496" s="3"/>
      <c r="MIL496" s="13"/>
      <c r="MIM496" s="3"/>
      <c r="MIN496" s="3"/>
      <c r="MIP496" s="13"/>
      <c r="MIQ496" s="3"/>
      <c r="MIR496" s="3"/>
      <c r="MIT496" s="13"/>
      <c r="MIU496" s="3"/>
      <c r="MIV496" s="3"/>
      <c r="MIX496" s="13"/>
      <c r="MIY496" s="3"/>
      <c r="MIZ496" s="3"/>
      <c r="MJB496" s="13"/>
      <c r="MJC496" s="3"/>
      <c r="MJD496" s="3"/>
      <c r="MJF496" s="13"/>
      <c r="MJG496" s="3"/>
      <c r="MJH496" s="3"/>
      <c r="MJJ496" s="13"/>
      <c r="MJK496" s="3"/>
      <c r="MJL496" s="3"/>
      <c r="MJN496" s="13"/>
      <c r="MJO496" s="3"/>
      <c r="MJP496" s="3"/>
      <c r="MJR496" s="13"/>
      <c r="MJS496" s="3"/>
      <c r="MJT496" s="3"/>
      <c r="MJV496" s="13"/>
      <c r="MJW496" s="3"/>
      <c r="MJX496" s="3"/>
      <c r="MJZ496" s="13"/>
      <c r="MKA496" s="3"/>
      <c r="MKB496" s="3"/>
      <c r="MKD496" s="13"/>
      <c r="MKE496" s="3"/>
      <c r="MKF496" s="3"/>
      <c r="MKH496" s="13"/>
      <c r="MKI496" s="3"/>
      <c r="MKJ496" s="3"/>
      <c r="MKL496" s="13"/>
      <c r="MKM496" s="3"/>
      <c r="MKN496" s="3"/>
      <c r="MKP496" s="13"/>
      <c r="MKQ496" s="3"/>
      <c r="MKR496" s="3"/>
      <c r="MKT496" s="13"/>
      <c r="MKU496" s="3"/>
      <c r="MKV496" s="3"/>
      <c r="MKX496" s="13"/>
      <c r="MKY496" s="3"/>
      <c r="MKZ496" s="3"/>
      <c r="MLB496" s="13"/>
      <c r="MLC496" s="3"/>
      <c r="MLD496" s="3"/>
      <c r="MLF496" s="13"/>
      <c r="MLG496" s="3"/>
      <c r="MLH496" s="3"/>
      <c r="MLJ496" s="13"/>
      <c r="MLK496" s="3"/>
      <c r="MLL496" s="3"/>
      <c r="MLN496" s="13"/>
      <c r="MLO496" s="3"/>
      <c r="MLP496" s="3"/>
      <c r="MLR496" s="13"/>
      <c r="MLS496" s="3"/>
      <c r="MLT496" s="3"/>
      <c r="MLV496" s="13"/>
      <c r="MLW496" s="3"/>
      <c r="MLX496" s="3"/>
      <c r="MLZ496" s="13"/>
      <c r="MMA496" s="3"/>
      <c r="MMB496" s="3"/>
      <c r="MMD496" s="13"/>
      <c r="MME496" s="3"/>
      <c r="MMF496" s="3"/>
      <c r="MMH496" s="13"/>
      <c r="MMI496" s="3"/>
      <c r="MMJ496" s="3"/>
      <c r="MML496" s="13"/>
      <c r="MMM496" s="3"/>
      <c r="MMN496" s="3"/>
      <c r="MMP496" s="13"/>
      <c r="MMQ496" s="3"/>
      <c r="MMR496" s="3"/>
      <c r="MMT496" s="13"/>
      <c r="MMU496" s="3"/>
      <c r="MMV496" s="3"/>
      <c r="MMX496" s="13"/>
      <c r="MMY496" s="3"/>
      <c r="MMZ496" s="3"/>
      <c r="MNB496" s="13"/>
      <c r="MNC496" s="3"/>
      <c r="MND496" s="3"/>
      <c r="MNF496" s="13"/>
      <c r="MNG496" s="3"/>
      <c r="MNH496" s="3"/>
      <c r="MNJ496" s="13"/>
      <c r="MNK496" s="3"/>
      <c r="MNL496" s="3"/>
      <c r="MNN496" s="13"/>
      <c r="MNO496" s="3"/>
      <c r="MNP496" s="3"/>
      <c r="MNR496" s="13"/>
      <c r="MNS496" s="3"/>
      <c r="MNT496" s="3"/>
      <c r="MNV496" s="13"/>
      <c r="MNW496" s="3"/>
      <c r="MNX496" s="3"/>
      <c r="MNZ496" s="13"/>
      <c r="MOA496" s="3"/>
      <c r="MOB496" s="3"/>
      <c r="MOD496" s="13"/>
      <c r="MOE496" s="3"/>
      <c r="MOF496" s="3"/>
      <c r="MOH496" s="13"/>
      <c r="MOI496" s="3"/>
      <c r="MOJ496" s="3"/>
      <c r="MOL496" s="13"/>
      <c r="MOM496" s="3"/>
      <c r="MON496" s="3"/>
      <c r="MOP496" s="13"/>
      <c r="MOQ496" s="3"/>
      <c r="MOR496" s="3"/>
      <c r="MOT496" s="13"/>
      <c r="MOU496" s="3"/>
      <c r="MOV496" s="3"/>
      <c r="MOX496" s="13"/>
      <c r="MOY496" s="3"/>
      <c r="MOZ496" s="3"/>
      <c r="MPB496" s="13"/>
      <c r="MPC496" s="3"/>
      <c r="MPD496" s="3"/>
      <c r="MPF496" s="13"/>
      <c r="MPG496" s="3"/>
      <c r="MPH496" s="3"/>
      <c r="MPJ496" s="13"/>
      <c r="MPK496" s="3"/>
      <c r="MPL496" s="3"/>
      <c r="MPN496" s="13"/>
      <c r="MPO496" s="3"/>
      <c r="MPP496" s="3"/>
      <c r="MPR496" s="13"/>
      <c r="MPS496" s="3"/>
      <c r="MPT496" s="3"/>
      <c r="MPV496" s="13"/>
      <c r="MPW496" s="3"/>
      <c r="MPX496" s="3"/>
      <c r="MPZ496" s="13"/>
      <c r="MQA496" s="3"/>
      <c r="MQB496" s="3"/>
      <c r="MQD496" s="13"/>
      <c r="MQE496" s="3"/>
      <c r="MQF496" s="3"/>
      <c r="MQH496" s="13"/>
      <c r="MQI496" s="3"/>
      <c r="MQJ496" s="3"/>
      <c r="MQL496" s="13"/>
      <c r="MQM496" s="3"/>
      <c r="MQN496" s="3"/>
      <c r="MQP496" s="13"/>
      <c r="MQQ496" s="3"/>
      <c r="MQR496" s="3"/>
      <c r="MQT496" s="13"/>
      <c r="MQU496" s="3"/>
      <c r="MQV496" s="3"/>
      <c r="MQX496" s="13"/>
      <c r="MQY496" s="3"/>
      <c r="MQZ496" s="3"/>
      <c r="MRB496" s="13"/>
      <c r="MRC496" s="3"/>
      <c r="MRD496" s="3"/>
      <c r="MRF496" s="13"/>
      <c r="MRG496" s="3"/>
      <c r="MRH496" s="3"/>
      <c r="MRJ496" s="13"/>
      <c r="MRK496" s="3"/>
      <c r="MRL496" s="3"/>
      <c r="MRN496" s="13"/>
      <c r="MRO496" s="3"/>
      <c r="MRP496" s="3"/>
      <c r="MRR496" s="13"/>
      <c r="MRS496" s="3"/>
      <c r="MRT496" s="3"/>
      <c r="MRV496" s="13"/>
      <c r="MRW496" s="3"/>
      <c r="MRX496" s="3"/>
      <c r="MRZ496" s="13"/>
      <c r="MSA496" s="3"/>
      <c r="MSB496" s="3"/>
      <c r="MSD496" s="13"/>
      <c r="MSE496" s="3"/>
      <c r="MSF496" s="3"/>
      <c r="MSH496" s="13"/>
      <c r="MSI496" s="3"/>
      <c r="MSJ496" s="3"/>
      <c r="MSL496" s="13"/>
      <c r="MSM496" s="3"/>
      <c r="MSN496" s="3"/>
      <c r="MSP496" s="13"/>
      <c r="MSQ496" s="3"/>
      <c r="MSR496" s="3"/>
      <c r="MST496" s="13"/>
      <c r="MSU496" s="3"/>
      <c r="MSV496" s="3"/>
      <c r="MSX496" s="13"/>
      <c r="MSY496" s="3"/>
      <c r="MSZ496" s="3"/>
      <c r="MTB496" s="13"/>
      <c r="MTC496" s="3"/>
      <c r="MTD496" s="3"/>
      <c r="MTF496" s="13"/>
      <c r="MTG496" s="3"/>
      <c r="MTH496" s="3"/>
      <c r="MTJ496" s="13"/>
      <c r="MTK496" s="3"/>
      <c r="MTL496" s="3"/>
      <c r="MTN496" s="13"/>
      <c r="MTO496" s="3"/>
      <c r="MTP496" s="3"/>
      <c r="MTR496" s="13"/>
      <c r="MTS496" s="3"/>
      <c r="MTT496" s="3"/>
      <c r="MTV496" s="13"/>
      <c r="MTW496" s="3"/>
      <c r="MTX496" s="3"/>
      <c r="MTZ496" s="13"/>
      <c r="MUA496" s="3"/>
      <c r="MUB496" s="3"/>
      <c r="MUD496" s="13"/>
      <c r="MUE496" s="3"/>
      <c r="MUF496" s="3"/>
      <c r="MUH496" s="13"/>
      <c r="MUI496" s="3"/>
      <c r="MUJ496" s="3"/>
      <c r="MUL496" s="13"/>
      <c r="MUM496" s="3"/>
      <c r="MUN496" s="3"/>
      <c r="MUP496" s="13"/>
      <c r="MUQ496" s="3"/>
      <c r="MUR496" s="3"/>
      <c r="MUT496" s="13"/>
      <c r="MUU496" s="3"/>
      <c r="MUV496" s="3"/>
      <c r="MUX496" s="13"/>
      <c r="MUY496" s="3"/>
      <c r="MUZ496" s="3"/>
      <c r="MVB496" s="13"/>
      <c r="MVC496" s="3"/>
      <c r="MVD496" s="3"/>
      <c r="MVF496" s="13"/>
      <c r="MVG496" s="3"/>
      <c r="MVH496" s="3"/>
      <c r="MVJ496" s="13"/>
      <c r="MVK496" s="3"/>
      <c r="MVL496" s="3"/>
      <c r="MVN496" s="13"/>
      <c r="MVO496" s="3"/>
      <c r="MVP496" s="3"/>
      <c r="MVR496" s="13"/>
      <c r="MVS496" s="3"/>
      <c r="MVT496" s="3"/>
      <c r="MVV496" s="13"/>
      <c r="MVW496" s="3"/>
      <c r="MVX496" s="3"/>
      <c r="MVZ496" s="13"/>
      <c r="MWA496" s="3"/>
      <c r="MWB496" s="3"/>
      <c r="MWD496" s="13"/>
      <c r="MWE496" s="3"/>
      <c r="MWF496" s="3"/>
      <c r="MWH496" s="13"/>
      <c r="MWI496" s="3"/>
      <c r="MWJ496" s="3"/>
      <c r="MWL496" s="13"/>
      <c r="MWM496" s="3"/>
      <c r="MWN496" s="3"/>
      <c r="MWP496" s="13"/>
      <c r="MWQ496" s="3"/>
      <c r="MWR496" s="3"/>
      <c r="MWT496" s="13"/>
      <c r="MWU496" s="3"/>
      <c r="MWV496" s="3"/>
      <c r="MWX496" s="13"/>
      <c r="MWY496" s="3"/>
      <c r="MWZ496" s="3"/>
      <c r="MXB496" s="13"/>
      <c r="MXC496" s="3"/>
      <c r="MXD496" s="3"/>
      <c r="MXF496" s="13"/>
      <c r="MXG496" s="3"/>
      <c r="MXH496" s="3"/>
      <c r="MXJ496" s="13"/>
      <c r="MXK496" s="3"/>
      <c r="MXL496" s="3"/>
      <c r="MXN496" s="13"/>
      <c r="MXO496" s="3"/>
      <c r="MXP496" s="3"/>
      <c r="MXR496" s="13"/>
      <c r="MXS496" s="3"/>
      <c r="MXT496" s="3"/>
      <c r="MXV496" s="13"/>
      <c r="MXW496" s="3"/>
      <c r="MXX496" s="3"/>
      <c r="MXZ496" s="13"/>
      <c r="MYA496" s="3"/>
      <c r="MYB496" s="3"/>
      <c r="MYD496" s="13"/>
      <c r="MYE496" s="3"/>
      <c r="MYF496" s="3"/>
      <c r="MYH496" s="13"/>
      <c r="MYI496" s="3"/>
      <c r="MYJ496" s="3"/>
      <c r="MYL496" s="13"/>
      <c r="MYM496" s="3"/>
      <c r="MYN496" s="3"/>
      <c r="MYP496" s="13"/>
      <c r="MYQ496" s="3"/>
      <c r="MYR496" s="3"/>
      <c r="MYT496" s="13"/>
      <c r="MYU496" s="3"/>
      <c r="MYV496" s="3"/>
      <c r="MYX496" s="13"/>
      <c r="MYY496" s="3"/>
      <c r="MYZ496" s="3"/>
      <c r="MZB496" s="13"/>
      <c r="MZC496" s="3"/>
      <c r="MZD496" s="3"/>
      <c r="MZF496" s="13"/>
      <c r="MZG496" s="3"/>
      <c r="MZH496" s="3"/>
      <c r="MZJ496" s="13"/>
      <c r="MZK496" s="3"/>
      <c r="MZL496" s="3"/>
      <c r="MZN496" s="13"/>
      <c r="MZO496" s="3"/>
      <c r="MZP496" s="3"/>
      <c r="MZR496" s="13"/>
      <c r="MZS496" s="3"/>
      <c r="MZT496" s="3"/>
      <c r="MZV496" s="13"/>
      <c r="MZW496" s="3"/>
      <c r="MZX496" s="3"/>
      <c r="MZZ496" s="13"/>
      <c r="NAA496" s="3"/>
      <c r="NAB496" s="3"/>
      <c r="NAD496" s="13"/>
      <c r="NAE496" s="3"/>
      <c r="NAF496" s="3"/>
      <c r="NAH496" s="13"/>
      <c r="NAI496" s="3"/>
      <c r="NAJ496" s="3"/>
      <c r="NAL496" s="13"/>
      <c r="NAM496" s="3"/>
      <c r="NAN496" s="3"/>
      <c r="NAP496" s="13"/>
      <c r="NAQ496" s="3"/>
      <c r="NAR496" s="3"/>
      <c r="NAT496" s="13"/>
      <c r="NAU496" s="3"/>
      <c r="NAV496" s="3"/>
      <c r="NAX496" s="13"/>
      <c r="NAY496" s="3"/>
      <c r="NAZ496" s="3"/>
      <c r="NBB496" s="13"/>
      <c r="NBC496" s="3"/>
      <c r="NBD496" s="3"/>
      <c r="NBF496" s="13"/>
      <c r="NBG496" s="3"/>
      <c r="NBH496" s="3"/>
      <c r="NBJ496" s="13"/>
      <c r="NBK496" s="3"/>
      <c r="NBL496" s="3"/>
      <c r="NBN496" s="13"/>
      <c r="NBO496" s="3"/>
      <c r="NBP496" s="3"/>
      <c r="NBR496" s="13"/>
      <c r="NBS496" s="3"/>
      <c r="NBT496" s="3"/>
      <c r="NBV496" s="13"/>
      <c r="NBW496" s="3"/>
      <c r="NBX496" s="3"/>
      <c r="NBZ496" s="13"/>
      <c r="NCA496" s="3"/>
      <c r="NCB496" s="3"/>
      <c r="NCD496" s="13"/>
      <c r="NCE496" s="3"/>
      <c r="NCF496" s="3"/>
      <c r="NCH496" s="13"/>
      <c r="NCI496" s="3"/>
      <c r="NCJ496" s="3"/>
      <c r="NCL496" s="13"/>
      <c r="NCM496" s="3"/>
      <c r="NCN496" s="3"/>
      <c r="NCP496" s="13"/>
      <c r="NCQ496" s="3"/>
      <c r="NCR496" s="3"/>
      <c r="NCT496" s="13"/>
      <c r="NCU496" s="3"/>
      <c r="NCV496" s="3"/>
      <c r="NCX496" s="13"/>
      <c r="NCY496" s="3"/>
      <c r="NCZ496" s="3"/>
      <c r="NDB496" s="13"/>
      <c r="NDC496" s="3"/>
      <c r="NDD496" s="3"/>
      <c r="NDF496" s="13"/>
      <c r="NDG496" s="3"/>
      <c r="NDH496" s="3"/>
      <c r="NDJ496" s="13"/>
      <c r="NDK496" s="3"/>
      <c r="NDL496" s="3"/>
      <c r="NDN496" s="13"/>
      <c r="NDO496" s="3"/>
      <c r="NDP496" s="3"/>
      <c r="NDR496" s="13"/>
      <c r="NDS496" s="3"/>
      <c r="NDT496" s="3"/>
      <c r="NDV496" s="13"/>
      <c r="NDW496" s="3"/>
      <c r="NDX496" s="3"/>
      <c r="NDZ496" s="13"/>
      <c r="NEA496" s="3"/>
      <c r="NEB496" s="3"/>
      <c r="NED496" s="13"/>
      <c r="NEE496" s="3"/>
      <c r="NEF496" s="3"/>
      <c r="NEH496" s="13"/>
      <c r="NEI496" s="3"/>
      <c r="NEJ496" s="3"/>
      <c r="NEL496" s="13"/>
      <c r="NEM496" s="3"/>
      <c r="NEN496" s="3"/>
      <c r="NEP496" s="13"/>
      <c r="NEQ496" s="3"/>
      <c r="NER496" s="3"/>
      <c r="NET496" s="13"/>
      <c r="NEU496" s="3"/>
      <c r="NEV496" s="3"/>
      <c r="NEX496" s="13"/>
      <c r="NEY496" s="3"/>
      <c r="NEZ496" s="3"/>
      <c r="NFB496" s="13"/>
      <c r="NFC496" s="3"/>
      <c r="NFD496" s="3"/>
      <c r="NFF496" s="13"/>
      <c r="NFG496" s="3"/>
      <c r="NFH496" s="3"/>
      <c r="NFJ496" s="13"/>
      <c r="NFK496" s="3"/>
      <c r="NFL496" s="3"/>
      <c r="NFN496" s="13"/>
      <c r="NFO496" s="3"/>
      <c r="NFP496" s="3"/>
      <c r="NFR496" s="13"/>
      <c r="NFS496" s="3"/>
      <c r="NFT496" s="3"/>
      <c r="NFV496" s="13"/>
      <c r="NFW496" s="3"/>
      <c r="NFX496" s="3"/>
      <c r="NFZ496" s="13"/>
      <c r="NGA496" s="3"/>
      <c r="NGB496" s="3"/>
      <c r="NGD496" s="13"/>
      <c r="NGE496" s="3"/>
      <c r="NGF496" s="3"/>
      <c r="NGH496" s="13"/>
      <c r="NGI496" s="3"/>
      <c r="NGJ496" s="3"/>
      <c r="NGL496" s="13"/>
      <c r="NGM496" s="3"/>
      <c r="NGN496" s="3"/>
      <c r="NGP496" s="13"/>
      <c r="NGQ496" s="3"/>
      <c r="NGR496" s="3"/>
      <c r="NGT496" s="13"/>
      <c r="NGU496" s="3"/>
      <c r="NGV496" s="3"/>
      <c r="NGX496" s="13"/>
      <c r="NGY496" s="3"/>
      <c r="NGZ496" s="3"/>
      <c r="NHB496" s="13"/>
      <c r="NHC496" s="3"/>
      <c r="NHD496" s="3"/>
      <c r="NHF496" s="13"/>
      <c r="NHG496" s="3"/>
      <c r="NHH496" s="3"/>
      <c r="NHJ496" s="13"/>
      <c r="NHK496" s="3"/>
      <c r="NHL496" s="3"/>
      <c r="NHN496" s="13"/>
      <c r="NHO496" s="3"/>
      <c r="NHP496" s="3"/>
      <c r="NHR496" s="13"/>
      <c r="NHS496" s="3"/>
      <c r="NHT496" s="3"/>
      <c r="NHV496" s="13"/>
      <c r="NHW496" s="3"/>
      <c r="NHX496" s="3"/>
      <c r="NHZ496" s="13"/>
      <c r="NIA496" s="3"/>
      <c r="NIB496" s="3"/>
      <c r="NID496" s="13"/>
      <c r="NIE496" s="3"/>
      <c r="NIF496" s="3"/>
      <c r="NIH496" s="13"/>
      <c r="NII496" s="3"/>
      <c r="NIJ496" s="3"/>
      <c r="NIL496" s="13"/>
      <c r="NIM496" s="3"/>
      <c r="NIN496" s="3"/>
      <c r="NIP496" s="13"/>
      <c r="NIQ496" s="3"/>
      <c r="NIR496" s="3"/>
      <c r="NIT496" s="13"/>
      <c r="NIU496" s="3"/>
      <c r="NIV496" s="3"/>
      <c r="NIX496" s="13"/>
      <c r="NIY496" s="3"/>
      <c r="NIZ496" s="3"/>
      <c r="NJB496" s="13"/>
      <c r="NJC496" s="3"/>
      <c r="NJD496" s="3"/>
      <c r="NJF496" s="13"/>
      <c r="NJG496" s="3"/>
      <c r="NJH496" s="3"/>
      <c r="NJJ496" s="13"/>
      <c r="NJK496" s="3"/>
      <c r="NJL496" s="3"/>
      <c r="NJN496" s="13"/>
      <c r="NJO496" s="3"/>
      <c r="NJP496" s="3"/>
      <c r="NJR496" s="13"/>
      <c r="NJS496" s="3"/>
      <c r="NJT496" s="3"/>
      <c r="NJV496" s="13"/>
      <c r="NJW496" s="3"/>
      <c r="NJX496" s="3"/>
      <c r="NJZ496" s="13"/>
      <c r="NKA496" s="3"/>
      <c r="NKB496" s="3"/>
      <c r="NKD496" s="13"/>
      <c r="NKE496" s="3"/>
      <c r="NKF496" s="3"/>
      <c r="NKH496" s="13"/>
      <c r="NKI496" s="3"/>
      <c r="NKJ496" s="3"/>
      <c r="NKL496" s="13"/>
      <c r="NKM496" s="3"/>
      <c r="NKN496" s="3"/>
      <c r="NKP496" s="13"/>
      <c r="NKQ496" s="3"/>
      <c r="NKR496" s="3"/>
      <c r="NKT496" s="13"/>
      <c r="NKU496" s="3"/>
      <c r="NKV496" s="3"/>
      <c r="NKX496" s="13"/>
      <c r="NKY496" s="3"/>
      <c r="NKZ496" s="3"/>
      <c r="NLB496" s="13"/>
      <c r="NLC496" s="3"/>
      <c r="NLD496" s="3"/>
      <c r="NLF496" s="13"/>
      <c r="NLG496" s="3"/>
      <c r="NLH496" s="3"/>
      <c r="NLJ496" s="13"/>
      <c r="NLK496" s="3"/>
      <c r="NLL496" s="3"/>
      <c r="NLN496" s="13"/>
      <c r="NLO496" s="3"/>
      <c r="NLP496" s="3"/>
      <c r="NLR496" s="13"/>
      <c r="NLS496" s="3"/>
      <c r="NLT496" s="3"/>
      <c r="NLV496" s="13"/>
      <c r="NLW496" s="3"/>
      <c r="NLX496" s="3"/>
      <c r="NLZ496" s="13"/>
      <c r="NMA496" s="3"/>
      <c r="NMB496" s="3"/>
      <c r="NMD496" s="13"/>
      <c r="NME496" s="3"/>
      <c r="NMF496" s="3"/>
      <c r="NMH496" s="13"/>
      <c r="NMI496" s="3"/>
      <c r="NMJ496" s="3"/>
      <c r="NML496" s="13"/>
      <c r="NMM496" s="3"/>
      <c r="NMN496" s="3"/>
      <c r="NMP496" s="13"/>
      <c r="NMQ496" s="3"/>
      <c r="NMR496" s="3"/>
      <c r="NMT496" s="13"/>
      <c r="NMU496" s="3"/>
      <c r="NMV496" s="3"/>
      <c r="NMX496" s="13"/>
      <c r="NMY496" s="3"/>
      <c r="NMZ496" s="3"/>
      <c r="NNB496" s="13"/>
      <c r="NNC496" s="3"/>
      <c r="NND496" s="3"/>
      <c r="NNF496" s="13"/>
      <c r="NNG496" s="3"/>
      <c r="NNH496" s="3"/>
      <c r="NNJ496" s="13"/>
      <c r="NNK496" s="3"/>
      <c r="NNL496" s="3"/>
      <c r="NNN496" s="13"/>
      <c r="NNO496" s="3"/>
      <c r="NNP496" s="3"/>
      <c r="NNR496" s="13"/>
      <c r="NNS496" s="3"/>
      <c r="NNT496" s="3"/>
      <c r="NNV496" s="13"/>
      <c r="NNW496" s="3"/>
      <c r="NNX496" s="3"/>
      <c r="NNZ496" s="13"/>
      <c r="NOA496" s="3"/>
      <c r="NOB496" s="3"/>
      <c r="NOD496" s="13"/>
      <c r="NOE496" s="3"/>
      <c r="NOF496" s="3"/>
      <c r="NOH496" s="13"/>
      <c r="NOI496" s="3"/>
      <c r="NOJ496" s="3"/>
      <c r="NOL496" s="13"/>
      <c r="NOM496" s="3"/>
      <c r="NON496" s="3"/>
      <c r="NOP496" s="13"/>
      <c r="NOQ496" s="3"/>
      <c r="NOR496" s="3"/>
      <c r="NOT496" s="13"/>
      <c r="NOU496" s="3"/>
      <c r="NOV496" s="3"/>
      <c r="NOX496" s="13"/>
      <c r="NOY496" s="3"/>
      <c r="NOZ496" s="3"/>
      <c r="NPB496" s="13"/>
      <c r="NPC496" s="3"/>
      <c r="NPD496" s="3"/>
      <c r="NPF496" s="13"/>
      <c r="NPG496" s="3"/>
      <c r="NPH496" s="3"/>
      <c r="NPJ496" s="13"/>
      <c r="NPK496" s="3"/>
      <c r="NPL496" s="3"/>
      <c r="NPN496" s="13"/>
      <c r="NPO496" s="3"/>
      <c r="NPP496" s="3"/>
      <c r="NPR496" s="13"/>
      <c r="NPS496" s="3"/>
      <c r="NPT496" s="3"/>
      <c r="NPV496" s="13"/>
      <c r="NPW496" s="3"/>
      <c r="NPX496" s="3"/>
      <c r="NPZ496" s="13"/>
      <c r="NQA496" s="3"/>
      <c r="NQB496" s="3"/>
      <c r="NQD496" s="13"/>
      <c r="NQE496" s="3"/>
      <c r="NQF496" s="3"/>
      <c r="NQH496" s="13"/>
      <c r="NQI496" s="3"/>
      <c r="NQJ496" s="3"/>
      <c r="NQL496" s="13"/>
      <c r="NQM496" s="3"/>
      <c r="NQN496" s="3"/>
      <c r="NQP496" s="13"/>
      <c r="NQQ496" s="3"/>
      <c r="NQR496" s="3"/>
      <c r="NQT496" s="13"/>
      <c r="NQU496" s="3"/>
      <c r="NQV496" s="3"/>
      <c r="NQX496" s="13"/>
      <c r="NQY496" s="3"/>
      <c r="NQZ496" s="3"/>
      <c r="NRB496" s="13"/>
      <c r="NRC496" s="3"/>
      <c r="NRD496" s="3"/>
      <c r="NRF496" s="13"/>
      <c r="NRG496" s="3"/>
      <c r="NRH496" s="3"/>
      <c r="NRJ496" s="13"/>
      <c r="NRK496" s="3"/>
      <c r="NRL496" s="3"/>
      <c r="NRN496" s="13"/>
      <c r="NRO496" s="3"/>
      <c r="NRP496" s="3"/>
      <c r="NRR496" s="13"/>
      <c r="NRS496" s="3"/>
      <c r="NRT496" s="3"/>
      <c r="NRV496" s="13"/>
      <c r="NRW496" s="3"/>
      <c r="NRX496" s="3"/>
      <c r="NRZ496" s="13"/>
      <c r="NSA496" s="3"/>
      <c r="NSB496" s="3"/>
      <c r="NSD496" s="13"/>
      <c r="NSE496" s="3"/>
      <c r="NSF496" s="3"/>
      <c r="NSH496" s="13"/>
      <c r="NSI496" s="3"/>
      <c r="NSJ496" s="3"/>
      <c r="NSL496" s="13"/>
      <c r="NSM496" s="3"/>
      <c r="NSN496" s="3"/>
      <c r="NSP496" s="13"/>
      <c r="NSQ496" s="3"/>
      <c r="NSR496" s="3"/>
      <c r="NST496" s="13"/>
      <c r="NSU496" s="3"/>
      <c r="NSV496" s="3"/>
      <c r="NSX496" s="13"/>
      <c r="NSY496" s="3"/>
      <c r="NSZ496" s="3"/>
      <c r="NTB496" s="13"/>
      <c r="NTC496" s="3"/>
      <c r="NTD496" s="3"/>
      <c r="NTF496" s="13"/>
      <c r="NTG496" s="3"/>
      <c r="NTH496" s="3"/>
      <c r="NTJ496" s="13"/>
      <c r="NTK496" s="3"/>
      <c r="NTL496" s="3"/>
      <c r="NTN496" s="13"/>
      <c r="NTO496" s="3"/>
      <c r="NTP496" s="3"/>
      <c r="NTR496" s="13"/>
      <c r="NTS496" s="3"/>
      <c r="NTT496" s="3"/>
      <c r="NTV496" s="13"/>
      <c r="NTW496" s="3"/>
      <c r="NTX496" s="3"/>
      <c r="NTZ496" s="13"/>
      <c r="NUA496" s="3"/>
      <c r="NUB496" s="3"/>
      <c r="NUD496" s="13"/>
      <c r="NUE496" s="3"/>
      <c r="NUF496" s="3"/>
      <c r="NUH496" s="13"/>
      <c r="NUI496" s="3"/>
      <c r="NUJ496" s="3"/>
      <c r="NUL496" s="13"/>
      <c r="NUM496" s="3"/>
      <c r="NUN496" s="3"/>
      <c r="NUP496" s="13"/>
      <c r="NUQ496" s="3"/>
      <c r="NUR496" s="3"/>
      <c r="NUT496" s="13"/>
      <c r="NUU496" s="3"/>
      <c r="NUV496" s="3"/>
      <c r="NUX496" s="13"/>
      <c r="NUY496" s="3"/>
      <c r="NUZ496" s="3"/>
      <c r="NVB496" s="13"/>
      <c r="NVC496" s="3"/>
      <c r="NVD496" s="3"/>
      <c r="NVF496" s="13"/>
      <c r="NVG496" s="3"/>
      <c r="NVH496" s="3"/>
      <c r="NVJ496" s="13"/>
      <c r="NVK496" s="3"/>
      <c r="NVL496" s="3"/>
      <c r="NVN496" s="13"/>
      <c r="NVO496" s="3"/>
      <c r="NVP496" s="3"/>
      <c r="NVR496" s="13"/>
      <c r="NVS496" s="3"/>
      <c r="NVT496" s="3"/>
      <c r="NVV496" s="13"/>
      <c r="NVW496" s="3"/>
      <c r="NVX496" s="3"/>
      <c r="NVZ496" s="13"/>
      <c r="NWA496" s="3"/>
      <c r="NWB496" s="3"/>
      <c r="NWD496" s="13"/>
      <c r="NWE496" s="3"/>
      <c r="NWF496" s="3"/>
      <c r="NWH496" s="13"/>
      <c r="NWI496" s="3"/>
      <c r="NWJ496" s="3"/>
      <c r="NWL496" s="13"/>
      <c r="NWM496" s="3"/>
      <c r="NWN496" s="3"/>
      <c r="NWP496" s="13"/>
      <c r="NWQ496" s="3"/>
      <c r="NWR496" s="3"/>
      <c r="NWT496" s="13"/>
      <c r="NWU496" s="3"/>
      <c r="NWV496" s="3"/>
      <c r="NWX496" s="13"/>
      <c r="NWY496" s="3"/>
      <c r="NWZ496" s="3"/>
      <c r="NXB496" s="13"/>
      <c r="NXC496" s="3"/>
      <c r="NXD496" s="3"/>
      <c r="NXF496" s="13"/>
      <c r="NXG496" s="3"/>
      <c r="NXH496" s="3"/>
      <c r="NXJ496" s="13"/>
      <c r="NXK496" s="3"/>
      <c r="NXL496" s="3"/>
      <c r="NXN496" s="13"/>
      <c r="NXO496" s="3"/>
      <c r="NXP496" s="3"/>
      <c r="NXR496" s="13"/>
      <c r="NXS496" s="3"/>
      <c r="NXT496" s="3"/>
      <c r="NXV496" s="13"/>
      <c r="NXW496" s="3"/>
      <c r="NXX496" s="3"/>
      <c r="NXZ496" s="13"/>
      <c r="NYA496" s="3"/>
      <c r="NYB496" s="3"/>
      <c r="NYD496" s="13"/>
      <c r="NYE496" s="3"/>
      <c r="NYF496" s="3"/>
      <c r="NYH496" s="13"/>
      <c r="NYI496" s="3"/>
      <c r="NYJ496" s="3"/>
      <c r="NYL496" s="13"/>
      <c r="NYM496" s="3"/>
      <c r="NYN496" s="3"/>
      <c r="NYP496" s="13"/>
      <c r="NYQ496" s="3"/>
      <c r="NYR496" s="3"/>
      <c r="NYT496" s="13"/>
      <c r="NYU496" s="3"/>
      <c r="NYV496" s="3"/>
      <c r="NYX496" s="13"/>
      <c r="NYY496" s="3"/>
      <c r="NYZ496" s="3"/>
      <c r="NZB496" s="13"/>
      <c r="NZC496" s="3"/>
      <c r="NZD496" s="3"/>
      <c r="NZF496" s="13"/>
      <c r="NZG496" s="3"/>
      <c r="NZH496" s="3"/>
      <c r="NZJ496" s="13"/>
      <c r="NZK496" s="3"/>
      <c r="NZL496" s="3"/>
      <c r="NZN496" s="13"/>
      <c r="NZO496" s="3"/>
      <c r="NZP496" s="3"/>
      <c r="NZR496" s="13"/>
      <c r="NZS496" s="3"/>
      <c r="NZT496" s="3"/>
      <c r="NZV496" s="13"/>
      <c r="NZW496" s="3"/>
      <c r="NZX496" s="3"/>
      <c r="NZZ496" s="13"/>
      <c r="OAA496" s="3"/>
      <c r="OAB496" s="3"/>
      <c r="OAD496" s="13"/>
      <c r="OAE496" s="3"/>
      <c r="OAF496" s="3"/>
      <c r="OAH496" s="13"/>
      <c r="OAI496" s="3"/>
      <c r="OAJ496" s="3"/>
      <c r="OAL496" s="13"/>
      <c r="OAM496" s="3"/>
      <c r="OAN496" s="3"/>
      <c r="OAP496" s="13"/>
      <c r="OAQ496" s="3"/>
      <c r="OAR496" s="3"/>
      <c r="OAT496" s="13"/>
      <c r="OAU496" s="3"/>
      <c r="OAV496" s="3"/>
      <c r="OAX496" s="13"/>
      <c r="OAY496" s="3"/>
      <c r="OAZ496" s="3"/>
      <c r="OBB496" s="13"/>
      <c r="OBC496" s="3"/>
      <c r="OBD496" s="3"/>
      <c r="OBF496" s="13"/>
      <c r="OBG496" s="3"/>
      <c r="OBH496" s="3"/>
      <c r="OBJ496" s="13"/>
      <c r="OBK496" s="3"/>
      <c r="OBL496" s="3"/>
      <c r="OBN496" s="13"/>
      <c r="OBO496" s="3"/>
      <c r="OBP496" s="3"/>
      <c r="OBR496" s="13"/>
      <c r="OBS496" s="3"/>
      <c r="OBT496" s="3"/>
      <c r="OBV496" s="13"/>
      <c r="OBW496" s="3"/>
      <c r="OBX496" s="3"/>
      <c r="OBZ496" s="13"/>
      <c r="OCA496" s="3"/>
      <c r="OCB496" s="3"/>
      <c r="OCD496" s="13"/>
      <c r="OCE496" s="3"/>
      <c r="OCF496" s="3"/>
      <c r="OCH496" s="13"/>
      <c r="OCI496" s="3"/>
      <c r="OCJ496" s="3"/>
      <c r="OCL496" s="13"/>
      <c r="OCM496" s="3"/>
      <c r="OCN496" s="3"/>
      <c r="OCP496" s="13"/>
      <c r="OCQ496" s="3"/>
      <c r="OCR496" s="3"/>
      <c r="OCT496" s="13"/>
      <c r="OCU496" s="3"/>
      <c r="OCV496" s="3"/>
      <c r="OCX496" s="13"/>
      <c r="OCY496" s="3"/>
      <c r="OCZ496" s="3"/>
      <c r="ODB496" s="13"/>
      <c r="ODC496" s="3"/>
      <c r="ODD496" s="3"/>
      <c r="ODF496" s="13"/>
      <c r="ODG496" s="3"/>
      <c r="ODH496" s="3"/>
      <c r="ODJ496" s="13"/>
      <c r="ODK496" s="3"/>
      <c r="ODL496" s="3"/>
      <c r="ODN496" s="13"/>
      <c r="ODO496" s="3"/>
      <c r="ODP496" s="3"/>
      <c r="ODR496" s="13"/>
      <c r="ODS496" s="3"/>
      <c r="ODT496" s="3"/>
      <c r="ODV496" s="13"/>
      <c r="ODW496" s="3"/>
      <c r="ODX496" s="3"/>
      <c r="ODZ496" s="13"/>
      <c r="OEA496" s="3"/>
      <c r="OEB496" s="3"/>
      <c r="OED496" s="13"/>
      <c r="OEE496" s="3"/>
      <c r="OEF496" s="3"/>
      <c r="OEH496" s="13"/>
      <c r="OEI496" s="3"/>
      <c r="OEJ496" s="3"/>
      <c r="OEL496" s="13"/>
      <c r="OEM496" s="3"/>
      <c r="OEN496" s="3"/>
      <c r="OEP496" s="13"/>
      <c r="OEQ496" s="3"/>
      <c r="OER496" s="3"/>
      <c r="OET496" s="13"/>
      <c r="OEU496" s="3"/>
      <c r="OEV496" s="3"/>
      <c r="OEX496" s="13"/>
      <c r="OEY496" s="3"/>
      <c r="OEZ496" s="3"/>
      <c r="OFB496" s="13"/>
      <c r="OFC496" s="3"/>
      <c r="OFD496" s="3"/>
      <c r="OFF496" s="13"/>
      <c r="OFG496" s="3"/>
      <c r="OFH496" s="3"/>
      <c r="OFJ496" s="13"/>
      <c r="OFK496" s="3"/>
      <c r="OFL496" s="3"/>
      <c r="OFN496" s="13"/>
      <c r="OFO496" s="3"/>
      <c r="OFP496" s="3"/>
      <c r="OFR496" s="13"/>
      <c r="OFS496" s="3"/>
      <c r="OFT496" s="3"/>
      <c r="OFV496" s="13"/>
      <c r="OFW496" s="3"/>
      <c r="OFX496" s="3"/>
      <c r="OFZ496" s="13"/>
      <c r="OGA496" s="3"/>
      <c r="OGB496" s="3"/>
      <c r="OGD496" s="13"/>
      <c r="OGE496" s="3"/>
      <c r="OGF496" s="3"/>
      <c r="OGH496" s="13"/>
      <c r="OGI496" s="3"/>
      <c r="OGJ496" s="3"/>
      <c r="OGL496" s="13"/>
      <c r="OGM496" s="3"/>
      <c r="OGN496" s="3"/>
      <c r="OGP496" s="13"/>
      <c r="OGQ496" s="3"/>
      <c r="OGR496" s="3"/>
      <c r="OGT496" s="13"/>
      <c r="OGU496" s="3"/>
      <c r="OGV496" s="3"/>
      <c r="OGX496" s="13"/>
      <c r="OGY496" s="3"/>
      <c r="OGZ496" s="3"/>
      <c r="OHB496" s="13"/>
      <c r="OHC496" s="3"/>
      <c r="OHD496" s="3"/>
      <c r="OHF496" s="13"/>
      <c r="OHG496" s="3"/>
      <c r="OHH496" s="3"/>
      <c r="OHJ496" s="13"/>
      <c r="OHK496" s="3"/>
      <c r="OHL496" s="3"/>
      <c r="OHN496" s="13"/>
      <c r="OHO496" s="3"/>
      <c r="OHP496" s="3"/>
      <c r="OHR496" s="13"/>
      <c r="OHS496" s="3"/>
      <c r="OHT496" s="3"/>
      <c r="OHV496" s="13"/>
      <c r="OHW496" s="3"/>
      <c r="OHX496" s="3"/>
      <c r="OHZ496" s="13"/>
      <c r="OIA496" s="3"/>
      <c r="OIB496" s="3"/>
      <c r="OID496" s="13"/>
      <c r="OIE496" s="3"/>
      <c r="OIF496" s="3"/>
      <c r="OIH496" s="13"/>
      <c r="OII496" s="3"/>
      <c r="OIJ496" s="3"/>
      <c r="OIL496" s="13"/>
      <c r="OIM496" s="3"/>
      <c r="OIN496" s="3"/>
      <c r="OIP496" s="13"/>
      <c r="OIQ496" s="3"/>
      <c r="OIR496" s="3"/>
      <c r="OIT496" s="13"/>
      <c r="OIU496" s="3"/>
      <c r="OIV496" s="3"/>
      <c r="OIX496" s="13"/>
      <c r="OIY496" s="3"/>
      <c r="OIZ496" s="3"/>
      <c r="OJB496" s="13"/>
      <c r="OJC496" s="3"/>
      <c r="OJD496" s="3"/>
      <c r="OJF496" s="13"/>
      <c r="OJG496" s="3"/>
      <c r="OJH496" s="3"/>
      <c r="OJJ496" s="13"/>
      <c r="OJK496" s="3"/>
      <c r="OJL496" s="3"/>
      <c r="OJN496" s="13"/>
      <c r="OJO496" s="3"/>
      <c r="OJP496" s="3"/>
      <c r="OJR496" s="13"/>
      <c r="OJS496" s="3"/>
      <c r="OJT496" s="3"/>
      <c r="OJV496" s="13"/>
      <c r="OJW496" s="3"/>
      <c r="OJX496" s="3"/>
      <c r="OJZ496" s="13"/>
      <c r="OKA496" s="3"/>
      <c r="OKB496" s="3"/>
      <c r="OKD496" s="13"/>
      <c r="OKE496" s="3"/>
      <c r="OKF496" s="3"/>
      <c r="OKH496" s="13"/>
      <c r="OKI496" s="3"/>
      <c r="OKJ496" s="3"/>
      <c r="OKL496" s="13"/>
      <c r="OKM496" s="3"/>
      <c r="OKN496" s="3"/>
      <c r="OKP496" s="13"/>
      <c r="OKQ496" s="3"/>
      <c r="OKR496" s="3"/>
      <c r="OKT496" s="13"/>
      <c r="OKU496" s="3"/>
      <c r="OKV496" s="3"/>
      <c r="OKX496" s="13"/>
      <c r="OKY496" s="3"/>
      <c r="OKZ496" s="3"/>
      <c r="OLB496" s="13"/>
      <c r="OLC496" s="3"/>
      <c r="OLD496" s="3"/>
      <c r="OLF496" s="13"/>
      <c r="OLG496" s="3"/>
      <c r="OLH496" s="3"/>
      <c r="OLJ496" s="13"/>
      <c r="OLK496" s="3"/>
      <c r="OLL496" s="3"/>
      <c r="OLN496" s="13"/>
      <c r="OLO496" s="3"/>
      <c r="OLP496" s="3"/>
      <c r="OLR496" s="13"/>
      <c r="OLS496" s="3"/>
      <c r="OLT496" s="3"/>
      <c r="OLV496" s="13"/>
      <c r="OLW496" s="3"/>
      <c r="OLX496" s="3"/>
      <c r="OLZ496" s="13"/>
      <c r="OMA496" s="3"/>
      <c r="OMB496" s="3"/>
      <c r="OMD496" s="13"/>
      <c r="OME496" s="3"/>
      <c r="OMF496" s="3"/>
      <c r="OMH496" s="13"/>
      <c r="OMI496" s="3"/>
      <c r="OMJ496" s="3"/>
      <c r="OML496" s="13"/>
      <c r="OMM496" s="3"/>
      <c r="OMN496" s="3"/>
      <c r="OMP496" s="13"/>
      <c r="OMQ496" s="3"/>
      <c r="OMR496" s="3"/>
      <c r="OMT496" s="13"/>
      <c r="OMU496" s="3"/>
      <c r="OMV496" s="3"/>
      <c r="OMX496" s="13"/>
      <c r="OMY496" s="3"/>
      <c r="OMZ496" s="3"/>
      <c r="ONB496" s="13"/>
      <c r="ONC496" s="3"/>
      <c r="OND496" s="3"/>
      <c r="ONF496" s="13"/>
      <c r="ONG496" s="3"/>
      <c r="ONH496" s="3"/>
      <c r="ONJ496" s="13"/>
      <c r="ONK496" s="3"/>
      <c r="ONL496" s="3"/>
      <c r="ONN496" s="13"/>
      <c r="ONO496" s="3"/>
      <c r="ONP496" s="3"/>
      <c r="ONR496" s="13"/>
      <c r="ONS496" s="3"/>
      <c r="ONT496" s="3"/>
      <c r="ONV496" s="13"/>
      <c r="ONW496" s="3"/>
      <c r="ONX496" s="3"/>
      <c r="ONZ496" s="13"/>
      <c r="OOA496" s="3"/>
      <c r="OOB496" s="3"/>
      <c r="OOD496" s="13"/>
      <c r="OOE496" s="3"/>
      <c r="OOF496" s="3"/>
      <c r="OOH496" s="13"/>
      <c r="OOI496" s="3"/>
      <c r="OOJ496" s="3"/>
      <c r="OOL496" s="13"/>
      <c r="OOM496" s="3"/>
      <c r="OON496" s="3"/>
      <c r="OOP496" s="13"/>
      <c r="OOQ496" s="3"/>
      <c r="OOR496" s="3"/>
      <c r="OOT496" s="13"/>
      <c r="OOU496" s="3"/>
      <c r="OOV496" s="3"/>
      <c r="OOX496" s="13"/>
      <c r="OOY496" s="3"/>
      <c r="OOZ496" s="3"/>
      <c r="OPB496" s="13"/>
      <c r="OPC496" s="3"/>
      <c r="OPD496" s="3"/>
      <c r="OPF496" s="13"/>
      <c r="OPG496" s="3"/>
      <c r="OPH496" s="3"/>
      <c r="OPJ496" s="13"/>
      <c r="OPK496" s="3"/>
      <c r="OPL496" s="3"/>
      <c r="OPN496" s="13"/>
      <c r="OPO496" s="3"/>
      <c r="OPP496" s="3"/>
      <c r="OPR496" s="13"/>
      <c r="OPS496" s="3"/>
      <c r="OPT496" s="3"/>
      <c r="OPV496" s="13"/>
      <c r="OPW496" s="3"/>
      <c r="OPX496" s="3"/>
      <c r="OPZ496" s="13"/>
      <c r="OQA496" s="3"/>
      <c r="OQB496" s="3"/>
      <c r="OQD496" s="13"/>
      <c r="OQE496" s="3"/>
      <c r="OQF496" s="3"/>
      <c r="OQH496" s="13"/>
      <c r="OQI496" s="3"/>
      <c r="OQJ496" s="3"/>
      <c r="OQL496" s="13"/>
      <c r="OQM496" s="3"/>
      <c r="OQN496" s="3"/>
      <c r="OQP496" s="13"/>
      <c r="OQQ496" s="3"/>
      <c r="OQR496" s="3"/>
      <c r="OQT496" s="13"/>
      <c r="OQU496" s="3"/>
      <c r="OQV496" s="3"/>
      <c r="OQX496" s="13"/>
      <c r="OQY496" s="3"/>
      <c r="OQZ496" s="3"/>
      <c r="ORB496" s="13"/>
      <c r="ORC496" s="3"/>
      <c r="ORD496" s="3"/>
      <c r="ORF496" s="13"/>
      <c r="ORG496" s="3"/>
      <c r="ORH496" s="3"/>
      <c r="ORJ496" s="13"/>
      <c r="ORK496" s="3"/>
      <c r="ORL496" s="3"/>
      <c r="ORN496" s="13"/>
      <c r="ORO496" s="3"/>
      <c r="ORP496" s="3"/>
      <c r="ORR496" s="13"/>
      <c r="ORS496" s="3"/>
      <c r="ORT496" s="3"/>
      <c r="ORV496" s="13"/>
      <c r="ORW496" s="3"/>
      <c r="ORX496" s="3"/>
      <c r="ORZ496" s="13"/>
      <c r="OSA496" s="3"/>
      <c r="OSB496" s="3"/>
      <c r="OSD496" s="13"/>
      <c r="OSE496" s="3"/>
      <c r="OSF496" s="3"/>
      <c r="OSH496" s="13"/>
      <c r="OSI496" s="3"/>
      <c r="OSJ496" s="3"/>
      <c r="OSL496" s="13"/>
      <c r="OSM496" s="3"/>
      <c r="OSN496" s="3"/>
      <c r="OSP496" s="13"/>
      <c r="OSQ496" s="3"/>
      <c r="OSR496" s="3"/>
      <c r="OST496" s="13"/>
      <c r="OSU496" s="3"/>
      <c r="OSV496" s="3"/>
      <c r="OSX496" s="13"/>
      <c r="OSY496" s="3"/>
      <c r="OSZ496" s="3"/>
      <c r="OTB496" s="13"/>
      <c r="OTC496" s="3"/>
      <c r="OTD496" s="3"/>
      <c r="OTF496" s="13"/>
      <c r="OTG496" s="3"/>
      <c r="OTH496" s="3"/>
      <c r="OTJ496" s="13"/>
      <c r="OTK496" s="3"/>
      <c r="OTL496" s="3"/>
      <c r="OTN496" s="13"/>
      <c r="OTO496" s="3"/>
      <c r="OTP496" s="3"/>
      <c r="OTR496" s="13"/>
      <c r="OTS496" s="3"/>
      <c r="OTT496" s="3"/>
      <c r="OTV496" s="13"/>
      <c r="OTW496" s="3"/>
      <c r="OTX496" s="3"/>
      <c r="OTZ496" s="13"/>
      <c r="OUA496" s="3"/>
      <c r="OUB496" s="3"/>
      <c r="OUD496" s="13"/>
      <c r="OUE496" s="3"/>
      <c r="OUF496" s="3"/>
      <c r="OUH496" s="13"/>
      <c r="OUI496" s="3"/>
      <c r="OUJ496" s="3"/>
      <c r="OUL496" s="13"/>
      <c r="OUM496" s="3"/>
      <c r="OUN496" s="3"/>
      <c r="OUP496" s="13"/>
      <c r="OUQ496" s="3"/>
      <c r="OUR496" s="3"/>
      <c r="OUT496" s="13"/>
      <c r="OUU496" s="3"/>
      <c r="OUV496" s="3"/>
      <c r="OUX496" s="13"/>
      <c r="OUY496" s="3"/>
      <c r="OUZ496" s="3"/>
      <c r="OVB496" s="13"/>
      <c r="OVC496" s="3"/>
      <c r="OVD496" s="3"/>
      <c r="OVF496" s="13"/>
      <c r="OVG496" s="3"/>
      <c r="OVH496" s="3"/>
      <c r="OVJ496" s="13"/>
      <c r="OVK496" s="3"/>
      <c r="OVL496" s="3"/>
      <c r="OVN496" s="13"/>
      <c r="OVO496" s="3"/>
      <c r="OVP496" s="3"/>
      <c r="OVR496" s="13"/>
      <c r="OVS496" s="3"/>
      <c r="OVT496" s="3"/>
      <c r="OVV496" s="13"/>
      <c r="OVW496" s="3"/>
      <c r="OVX496" s="3"/>
      <c r="OVZ496" s="13"/>
      <c r="OWA496" s="3"/>
      <c r="OWB496" s="3"/>
      <c r="OWD496" s="13"/>
      <c r="OWE496" s="3"/>
      <c r="OWF496" s="3"/>
      <c r="OWH496" s="13"/>
      <c r="OWI496" s="3"/>
      <c r="OWJ496" s="3"/>
      <c r="OWL496" s="13"/>
      <c r="OWM496" s="3"/>
      <c r="OWN496" s="3"/>
      <c r="OWP496" s="13"/>
      <c r="OWQ496" s="3"/>
      <c r="OWR496" s="3"/>
      <c r="OWT496" s="13"/>
      <c r="OWU496" s="3"/>
      <c r="OWV496" s="3"/>
      <c r="OWX496" s="13"/>
      <c r="OWY496" s="3"/>
      <c r="OWZ496" s="3"/>
      <c r="OXB496" s="13"/>
      <c r="OXC496" s="3"/>
      <c r="OXD496" s="3"/>
      <c r="OXF496" s="13"/>
      <c r="OXG496" s="3"/>
      <c r="OXH496" s="3"/>
      <c r="OXJ496" s="13"/>
      <c r="OXK496" s="3"/>
      <c r="OXL496" s="3"/>
      <c r="OXN496" s="13"/>
      <c r="OXO496" s="3"/>
      <c r="OXP496" s="3"/>
      <c r="OXR496" s="13"/>
      <c r="OXS496" s="3"/>
      <c r="OXT496" s="3"/>
      <c r="OXV496" s="13"/>
      <c r="OXW496" s="3"/>
      <c r="OXX496" s="3"/>
      <c r="OXZ496" s="13"/>
      <c r="OYA496" s="3"/>
      <c r="OYB496" s="3"/>
      <c r="OYD496" s="13"/>
      <c r="OYE496" s="3"/>
      <c r="OYF496" s="3"/>
      <c r="OYH496" s="13"/>
      <c r="OYI496" s="3"/>
      <c r="OYJ496" s="3"/>
      <c r="OYL496" s="13"/>
      <c r="OYM496" s="3"/>
      <c r="OYN496" s="3"/>
      <c r="OYP496" s="13"/>
      <c r="OYQ496" s="3"/>
      <c r="OYR496" s="3"/>
      <c r="OYT496" s="13"/>
      <c r="OYU496" s="3"/>
      <c r="OYV496" s="3"/>
      <c r="OYX496" s="13"/>
      <c r="OYY496" s="3"/>
      <c r="OYZ496" s="3"/>
      <c r="OZB496" s="13"/>
      <c r="OZC496" s="3"/>
      <c r="OZD496" s="3"/>
      <c r="OZF496" s="13"/>
      <c r="OZG496" s="3"/>
      <c r="OZH496" s="3"/>
      <c r="OZJ496" s="13"/>
      <c r="OZK496" s="3"/>
      <c r="OZL496" s="3"/>
      <c r="OZN496" s="13"/>
      <c r="OZO496" s="3"/>
      <c r="OZP496" s="3"/>
      <c r="OZR496" s="13"/>
      <c r="OZS496" s="3"/>
      <c r="OZT496" s="3"/>
      <c r="OZV496" s="13"/>
      <c r="OZW496" s="3"/>
      <c r="OZX496" s="3"/>
      <c r="OZZ496" s="13"/>
      <c r="PAA496" s="3"/>
      <c r="PAB496" s="3"/>
      <c r="PAD496" s="13"/>
      <c r="PAE496" s="3"/>
      <c r="PAF496" s="3"/>
      <c r="PAH496" s="13"/>
      <c r="PAI496" s="3"/>
      <c r="PAJ496" s="3"/>
      <c r="PAL496" s="13"/>
      <c r="PAM496" s="3"/>
      <c r="PAN496" s="3"/>
      <c r="PAP496" s="13"/>
      <c r="PAQ496" s="3"/>
      <c r="PAR496" s="3"/>
      <c r="PAT496" s="13"/>
      <c r="PAU496" s="3"/>
      <c r="PAV496" s="3"/>
      <c r="PAX496" s="13"/>
      <c r="PAY496" s="3"/>
      <c r="PAZ496" s="3"/>
      <c r="PBB496" s="13"/>
      <c r="PBC496" s="3"/>
      <c r="PBD496" s="3"/>
      <c r="PBF496" s="13"/>
      <c r="PBG496" s="3"/>
      <c r="PBH496" s="3"/>
      <c r="PBJ496" s="13"/>
      <c r="PBK496" s="3"/>
      <c r="PBL496" s="3"/>
      <c r="PBN496" s="13"/>
      <c r="PBO496" s="3"/>
      <c r="PBP496" s="3"/>
      <c r="PBR496" s="13"/>
      <c r="PBS496" s="3"/>
      <c r="PBT496" s="3"/>
      <c r="PBV496" s="13"/>
      <c r="PBW496" s="3"/>
      <c r="PBX496" s="3"/>
      <c r="PBZ496" s="13"/>
      <c r="PCA496" s="3"/>
      <c r="PCB496" s="3"/>
      <c r="PCD496" s="13"/>
      <c r="PCE496" s="3"/>
      <c r="PCF496" s="3"/>
      <c r="PCH496" s="13"/>
      <c r="PCI496" s="3"/>
      <c r="PCJ496" s="3"/>
      <c r="PCL496" s="13"/>
      <c r="PCM496" s="3"/>
      <c r="PCN496" s="3"/>
      <c r="PCP496" s="13"/>
      <c r="PCQ496" s="3"/>
      <c r="PCR496" s="3"/>
      <c r="PCT496" s="13"/>
      <c r="PCU496" s="3"/>
      <c r="PCV496" s="3"/>
      <c r="PCX496" s="13"/>
      <c r="PCY496" s="3"/>
      <c r="PCZ496" s="3"/>
      <c r="PDB496" s="13"/>
      <c r="PDC496" s="3"/>
      <c r="PDD496" s="3"/>
      <c r="PDF496" s="13"/>
      <c r="PDG496" s="3"/>
      <c r="PDH496" s="3"/>
      <c r="PDJ496" s="13"/>
      <c r="PDK496" s="3"/>
      <c r="PDL496" s="3"/>
      <c r="PDN496" s="13"/>
      <c r="PDO496" s="3"/>
      <c r="PDP496" s="3"/>
      <c r="PDR496" s="13"/>
      <c r="PDS496" s="3"/>
      <c r="PDT496" s="3"/>
      <c r="PDV496" s="13"/>
      <c r="PDW496" s="3"/>
      <c r="PDX496" s="3"/>
      <c r="PDZ496" s="13"/>
      <c r="PEA496" s="3"/>
      <c r="PEB496" s="3"/>
      <c r="PED496" s="13"/>
      <c r="PEE496" s="3"/>
      <c r="PEF496" s="3"/>
      <c r="PEH496" s="13"/>
      <c r="PEI496" s="3"/>
      <c r="PEJ496" s="3"/>
      <c r="PEL496" s="13"/>
      <c r="PEM496" s="3"/>
      <c r="PEN496" s="3"/>
      <c r="PEP496" s="13"/>
      <c r="PEQ496" s="3"/>
      <c r="PER496" s="3"/>
      <c r="PET496" s="13"/>
      <c r="PEU496" s="3"/>
      <c r="PEV496" s="3"/>
      <c r="PEX496" s="13"/>
      <c r="PEY496" s="3"/>
      <c r="PEZ496" s="3"/>
      <c r="PFB496" s="13"/>
      <c r="PFC496" s="3"/>
      <c r="PFD496" s="3"/>
      <c r="PFF496" s="13"/>
      <c r="PFG496" s="3"/>
      <c r="PFH496" s="3"/>
      <c r="PFJ496" s="13"/>
      <c r="PFK496" s="3"/>
      <c r="PFL496" s="3"/>
      <c r="PFN496" s="13"/>
      <c r="PFO496" s="3"/>
      <c r="PFP496" s="3"/>
      <c r="PFR496" s="13"/>
      <c r="PFS496" s="3"/>
      <c r="PFT496" s="3"/>
      <c r="PFV496" s="13"/>
      <c r="PFW496" s="3"/>
      <c r="PFX496" s="3"/>
      <c r="PFZ496" s="13"/>
      <c r="PGA496" s="3"/>
      <c r="PGB496" s="3"/>
      <c r="PGD496" s="13"/>
      <c r="PGE496" s="3"/>
      <c r="PGF496" s="3"/>
      <c r="PGH496" s="13"/>
      <c r="PGI496" s="3"/>
      <c r="PGJ496" s="3"/>
      <c r="PGL496" s="13"/>
      <c r="PGM496" s="3"/>
      <c r="PGN496" s="3"/>
      <c r="PGP496" s="13"/>
      <c r="PGQ496" s="3"/>
      <c r="PGR496" s="3"/>
      <c r="PGT496" s="13"/>
      <c r="PGU496" s="3"/>
      <c r="PGV496" s="3"/>
      <c r="PGX496" s="13"/>
      <c r="PGY496" s="3"/>
      <c r="PGZ496" s="3"/>
      <c r="PHB496" s="13"/>
      <c r="PHC496" s="3"/>
      <c r="PHD496" s="3"/>
      <c r="PHF496" s="13"/>
      <c r="PHG496" s="3"/>
      <c r="PHH496" s="3"/>
      <c r="PHJ496" s="13"/>
      <c r="PHK496" s="3"/>
      <c r="PHL496" s="3"/>
      <c r="PHN496" s="13"/>
      <c r="PHO496" s="3"/>
      <c r="PHP496" s="3"/>
      <c r="PHR496" s="13"/>
      <c r="PHS496" s="3"/>
      <c r="PHT496" s="3"/>
      <c r="PHV496" s="13"/>
      <c r="PHW496" s="3"/>
      <c r="PHX496" s="3"/>
      <c r="PHZ496" s="13"/>
      <c r="PIA496" s="3"/>
      <c r="PIB496" s="3"/>
      <c r="PID496" s="13"/>
      <c r="PIE496" s="3"/>
      <c r="PIF496" s="3"/>
      <c r="PIH496" s="13"/>
      <c r="PII496" s="3"/>
      <c r="PIJ496" s="3"/>
      <c r="PIL496" s="13"/>
      <c r="PIM496" s="3"/>
      <c r="PIN496" s="3"/>
      <c r="PIP496" s="13"/>
      <c r="PIQ496" s="3"/>
      <c r="PIR496" s="3"/>
      <c r="PIT496" s="13"/>
      <c r="PIU496" s="3"/>
      <c r="PIV496" s="3"/>
      <c r="PIX496" s="13"/>
      <c r="PIY496" s="3"/>
      <c r="PIZ496" s="3"/>
      <c r="PJB496" s="13"/>
      <c r="PJC496" s="3"/>
      <c r="PJD496" s="3"/>
      <c r="PJF496" s="13"/>
      <c r="PJG496" s="3"/>
      <c r="PJH496" s="3"/>
      <c r="PJJ496" s="13"/>
      <c r="PJK496" s="3"/>
      <c r="PJL496" s="3"/>
      <c r="PJN496" s="13"/>
      <c r="PJO496" s="3"/>
      <c r="PJP496" s="3"/>
      <c r="PJR496" s="13"/>
      <c r="PJS496" s="3"/>
      <c r="PJT496" s="3"/>
      <c r="PJV496" s="13"/>
      <c r="PJW496" s="3"/>
      <c r="PJX496" s="3"/>
      <c r="PJZ496" s="13"/>
      <c r="PKA496" s="3"/>
      <c r="PKB496" s="3"/>
      <c r="PKD496" s="13"/>
      <c r="PKE496" s="3"/>
      <c r="PKF496" s="3"/>
      <c r="PKH496" s="13"/>
      <c r="PKI496" s="3"/>
      <c r="PKJ496" s="3"/>
      <c r="PKL496" s="13"/>
      <c r="PKM496" s="3"/>
      <c r="PKN496" s="3"/>
      <c r="PKP496" s="13"/>
      <c r="PKQ496" s="3"/>
      <c r="PKR496" s="3"/>
      <c r="PKT496" s="13"/>
      <c r="PKU496" s="3"/>
      <c r="PKV496" s="3"/>
      <c r="PKX496" s="13"/>
      <c r="PKY496" s="3"/>
      <c r="PKZ496" s="3"/>
      <c r="PLB496" s="13"/>
      <c r="PLC496" s="3"/>
      <c r="PLD496" s="3"/>
      <c r="PLF496" s="13"/>
      <c r="PLG496" s="3"/>
      <c r="PLH496" s="3"/>
      <c r="PLJ496" s="13"/>
      <c r="PLK496" s="3"/>
      <c r="PLL496" s="3"/>
      <c r="PLN496" s="13"/>
      <c r="PLO496" s="3"/>
      <c r="PLP496" s="3"/>
      <c r="PLR496" s="13"/>
      <c r="PLS496" s="3"/>
      <c r="PLT496" s="3"/>
      <c r="PLV496" s="13"/>
      <c r="PLW496" s="3"/>
      <c r="PLX496" s="3"/>
      <c r="PLZ496" s="13"/>
      <c r="PMA496" s="3"/>
      <c r="PMB496" s="3"/>
      <c r="PMD496" s="13"/>
      <c r="PME496" s="3"/>
      <c r="PMF496" s="3"/>
      <c r="PMH496" s="13"/>
      <c r="PMI496" s="3"/>
      <c r="PMJ496" s="3"/>
      <c r="PML496" s="13"/>
      <c r="PMM496" s="3"/>
      <c r="PMN496" s="3"/>
      <c r="PMP496" s="13"/>
      <c r="PMQ496" s="3"/>
      <c r="PMR496" s="3"/>
      <c r="PMT496" s="13"/>
      <c r="PMU496" s="3"/>
      <c r="PMV496" s="3"/>
      <c r="PMX496" s="13"/>
      <c r="PMY496" s="3"/>
      <c r="PMZ496" s="3"/>
      <c r="PNB496" s="13"/>
      <c r="PNC496" s="3"/>
      <c r="PND496" s="3"/>
      <c r="PNF496" s="13"/>
      <c r="PNG496" s="3"/>
      <c r="PNH496" s="3"/>
      <c r="PNJ496" s="13"/>
      <c r="PNK496" s="3"/>
      <c r="PNL496" s="3"/>
      <c r="PNN496" s="13"/>
      <c r="PNO496" s="3"/>
      <c r="PNP496" s="3"/>
      <c r="PNR496" s="13"/>
      <c r="PNS496" s="3"/>
      <c r="PNT496" s="3"/>
      <c r="PNV496" s="13"/>
      <c r="PNW496" s="3"/>
      <c r="PNX496" s="3"/>
      <c r="PNZ496" s="13"/>
      <c r="POA496" s="3"/>
      <c r="POB496" s="3"/>
      <c r="POD496" s="13"/>
      <c r="POE496" s="3"/>
      <c r="POF496" s="3"/>
      <c r="POH496" s="13"/>
      <c r="POI496" s="3"/>
      <c r="POJ496" s="3"/>
      <c r="POL496" s="13"/>
      <c r="POM496" s="3"/>
      <c r="PON496" s="3"/>
      <c r="POP496" s="13"/>
      <c r="POQ496" s="3"/>
      <c r="POR496" s="3"/>
      <c r="POT496" s="13"/>
      <c r="POU496" s="3"/>
      <c r="POV496" s="3"/>
      <c r="POX496" s="13"/>
      <c r="POY496" s="3"/>
      <c r="POZ496" s="3"/>
      <c r="PPB496" s="13"/>
      <c r="PPC496" s="3"/>
      <c r="PPD496" s="3"/>
      <c r="PPF496" s="13"/>
      <c r="PPG496" s="3"/>
      <c r="PPH496" s="3"/>
      <c r="PPJ496" s="13"/>
      <c r="PPK496" s="3"/>
      <c r="PPL496" s="3"/>
      <c r="PPN496" s="13"/>
      <c r="PPO496" s="3"/>
      <c r="PPP496" s="3"/>
      <c r="PPR496" s="13"/>
      <c r="PPS496" s="3"/>
      <c r="PPT496" s="3"/>
      <c r="PPV496" s="13"/>
      <c r="PPW496" s="3"/>
      <c r="PPX496" s="3"/>
      <c r="PPZ496" s="13"/>
      <c r="PQA496" s="3"/>
      <c r="PQB496" s="3"/>
      <c r="PQD496" s="13"/>
      <c r="PQE496" s="3"/>
      <c r="PQF496" s="3"/>
      <c r="PQH496" s="13"/>
      <c r="PQI496" s="3"/>
      <c r="PQJ496" s="3"/>
      <c r="PQL496" s="13"/>
      <c r="PQM496" s="3"/>
      <c r="PQN496" s="3"/>
      <c r="PQP496" s="13"/>
      <c r="PQQ496" s="3"/>
      <c r="PQR496" s="3"/>
      <c r="PQT496" s="13"/>
      <c r="PQU496" s="3"/>
      <c r="PQV496" s="3"/>
      <c r="PQX496" s="13"/>
      <c r="PQY496" s="3"/>
      <c r="PQZ496" s="3"/>
      <c r="PRB496" s="13"/>
      <c r="PRC496" s="3"/>
      <c r="PRD496" s="3"/>
      <c r="PRF496" s="13"/>
      <c r="PRG496" s="3"/>
      <c r="PRH496" s="3"/>
      <c r="PRJ496" s="13"/>
      <c r="PRK496" s="3"/>
      <c r="PRL496" s="3"/>
      <c r="PRN496" s="13"/>
      <c r="PRO496" s="3"/>
      <c r="PRP496" s="3"/>
      <c r="PRR496" s="13"/>
      <c r="PRS496" s="3"/>
      <c r="PRT496" s="3"/>
      <c r="PRV496" s="13"/>
      <c r="PRW496" s="3"/>
      <c r="PRX496" s="3"/>
      <c r="PRZ496" s="13"/>
      <c r="PSA496" s="3"/>
      <c r="PSB496" s="3"/>
      <c r="PSD496" s="13"/>
      <c r="PSE496" s="3"/>
      <c r="PSF496" s="3"/>
      <c r="PSH496" s="13"/>
      <c r="PSI496" s="3"/>
      <c r="PSJ496" s="3"/>
      <c r="PSL496" s="13"/>
      <c r="PSM496" s="3"/>
      <c r="PSN496" s="3"/>
      <c r="PSP496" s="13"/>
      <c r="PSQ496" s="3"/>
      <c r="PSR496" s="3"/>
      <c r="PST496" s="13"/>
      <c r="PSU496" s="3"/>
      <c r="PSV496" s="3"/>
      <c r="PSX496" s="13"/>
      <c r="PSY496" s="3"/>
      <c r="PSZ496" s="3"/>
      <c r="PTB496" s="13"/>
      <c r="PTC496" s="3"/>
      <c r="PTD496" s="3"/>
      <c r="PTF496" s="13"/>
      <c r="PTG496" s="3"/>
      <c r="PTH496" s="3"/>
      <c r="PTJ496" s="13"/>
      <c r="PTK496" s="3"/>
      <c r="PTL496" s="3"/>
      <c r="PTN496" s="13"/>
      <c r="PTO496" s="3"/>
      <c r="PTP496" s="3"/>
      <c r="PTR496" s="13"/>
      <c r="PTS496" s="3"/>
      <c r="PTT496" s="3"/>
      <c r="PTV496" s="13"/>
      <c r="PTW496" s="3"/>
      <c r="PTX496" s="3"/>
      <c r="PTZ496" s="13"/>
      <c r="PUA496" s="3"/>
      <c r="PUB496" s="3"/>
      <c r="PUD496" s="13"/>
      <c r="PUE496" s="3"/>
      <c r="PUF496" s="3"/>
      <c r="PUH496" s="13"/>
      <c r="PUI496" s="3"/>
      <c r="PUJ496" s="3"/>
      <c r="PUL496" s="13"/>
      <c r="PUM496" s="3"/>
      <c r="PUN496" s="3"/>
      <c r="PUP496" s="13"/>
      <c r="PUQ496" s="3"/>
      <c r="PUR496" s="3"/>
      <c r="PUT496" s="13"/>
      <c r="PUU496" s="3"/>
      <c r="PUV496" s="3"/>
      <c r="PUX496" s="13"/>
      <c r="PUY496" s="3"/>
      <c r="PUZ496" s="3"/>
      <c r="PVB496" s="13"/>
      <c r="PVC496" s="3"/>
      <c r="PVD496" s="3"/>
      <c r="PVF496" s="13"/>
      <c r="PVG496" s="3"/>
      <c r="PVH496" s="3"/>
      <c r="PVJ496" s="13"/>
      <c r="PVK496" s="3"/>
      <c r="PVL496" s="3"/>
      <c r="PVN496" s="13"/>
      <c r="PVO496" s="3"/>
      <c r="PVP496" s="3"/>
      <c r="PVR496" s="13"/>
      <c r="PVS496" s="3"/>
      <c r="PVT496" s="3"/>
      <c r="PVV496" s="13"/>
      <c r="PVW496" s="3"/>
      <c r="PVX496" s="3"/>
      <c r="PVZ496" s="13"/>
      <c r="PWA496" s="3"/>
      <c r="PWB496" s="3"/>
      <c r="PWD496" s="13"/>
      <c r="PWE496" s="3"/>
      <c r="PWF496" s="3"/>
      <c r="PWH496" s="13"/>
      <c r="PWI496" s="3"/>
      <c r="PWJ496" s="3"/>
      <c r="PWL496" s="13"/>
      <c r="PWM496" s="3"/>
      <c r="PWN496" s="3"/>
      <c r="PWP496" s="13"/>
      <c r="PWQ496" s="3"/>
      <c r="PWR496" s="3"/>
      <c r="PWT496" s="13"/>
      <c r="PWU496" s="3"/>
      <c r="PWV496" s="3"/>
      <c r="PWX496" s="13"/>
      <c r="PWY496" s="3"/>
      <c r="PWZ496" s="3"/>
      <c r="PXB496" s="13"/>
      <c r="PXC496" s="3"/>
      <c r="PXD496" s="3"/>
      <c r="PXF496" s="13"/>
      <c r="PXG496" s="3"/>
      <c r="PXH496" s="3"/>
      <c r="PXJ496" s="13"/>
      <c r="PXK496" s="3"/>
      <c r="PXL496" s="3"/>
      <c r="PXN496" s="13"/>
      <c r="PXO496" s="3"/>
      <c r="PXP496" s="3"/>
      <c r="PXR496" s="13"/>
      <c r="PXS496" s="3"/>
      <c r="PXT496" s="3"/>
      <c r="PXV496" s="13"/>
      <c r="PXW496" s="3"/>
      <c r="PXX496" s="3"/>
      <c r="PXZ496" s="13"/>
      <c r="PYA496" s="3"/>
      <c r="PYB496" s="3"/>
      <c r="PYD496" s="13"/>
      <c r="PYE496" s="3"/>
      <c r="PYF496" s="3"/>
      <c r="PYH496" s="13"/>
      <c r="PYI496" s="3"/>
      <c r="PYJ496" s="3"/>
      <c r="PYL496" s="13"/>
      <c r="PYM496" s="3"/>
      <c r="PYN496" s="3"/>
      <c r="PYP496" s="13"/>
      <c r="PYQ496" s="3"/>
      <c r="PYR496" s="3"/>
      <c r="PYT496" s="13"/>
      <c r="PYU496" s="3"/>
      <c r="PYV496" s="3"/>
      <c r="PYX496" s="13"/>
      <c r="PYY496" s="3"/>
      <c r="PYZ496" s="3"/>
      <c r="PZB496" s="13"/>
      <c r="PZC496" s="3"/>
      <c r="PZD496" s="3"/>
      <c r="PZF496" s="13"/>
      <c r="PZG496" s="3"/>
      <c r="PZH496" s="3"/>
      <c r="PZJ496" s="13"/>
      <c r="PZK496" s="3"/>
      <c r="PZL496" s="3"/>
      <c r="PZN496" s="13"/>
      <c r="PZO496" s="3"/>
      <c r="PZP496" s="3"/>
      <c r="PZR496" s="13"/>
      <c r="PZS496" s="3"/>
      <c r="PZT496" s="3"/>
      <c r="PZV496" s="13"/>
      <c r="PZW496" s="3"/>
      <c r="PZX496" s="3"/>
      <c r="PZZ496" s="13"/>
      <c r="QAA496" s="3"/>
      <c r="QAB496" s="3"/>
      <c r="QAD496" s="13"/>
      <c r="QAE496" s="3"/>
      <c r="QAF496" s="3"/>
      <c r="QAH496" s="13"/>
      <c r="QAI496" s="3"/>
      <c r="QAJ496" s="3"/>
      <c r="QAL496" s="13"/>
      <c r="QAM496" s="3"/>
      <c r="QAN496" s="3"/>
      <c r="QAP496" s="13"/>
      <c r="QAQ496" s="3"/>
      <c r="QAR496" s="3"/>
      <c r="QAT496" s="13"/>
      <c r="QAU496" s="3"/>
      <c r="QAV496" s="3"/>
      <c r="QAX496" s="13"/>
      <c r="QAY496" s="3"/>
      <c r="QAZ496" s="3"/>
      <c r="QBB496" s="13"/>
      <c r="QBC496" s="3"/>
      <c r="QBD496" s="3"/>
      <c r="QBF496" s="13"/>
      <c r="QBG496" s="3"/>
      <c r="QBH496" s="3"/>
      <c r="QBJ496" s="13"/>
      <c r="QBK496" s="3"/>
      <c r="QBL496" s="3"/>
      <c r="QBN496" s="13"/>
      <c r="QBO496" s="3"/>
      <c r="QBP496" s="3"/>
      <c r="QBR496" s="13"/>
      <c r="QBS496" s="3"/>
      <c r="QBT496" s="3"/>
      <c r="QBV496" s="13"/>
      <c r="QBW496" s="3"/>
      <c r="QBX496" s="3"/>
      <c r="QBZ496" s="13"/>
      <c r="QCA496" s="3"/>
      <c r="QCB496" s="3"/>
      <c r="QCD496" s="13"/>
      <c r="QCE496" s="3"/>
      <c r="QCF496" s="3"/>
      <c r="QCH496" s="13"/>
      <c r="QCI496" s="3"/>
      <c r="QCJ496" s="3"/>
      <c r="QCL496" s="13"/>
      <c r="QCM496" s="3"/>
      <c r="QCN496" s="3"/>
      <c r="QCP496" s="13"/>
      <c r="QCQ496" s="3"/>
      <c r="QCR496" s="3"/>
      <c r="QCT496" s="13"/>
      <c r="QCU496" s="3"/>
      <c r="QCV496" s="3"/>
      <c r="QCX496" s="13"/>
      <c r="QCY496" s="3"/>
      <c r="QCZ496" s="3"/>
      <c r="QDB496" s="13"/>
      <c r="QDC496" s="3"/>
      <c r="QDD496" s="3"/>
      <c r="QDF496" s="13"/>
      <c r="QDG496" s="3"/>
      <c r="QDH496" s="3"/>
      <c r="QDJ496" s="13"/>
      <c r="QDK496" s="3"/>
      <c r="QDL496" s="3"/>
      <c r="QDN496" s="13"/>
      <c r="QDO496" s="3"/>
      <c r="QDP496" s="3"/>
      <c r="QDR496" s="13"/>
      <c r="QDS496" s="3"/>
      <c r="QDT496" s="3"/>
      <c r="QDV496" s="13"/>
      <c r="QDW496" s="3"/>
      <c r="QDX496" s="3"/>
      <c r="QDZ496" s="13"/>
      <c r="QEA496" s="3"/>
      <c r="QEB496" s="3"/>
      <c r="QED496" s="13"/>
      <c r="QEE496" s="3"/>
      <c r="QEF496" s="3"/>
      <c r="QEH496" s="13"/>
      <c r="QEI496" s="3"/>
      <c r="QEJ496" s="3"/>
      <c r="QEL496" s="13"/>
      <c r="QEM496" s="3"/>
      <c r="QEN496" s="3"/>
      <c r="QEP496" s="13"/>
      <c r="QEQ496" s="3"/>
      <c r="QER496" s="3"/>
      <c r="QET496" s="13"/>
      <c r="QEU496" s="3"/>
      <c r="QEV496" s="3"/>
      <c r="QEX496" s="13"/>
      <c r="QEY496" s="3"/>
      <c r="QEZ496" s="3"/>
      <c r="QFB496" s="13"/>
      <c r="QFC496" s="3"/>
      <c r="QFD496" s="3"/>
      <c r="QFF496" s="13"/>
      <c r="QFG496" s="3"/>
      <c r="QFH496" s="3"/>
      <c r="QFJ496" s="13"/>
      <c r="QFK496" s="3"/>
      <c r="QFL496" s="3"/>
      <c r="QFN496" s="13"/>
      <c r="QFO496" s="3"/>
      <c r="QFP496" s="3"/>
      <c r="QFR496" s="13"/>
      <c r="QFS496" s="3"/>
      <c r="QFT496" s="3"/>
      <c r="QFV496" s="13"/>
      <c r="QFW496" s="3"/>
      <c r="QFX496" s="3"/>
      <c r="QFZ496" s="13"/>
      <c r="QGA496" s="3"/>
      <c r="QGB496" s="3"/>
      <c r="QGD496" s="13"/>
      <c r="QGE496" s="3"/>
      <c r="QGF496" s="3"/>
      <c r="QGH496" s="13"/>
      <c r="QGI496" s="3"/>
      <c r="QGJ496" s="3"/>
      <c r="QGL496" s="13"/>
      <c r="QGM496" s="3"/>
      <c r="QGN496" s="3"/>
      <c r="QGP496" s="13"/>
      <c r="QGQ496" s="3"/>
      <c r="QGR496" s="3"/>
      <c r="QGT496" s="13"/>
      <c r="QGU496" s="3"/>
      <c r="QGV496" s="3"/>
      <c r="QGX496" s="13"/>
      <c r="QGY496" s="3"/>
      <c r="QGZ496" s="3"/>
      <c r="QHB496" s="13"/>
      <c r="QHC496" s="3"/>
      <c r="QHD496" s="3"/>
      <c r="QHF496" s="13"/>
      <c r="QHG496" s="3"/>
      <c r="QHH496" s="3"/>
      <c r="QHJ496" s="13"/>
      <c r="QHK496" s="3"/>
      <c r="QHL496" s="3"/>
      <c r="QHN496" s="13"/>
      <c r="QHO496" s="3"/>
      <c r="QHP496" s="3"/>
      <c r="QHR496" s="13"/>
      <c r="QHS496" s="3"/>
      <c r="QHT496" s="3"/>
      <c r="QHV496" s="13"/>
      <c r="QHW496" s="3"/>
      <c r="QHX496" s="3"/>
      <c r="QHZ496" s="13"/>
      <c r="QIA496" s="3"/>
      <c r="QIB496" s="3"/>
      <c r="QID496" s="13"/>
      <c r="QIE496" s="3"/>
      <c r="QIF496" s="3"/>
      <c r="QIH496" s="13"/>
      <c r="QII496" s="3"/>
      <c r="QIJ496" s="3"/>
      <c r="QIL496" s="13"/>
      <c r="QIM496" s="3"/>
      <c r="QIN496" s="3"/>
      <c r="QIP496" s="13"/>
      <c r="QIQ496" s="3"/>
      <c r="QIR496" s="3"/>
      <c r="QIT496" s="13"/>
      <c r="QIU496" s="3"/>
      <c r="QIV496" s="3"/>
      <c r="QIX496" s="13"/>
      <c r="QIY496" s="3"/>
      <c r="QIZ496" s="3"/>
      <c r="QJB496" s="13"/>
      <c r="QJC496" s="3"/>
      <c r="QJD496" s="3"/>
      <c r="QJF496" s="13"/>
      <c r="QJG496" s="3"/>
      <c r="QJH496" s="3"/>
      <c r="QJJ496" s="13"/>
      <c r="QJK496" s="3"/>
      <c r="QJL496" s="3"/>
      <c r="QJN496" s="13"/>
      <c r="QJO496" s="3"/>
      <c r="QJP496" s="3"/>
      <c r="QJR496" s="13"/>
      <c r="QJS496" s="3"/>
      <c r="QJT496" s="3"/>
      <c r="QJV496" s="13"/>
      <c r="QJW496" s="3"/>
      <c r="QJX496" s="3"/>
      <c r="QJZ496" s="13"/>
      <c r="QKA496" s="3"/>
      <c r="QKB496" s="3"/>
      <c r="QKD496" s="13"/>
      <c r="QKE496" s="3"/>
      <c r="QKF496" s="3"/>
      <c r="QKH496" s="13"/>
      <c r="QKI496" s="3"/>
      <c r="QKJ496" s="3"/>
      <c r="QKL496" s="13"/>
      <c r="QKM496" s="3"/>
      <c r="QKN496" s="3"/>
      <c r="QKP496" s="13"/>
      <c r="QKQ496" s="3"/>
      <c r="QKR496" s="3"/>
      <c r="QKT496" s="13"/>
      <c r="QKU496" s="3"/>
      <c r="QKV496" s="3"/>
      <c r="QKX496" s="13"/>
      <c r="QKY496" s="3"/>
      <c r="QKZ496" s="3"/>
      <c r="QLB496" s="13"/>
      <c r="QLC496" s="3"/>
      <c r="QLD496" s="3"/>
      <c r="QLF496" s="13"/>
      <c r="QLG496" s="3"/>
      <c r="QLH496" s="3"/>
      <c r="QLJ496" s="13"/>
      <c r="QLK496" s="3"/>
      <c r="QLL496" s="3"/>
      <c r="QLN496" s="13"/>
      <c r="QLO496" s="3"/>
      <c r="QLP496" s="3"/>
      <c r="QLR496" s="13"/>
      <c r="QLS496" s="3"/>
      <c r="QLT496" s="3"/>
      <c r="QLV496" s="13"/>
      <c r="QLW496" s="3"/>
      <c r="QLX496" s="3"/>
      <c r="QLZ496" s="13"/>
      <c r="QMA496" s="3"/>
      <c r="QMB496" s="3"/>
      <c r="QMD496" s="13"/>
      <c r="QME496" s="3"/>
      <c r="QMF496" s="3"/>
      <c r="QMH496" s="13"/>
      <c r="QMI496" s="3"/>
      <c r="QMJ496" s="3"/>
      <c r="QML496" s="13"/>
      <c r="QMM496" s="3"/>
      <c r="QMN496" s="3"/>
      <c r="QMP496" s="13"/>
      <c r="QMQ496" s="3"/>
      <c r="QMR496" s="3"/>
      <c r="QMT496" s="13"/>
      <c r="QMU496" s="3"/>
      <c r="QMV496" s="3"/>
      <c r="QMX496" s="13"/>
      <c r="QMY496" s="3"/>
      <c r="QMZ496" s="3"/>
      <c r="QNB496" s="13"/>
      <c r="QNC496" s="3"/>
      <c r="QND496" s="3"/>
      <c r="QNF496" s="13"/>
      <c r="QNG496" s="3"/>
      <c r="QNH496" s="3"/>
      <c r="QNJ496" s="13"/>
      <c r="QNK496" s="3"/>
      <c r="QNL496" s="3"/>
      <c r="QNN496" s="13"/>
      <c r="QNO496" s="3"/>
      <c r="QNP496" s="3"/>
      <c r="QNR496" s="13"/>
      <c r="QNS496" s="3"/>
      <c r="QNT496" s="3"/>
      <c r="QNV496" s="13"/>
      <c r="QNW496" s="3"/>
      <c r="QNX496" s="3"/>
      <c r="QNZ496" s="13"/>
      <c r="QOA496" s="3"/>
      <c r="QOB496" s="3"/>
      <c r="QOD496" s="13"/>
      <c r="QOE496" s="3"/>
      <c r="QOF496" s="3"/>
      <c r="QOH496" s="13"/>
      <c r="QOI496" s="3"/>
      <c r="QOJ496" s="3"/>
      <c r="QOL496" s="13"/>
      <c r="QOM496" s="3"/>
      <c r="QON496" s="3"/>
      <c r="QOP496" s="13"/>
      <c r="QOQ496" s="3"/>
      <c r="QOR496" s="3"/>
      <c r="QOT496" s="13"/>
      <c r="QOU496" s="3"/>
      <c r="QOV496" s="3"/>
      <c r="QOX496" s="13"/>
      <c r="QOY496" s="3"/>
      <c r="QOZ496" s="3"/>
      <c r="QPB496" s="13"/>
      <c r="QPC496" s="3"/>
      <c r="QPD496" s="3"/>
      <c r="QPF496" s="13"/>
      <c r="QPG496" s="3"/>
      <c r="QPH496" s="3"/>
      <c r="QPJ496" s="13"/>
      <c r="QPK496" s="3"/>
      <c r="QPL496" s="3"/>
      <c r="QPN496" s="13"/>
      <c r="QPO496" s="3"/>
      <c r="QPP496" s="3"/>
      <c r="QPR496" s="13"/>
      <c r="QPS496" s="3"/>
      <c r="QPT496" s="3"/>
      <c r="QPV496" s="13"/>
      <c r="QPW496" s="3"/>
      <c r="QPX496" s="3"/>
      <c r="QPZ496" s="13"/>
      <c r="QQA496" s="3"/>
      <c r="QQB496" s="3"/>
      <c r="QQD496" s="13"/>
      <c r="QQE496" s="3"/>
      <c r="QQF496" s="3"/>
      <c r="QQH496" s="13"/>
      <c r="QQI496" s="3"/>
      <c r="QQJ496" s="3"/>
      <c r="QQL496" s="13"/>
      <c r="QQM496" s="3"/>
      <c r="QQN496" s="3"/>
      <c r="QQP496" s="13"/>
      <c r="QQQ496" s="3"/>
      <c r="QQR496" s="3"/>
      <c r="QQT496" s="13"/>
      <c r="QQU496" s="3"/>
      <c r="QQV496" s="3"/>
      <c r="QQX496" s="13"/>
      <c r="QQY496" s="3"/>
      <c r="QQZ496" s="3"/>
      <c r="QRB496" s="13"/>
      <c r="QRC496" s="3"/>
      <c r="QRD496" s="3"/>
      <c r="QRF496" s="13"/>
      <c r="QRG496" s="3"/>
      <c r="QRH496" s="3"/>
      <c r="QRJ496" s="13"/>
      <c r="QRK496" s="3"/>
      <c r="QRL496" s="3"/>
      <c r="QRN496" s="13"/>
      <c r="QRO496" s="3"/>
      <c r="QRP496" s="3"/>
      <c r="QRR496" s="13"/>
      <c r="QRS496" s="3"/>
      <c r="QRT496" s="3"/>
      <c r="QRV496" s="13"/>
      <c r="QRW496" s="3"/>
      <c r="QRX496" s="3"/>
      <c r="QRZ496" s="13"/>
      <c r="QSA496" s="3"/>
      <c r="QSB496" s="3"/>
      <c r="QSD496" s="13"/>
      <c r="QSE496" s="3"/>
      <c r="QSF496" s="3"/>
      <c r="QSH496" s="13"/>
      <c r="QSI496" s="3"/>
      <c r="QSJ496" s="3"/>
      <c r="QSL496" s="13"/>
      <c r="QSM496" s="3"/>
      <c r="QSN496" s="3"/>
      <c r="QSP496" s="13"/>
      <c r="QSQ496" s="3"/>
      <c r="QSR496" s="3"/>
      <c r="QST496" s="13"/>
      <c r="QSU496" s="3"/>
      <c r="QSV496" s="3"/>
      <c r="QSX496" s="13"/>
      <c r="QSY496" s="3"/>
      <c r="QSZ496" s="3"/>
      <c r="QTB496" s="13"/>
      <c r="QTC496" s="3"/>
      <c r="QTD496" s="3"/>
      <c r="QTF496" s="13"/>
      <c r="QTG496" s="3"/>
      <c r="QTH496" s="3"/>
      <c r="QTJ496" s="13"/>
      <c r="QTK496" s="3"/>
      <c r="QTL496" s="3"/>
      <c r="QTN496" s="13"/>
      <c r="QTO496" s="3"/>
      <c r="QTP496" s="3"/>
      <c r="QTR496" s="13"/>
      <c r="QTS496" s="3"/>
      <c r="QTT496" s="3"/>
      <c r="QTV496" s="13"/>
      <c r="QTW496" s="3"/>
      <c r="QTX496" s="3"/>
      <c r="QTZ496" s="13"/>
      <c r="QUA496" s="3"/>
      <c r="QUB496" s="3"/>
      <c r="QUD496" s="13"/>
      <c r="QUE496" s="3"/>
      <c r="QUF496" s="3"/>
      <c r="QUH496" s="13"/>
      <c r="QUI496" s="3"/>
      <c r="QUJ496" s="3"/>
      <c r="QUL496" s="13"/>
      <c r="QUM496" s="3"/>
      <c r="QUN496" s="3"/>
      <c r="QUP496" s="13"/>
      <c r="QUQ496" s="3"/>
      <c r="QUR496" s="3"/>
      <c r="QUT496" s="13"/>
      <c r="QUU496" s="3"/>
      <c r="QUV496" s="3"/>
      <c r="QUX496" s="13"/>
      <c r="QUY496" s="3"/>
      <c r="QUZ496" s="3"/>
      <c r="QVB496" s="13"/>
      <c r="QVC496" s="3"/>
      <c r="QVD496" s="3"/>
      <c r="QVF496" s="13"/>
      <c r="QVG496" s="3"/>
      <c r="QVH496" s="3"/>
      <c r="QVJ496" s="13"/>
      <c r="QVK496" s="3"/>
      <c r="QVL496" s="3"/>
      <c r="QVN496" s="13"/>
      <c r="QVO496" s="3"/>
      <c r="QVP496" s="3"/>
      <c r="QVR496" s="13"/>
      <c r="QVS496" s="3"/>
      <c r="QVT496" s="3"/>
      <c r="QVV496" s="13"/>
      <c r="QVW496" s="3"/>
      <c r="QVX496" s="3"/>
      <c r="QVZ496" s="13"/>
      <c r="QWA496" s="3"/>
      <c r="QWB496" s="3"/>
      <c r="QWD496" s="13"/>
      <c r="QWE496" s="3"/>
      <c r="QWF496" s="3"/>
      <c r="QWH496" s="13"/>
      <c r="QWI496" s="3"/>
      <c r="QWJ496" s="3"/>
      <c r="QWL496" s="13"/>
      <c r="QWM496" s="3"/>
      <c r="QWN496" s="3"/>
      <c r="QWP496" s="13"/>
      <c r="QWQ496" s="3"/>
      <c r="QWR496" s="3"/>
      <c r="QWT496" s="13"/>
      <c r="QWU496" s="3"/>
      <c r="QWV496" s="3"/>
      <c r="QWX496" s="13"/>
      <c r="QWY496" s="3"/>
      <c r="QWZ496" s="3"/>
      <c r="QXB496" s="13"/>
      <c r="QXC496" s="3"/>
      <c r="QXD496" s="3"/>
      <c r="QXF496" s="13"/>
      <c r="QXG496" s="3"/>
      <c r="QXH496" s="3"/>
      <c r="QXJ496" s="13"/>
      <c r="QXK496" s="3"/>
      <c r="QXL496" s="3"/>
      <c r="QXN496" s="13"/>
      <c r="QXO496" s="3"/>
      <c r="QXP496" s="3"/>
      <c r="QXR496" s="13"/>
      <c r="QXS496" s="3"/>
      <c r="QXT496" s="3"/>
      <c r="QXV496" s="13"/>
      <c r="QXW496" s="3"/>
      <c r="QXX496" s="3"/>
      <c r="QXZ496" s="13"/>
      <c r="QYA496" s="3"/>
      <c r="QYB496" s="3"/>
      <c r="QYD496" s="13"/>
      <c r="QYE496" s="3"/>
      <c r="QYF496" s="3"/>
      <c r="QYH496" s="13"/>
      <c r="QYI496" s="3"/>
      <c r="QYJ496" s="3"/>
      <c r="QYL496" s="13"/>
      <c r="QYM496" s="3"/>
      <c r="QYN496" s="3"/>
      <c r="QYP496" s="13"/>
      <c r="QYQ496" s="3"/>
      <c r="QYR496" s="3"/>
      <c r="QYT496" s="13"/>
      <c r="QYU496" s="3"/>
      <c r="QYV496" s="3"/>
      <c r="QYX496" s="13"/>
      <c r="QYY496" s="3"/>
      <c r="QYZ496" s="3"/>
      <c r="QZB496" s="13"/>
      <c r="QZC496" s="3"/>
      <c r="QZD496" s="3"/>
      <c r="QZF496" s="13"/>
      <c r="QZG496" s="3"/>
      <c r="QZH496" s="3"/>
      <c r="QZJ496" s="13"/>
      <c r="QZK496" s="3"/>
      <c r="QZL496" s="3"/>
      <c r="QZN496" s="13"/>
      <c r="QZO496" s="3"/>
      <c r="QZP496" s="3"/>
      <c r="QZR496" s="13"/>
      <c r="QZS496" s="3"/>
      <c r="QZT496" s="3"/>
      <c r="QZV496" s="13"/>
      <c r="QZW496" s="3"/>
      <c r="QZX496" s="3"/>
      <c r="QZZ496" s="13"/>
      <c r="RAA496" s="3"/>
      <c r="RAB496" s="3"/>
      <c r="RAD496" s="13"/>
      <c r="RAE496" s="3"/>
      <c r="RAF496" s="3"/>
      <c r="RAH496" s="13"/>
      <c r="RAI496" s="3"/>
      <c r="RAJ496" s="3"/>
      <c r="RAL496" s="13"/>
      <c r="RAM496" s="3"/>
      <c r="RAN496" s="3"/>
      <c r="RAP496" s="13"/>
      <c r="RAQ496" s="3"/>
      <c r="RAR496" s="3"/>
      <c r="RAT496" s="13"/>
      <c r="RAU496" s="3"/>
      <c r="RAV496" s="3"/>
      <c r="RAX496" s="13"/>
      <c r="RAY496" s="3"/>
      <c r="RAZ496" s="3"/>
      <c r="RBB496" s="13"/>
      <c r="RBC496" s="3"/>
      <c r="RBD496" s="3"/>
      <c r="RBF496" s="13"/>
      <c r="RBG496" s="3"/>
      <c r="RBH496" s="3"/>
      <c r="RBJ496" s="13"/>
      <c r="RBK496" s="3"/>
      <c r="RBL496" s="3"/>
      <c r="RBN496" s="13"/>
      <c r="RBO496" s="3"/>
      <c r="RBP496" s="3"/>
      <c r="RBR496" s="13"/>
      <c r="RBS496" s="3"/>
      <c r="RBT496" s="3"/>
      <c r="RBV496" s="13"/>
      <c r="RBW496" s="3"/>
      <c r="RBX496" s="3"/>
      <c r="RBZ496" s="13"/>
      <c r="RCA496" s="3"/>
      <c r="RCB496" s="3"/>
      <c r="RCD496" s="13"/>
      <c r="RCE496" s="3"/>
      <c r="RCF496" s="3"/>
      <c r="RCH496" s="13"/>
      <c r="RCI496" s="3"/>
      <c r="RCJ496" s="3"/>
      <c r="RCL496" s="13"/>
      <c r="RCM496" s="3"/>
      <c r="RCN496" s="3"/>
      <c r="RCP496" s="13"/>
      <c r="RCQ496" s="3"/>
      <c r="RCR496" s="3"/>
      <c r="RCT496" s="13"/>
      <c r="RCU496" s="3"/>
      <c r="RCV496" s="3"/>
      <c r="RCX496" s="13"/>
      <c r="RCY496" s="3"/>
      <c r="RCZ496" s="3"/>
      <c r="RDB496" s="13"/>
      <c r="RDC496" s="3"/>
      <c r="RDD496" s="3"/>
      <c r="RDF496" s="13"/>
      <c r="RDG496" s="3"/>
      <c r="RDH496" s="3"/>
      <c r="RDJ496" s="13"/>
      <c r="RDK496" s="3"/>
      <c r="RDL496" s="3"/>
      <c r="RDN496" s="13"/>
      <c r="RDO496" s="3"/>
      <c r="RDP496" s="3"/>
      <c r="RDR496" s="13"/>
      <c r="RDS496" s="3"/>
      <c r="RDT496" s="3"/>
      <c r="RDV496" s="13"/>
      <c r="RDW496" s="3"/>
      <c r="RDX496" s="3"/>
      <c r="RDZ496" s="13"/>
      <c r="REA496" s="3"/>
      <c r="REB496" s="3"/>
      <c r="RED496" s="13"/>
      <c r="REE496" s="3"/>
      <c r="REF496" s="3"/>
      <c r="REH496" s="13"/>
      <c r="REI496" s="3"/>
      <c r="REJ496" s="3"/>
      <c r="REL496" s="13"/>
      <c r="REM496" s="3"/>
      <c r="REN496" s="3"/>
      <c r="REP496" s="13"/>
      <c r="REQ496" s="3"/>
      <c r="RER496" s="3"/>
      <c r="RET496" s="13"/>
      <c r="REU496" s="3"/>
      <c r="REV496" s="3"/>
      <c r="REX496" s="13"/>
      <c r="REY496" s="3"/>
      <c r="REZ496" s="3"/>
      <c r="RFB496" s="13"/>
      <c r="RFC496" s="3"/>
      <c r="RFD496" s="3"/>
      <c r="RFF496" s="13"/>
      <c r="RFG496" s="3"/>
      <c r="RFH496" s="3"/>
      <c r="RFJ496" s="13"/>
      <c r="RFK496" s="3"/>
      <c r="RFL496" s="3"/>
      <c r="RFN496" s="13"/>
      <c r="RFO496" s="3"/>
      <c r="RFP496" s="3"/>
      <c r="RFR496" s="13"/>
      <c r="RFS496" s="3"/>
      <c r="RFT496" s="3"/>
      <c r="RFV496" s="13"/>
      <c r="RFW496" s="3"/>
      <c r="RFX496" s="3"/>
      <c r="RFZ496" s="13"/>
      <c r="RGA496" s="3"/>
      <c r="RGB496" s="3"/>
      <c r="RGD496" s="13"/>
      <c r="RGE496" s="3"/>
      <c r="RGF496" s="3"/>
      <c r="RGH496" s="13"/>
      <c r="RGI496" s="3"/>
      <c r="RGJ496" s="3"/>
      <c r="RGL496" s="13"/>
      <c r="RGM496" s="3"/>
      <c r="RGN496" s="3"/>
      <c r="RGP496" s="13"/>
      <c r="RGQ496" s="3"/>
      <c r="RGR496" s="3"/>
      <c r="RGT496" s="13"/>
      <c r="RGU496" s="3"/>
      <c r="RGV496" s="3"/>
      <c r="RGX496" s="13"/>
      <c r="RGY496" s="3"/>
      <c r="RGZ496" s="3"/>
      <c r="RHB496" s="13"/>
      <c r="RHC496" s="3"/>
      <c r="RHD496" s="3"/>
      <c r="RHF496" s="13"/>
      <c r="RHG496" s="3"/>
      <c r="RHH496" s="3"/>
      <c r="RHJ496" s="13"/>
      <c r="RHK496" s="3"/>
      <c r="RHL496" s="3"/>
      <c r="RHN496" s="13"/>
      <c r="RHO496" s="3"/>
      <c r="RHP496" s="3"/>
      <c r="RHR496" s="13"/>
      <c r="RHS496" s="3"/>
      <c r="RHT496" s="3"/>
      <c r="RHV496" s="13"/>
      <c r="RHW496" s="3"/>
      <c r="RHX496" s="3"/>
      <c r="RHZ496" s="13"/>
      <c r="RIA496" s="3"/>
      <c r="RIB496" s="3"/>
      <c r="RID496" s="13"/>
      <c r="RIE496" s="3"/>
      <c r="RIF496" s="3"/>
      <c r="RIH496" s="13"/>
      <c r="RII496" s="3"/>
      <c r="RIJ496" s="3"/>
      <c r="RIL496" s="13"/>
      <c r="RIM496" s="3"/>
      <c r="RIN496" s="3"/>
      <c r="RIP496" s="13"/>
      <c r="RIQ496" s="3"/>
      <c r="RIR496" s="3"/>
      <c r="RIT496" s="13"/>
      <c r="RIU496" s="3"/>
      <c r="RIV496" s="3"/>
      <c r="RIX496" s="13"/>
      <c r="RIY496" s="3"/>
      <c r="RIZ496" s="3"/>
      <c r="RJB496" s="13"/>
      <c r="RJC496" s="3"/>
      <c r="RJD496" s="3"/>
      <c r="RJF496" s="13"/>
      <c r="RJG496" s="3"/>
      <c r="RJH496" s="3"/>
      <c r="RJJ496" s="13"/>
      <c r="RJK496" s="3"/>
      <c r="RJL496" s="3"/>
      <c r="RJN496" s="13"/>
      <c r="RJO496" s="3"/>
      <c r="RJP496" s="3"/>
      <c r="RJR496" s="13"/>
      <c r="RJS496" s="3"/>
      <c r="RJT496" s="3"/>
      <c r="RJV496" s="13"/>
      <c r="RJW496" s="3"/>
      <c r="RJX496" s="3"/>
      <c r="RJZ496" s="13"/>
      <c r="RKA496" s="3"/>
      <c r="RKB496" s="3"/>
      <c r="RKD496" s="13"/>
      <c r="RKE496" s="3"/>
      <c r="RKF496" s="3"/>
      <c r="RKH496" s="13"/>
      <c r="RKI496" s="3"/>
      <c r="RKJ496" s="3"/>
      <c r="RKL496" s="13"/>
      <c r="RKM496" s="3"/>
      <c r="RKN496" s="3"/>
      <c r="RKP496" s="13"/>
      <c r="RKQ496" s="3"/>
      <c r="RKR496" s="3"/>
      <c r="RKT496" s="13"/>
      <c r="RKU496" s="3"/>
      <c r="RKV496" s="3"/>
      <c r="RKX496" s="13"/>
      <c r="RKY496" s="3"/>
      <c r="RKZ496" s="3"/>
      <c r="RLB496" s="13"/>
      <c r="RLC496" s="3"/>
      <c r="RLD496" s="3"/>
      <c r="RLF496" s="13"/>
      <c r="RLG496" s="3"/>
      <c r="RLH496" s="3"/>
      <c r="RLJ496" s="13"/>
      <c r="RLK496" s="3"/>
      <c r="RLL496" s="3"/>
      <c r="RLN496" s="13"/>
      <c r="RLO496" s="3"/>
      <c r="RLP496" s="3"/>
      <c r="RLR496" s="13"/>
      <c r="RLS496" s="3"/>
      <c r="RLT496" s="3"/>
      <c r="RLV496" s="13"/>
      <c r="RLW496" s="3"/>
      <c r="RLX496" s="3"/>
      <c r="RLZ496" s="13"/>
      <c r="RMA496" s="3"/>
      <c r="RMB496" s="3"/>
      <c r="RMD496" s="13"/>
      <c r="RME496" s="3"/>
      <c r="RMF496" s="3"/>
      <c r="RMH496" s="13"/>
      <c r="RMI496" s="3"/>
      <c r="RMJ496" s="3"/>
      <c r="RML496" s="13"/>
      <c r="RMM496" s="3"/>
      <c r="RMN496" s="3"/>
      <c r="RMP496" s="13"/>
      <c r="RMQ496" s="3"/>
      <c r="RMR496" s="3"/>
      <c r="RMT496" s="13"/>
      <c r="RMU496" s="3"/>
      <c r="RMV496" s="3"/>
      <c r="RMX496" s="13"/>
      <c r="RMY496" s="3"/>
      <c r="RMZ496" s="3"/>
      <c r="RNB496" s="13"/>
      <c r="RNC496" s="3"/>
      <c r="RND496" s="3"/>
      <c r="RNF496" s="13"/>
      <c r="RNG496" s="3"/>
      <c r="RNH496" s="3"/>
      <c r="RNJ496" s="13"/>
      <c r="RNK496" s="3"/>
      <c r="RNL496" s="3"/>
      <c r="RNN496" s="13"/>
      <c r="RNO496" s="3"/>
      <c r="RNP496" s="3"/>
      <c r="RNR496" s="13"/>
      <c r="RNS496" s="3"/>
      <c r="RNT496" s="3"/>
      <c r="RNV496" s="13"/>
      <c r="RNW496" s="3"/>
      <c r="RNX496" s="3"/>
      <c r="RNZ496" s="13"/>
      <c r="ROA496" s="3"/>
      <c r="ROB496" s="3"/>
      <c r="ROD496" s="13"/>
      <c r="ROE496" s="3"/>
      <c r="ROF496" s="3"/>
      <c r="ROH496" s="13"/>
      <c r="ROI496" s="3"/>
      <c r="ROJ496" s="3"/>
      <c r="ROL496" s="13"/>
      <c r="ROM496" s="3"/>
      <c r="RON496" s="3"/>
      <c r="ROP496" s="13"/>
      <c r="ROQ496" s="3"/>
      <c r="ROR496" s="3"/>
      <c r="ROT496" s="13"/>
      <c r="ROU496" s="3"/>
      <c r="ROV496" s="3"/>
      <c r="ROX496" s="13"/>
      <c r="ROY496" s="3"/>
      <c r="ROZ496" s="3"/>
      <c r="RPB496" s="13"/>
      <c r="RPC496" s="3"/>
      <c r="RPD496" s="3"/>
      <c r="RPF496" s="13"/>
      <c r="RPG496" s="3"/>
      <c r="RPH496" s="3"/>
      <c r="RPJ496" s="13"/>
      <c r="RPK496" s="3"/>
      <c r="RPL496" s="3"/>
      <c r="RPN496" s="13"/>
      <c r="RPO496" s="3"/>
      <c r="RPP496" s="3"/>
      <c r="RPR496" s="13"/>
      <c r="RPS496" s="3"/>
      <c r="RPT496" s="3"/>
      <c r="RPV496" s="13"/>
      <c r="RPW496" s="3"/>
      <c r="RPX496" s="3"/>
      <c r="RPZ496" s="13"/>
      <c r="RQA496" s="3"/>
      <c r="RQB496" s="3"/>
      <c r="RQD496" s="13"/>
      <c r="RQE496" s="3"/>
      <c r="RQF496" s="3"/>
      <c r="RQH496" s="13"/>
      <c r="RQI496" s="3"/>
      <c r="RQJ496" s="3"/>
      <c r="RQL496" s="13"/>
      <c r="RQM496" s="3"/>
      <c r="RQN496" s="3"/>
      <c r="RQP496" s="13"/>
      <c r="RQQ496" s="3"/>
      <c r="RQR496" s="3"/>
      <c r="RQT496" s="13"/>
      <c r="RQU496" s="3"/>
      <c r="RQV496" s="3"/>
      <c r="RQX496" s="13"/>
      <c r="RQY496" s="3"/>
      <c r="RQZ496" s="3"/>
      <c r="RRB496" s="13"/>
      <c r="RRC496" s="3"/>
      <c r="RRD496" s="3"/>
      <c r="RRF496" s="13"/>
      <c r="RRG496" s="3"/>
      <c r="RRH496" s="3"/>
      <c r="RRJ496" s="13"/>
      <c r="RRK496" s="3"/>
      <c r="RRL496" s="3"/>
      <c r="RRN496" s="13"/>
      <c r="RRO496" s="3"/>
      <c r="RRP496" s="3"/>
      <c r="RRR496" s="13"/>
      <c r="RRS496" s="3"/>
      <c r="RRT496" s="3"/>
      <c r="RRV496" s="13"/>
      <c r="RRW496" s="3"/>
      <c r="RRX496" s="3"/>
      <c r="RRZ496" s="13"/>
      <c r="RSA496" s="3"/>
      <c r="RSB496" s="3"/>
      <c r="RSD496" s="13"/>
      <c r="RSE496" s="3"/>
      <c r="RSF496" s="3"/>
      <c r="RSH496" s="13"/>
      <c r="RSI496" s="3"/>
      <c r="RSJ496" s="3"/>
      <c r="RSL496" s="13"/>
      <c r="RSM496" s="3"/>
      <c r="RSN496" s="3"/>
      <c r="RSP496" s="13"/>
      <c r="RSQ496" s="3"/>
      <c r="RSR496" s="3"/>
      <c r="RST496" s="13"/>
      <c r="RSU496" s="3"/>
      <c r="RSV496" s="3"/>
      <c r="RSX496" s="13"/>
      <c r="RSY496" s="3"/>
      <c r="RSZ496" s="3"/>
      <c r="RTB496" s="13"/>
      <c r="RTC496" s="3"/>
      <c r="RTD496" s="3"/>
      <c r="RTF496" s="13"/>
      <c r="RTG496" s="3"/>
      <c r="RTH496" s="3"/>
      <c r="RTJ496" s="13"/>
      <c r="RTK496" s="3"/>
      <c r="RTL496" s="3"/>
      <c r="RTN496" s="13"/>
      <c r="RTO496" s="3"/>
      <c r="RTP496" s="3"/>
      <c r="RTR496" s="13"/>
      <c r="RTS496" s="3"/>
      <c r="RTT496" s="3"/>
      <c r="RTV496" s="13"/>
      <c r="RTW496" s="3"/>
      <c r="RTX496" s="3"/>
      <c r="RTZ496" s="13"/>
      <c r="RUA496" s="3"/>
      <c r="RUB496" s="3"/>
      <c r="RUD496" s="13"/>
      <c r="RUE496" s="3"/>
      <c r="RUF496" s="3"/>
      <c r="RUH496" s="13"/>
      <c r="RUI496" s="3"/>
      <c r="RUJ496" s="3"/>
      <c r="RUL496" s="13"/>
      <c r="RUM496" s="3"/>
      <c r="RUN496" s="3"/>
      <c r="RUP496" s="13"/>
      <c r="RUQ496" s="3"/>
      <c r="RUR496" s="3"/>
      <c r="RUT496" s="13"/>
      <c r="RUU496" s="3"/>
      <c r="RUV496" s="3"/>
      <c r="RUX496" s="13"/>
      <c r="RUY496" s="3"/>
      <c r="RUZ496" s="3"/>
      <c r="RVB496" s="13"/>
      <c r="RVC496" s="3"/>
      <c r="RVD496" s="3"/>
      <c r="RVF496" s="13"/>
      <c r="RVG496" s="3"/>
      <c r="RVH496" s="3"/>
      <c r="RVJ496" s="13"/>
      <c r="RVK496" s="3"/>
      <c r="RVL496" s="3"/>
      <c r="RVN496" s="13"/>
      <c r="RVO496" s="3"/>
      <c r="RVP496" s="3"/>
      <c r="RVR496" s="13"/>
      <c r="RVS496" s="3"/>
      <c r="RVT496" s="3"/>
      <c r="RVV496" s="13"/>
      <c r="RVW496" s="3"/>
      <c r="RVX496" s="3"/>
      <c r="RVZ496" s="13"/>
      <c r="RWA496" s="3"/>
      <c r="RWB496" s="3"/>
      <c r="RWD496" s="13"/>
      <c r="RWE496" s="3"/>
      <c r="RWF496" s="3"/>
      <c r="RWH496" s="13"/>
      <c r="RWI496" s="3"/>
      <c r="RWJ496" s="3"/>
      <c r="RWL496" s="13"/>
      <c r="RWM496" s="3"/>
      <c r="RWN496" s="3"/>
      <c r="RWP496" s="13"/>
      <c r="RWQ496" s="3"/>
      <c r="RWR496" s="3"/>
      <c r="RWT496" s="13"/>
      <c r="RWU496" s="3"/>
      <c r="RWV496" s="3"/>
      <c r="RWX496" s="13"/>
      <c r="RWY496" s="3"/>
      <c r="RWZ496" s="3"/>
      <c r="RXB496" s="13"/>
      <c r="RXC496" s="3"/>
      <c r="RXD496" s="3"/>
      <c r="RXF496" s="13"/>
      <c r="RXG496" s="3"/>
      <c r="RXH496" s="3"/>
      <c r="RXJ496" s="13"/>
      <c r="RXK496" s="3"/>
      <c r="RXL496" s="3"/>
      <c r="RXN496" s="13"/>
      <c r="RXO496" s="3"/>
      <c r="RXP496" s="3"/>
      <c r="RXR496" s="13"/>
      <c r="RXS496" s="3"/>
      <c r="RXT496" s="3"/>
      <c r="RXV496" s="13"/>
      <c r="RXW496" s="3"/>
      <c r="RXX496" s="3"/>
      <c r="RXZ496" s="13"/>
      <c r="RYA496" s="3"/>
      <c r="RYB496" s="3"/>
      <c r="RYD496" s="13"/>
      <c r="RYE496" s="3"/>
      <c r="RYF496" s="3"/>
      <c r="RYH496" s="13"/>
      <c r="RYI496" s="3"/>
      <c r="RYJ496" s="3"/>
      <c r="RYL496" s="13"/>
      <c r="RYM496" s="3"/>
      <c r="RYN496" s="3"/>
      <c r="RYP496" s="13"/>
      <c r="RYQ496" s="3"/>
      <c r="RYR496" s="3"/>
      <c r="RYT496" s="13"/>
      <c r="RYU496" s="3"/>
      <c r="RYV496" s="3"/>
      <c r="RYX496" s="13"/>
      <c r="RYY496" s="3"/>
      <c r="RYZ496" s="3"/>
      <c r="RZB496" s="13"/>
      <c r="RZC496" s="3"/>
      <c r="RZD496" s="3"/>
      <c r="RZF496" s="13"/>
      <c r="RZG496" s="3"/>
      <c r="RZH496" s="3"/>
      <c r="RZJ496" s="13"/>
      <c r="RZK496" s="3"/>
      <c r="RZL496" s="3"/>
      <c r="RZN496" s="13"/>
      <c r="RZO496" s="3"/>
      <c r="RZP496" s="3"/>
      <c r="RZR496" s="13"/>
      <c r="RZS496" s="3"/>
      <c r="RZT496" s="3"/>
      <c r="RZV496" s="13"/>
      <c r="RZW496" s="3"/>
      <c r="RZX496" s="3"/>
      <c r="RZZ496" s="13"/>
      <c r="SAA496" s="3"/>
      <c r="SAB496" s="3"/>
      <c r="SAD496" s="13"/>
      <c r="SAE496" s="3"/>
      <c r="SAF496" s="3"/>
      <c r="SAH496" s="13"/>
      <c r="SAI496" s="3"/>
      <c r="SAJ496" s="3"/>
      <c r="SAL496" s="13"/>
      <c r="SAM496" s="3"/>
      <c r="SAN496" s="3"/>
      <c r="SAP496" s="13"/>
      <c r="SAQ496" s="3"/>
      <c r="SAR496" s="3"/>
      <c r="SAT496" s="13"/>
      <c r="SAU496" s="3"/>
      <c r="SAV496" s="3"/>
      <c r="SAX496" s="13"/>
      <c r="SAY496" s="3"/>
      <c r="SAZ496" s="3"/>
      <c r="SBB496" s="13"/>
      <c r="SBC496" s="3"/>
      <c r="SBD496" s="3"/>
      <c r="SBF496" s="13"/>
      <c r="SBG496" s="3"/>
      <c r="SBH496" s="3"/>
      <c r="SBJ496" s="13"/>
      <c r="SBK496" s="3"/>
      <c r="SBL496" s="3"/>
      <c r="SBN496" s="13"/>
      <c r="SBO496" s="3"/>
      <c r="SBP496" s="3"/>
      <c r="SBR496" s="13"/>
      <c r="SBS496" s="3"/>
      <c r="SBT496" s="3"/>
      <c r="SBV496" s="13"/>
      <c r="SBW496" s="3"/>
      <c r="SBX496" s="3"/>
      <c r="SBZ496" s="13"/>
      <c r="SCA496" s="3"/>
      <c r="SCB496" s="3"/>
      <c r="SCD496" s="13"/>
      <c r="SCE496" s="3"/>
      <c r="SCF496" s="3"/>
      <c r="SCH496" s="13"/>
      <c r="SCI496" s="3"/>
      <c r="SCJ496" s="3"/>
      <c r="SCL496" s="13"/>
      <c r="SCM496" s="3"/>
      <c r="SCN496" s="3"/>
      <c r="SCP496" s="13"/>
      <c r="SCQ496" s="3"/>
      <c r="SCR496" s="3"/>
      <c r="SCT496" s="13"/>
      <c r="SCU496" s="3"/>
      <c r="SCV496" s="3"/>
      <c r="SCX496" s="13"/>
      <c r="SCY496" s="3"/>
      <c r="SCZ496" s="3"/>
      <c r="SDB496" s="13"/>
      <c r="SDC496" s="3"/>
      <c r="SDD496" s="3"/>
      <c r="SDF496" s="13"/>
      <c r="SDG496" s="3"/>
      <c r="SDH496" s="3"/>
      <c r="SDJ496" s="13"/>
      <c r="SDK496" s="3"/>
      <c r="SDL496" s="3"/>
      <c r="SDN496" s="13"/>
      <c r="SDO496" s="3"/>
      <c r="SDP496" s="3"/>
      <c r="SDR496" s="13"/>
      <c r="SDS496" s="3"/>
      <c r="SDT496" s="3"/>
      <c r="SDV496" s="13"/>
      <c r="SDW496" s="3"/>
      <c r="SDX496" s="3"/>
      <c r="SDZ496" s="13"/>
      <c r="SEA496" s="3"/>
      <c r="SEB496" s="3"/>
      <c r="SED496" s="13"/>
      <c r="SEE496" s="3"/>
      <c r="SEF496" s="3"/>
      <c r="SEH496" s="13"/>
      <c r="SEI496" s="3"/>
      <c r="SEJ496" s="3"/>
      <c r="SEL496" s="13"/>
      <c r="SEM496" s="3"/>
      <c r="SEN496" s="3"/>
      <c r="SEP496" s="13"/>
      <c r="SEQ496" s="3"/>
      <c r="SER496" s="3"/>
      <c r="SET496" s="13"/>
      <c r="SEU496" s="3"/>
      <c r="SEV496" s="3"/>
      <c r="SEX496" s="13"/>
      <c r="SEY496" s="3"/>
      <c r="SEZ496" s="3"/>
      <c r="SFB496" s="13"/>
      <c r="SFC496" s="3"/>
      <c r="SFD496" s="3"/>
      <c r="SFF496" s="13"/>
      <c r="SFG496" s="3"/>
      <c r="SFH496" s="3"/>
      <c r="SFJ496" s="13"/>
      <c r="SFK496" s="3"/>
      <c r="SFL496" s="3"/>
      <c r="SFN496" s="13"/>
      <c r="SFO496" s="3"/>
      <c r="SFP496" s="3"/>
      <c r="SFR496" s="13"/>
      <c r="SFS496" s="3"/>
      <c r="SFT496" s="3"/>
      <c r="SFV496" s="13"/>
      <c r="SFW496" s="3"/>
      <c r="SFX496" s="3"/>
      <c r="SFZ496" s="13"/>
      <c r="SGA496" s="3"/>
      <c r="SGB496" s="3"/>
      <c r="SGD496" s="13"/>
      <c r="SGE496" s="3"/>
      <c r="SGF496" s="3"/>
      <c r="SGH496" s="13"/>
      <c r="SGI496" s="3"/>
      <c r="SGJ496" s="3"/>
      <c r="SGL496" s="13"/>
      <c r="SGM496" s="3"/>
      <c r="SGN496" s="3"/>
      <c r="SGP496" s="13"/>
      <c r="SGQ496" s="3"/>
      <c r="SGR496" s="3"/>
      <c r="SGT496" s="13"/>
      <c r="SGU496" s="3"/>
      <c r="SGV496" s="3"/>
      <c r="SGX496" s="13"/>
      <c r="SGY496" s="3"/>
      <c r="SGZ496" s="3"/>
      <c r="SHB496" s="13"/>
      <c r="SHC496" s="3"/>
      <c r="SHD496" s="3"/>
      <c r="SHF496" s="13"/>
      <c r="SHG496" s="3"/>
      <c r="SHH496" s="3"/>
      <c r="SHJ496" s="13"/>
      <c r="SHK496" s="3"/>
      <c r="SHL496" s="3"/>
      <c r="SHN496" s="13"/>
      <c r="SHO496" s="3"/>
      <c r="SHP496" s="3"/>
      <c r="SHR496" s="13"/>
      <c r="SHS496" s="3"/>
      <c r="SHT496" s="3"/>
      <c r="SHV496" s="13"/>
      <c r="SHW496" s="3"/>
      <c r="SHX496" s="3"/>
      <c r="SHZ496" s="13"/>
      <c r="SIA496" s="3"/>
      <c r="SIB496" s="3"/>
      <c r="SID496" s="13"/>
      <c r="SIE496" s="3"/>
      <c r="SIF496" s="3"/>
      <c r="SIH496" s="13"/>
      <c r="SII496" s="3"/>
      <c r="SIJ496" s="3"/>
      <c r="SIL496" s="13"/>
      <c r="SIM496" s="3"/>
      <c r="SIN496" s="3"/>
      <c r="SIP496" s="13"/>
      <c r="SIQ496" s="3"/>
      <c r="SIR496" s="3"/>
      <c r="SIT496" s="13"/>
      <c r="SIU496" s="3"/>
      <c r="SIV496" s="3"/>
      <c r="SIX496" s="13"/>
      <c r="SIY496" s="3"/>
      <c r="SIZ496" s="3"/>
      <c r="SJB496" s="13"/>
      <c r="SJC496" s="3"/>
      <c r="SJD496" s="3"/>
      <c r="SJF496" s="13"/>
      <c r="SJG496" s="3"/>
      <c r="SJH496" s="3"/>
      <c r="SJJ496" s="13"/>
      <c r="SJK496" s="3"/>
      <c r="SJL496" s="3"/>
      <c r="SJN496" s="13"/>
      <c r="SJO496" s="3"/>
      <c r="SJP496" s="3"/>
      <c r="SJR496" s="13"/>
      <c r="SJS496" s="3"/>
      <c r="SJT496" s="3"/>
      <c r="SJV496" s="13"/>
      <c r="SJW496" s="3"/>
      <c r="SJX496" s="3"/>
      <c r="SJZ496" s="13"/>
      <c r="SKA496" s="3"/>
      <c r="SKB496" s="3"/>
      <c r="SKD496" s="13"/>
      <c r="SKE496" s="3"/>
      <c r="SKF496" s="3"/>
      <c r="SKH496" s="13"/>
      <c r="SKI496" s="3"/>
      <c r="SKJ496" s="3"/>
      <c r="SKL496" s="13"/>
      <c r="SKM496" s="3"/>
      <c r="SKN496" s="3"/>
      <c r="SKP496" s="13"/>
      <c r="SKQ496" s="3"/>
      <c r="SKR496" s="3"/>
      <c r="SKT496" s="13"/>
      <c r="SKU496" s="3"/>
      <c r="SKV496" s="3"/>
      <c r="SKX496" s="13"/>
      <c r="SKY496" s="3"/>
      <c r="SKZ496" s="3"/>
      <c r="SLB496" s="13"/>
      <c r="SLC496" s="3"/>
      <c r="SLD496" s="3"/>
      <c r="SLF496" s="13"/>
      <c r="SLG496" s="3"/>
      <c r="SLH496" s="3"/>
      <c r="SLJ496" s="13"/>
      <c r="SLK496" s="3"/>
      <c r="SLL496" s="3"/>
      <c r="SLN496" s="13"/>
      <c r="SLO496" s="3"/>
      <c r="SLP496" s="3"/>
      <c r="SLR496" s="13"/>
      <c r="SLS496" s="3"/>
      <c r="SLT496" s="3"/>
      <c r="SLV496" s="13"/>
      <c r="SLW496" s="3"/>
      <c r="SLX496" s="3"/>
      <c r="SLZ496" s="13"/>
      <c r="SMA496" s="3"/>
      <c r="SMB496" s="3"/>
      <c r="SMD496" s="13"/>
      <c r="SME496" s="3"/>
      <c r="SMF496" s="3"/>
      <c r="SMH496" s="13"/>
      <c r="SMI496" s="3"/>
      <c r="SMJ496" s="3"/>
      <c r="SML496" s="13"/>
      <c r="SMM496" s="3"/>
      <c r="SMN496" s="3"/>
      <c r="SMP496" s="13"/>
      <c r="SMQ496" s="3"/>
      <c r="SMR496" s="3"/>
      <c r="SMT496" s="13"/>
      <c r="SMU496" s="3"/>
      <c r="SMV496" s="3"/>
      <c r="SMX496" s="13"/>
      <c r="SMY496" s="3"/>
      <c r="SMZ496" s="3"/>
      <c r="SNB496" s="13"/>
      <c r="SNC496" s="3"/>
      <c r="SND496" s="3"/>
      <c r="SNF496" s="13"/>
      <c r="SNG496" s="3"/>
      <c r="SNH496" s="3"/>
      <c r="SNJ496" s="13"/>
      <c r="SNK496" s="3"/>
      <c r="SNL496" s="3"/>
      <c r="SNN496" s="13"/>
      <c r="SNO496" s="3"/>
      <c r="SNP496" s="3"/>
      <c r="SNR496" s="13"/>
      <c r="SNS496" s="3"/>
      <c r="SNT496" s="3"/>
      <c r="SNV496" s="13"/>
      <c r="SNW496" s="3"/>
      <c r="SNX496" s="3"/>
      <c r="SNZ496" s="13"/>
      <c r="SOA496" s="3"/>
      <c r="SOB496" s="3"/>
      <c r="SOD496" s="13"/>
      <c r="SOE496" s="3"/>
      <c r="SOF496" s="3"/>
      <c r="SOH496" s="13"/>
      <c r="SOI496" s="3"/>
      <c r="SOJ496" s="3"/>
      <c r="SOL496" s="13"/>
      <c r="SOM496" s="3"/>
      <c r="SON496" s="3"/>
      <c r="SOP496" s="13"/>
      <c r="SOQ496" s="3"/>
      <c r="SOR496" s="3"/>
      <c r="SOT496" s="13"/>
      <c r="SOU496" s="3"/>
      <c r="SOV496" s="3"/>
      <c r="SOX496" s="13"/>
      <c r="SOY496" s="3"/>
      <c r="SOZ496" s="3"/>
      <c r="SPB496" s="13"/>
      <c r="SPC496" s="3"/>
      <c r="SPD496" s="3"/>
      <c r="SPF496" s="13"/>
      <c r="SPG496" s="3"/>
      <c r="SPH496" s="3"/>
      <c r="SPJ496" s="13"/>
      <c r="SPK496" s="3"/>
      <c r="SPL496" s="3"/>
      <c r="SPN496" s="13"/>
      <c r="SPO496" s="3"/>
      <c r="SPP496" s="3"/>
      <c r="SPR496" s="13"/>
      <c r="SPS496" s="3"/>
      <c r="SPT496" s="3"/>
      <c r="SPV496" s="13"/>
      <c r="SPW496" s="3"/>
      <c r="SPX496" s="3"/>
      <c r="SPZ496" s="13"/>
      <c r="SQA496" s="3"/>
      <c r="SQB496" s="3"/>
      <c r="SQD496" s="13"/>
      <c r="SQE496" s="3"/>
      <c r="SQF496" s="3"/>
      <c r="SQH496" s="13"/>
      <c r="SQI496" s="3"/>
      <c r="SQJ496" s="3"/>
      <c r="SQL496" s="13"/>
      <c r="SQM496" s="3"/>
      <c r="SQN496" s="3"/>
      <c r="SQP496" s="13"/>
      <c r="SQQ496" s="3"/>
      <c r="SQR496" s="3"/>
      <c r="SQT496" s="13"/>
      <c r="SQU496" s="3"/>
      <c r="SQV496" s="3"/>
      <c r="SQX496" s="13"/>
      <c r="SQY496" s="3"/>
      <c r="SQZ496" s="3"/>
      <c r="SRB496" s="13"/>
      <c r="SRC496" s="3"/>
      <c r="SRD496" s="3"/>
      <c r="SRF496" s="13"/>
      <c r="SRG496" s="3"/>
      <c r="SRH496" s="3"/>
      <c r="SRJ496" s="13"/>
      <c r="SRK496" s="3"/>
      <c r="SRL496" s="3"/>
      <c r="SRN496" s="13"/>
      <c r="SRO496" s="3"/>
      <c r="SRP496" s="3"/>
      <c r="SRR496" s="13"/>
      <c r="SRS496" s="3"/>
      <c r="SRT496" s="3"/>
      <c r="SRV496" s="13"/>
      <c r="SRW496" s="3"/>
      <c r="SRX496" s="3"/>
      <c r="SRZ496" s="13"/>
      <c r="SSA496" s="3"/>
      <c r="SSB496" s="3"/>
      <c r="SSD496" s="13"/>
      <c r="SSE496" s="3"/>
      <c r="SSF496" s="3"/>
      <c r="SSH496" s="13"/>
      <c r="SSI496" s="3"/>
      <c r="SSJ496" s="3"/>
      <c r="SSL496" s="13"/>
      <c r="SSM496" s="3"/>
      <c r="SSN496" s="3"/>
      <c r="SSP496" s="13"/>
      <c r="SSQ496" s="3"/>
      <c r="SSR496" s="3"/>
      <c r="SST496" s="13"/>
      <c r="SSU496" s="3"/>
      <c r="SSV496" s="3"/>
      <c r="SSX496" s="13"/>
      <c r="SSY496" s="3"/>
      <c r="SSZ496" s="3"/>
      <c r="STB496" s="13"/>
      <c r="STC496" s="3"/>
      <c r="STD496" s="3"/>
      <c r="STF496" s="13"/>
      <c r="STG496" s="3"/>
      <c r="STH496" s="3"/>
      <c r="STJ496" s="13"/>
      <c r="STK496" s="3"/>
      <c r="STL496" s="3"/>
      <c r="STN496" s="13"/>
      <c r="STO496" s="3"/>
      <c r="STP496" s="3"/>
      <c r="STR496" s="13"/>
      <c r="STS496" s="3"/>
      <c r="STT496" s="3"/>
      <c r="STV496" s="13"/>
      <c r="STW496" s="3"/>
      <c r="STX496" s="3"/>
      <c r="STZ496" s="13"/>
      <c r="SUA496" s="3"/>
      <c r="SUB496" s="3"/>
      <c r="SUD496" s="13"/>
      <c r="SUE496" s="3"/>
      <c r="SUF496" s="3"/>
      <c r="SUH496" s="13"/>
      <c r="SUI496" s="3"/>
      <c r="SUJ496" s="3"/>
      <c r="SUL496" s="13"/>
      <c r="SUM496" s="3"/>
      <c r="SUN496" s="3"/>
      <c r="SUP496" s="13"/>
      <c r="SUQ496" s="3"/>
      <c r="SUR496" s="3"/>
      <c r="SUT496" s="13"/>
      <c r="SUU496" s="3"/>
      <c r="SUV496" s="3"/>
      <c r="SUX496" s="13"/>
      <c r="SUY496" s="3"/>
      <c r="SUZ496" s="3"/>
      <c r="SVB496" s="13"/>
      <c r="SVC496" s="3"/>
      <c r="SVD496" s="3"/>
      <c r="SVF496" s="13"/>
      <c r="SVG496" s="3"/>
      <c r="SVH496" s="3"/>
      <c r="SVJ496" s="13"/>
      <c r="SVK496" s="3"/>
      <c r="SVL496" s="3"/>
      <c r="SVN496" s="13"/>
      <c r="SVO496" s="3"/>
      <c r="SVP496" s="3"/>
      <c r="SVR496" s="13"/>
      <c r="SVS496" s="3"/>
      <c r="SVT496" s="3"/>
      <c r="SVV496" s="13"/>
      <c r="SVW496" s="3"/>
      <c r="SVX496" s="3"/>
      <c r="SVZ496" s="13"/>
      <c r="SWA496" s="3"/>
      <c r="SWB496" s="3"/>
      <c r="SWD496" s="13"/>
      <c r="SWE496" s="3"/>
      <c r="SWF496" s="3"/>
      <c r="SWH496" s="13"/>
      <c r="SWI496" s="3"/>
      <c r="SWJ496" s="3"/>
      <c r="SWL496" s="13"/>
      <c r="SWM496" s="3"/>
      <c r="SWN496" s="3"/>
      <c r="SWP496" s="13"/>
      <c r="SWQ496" s="3"/>
      <c r="SWR496" s="3"/>
      <c r="SWT496" s="13"/>
      <c r="SWU496" s="3"/>
      <c r="SWV496" s="3"/>
      <c r="SWX496" s="13"/>
      <c r="SWY496" s="3"/>
      <c r="SWZ496" s="3"/>
      <c r="SXB496" s="13"/>
      <c r="SXC496" s="3"/>
      <c r="SXD496" s="3"/>
      <c r="SXF496" s="13"/>
      <c r="SXG496" s="3"/>
      <c r="SXH496" s="3"/>
      <c r="SXJ496" s="13"/>
      <c r="SXK496" s="3"/>
      <c r="SXL496" s="3"/>
      <c r="SXN496" s="13"/>
      <c r="SXO496" s="3"/>
      <c r="SXP496" s="3"/>
      <c r="SXR496" s="13"/>
      <c r="SXS496" s="3"/>
      <c r="SXT496" s="3"/>
      <c r="SXV496" s="13"/>
      <c r="SXW496" s="3"/>
      <c r="SXX496" s="3"/>
      <c r="SXZ496" s="13"/>
      <c r="SYA496" s="3"/>
      <c r="SYB496" s="3"/>
      <c r="SYD496" s="13"/>
      <c r="SYE496" s="3"/>
      <c r="SYF496" s="3"/>
      <c r="SYH496" s="13"/>
      <c r="SYI496" s="3"/>
      <c r="SYJ496" s="3"/>
      <c r="SYL496" s="13"/>
      <c r="SYM496" s="3"/>
      <c r="SYN496" s="3"/>
      <c r="SYP496" s="13"/>
      <c r="SYQ496" s="3"/>
      <c r="SYR496" s="3"/>
      <c r="SYT496" s="13"/>
      <c r="SYU496" s="3"/>
      <c r="SYV496" s="3"/>
      <c r="SYX496" s="13"/>
      <c r="SYY496" s="3"/>
      <c r="SYZ496" s="3"/>
      <c r="SZB496" s="13"/>
      <c r="SZC496" s="3"/>
      <c r="SZD496" s="3"/>
      <c r="SZF496" s="13"/>
      <c r="SZG496" s="3"/>
      <c r="SZH496" s="3"/>
      <c r="SZJ496" s="13"/>
      <c r="SZK496" s="3"/>
      <c r="SZL496" s="3"/>
      <c r="SZN496" s="13"/>
      <c r="SZO496" s="3"/>
      <c r="SZP496" s="3"/>
      <c r="SZR496" s="13"/>
      <c r="SZS496" s="3"/>
      <c r="SZT496" s="3"/>
      <c r="SZV496" s="13"/>
      <c r="SZW496" s="3"/>
      <c r="SZX496" s="3"/>
      <c r="SZZ496" s="13"/>
      <c r="TAA496" s="3"/>
      <c r="TAB496" s="3"/>
      <c r="TAD496" s="13"/>
      <c r="TAE496" s="3"/>
      <c r="TAF496" s="3"/>
      <c r="TAH496" s="13"/>
      <c r="TAI496" s="3"/>
      <c r="TAJ496" s="3"/>
      <c r="TAL496" s="13"/>
      <c r="TAM496" s="3"/>
      <c r="TAN496" s="3"/>
      <c r="TAP496" s="13"/>
      <c r="TAQ496" s="3"/>
      <c r="TAR496" s="3"/>
      <c r="TAT496" s="13"/>
      <c r="TAU496" s="3"/>
      <c r="TAV496" s="3"/>
      <c r="TAX496" s="13"/>
      <c r="TAY496" s="3"/>
      <c r="TAZ496" s="3"/>
      <c r="TBB496" s="13"/>
      <c r="TBC496" s="3"/>
      <c r="TBD496" s="3"/>
      <c r="TBF496" s="13"/>
      <c r="TBG496" s="3"/>
      <c r="TBH496" s="3"/>
      <c r="TBJ496" s="13"/>
      <c r="TBK496" s="3"/>
      <c r="TBL496" s="3"/>
      <c r="TBN496" s="13"/>
      <c r="TBO496" s="3"/>
      <c r="TBP496" s="3"/>
      <c r="TBR496" s="13"/>
      <c r="TBS496" s="3"/>
      <c r="TBT496" s="3"/>
      <c r="TBV496" s="13"/>
      <c r="TBW496" s="3"/>
      <c r="TBX496" s="3"/>
      <c r="TBZ496" s="13"/>
      <c r="TCA496" s="3"/>
      <c r="TCB496" s="3"/>
      <c r="TCD496" s="13"/>
      <c r="TCE496" s="3"/>
      <c r="TCF496" s="3"/>
      <c r="TCH496" s="13"/>
      <c r="TCI496" s="3"/>
      <c r="TCJ496" s="3"/>
      <c r="TCL496" s="13"/>
      <c r="TCM496" s="3"/>
      <c r="TCN496" s="3"/>
      <c r="TCP496" s="13"/>
      <c r="TCQ496" s="3"/>
      <c r="TCR496" s="3"/>
      <c r="TCT496" s="13"/>
      <c r="TCU496" s="3"/>
      <c r="TCV496" s="3"/>
      <c r="TCX496" s="13"/>
      <c r="TCY496" s="3"/>
      <c r="TCZ496" s="3"/>
      <c r="TDB496" s="13"/>
      <c r="TDC496" s="3"/>
      <c r="TDD496" s="3"/>
      <c r="TDF496" s="13"/>
      <c r="TDG496" s="3"/>
      <c r="TDH496" s="3"/>
      <c r="TDJ496" s="13"/>
      <c r="TDK496" s="3"/>
      <c r="TDL496" s="3"/>
      <c r="TDN496" s="13"/>
      <c r="TDO496" s="3"/>
      <c r="TDP496" s="3"/>
      <c r="TDR496" s="13"/>
      <c r="TDS496" s="3"/>
      <c r="TDT496" s="3"/>
      <c r="TDV496" s="13"/>
      <c r="TDW496" s="3"/>
      <c r="TDX496" s="3"/>
      <c r="TDZ496" s="13"/>
      <c r="TEA496" s="3"/>
      <c r="TEB496" s="3"/>
      <c r="TED496" s="13"/>
      <c r="TEE496" s="3"/>
      <c r="TEF496" s="3"/>
      <c r="TEH496" s="13"/>
      <c r="TEI496" s="3"/>
      <c r="TEJ496" s="3"/>
      <c r="TEL496" s="13"/>
      <c r="TEM496" s="3"/>
      <c r="TEN496" s="3"/>
      <c r="TEP496" s="13"/>
      <c r="TEQ496" s="3"/>
      <c r="TER496" s="3"/>
      <c r="TET496" s="13"/>
      <c r="TEU496" s="3"/>
      <c r="TEV496" s="3"/>
      <c r="TEX496" s="13"/>
      <c r="TEY496" s="3"/>
      <c r="TEZ496" s="3"/>
      <c r="TFB496" s="13"/>
      <c r="TFC496" s="3"/>
      <c r="TFD496" s="3"/>
      <c r="TFF496" s="13"/>
      <c r="TFG496" s="3"/>
      <c r="TFH496" s="3"/>
      <c r="TFJ496" s="13"/>
      <c r="TFK496" s="3"/>
      <c r="TFL496" s="3"/>
      <c r="TFN496" s="13"/>
      <c r="TFO496" s="3"/>
      <c r="TFP496" s="3"/>
      <c r="TFR496" s="13"/>
      <c r="TFS496" s="3"/>
      <c r="TFT496" s="3"/>
      <c r="TFV496" s="13"/>
      <c r="TFW496" s="3"/>
      <c r="TFX496" s="3"/>
      <c r="TFZ496" s="13"/>
      <c r="TGA496" s="3"/>
      <c r="TGB496" s="3"/>
      <c r="TGD496" s="13"/>
      <c r="TGE496" s="3"/>
      <c r="TGF496" s="3"/>
      <c r="TGH496" s="13"/>
      <c r="TGI496" s="3"/>
      <c r="TGJ496" s="3"/>
      <c r="TGL496" s="13"/>
      <c r="TGM496" s="3"/>
      <c r="TGN496" s="3"/>
      <c r="TGP496" s="13"/>
      <c r="TGQ496" s="3"/>
      <c r="TGR496" s="3"/>
      <c r="TGT496" s="13"/>
      <c r="TGU496" s="3"/>
      <c r="TGV496" s="3"/>
      <c r="TGX496" s="13"/>
      <c r="TGY496" s="3"/>
      <c r="TGZ496" s="3"/>
      <c r="THB496" s="13"/>
      <c r="THC496" s="3"/>
      <c r="THD496" s="3"/>
      <c r="THF496" s="13"/>
      <c r="THG496" s="3"/>
      <c r="THH496" s="3"/>
      <c r="THJ496" s="13"/>
      <c r="THK496" s="3"/>
      <c r="THL496" s="3"/>
      <c r="THN496" s="13"/>
      <c r="THO496" s="3"/>
      <c r="THP496" s="3"/>
      <c r="THR496" s="13"/>
      <c r="THS496" s="3"/>
      <c r="THT496" s="3"/>
      <c r="THV496" s="13"/>
      <c r="THW496" s="3"/>
      <c r="THX496" s="3"/>
      <c r="THZ496" s="13"/>
      <c r="TIA496" s="3"/>
      <c r="TIB496" s="3"/>
      <c r="TID496" s="13"/>
      <c r="TIE496" s="3"/>
      <c r="TIF496" s="3"/>
      <c r="TIH496" s="13"/>
      <c r="TII496" s="3"/>
      <c r="TIJ496" s="3"/>
      <c r="TIL496" s="13"/>
      <c r="TIM496" s="3"/>
      <c r="TIN496" s="3"/>
      <c r="TIP496" s="13"/>
      <c r="TIQ496" s="3"/>
      <c r="TIR496" s="3"/>
      <c r="TIT496" s="13"/>
      <c r="TIU496" s="3"/>
      <c r="TIV496" s="3"/>
      <c r="TIX496" s="13"/>
      <c r="TIY496" s="3"/>
      <c r="TIZ496" s="3"/>
      <c r="TJB496" s="13"/>
      <c r="TJC496" s="3"/>
      <c r="TJD496" s="3"/>
      <c r="TJF496" s="13"/>
      <c r="TJG496" s="3"/>
      <c r="TJH496" s="3"/>
      <c r="TJJ496" s="13"/>
      <c r="TJK496" s="3"/>
      <c r="TJL496" s="3"/>
      <c r="TJN496" s="13"/>
      <c r="TJO496" s="3"/>
      <c r="TJP496" s="3"/>
      <c r="TJR496" s="13"/>
      <c r="TJS496" s="3"/>
      <c r="TJT496" s="3"/>
      <c r="TJV496" s="13"/>
      <c r="TJW496" s="3"/>
      <c r="TJX496" s="3"/>
      <c r="TJZ496" s="13"/>
      <c r="TKA496" s="3"/>
      <c r="TKB496" s="3"/>
      <c r="TKD496" s="13"/>
      <c r="TKE496" s="3"/>
      <c r="TKF496" s="3"/>
      <c r="TKH496" s="13"/>
      <c r="TKI496" s="3"/>
      <c r="TKJ496" s="3"/>
      <c r="TKL496" s="13"/>
      <c r="TKM496" s="3"/>
      <c r="TKN496" s="3"/>
      <c r="TKP496" s="13"/>
      <c r="TKQ496" s="3"/>
      <c r="TKR496" s="3"/>
      <c r="TKT496" s="13"/>
      <c r="TKU496" s="3"/>
      <c r="TKV496" s="3"/>
      <c r="TKX496" s="13"/>
      <c r="TKY496" s="3"/>
      <c r="TKZ496" s="3"/>
      <c r="TLB496" s="13"/>
      <c r="TLC496" s="3"/>
      <c r="TLD496" s="3"/>
      <c r="TLF496" s="13"/>
      <c r="TLG496" s="3"/>
      <c r="TLH496" s="3"/>
      <c r="TLJ496" s="13"/>
      <c r="TLK496" s="3"/>
      <c r="TLL496" s="3"/>
      <c r="TLN496" s="13"/>
      <c r="TLO496" s="3"/>
      <c r="TLP496" s="3"/>
      <c r="TLR496" s="13"/>
      <c r="TLS496" s="3"/>
      <c r="TLT496" s="3"/>
      <c r="TLV496" s="13"/>
      <c r="TLW496" s="3"/>
      <c r="TLX496" s="3"/>
      <c r="TLZ496" s="13"/>
      <c r="TMA496" s="3"/>
      <c r="TMB496" s="3"/>
      <c r="TMD496" s="13"/>
      <c r="TME496" s="3"/>
      <c r="TMF496" s="3"/>
      <c r="TMH496" s="13"/>
      <c r="TMI496" s="3"/>
      <c r="TMJ496" s="3"/>
      <c r="TML496" s="13"/>
      <c r="TMM496" s="3"/>
      <c r="TMN496" s="3"/>
      <c r="TMP496" s="13"/>
      <c r="TMQ496" s="3"/>
      <c r="TMR496" s="3"/>
      <c r="TMT496" s="13"/>
      <c r="TMU496" s="3"/>
      <c r="TMV496" s="3"/>
      <c r="TMX496" s="13"/>
      <c r="TMY496" s="3"/>
      <c r="TMZ496" s="3"/>
      <c r="TNB496" s="13"/>
      <c r="TNC496" s="3"/>
      <c r="TND496" s="3"/>
      <c r="TNF496" s="13"/>
      <c r="TNG496" s="3"/>
      <c r="TNH496" s="3"/>
      <c r="TNJ496" s="13"/>
      <c r="TNK496" s="3"/>
      <c r="TNL496" s="3"/>
      <c r="TNN496" s="13"/>
      <c r="TNO496" s="3"/>
      <c r="TNP496" s="3"/>
      <c r="TNR496" s="13"/>
      <c r="TNS496" s="3"/>
      <c r="TNT496" s="3"/>
      <c r="TNV496" s="13"/>
      <c r="TNW496" s="3"/>
      <c r="TNX496" s="3"/>
      <c r="TNZ496" s="13"/>
      <c r="TOA496" s="3"/>
      <c r="TOB496" s="3"/>
      <c r="TOD496" s="13"/>
      <c r="TOE496" s="3"/>
      <c r="TOF496" s="3"/>
      <c r="TOH496" s="13"/>
      <c r="TOI496" s="3"/>
      <c r="TOJ496" s="3"/>
      <c r="TOL496" s="13"/>
      <c r="TOM496" s="3"/>
      <c r="TON496" s="3"/>
      <c r="TOP496" s="13"/>
      <c r="TOQ496" s="3"/>
      <c r="TOR496" s="3"/>
      <c r="TOT496" s="13"/>
      <c r="TOU496" s="3"/>
      <c r="TOV496" s="3"/>
      <c r="TOX496" s="13"/>
      <c r="TOY496" s="3"/>
      <c r="TOZ496" s="3"/>
      <c r="TPB496" s="13"/>
      <c r="TPC496" s="3"/>
      <c r="TPD496" s="3"/>
      <c r="TPF496" s="13"/>
      <c r="TPG496" s="3"/>
      <c r="TPH496" s="3"/>
      <c r="TPJ496" s="13"/>
      <c r="TPK496" s="3"/>
      <c r="TPL496" s="3"/>
      <c r="TPN496" s="13"/>
      <c r="TPO496" s="3"/>
      <c r="TPP496" s="3"/>
      <c r="TPR496" s="13"/>
      <c r="TPS496" s="3"/>
      <c r="TPT496" s="3"/>
      <c r="TPV496" s="13"/>
      <c r="TPW496" s="3"/>
      <c r="TPX496" s="3"/>
      <c r="TPZ496" s="13"/>
      <c r="TQA496" s="3"/>
      <c r="TQB496" s="3"/>
      <c r="TQD496" s="13"/>
      <c r="TQE496" s="3"/>
      <c r="TQF496" s="3"/>
      <c r="TQH496" s="13"/>
      <c r="TQI496" s="3"/>
      <c r="TQJ496" s="3"/>
      <c r="TQL496" s="13"/>
      <c r="TQM496" s="3"/>
      <c r="TQN496" s="3"/>
      <c r="TQP496" s="13"/>
      <c r="TQQ496" s="3"/>
      <c r="TQR496" s="3"/>
      <c r="TQT496" s="13"/>
      <c r="TQU496" s="3"/>
      <c r="TQV496" s="3"/>
      <c r="TQX496" s="13"/>
      <c r="TQY496" s="3"/>
      <c r="TQZ496" s="3"/>
      <c r="TRB496" s="13"/>
      <c r="TRC496" s="3"/>
      <c r="TRD496" s="3"/>
      <c r="TRF496" s="13"/>
      <c r="TRG496" s="3"/>
      <c r="TRH496" s="3"/>
      <c r="TRJ496" s="13"/>
      <c r="TRK496" s="3"/>
      <c r="TRL496" s="3"/>
      <c r="TRN496" s="13"/>
      <c r="TRO496" s="3"/>
      <c r="TRP496" s="3"/>
      <c r="TRR496" s="13"/>
      <c r="TRS496" s="3"/>
      <c r="TRT496" s="3"/>
      <c r="TRV496" s="13"/>
      <c r="TRW496" s="3"/>
      <c r="TRX496" s="3"/>
      <c r="TRZ496" s="13"/>
      <c r="TSA496" s="3"/>
      <c r="TSB496" s="3"/>
      <c r="TSD496" s="13"/>
      <c r="TSE496" s="3"/>
      <c r="TSF496" s="3"/>
      <c r="TSH496" s="13"/>
      <c r="TSI496" s="3"/>
      <c r="TSJ496" s="3"/>
      <c r="TSL496" s="13"/>
      <c r="TSM496" s="3"/>
      <c r="TSN496" s="3"/>
      <c r="TSP496" s="13"/>
      <c r="TSQ496" s="3"/>
      <c r="TSR496" s="3"/>
      <c r="TST496" s="13"/>
      <c r="TSU496" s="3"/>
      <c r="TSV496" s="3"/>
      <c r="TSX496" s="13"/>
      <c r="TSY496" s="3"/>
      <c r="TSZ496" s="3"/>
      <c r="TTB496" s="13"/>
      <c r="TTC496" s="3"/>
      <c r="TTD496" s="3"/>
      <c r="TTF496" s="13"/>
      <c r="TTG496" s="3"/>
      <c r="TTH496" s="3"/>
      <c r="TTJ496" s="13"/>
      <c r="TTK496" s="3"/>
      <c r="TTL496" s="3"/>
      <c r="TTN496" s="13"/>
      <c r="TTO496" s="3"/>
      <c r="TTP496" s="3"/>
      <c r="TTR496" s="13"/>
      <c r="TTS496" s="3"/>
      <c r="TTT496" s="3"/>
      <c r="TTV496" s="13"/>
      <c r="TTW496" s="3"/>
      <c r="TTX496" s="3"/>
      <c r="TTZ496" s="13"/>
      <c r="TUA496" s="3"/>
      <c r="TUB496" s="3"/>
      <c r="TUD496" s="13"/>
      <c r="TUE496" s="3"/>
      <c r="TUF496" s="3"/>
      <c r="TUH496" s="13"/>
      <c r="TUI496" s="3"/>
      <c r="TUJ496" s="3"/>
      <c r="TUL496" s="13"/>
      <c r="TUM496" s="3"/>
      <c r="TUN496" s="3"/>
      <c r="TUP496" s="13"/>
      <c r="TUQ496" s="3"/>
      <c r="TUR496" s="3"/>
      <c r="TUT496" s="13"/>
      <c r="TUU496" s="3"/>
      <c r="TUV496" s="3"/>
      <c r="TUX496" s="13"/>
      <c r="TUY496" s="3"/>
      <c r="TUZ496" s="3"/>
      <c r="TVB496" s="13"/>
      <c r="TVC496" s="3"/>
      <c r="TVD496" s="3"/>
      <c r="TVF496" s="13"/>
      <c r="TVG496" s="3"/>
      <c r="TVH496" s="3"/>
      <c r="TVJ496" s="13"/>
      <c r="TVK496" s="3"/>
      <c r="TVL496" s="3"/>
      <c r="TVN496" s="13"/>
      <c r="TVO496" s="3"/>
      <c r="TVP496" s="3"/>
      <c r="TVR496" s="13"/>
      <c r="TVS496" s="3"/>
      <c r="TVT496" s="3"/>
      <c r="TVV496" s="13"/>
      <c r="TVW496" s="3"/>
      <c r="TVX496" s="3"/>
      <c r="TVZ496" s="13"/>
      <c r="TWA496" s="3"/>
      <c r="TWB496" s="3"/>
      <c r="TWD496" s="13"/>
      <c r="TWE496" s="3"/>
      <c r="TWF496" s="3"/>
      <c r="TWH496" s="13"/>
      <c r="TWI496" s="3"/>
      <c r="TWJ496" s="3"/>
      <c r="TWL496" s="13"/>
      <c r="TWM496" s="3"/>
      <c r="TWN496" s="3"/>
      <c r="TWP496" s="13"/>
      <c r="TWQ496" s="3"/>
      <c r="TWR496" s="3"/>
      <c r="TWT496" s="13"/>
      <c r="TWU496" s="3"/>
      <c r="TWV496" s="3"/>
      <c r="TWX496" s="13"/>
      <c r="TWY496" s="3"/>
      <c r="TWZ496" s="3"/>
      <c r="TXB496" s="13"/>
      <c r="TXC496" s="3"/>
      <c r="TXD496" s="3"/>
      <c r="TXF496" s="13"/>
      <c r="TXG496" s="3"/>
      <c r="TXH496" s="3"/>
      <c r="TXJ496" s="13"/>
      <c r="TXK496" s="3"/>
      <c r="TXL496" s="3"/>
      <c r="TXN496" s="13"/>
      <c r="TXO496" s="3"/>
      <c r="TXP496" s="3"/>
      <c r="TXR496" s="13"/>
      <c r="TXS496" s="3"/>
      <c r="TXT496" s="3"/>
      <c r="TXV496" s="13"/>
      <c r="TXW496" s="3"/>
      <c r="TXX496" s="3"/>
      <c r="TXZ496" s="13"/>
      <c r="TYA496" s="3"/>
      <c r="TYB496" s="3"/>
      <c r="TYD496" s="13"/>
      <c r="TYE496" s="3"/>
      <c r="TYF496" s="3"/>
      <c r="TYH496" s="13"/>
      <c r="TYI496" s="3"/>
      <c r="TYJ496" s="3"/>
      <c r="TYL496" s="13"/>
      <c r="TYM496" s="3"/>
      <c r="TYN496" s="3"/>
      <c r="TYP496" s="13"/>
      <c r="TYQ496" s="3"/>
      <c r="TYR496" s="3"/>
      <c r="TYT496" s="13"/>
      <c r="TYU496" s="3"/>
      <c r="TYV496" s="3"/>
      <c r="TYX496" s="13"/>
      <c r="TYY496" s="3"/>
      <c r="TYZ496" s="3"/>
      <c r="TZB496" s="13"/>
      <c r="TZC496" s="3"/>
      <c r="TZD496" s="3"/>
      <c r="TZF496" s="13"/>
      <c r="TZG496" s="3"/>
      <c r="TZH496" s="3"/>
      <c r="TZJ496" s="13"/>
      <c r="TZK496" s="3"/>
      <c r="TZL496" s="3"/>
      <c r="TZN496" s="13"/>
      <c r="TZO496" s="3"/>
      <c r="TZP496" s="3"/>
      <c r="TZR496" s="13"/>
      <c r="TZS496" s="3"/>
      <c r="TZT496" s="3"/>
      <c r="TZV496" s="13"/>
      <c r="TZW496" s="3"/>
      <c r="TZX496" s="3"/>
      <c r="TZZ496" s="13"/>
      <c r="UAA496" s="3"/>
      <c r="UAB496" s="3"/>
      <c r="UAD496" s="13"/>
      <c r="UAE496" s="3"/>
      <c r="UAF496" s="3"/>
      <c r="UAH496" s="13"/>
      <c r="UAI496" s="3"/>
      <c r="UAJ496" s="3"/>
      <c r="UAL496" s="13"/>
      <c r="UAM496" s="3"/>
      <c r="UAN496" s="3"/>
      <c r="UAP496" s="13"/>
      <c r="UAQ496" s="3"/>
      <c r="UAR496" s="3"/>
      <c r="UAT496" s="13"/>
      <c r="UAU496" s="3"/>
      <c r="UAV496" s="3"/>
      <c r="UAX496" s="13"/>
      <c r="UAY496" s="3"/>
      <c r="UAZ496" s="3"/>
      <c r="UBB496" s="13"/>
      <c r="UBC496" s="3"/>
      <c r="UBD496" s="3"/>
      <c r="UBF496" s="13"/>
      <c r="UBG496" s="3"/>
      <c r="UBH496" s="3"/>
      <c r="UBJ496" s="13"/>
      <c r="UBK496" s="3"/>
      <c r="UBL496" s="3"/>
      <c r="UBN496" s="13"/>
      <c r="UBO496" s="3"/>
      <c r="UBP496" s="3"/>
      <c r="UBR496" s="13"/>
      <c r="UBS496" s="3"/>
      <c r="UBT496" s="3"/>
      <c r="UBV496" s="13"/>
      <c r="UBW496" s="3"/>
      <c r="UBX496" s="3"/>
      <c r="UBZ496" s="13"/>
      <c r="UCA496" s="3"/>
      <c r="UCB496" s="3"/>
      <c r="UCD496" s="13"/>
      <c r="UCE496" s="3"/>
      <c r="UCF496" s="3"/>
      <c r="UCH496" s="13"/>
      <c r="UCI496" s="3"/>
      <c r="UCJ496" s="3"/>
      <c r="UCL496" s="13"/>
      <c r="UCM496" s="3"/>
      <c r="UCN496" s="3"/>
      <c r="UCP496" s="13"/>
      <c r="UCQ496" s="3"/>
      <c r="UCR496" s="3"/>
      <c r="UCT496" s="13"/>
      <c r="UCU496" s="3"/>
      <c r="UCV496" s="3"/>
      <c r="UCX496" s="13"/>
      <c r="UCY496" s="3"/>
      <c r="UCZ496" s="3"/>
      <c r="UDB496" s="13"/>
      <c r="UDC496" s="3"/>
      <c r="UDD496" s="3"/>
      <c r="UDF496" s="13"/>
      <c r="UDG496" s="3"/>
      <c r="UDH496" s="3"/>
      <c r="UDJ496" s="13"/>
      <c r="UDK496" s="3"/>
      <c r="UDL496" s="3"/>
      <c r="UDN496" s="13"/>
      <c r="UDO496" s="3"/>
      <c r="UDP496" s="3"/>
      <c r="UDR496" s="13"/>
      <c r="UDS496" s="3"/>
      <c r="UDT496" s="3"/>
      <c r="UDV496" s="13"/>
      <c r="UDW496" s="3"/>
      <c r="UDX496" s="3"/>
      <c r="UDZ496" s="13"/>
      <c r="UEA496" s="3"/>
      <c r="UEB496" s="3"/>
      <c r="UED496" s="13"/>
      <c r="UEE496" s="3"/>
      <c r="UEF496" s="3"/>
      <c r="UEH496" s="13"/>
      <c r="UEI496" s="3"/>
      <c r="UEJ496" s="3"/>
      <c r="UEL496" s="13"/>
      <c r="UEM496" s="3"/>
      <c r="UEN496" s="3"/>
      <c r="UEP496" s="13"/>
      <c r="UEQ496" s="3"/>
      <c r="UER496" s="3"/>
      <c r="UET496" s="13"/>
      <c r="UEU496" s="3"/>
      <c r="UEV496" s="3"/>
      <c r="UEX496" s="13"/>
      <c r="UEY496" s="3"/>
      <c r="UEZ496" s="3"/>
      <c r="UFB496" s="13"/>
      <c r="UFC496" s="3"/>
      <c r="UFD496" s="3"/>
      <c r="UFF496" s="13"/>
      <c r="UFG496" s="3"/>
      <c r="UFH496" s="3"/>
      <c r="UFJ496" s="13"/>
      <c r="UFK496" s="3"/>
      <c r="UFL496" s="3"/>
      <c r="UFN496" s="13"/>
      <c r="UFO496" s="3"/>
      <c r="UFP496" s="3"/>
      <c r="UFR496" s="13"/>
      <c r="UFS496" s="3"/>
      <c r="UFT496" s="3"/>
      <c r="UFV496" s="13"/>
      <c r="UFW496" s="3"/>
      <c r="UFX496" s="3"/>
      <c r="UFZ496" s="13"/>
      <c r="UGA496" s="3"/>
      <c r="UGB496" s="3"/>
      <c r="UGD496" s="13"/>
      <c r="UGE496" s="3"/>
      <c r="UGF496" s="3"/>
      <c r="UGH496" s="13"/>
      <c r="UGI496" s="3"/>
      <c r="UGJ496" s="3"/>
      <c r="UGL496" s="13"/>
      <c r="UGM496" s="3"/>
      <c r="UGN496" s="3"/>
      <c r="UGP496" s="13"/>
      <c r="UGQ496" s="3"/>
      <c r="UGR496" s="3"/>
      <c r="UGT496" s="13"/>
      <c r="UGU496" s="3"/>
      <c r="UGV496" s="3"/>
      <c r="UGX496" s="13"/>
      <c r="UGY496" s="3"/>
      <c r="UGZ496" s="3"/>
      <c r="UHB496" s="13"/>
      <c r="UHC496" s="3"/>
      <c r="UHD496" s="3"/>
      <c r="UHF496" s="13"/>
      <c r="UHG496" s="3"/>
      <c r="UHH496" s="3"/>
      <c r="UHJ496" s="13"/>
      <c r="UHK496" s="3"/>
      <c r="UHL496" s="3"/>
      <c r="UHN496" s="13"/>
      <c r="UHO496" s="3"/>
      <c r="UHP496" s="3"/>
      <c r="UHR496" s="13"/>
      <c r="UHS496" s="3"/>
      <c r="UHT496" s="3"/>
      <c r="UHV496" s="13"/>
      <c r="UHW496" s="3"/>
      <c r="UHX496" s="3"/>
      <c r="UHZ496" s="13"/>
      <c r="UIA496" s="3"/>
      <c r="UIB496" s="3"/>
      <c r="UID496" s="13"/>
      <c r="UIE496" s="3"/>
      <c r="UIF496" s="3"/>
      <c r="UIH496" s="13"/>
      <c r="UII496" s="3"/>
      <c r="UIJ496" s="3"/>
      <c r="UIL496" s="13"/>
      <c r="UIM496" s="3"/>
      <c r="UIN496" s="3"/>
      <c r="UIP496" s="13"/>
      <c r="UIQ496" s="3"/>
      <c r="UIR496" s="3"/>
      <c r="UIT496" s="13"/>
      <c r="UIU496" s="3"/>
      <c r="UIV496" s="3"/>
      <c r="UIX496" s="13"/>
      <c r="UIY496" s="3"/>
      <c r="UIZ496" s="3"/>
      <c r="UJB496" s="13"/>
      <c r="UJC496" s="3"/>
      <c r="UJD496" s="3"/>
      <c r="UJF496" s="13"/>
      <c r="UJG496" s="3"/>
      <c r="UJH496" s="3"/>
      <c r="UJJ496" s="13"/>
      <c r="UJK496" s="3"/>
      <c r="UJL496" s="3"/>
      <c r="UJN496" s="13"/>
      <c r="UJO496" s="3"/>
      <c r="UJP496" s="3"/>
      <c r="UJR496" s="13"/>
      <c r="UJS496" s="3"/>
      <c r="UJT496" s="3"/>
      <c r="UJV496" s="13"/>
      <c r="UJW496" s="3"/>
      <c r="UJX496" s="3"/>
      <c r="UJZ496" s="13"/>
      <c r="UKA496" s="3"/>
      <c r="UKB496" s="3"/>
      <c r="UKD496" s="13"/>
      <c r="UKE496" s="3"/>
      <c r="UKF496" s="3"/>
      <c r="UKH496" s="13"/>
      <c r="UKI496" s="3"/>
      <c r="UKJ496" s="3"/>
      <c r="UKL496" s="13"/>
      <c r="UKM496" s="3"/>
      <c r="UKN496" s="3"/>
      <c r="UKP496" s="13"/>
      <c r="UKQ496" s="3"/>
      <c r="UKR496" s="3"/>
      <c r="UKT496" s="13"/>
      <c r="UKU496" s="3"/>
      <c r="UKV496" s="3"/>
      <c r="UKX496" s="13"/>
      <c r="UKY496" s="3"/>
      <c r="UKZ496" s="3"/>
      <c r="ULB496" s="13"/>
      <c r="ULC496" s="3"/>
      <c r="ULD496" s="3"/>
      <c r="ULF496" s="13"/>
      <c r="ULG496" s="3"/>
      <c r="ULH496" s="3"/>
      <c r="ULJ496" s="13"/>
      <c r="ULK496" s="3"/>
      <c r="ULL496" s="3"/>
      <c r="ULN496" s="13"/>
      <c r="ULO496" s="3"/>
      <c r="ULP496" s="3"/>
      <c r="ULR496" s="13"/>
      <c r="ULS496" s="3"/>
      <c r="ULT496" s="3"/>
      <c r="ULV496" s="13"/>
      <c r="ULW496" s="3"/>
      <c r="ULX496" s="3"/>
      <c r="ULZ496" s="13"/>
      <c r="UMA496" s="3"/>
      <c r="UMB496" s="3"/>
      <c r="UMD496" s="13"/>
      <c r="UME496" s="3"/>
      <c r="UMF496" s="3"/>
      <c r="UMH496" s="13"/>
      <c r="UMI496" s="3"/>
      <c r="UMJ496" s="3"/>
      <c r="UML496" s="13"/>
      <c r="UMM496" s="3"/>
      <c r="UMN496" s="3"/>
      <c r="UMP496" s="13"/>
      <c r="UMQ496" s="3"/>
      <c r="UMR496" s="3"/>
      <c r="UMT496" s="13"/>
      <c r="UMU496" s="3"/>
      <c r="UMV496" s="3"/>
      <c r="UMX496" s="13"/>
      <c r="UMY496" s="3"/>
      <c r="UMZ496" s="3"/>
      <c r="UNB496" s="13"/>
      <c r="UNC496" s="3"/>
      <c r="UND496" s="3"/>
      <c r="UNF496" s="13"/>
      <c r="UNG496" s="3"/>
      <c r="UNH496" s="3"/>
      <c r="UNJ496" s="13"/>
      <c r="UNK496" s="3"/>
      <c r="UNL496" s="3"/>
      <c r="UNN496" s="13"/>
      <c r="UNO496" s="3"/>
      <c r="UNP496" s="3"/>
      <c r="UNR496" s="13"/>
      <c r="UNS496" s="3"/>
      <c r="UNT496" s="3"/>
      <c r="UNV496" s="13"/>
      <c r="UNW496" s="3"/>
      <c r="UNX496" s="3"/>
      <c r="UNZ496" s="13"/>
      <c r="UOA496" s="3"/>
      <c r="UOB496" s="3"/>
      <c r="UOD496" s="13"/>
      <c r="UOE496" s="3"/>
      <c r="UOF496" s="3"/>
      <c r="UOH496" s="13"/>
      <c r="UOI496" s="3"/>
      <c r="UOJ496" s="3"/>
      <c r="UOL496" s="13"/>
      <c r="UOM496" s="3"/>
      <c r="UON496" s="3"/>
      <c r="UOP496" s="13"/>
      <c r="UOQ496" s="3"/>
      <c r="UOR496" s="3"/>
      <c r="UOT496" s="13"/>
      <c r="UOU496" s="3"/>
      <c r="UOV496" s="3"/>
      <c r="UOX496" s="13"/>
      <c r="UOY496" s="3"/>
      <c r="UOZ496" s="3"/>
      <c r="UPB496" s="13"/>
      <c r="UPC496" s="3"/>
      <c r="UPD496" s="3"/>
      <c r="UPF496" s="13"/>
      <c r="UPG496" s="3"/>
      <c r="UPH496" s="3"/>
      <c r="UPJ496" s="13"/>
      <c r="UPK496" s="3"/>
      <c r="UPL496" s="3"/>
      <c r="UPN496" s="13"/>
      <c r="UPO496" s="3"/>
      <c r="UPP496" s="3"/>
      <c r="UPR496" s="13"/>
      <c r="UPS496" s="3"/>
      <c r="UPT496" s="3"/>
      <c r="UPV496" s="13"/>
      <c r="UPW496" s="3"/>
      <c r="UPX496" s="3"/>
      <c r="UPZ496" s="13"/>
      <c r="UQA496" s="3"/>
      <c r="UQB496" s="3"/>
      <c r="UQD496" s="13"/>
      <c r="UQE496" s="3"/>
      <c r="UQF496" s="3"/>
      <c r="UQH496" s="13"/>
      <c r="UQI496" s="3"/>
      <c r="UQJ496" s="3"/>
      <c r="UQL496" s="13"/>
      <c r="UQM496" s="3"/>
      <c r="UQN496" s="3"/>
      <c r="UQP496" s="13"/>
      <c r="UQQ496" s="3"/>
      <c r="UQR496" s="3"/>
      <c r="UQT496" s="13"/>
      <c r="UQU496" s="3"/>
      <c r="UQV496" s="3"/>
      <c r="UQX496" s="13"/>
      <c r="UQY496" s="3"/>
      <c r="UQZ496" s="3"/>
      <c r="URB496" s="13"/>
      <c r="URC496" s="3"/>
      <c r="URD496" s="3"/>
      <c r="URF496" s="13"/>
      <c r="URG496" s="3"/>
      <c r="URH496" s="3"/>
      <c r="URJ496" s="13"/>
      <c r="URK496" s="3"/>
      <c r="URL496" s="3"/>
      <c r="URN496" s="13"/>
      <c r="URO496" s="3"/>
      <c r="URP496" s="3"/>
      <c r="URR496" s="13"/>
      <c r="URS496" s="3"/>
      <c r="URT496" s="3"/>
      <c r="URV496" s="13"/>
      <c r="URW496" s="3"/>
      <c r="URX496" s="3"/>
      <c r="URZ496" s="13"/>
      <c r="USA496" s="3"/>
      <c r="USB496" s="3"/>
      <c r="USD496" s="13"/>
      <c r="USE496" s="3"/>
      <c r="USF496" s="3"/>
      <c r="USH496" s="13"/>
      <c r="USI496" s="3"/>
      <c r="USJ496" s="3"/>
      <c r="USL496" s="13"/>
      <c r="USM496" s="3"/>
      <c r="USN496" s="3"/>
      <c r="USP496" s="13"/>
      <c r="USQ496" s="3"/>
      <c r="USR496" s="3"/>
      <c r="UST496" s="13"/>
      <c r="USU496" s="3"/>
      <c r="USV496" s="3"/>
      <c r="USX496" s="13"/>
      <c r="USY496" s="3"/>
      <c r="USZ496" s="3"/>
      <c r="UTB496" s="13"/>
      <c r="UTC496" s="3"/>
      <c r="UTD496" s="3"/>
      <c r="UTF496" s="13"/>
      <c r="UTG496" s="3"/>
      <c r="UTH496" s="3"/>
      <c r="UTJ496" s="13"/>
      <c r="UTK496" s="3"/>
      <c r="UTL496" s="3"/>
      <c r="UTN496" s="13"/>
      <c r="UTO496" s="3"/>
      <c r="UTP496" s="3"/>
      <c r="UTR496" s="13"/>
      <c r="UTS496" s="3"/>
      <c r="UTT496" s="3"/>
      <c r="UTV496" s="13"/>
      <c r="UTW496" s="3"/>
      <c r="UTX496" s="3"/>
      <c r="UTZ496" s="13"/>
      <c r="UUA496" s="3"/>
      <c r="UUB496" s="3"/>
      <c r="UUD496" s="13"/>
      <c r="UUE496" s="3"/>
      <c r="UUF496" s="3"/>
      <c r="UUH496" s="13"/>
      <c r="UUI496" s="3"/>
      <c r="UUJ496" s="3"/>
      <c r="UUL496" s="13"/>
      <c r="UUM496" s="3"/>
      <c r="UUN496" s="3"/>
      <c r="UUP496" s="13"/>
      <c r="UUQ496" s="3"/>
      <c r="UUR496" s="3"/>
      <c r="UUT496" s="13"/>
      <c r="UUU496" s="3"/>
      <c r="UUV496" s="3"/>
      <c r="UUX496" s="13"/>
      <c r="UUY496" s="3"/>
      <c r="UUZ496" s="3"/>
      <c r="UVB496" s="13"/>
      <c r="UVC496" s="3"/>
      <c r="UVD496" s="3"/>
      <c r="UVF496" s="13"/>
      <c r="UVG496" s="3"/>
      <c r="UVH496" s="3"/>
      <c r="UVJ496" s="13"/>
      <c r="UVK496" s="3"/>
      <c r="UVL496" s="3"/>
      <c r="UVN496" s="13"/>
      <c r="UVO496" s="3"/>
      <c r="UVP496" s="3"/>
      <c r="UVR496" s="13"/>
      <c r="UVS496" s="3"/>
      <c r="UVT496" s="3"/>
      <c r="UVV496" s="13"/>
      <c r="UVW496" s="3"/>
      <c r="UVX496" s="3"/>
      <c r="UVZ496" s="13"/>
      <c r="UWA496" s="3"/>
      <c r="UWB496" s="3"/>
      <c r="UWD496" s="13"/>
      <c r="UWE496" s="3"/>
      <c r="UWF496" s="3"/>
      <c r="UWH496" s="13"/>
      <c r="UWI496" s="3"/>
      <c r="UWJ496" s="3"/>
      <c r="UWL496" s="13"/>
      <c r="UWM496" s="3"/>
      <c r="UWN496" s="3"/>
      <c r="UWP496" s="13"/>
      <c r="UWQ496" s="3"/>
      <c r="UWR496" s="3"/>
      <c r="UWT496" s="13"/>
      <c r="UWU496" s="3"/>
      <c r="UWV496" s="3"/>
      <c r="UWX496" s="13"/>
      <c r="UWY496" s="3"/>
      <c r="UWZ496" s="3"/>
      <c r="UXB496" s="13"/>
      <c r="UXC496" s="3"/>
      <c r="UXD496" s="3"/>
      <c r="UXF496" s="13"/>
      <c r="UXG496" s="3"/>
      <c r="UXH496" s="3"/>
      <c r="UXJ496" s="13"/>
      <c r="UXK496" s="3"/>
      <c r="UXL496" s="3"/>
      <c r="UXN496" s="13"/>
      <c r="UXO496" s="3"/>
      <c r="UXP496" s="3"/>
      <c r="UXR496" s="13"/>
      <c r="UXS496" s="3"/>
      <c r="UXT496" s="3"/>
      <c r="UXV496" s="13"/>
      <c r="UXW496" s="3"/>
      <c r="UXX496" s="3"/>
      <c r="UXZ496" s="13"/>
      <c r="UYA496" s="3"/>
      <c r="UYB496" s="3"/>
      <c r="UYD496" s="13"/>
      <c r="UYE496" s="3"/>
      <c r="UYF496" s="3"/>
      <c r="UYH496" s="13"/>
      <c r="UYI496" s="3"/>
      <c r="UYJ496" s="3"/>
      <c r="UYL496" s="13"/>
      <c r="UYM496" s="3"/>
      <c r="UYN496" s="3"/>
      <c r="UYP496" s="13"/>
      <c r="UYQ496" s="3"/>
      <c r="UYR496" s="3"/>
      <c r="UYT496" s="13"/>
      <c r="UYU496" s="3"/>
      <c r="UYV496" s="3"/>
      <c r="UYX496" s="13"/>
      <c r="UYY496" s="3"/>
      <c r="UYZ496" s="3"/>
      <c r="UZB496" s="13"/>
      <c r="UZC496" s="3"/>
      <c r="UZD496" s="3"/>
      <c r="UZF496" s="13"/>
      <c r="UZG496" s="3"/>
      <c r="UZH496" s="3"/>
      <c r="UZJ496" s="13"/>
      <c r="UZK496" s="3"/>
      <c r="UZL496" s="3"/>
      <c r="UZN496" s="13"/>
      <c r="UZO496" s="3"/>
      <c r="UZP496" s="3"/>
      <c r="UZR496" s="13"/>
      <c r="UZS496" s="3"/>
      <c r="UZT496" s="3"/>
      <c r="UZV496" s="13"/>
      <c r="UZW496" s="3"/>
      <c r="UZX496" s="3"/>
      <c r="UZZ496" s="13"/>
      <c r="VAA496" s="3"/>
      <c r="VAB496" s="3"/>
      <c r="VAD496" s="13"/>
      <c r="VAE496" s="3"/>
      <c r="VAF496" s="3"/>
      <c r="VAH496" s="13"/>
      <c r="VAI496" s="3"/>
      <c r="VAJ496" s="3"/>
      <c r="VAL496" s="13"/>
      <c r="VAM496" s="3"/>
      <c r="VAN496" s="3"/>
      <c r="VAP496" s="13"/>
      <c r="VAQ496" s="3"/>
      <c r="VAR496" s="3"/>
      <c r="VAT496" s="13"/>
      <c r="VAU496" s="3"/>
      <c r="VAV496" s="3"/>
      <c r="VAX496" s="13"/>
      <c r="VAY496" s="3"/>
      <c r="VAZ496" s="3"/>
      <c r="VBB496" s="13"/>
      <c r="VBC496" s="3"/>
      <c r="VBD496" s="3"/>
      <c r="VBF496" s="13"/>
      <c r="VBG496" s="3"/>
      <c r="VBH496" s="3"/>
      <c r="VBJ496" s="13"/>
      <c r="VBK496" s="3"/>
      <c r="VBL496" s="3"/>
      <c r="VBN496" s="13"/>
      <c r="VBO496" s="3"/>
      <c r="VBP496" s="3"/>
      <c r="VBR496" s="13"/>
      <c r="VBS496" s="3"/>
      <c r="VBT496" s="3"/>
      <c r="VBV496" s="13"/>
      <c r="VBW496" s="3"/>
      <c r="VBX496" s="3"/>
      <c r="VBZ496" s="13"/>
      <c r="VCA496" s="3"/>
      <c r="VCB496" s="3"/>
      <c r="VCD496" s="13"/>
      <c r="VCE496" s="3"/>
      <c r="VCF496" s="3"/>
      <c r="VCH496" s="13"/>
      <c r="VCI496" s="3"/>
      <c r="VCJ496" s="3"/>
      <c r="VCL496" s="13"/>
      <c r="VCM496" s="3"/>
      <c r="VCN496" s="3"/>
      <c r="VCP496" s="13"/>
      <c r="VCQ496" s="3"/>
      <c r="VCR496" s="3"/>
      <c r="VCT496" s="13"/>
      <c r="VCU496" s="3"/>
      <c r="VCV496" s="3"/>
      <c r="VCX496" s="13"/>
      <c r="VCY496" s="3"/>
      <c r="VCZ496" s="3"/>
      <c r="VDB496" s="13"/>
      <c r="VDC496" s="3"/>
      <c r="VDD496" s="3"/>
      <c r="VDF496" s="13"/>
      <c r="VDG496" s="3"/>
      <c r="VDH496" s="3"/>
      <c r="VDJ496" s="13"/>
      <c r="VDK496" s="3"/>
      <c r="VDL496" s="3"/>
      <c r="VDN496" s="13"/>
      <c r="VDO496" s="3"/>
      <c r="VDP496" s="3"/>
      <c r="VDR496" s="13"/>
      <c r="VDS496" s="3"/>
      <c r="VDT496" s="3"/>
      <c r="VDV496" s="13"/>
      <c r="VDW496" s="3"/>
      <c r="VDX496" s="3"/>
      <c r="VDZ496" s="13"/>
      <c r="VEA496" s="3"/>
      <c r="VEB496" s="3"/>
      <c r="VED496" s="13"/>
      <c r="VEE496" s="3"/>
      <c r="VEF496" s="3"/>
      <c r="VEH496" s="13"/>
      <c r="VEI496" s="3"/>
      <c r="VEJ496" s="3"/>
      <c r="VEL496" s="13"/>
      <c r="VEM496" s="3"/>
      <c r="VEN496" s="3"/>
      <c r="VEP496" s="13"/>
      <c r="VEQ496" s="3"/>
      <c r="VER496" s="3"/>
      <c r="VET496" s="13"/>
      <c r="VEU496" s="3"/>
      <c r="VEV496" s="3"/>
      <c r="VEX496" s="13"/>
      <c r="VEY496" s="3"/>
      <c r="VEZ496" s="3"/>
      <c r="VFB496" s="13"/>
      <c r="VFC496" s="3"/>
      <c r="VFD496" s="3"/>
      <c r="VFF496" s="13"/>
      <c r="VFG496" s="3"/>
      <c r="VFH496" s="3"/>
      <c r="VFJ496" s="13"/>
      <c r="VFK496" s="3"/>
      <c r="VFL496" s="3"/>
      <c r="VFN496" s="13"/>
      <c r="VFO496" s="3"/>
      <c r="VFP496" s="3"/>
      <c r="VFR496" s="13"/>
      <c r="VFS496" s="3"/>
      <c r="VFT496" s="3"/>
      <c r="VFV496" s="13"/>
      <c r="VFW496" s="3"/>
      <c r="VFX496" s="3"/>
      <c r="VFZ496" s="13"/>
      <c r="VGA496" s="3"/>
      <c r="VGB496" s="3"/>
      <c r="VGD496" s="13"/>
      <c r="VGE496" s="3"/>
      <c r="VGF496" s="3"/>
      <c r="VGH496" s="13"/>
      <c r="VGI496" s="3"/>
      <c r="VGJ496" s="3"/>
      <c r="VGL496" s="13"/>
      <c r="VGM496" s="3"/>
      <c r="VGN496" s="3"/>
      <c r="VGP496" s="13"/>
      <c r="VGQ496" s="3"/>
      <c r="VGR496" s="3"/>
      <c r="VGT496" s="13"/>
      <c r="VGU496" s="3"/>
      <c r="VGV496" s="3"/>
      <c r="VGX496" s="13"/>
      <c r="VGY496" s="3"/>
      <c r="VGZ496" s="3"/>
      <c r="VHB496" s="13"/>
      <c r="VHC496" s="3"/>
      <c r="VHD496" s="3"/>
      <c r="VHF496" s="13"/>
      <c r="VHG496" s="3"/>
      <c r="VHH496" s="3"/>
      <c r="VHJ496" s="13"/>
      <c r="VHK496" s="3"/>
      <c r="VHL496" s="3"/>
      <c r="VHN496" s="13"/>
      <c r="VHO496" s="3"/>
      <c r="VHP496" s="3"/>
      <c r="VHR496" s="13"/>
      <c r="VHS496" s="3"/>
      <c r="VHT496" s="3"/>
      <c r="VHV496" s="13"/>
      <c r="VHW496" s="3"/>
      <c r="VHX496" s="3"/>
      <c r="VHZ496" s="13"/>
      <c r="VIA496" s="3"/>
      <c r="VIB496" s="3"/>
      <c r="VID496" s="13"/>
      <c r="VIE496" s="3"/>
      <c r="VIF496" s="3"/>
      <c r="VIH496" s="13"/>
      <c r="VII496" s="3"/>
      <c r="VIJ496" s="3"/>
      <c r="VIL496" s="13"/>
      <c r="VIM496" s="3"/>
      <c r="VIN496" s="3"/>
      <c r="VIP496" s="13"/>
      <c r="VIQ496" s="3"/>
      <c r="VIR496" s="3"/>
      <c r="VIT496" s="13"/>
      <c r="VIU496" s="3"/>
      <c r="VIV496" s="3"/>
      <c r="VIX496" s="13"/>
      <c r="VIY496" s="3"/>
      <c r="VIZ496" s="3"/>
      <c r="VJB496" s="13"/>
      <c r="VJC496" s="3"/>
      <c r="VJD496" s="3"/>
      <c r="VJF496" s="13"/>
      <c r="VJG496" s="3"/>
      <c r="VJH496" s="3"/>
      <c r="VJJ496" s="13"/>
      <c r="VJK496" s="3"/>
      <c r="VJL496" s="3"/>
      <c r="VJN496" s="13"/>
      <c r="VJO496" s="3"/>
      <c r="VJP496" s="3"/>
      <c r="VJR496" s="13"/>
      <c r="VJS496" s="3"/>
      <c r="VJT496" s="3"/>
      <c r="VJV496" s="13"/>
      <c r="VJW496" s="3"/>
      <c r="VJX496" s="3"/>
      <c r="VJZ496" s="13"/>
      <c r="VKA496" s="3"/>
      <c r="VKB496" s="3"/>
      <c r="VKD496" s="13"/>
      <c r="VKE496" s="3"/>
      <c r="VKF496" s="3"/>
      <c r="VKH496" s="13"/>
      <c r="VKI496" s="3"/>
      <c r="VKJ496" s="3"/>
      <c r="VKL496" s="13"/>
      <c r="VKM496" s="3"/>
      <c r="VKN496" s="3"/>
      <c r="VKP496" s="13"/>
      <c r="VKQ496" s="3"/>
      <c r="VKR496" s="3"/>
      <c r="VKT496" s="13"/>
      <c r="VKU496" s="3"/>
      <c r="VKV496" s="3"/>
      <c r="VKX496" s="13"/>
      <c r="VKY496" s="3"/>
      <c r="VKZ496" s="3"/>
      <c r="VLB496" s="13"/>
      <c r="VLC496" s="3"/>
      <c r="VLD496" s="3"/>
      <c r="VLF496" s="13"/>
      <c r="VLG496" s="3"/>
      <c r="VLH496" s="3"/>
      <c r="VLJ496" s="13"/>
      <c r="VLK496" s="3"/>
      <c r="VLL496" s="3"/>
      <c r="VLN496" s="13"/>
      <c r="VLO496" s="3"/>
      <c r="VLP496" s="3"/>
      <c r="VLR496" s="13"/>
      <c r="VLS496" s="3"/>
      <c r="VLT496" s="3"/>
      <c r="VLV496" s="13"/>
      <c r="VLW496" s="3"/>
      <c r="VLX496" s="3"/>
      <c r="VLZ496" s="13"/>
      <c r="VMA496" s="3"/>
      <c r="VMB496" s="3"/>
      <c r="VMD496" s="13"/>
      <c r="VME496" s="3"/>
      <c r="VMF496" s="3"/>
      <c r="VMH496" s="13"/>
      <c r="VMI496" s="3"/>
      <c r="VMJ496" s="3"/>
      <c r="VML496" s="13"/>
      <c r="VMM496" s="3"/>
      <c r="VMN496" s="3"/>
      <c r="VMP496" s="13"/>
      <c r="VMQ496" s="3"/>
      <c r="VMR496" s="3"/>
      <c r="VMT496" s="13"/>
      <c r="VMU496" s="3"/>
      <c r="VMV496" s="3"/>
      <c r="VMX496" s="13"/>
      <c r="VMY496" s="3"/>
      <c r="VMZ496" s="3"/>
      <c r="VNB496" s="13"/>
      <c r="VNC496" s="3"/>
      <c r="VND496" s="3"/>
      <c r="VNF496" s="13"/>
      <c r="VNG496" s="3"/>
      <c r="VNH496" s="3"/>
      <c r="VNJ496" s="13"/>
      <c r="VNK496" s="3"/>
      <c r="VNL496" s="3"/>
      <c r="VNN496" s="13"/>
      <c r="VNO496" s="3"/>
      <c r="VNP496" s="3"/>
      <c r="VNR496" s="13"/>
      <c r="VNS496" s="3"/>
      <c r="VNT496" s="3"/>
      <c r="VNV496" s="13"/>
      <c r="VNW496" s="3"/>
      <c r="VNX496" s="3"/>
      <c r="VNZ496" s="13"/>
      <c r="VOA496" s="3"/>
      <c r="VOB496" s="3"/>
      <c r="VOD496" s="13"/>
      <c r="VOE496" s="3"/>
      <c r="VOF496" s="3"/>
      <c r="VOH496" s="13"/>
      <c r="VOI496" s="3"/>
      <c r="VOJ496" s="3"/>
      <c r="VOL496" s="13"/>
      <c r="VOM496" s="3"/>
      <c r="VON496" s="3"/>
      <c r="VOP496" s="13"/>
      <c r="VOQ496" s="3"/>
      <c r="VOR496" s="3"/>
      <c r="VOT496" s="13"/>
      <c r="VOU496" s="3"/>
      <c r="VOV496" s="3"/>
      <c r="VOX496" s="13"/>
      <c r="VOY496" s="3"/>
      <c r="VOZ496" s="3"/>
      <c r="VPB496" s="13"/>
      <c r="VPC496" s="3"/>
      <c r="VPD496" s="3"/>
      <c r="VPF496" s="13"/>
      <c r="VPG496" s="3"/>
      <c r="VPH496" s="3"/>
      <c r="VPJ496" s="13"/>
      <c r="VPK496" s="3"/>
      <c r="VPL496" s="3"/>
      <c r="VPN496" s="13"/>
      <c r="VPO496" s="3"/>
      <c r="VPP496" s="3"/>
      <c r="VPR496" s="13"/>
      <c r="VPS496" s="3"/>
      <c r="VPT496" s="3"/>
      <c r="VPV496" s="13"/>
      <c r="VPW496" s="3"/>
      <c r="VPX496" s="3"/>
      <c r="VPZ496" s="13"/>
      <c r="VQA496" s="3"/>
      <c r="VQB496" s="3"/>
      <c r="VQD496" s="13"/>
      <c r="VQE496" s="3"/>
      <c r="VQF496" s="3"/>
      <c r="VQH496" s="13"/>
      <c r="VQI496" s="3"/>
      <c r="VQJ496" s="3"/>
      <c r="VQL496" s="13"/>
      <c r="VQM496" s="3"/>
      <c r="VQN496" s="3"/>
      <c r="VQP496" s="13"/>
      <c r="VQQ496" s="3"/>
      <c r="VQR496" s="3"/>
      <c r="VQT496" s="13"/>
      <c r="VQU496" s="3"/>
      <c r="VQV496" s="3"/>
      <c r="VQX496" s="13"/>
      <c r="VQY496" s="3"/>
      <c r="VQZ496" s="3"/>
      <c r="VRB496" s="13"/>
      <c r="VRC496" s="3"/>
      <c r="VRD496" s="3"/>
      <c r="VRF496" s="13"/>
      <c r="VRG496" s="3"/>
      <c r="VRH496" s="3"/>
      <c r="VRJ496" s="13"/>
      <c r="VRK496" s="3"/>
      <c r="VRL496" s="3"/>
      <c r="VRN496" s="13"/>
      <c r="VRO496" s="3"/>
      <c r="VRP496" s="3"/>
      <c r="VRR496" s="13"/>
      <c r="VRS496" s="3"/>
      <c r="VRT496" s="3"/>
      <c r="VRV496" s="13"/>
      <c r="VRW496" s="3"/>
      <c r="VRX496" s="3"/>
      <c r="VRZ496" s="13"/>
      <c r="VSA496" s="3"/>
      <c r="VSB496" s="3"/>
      <c r="VSD496" s="13"/>
      <c r="VSE496" s="3"/>
      <c r="VSF496" s="3"/>
      <c r="VSH496" s="13"/>
      <c r="VSI496" s="3"/>
      <c r="VSJ496" s="3"/>
      <c r="VSL496" s="13"/>
      <c r="VSM496" s="3"/>
      <c r="VSN496" s="3"/>
      <c r="VSP496" s="13"/>
      <c r="VSQ496" s="3"/>
      <c r="VSR496" s="3"/>
      <c r="VST496" s="13"/>
      <c r="VSU496" s="3"/>
      <c r="VSV496" s="3"/>
      <c r="VSX496" s="13"/>
      <c r="VSY496" s="3"/>
      <c r="VSZ496" s="3"/>
      <c r="VTB496" s="13"/>
      <c r="VTC496" s="3"/>
      <c r="VTD496" s="3"/>
      <c r="VTF496" s="13"/>
      <c r="VTG496" s="3"/>
      <c r="VTH496" s="3"/>
      <c r="VTJ496" s="13"/>
      <c r="VTK496" s="3"/>
      <c r="VTL496" s="3"/>
      <c r="VTN496" s="13"/>
      <c r="VTO496" s="3"/>
      <c r="VTP496" s="3"/>
      <c r="VTR496" s="13"/>
      <c r="VTS496" s="3"/>
      <c r="VTT496" s="3"/>
      <c r="VTV496" s="13"/>
      <c r="VTW496" s="3"/>
      <c r="VTX496" s="3"/>
      <c r="VTZ496" s="13"/>
      <c r="VUA496" s="3"/>
      <c r="VUB496" s="3"/>
      <c r="VUD496" s="13"/>
      <c r="VUE496" s="3"/>
      <c r="VUF496" s="3"/>
      <c r="VUH496" s="13"/>
      <c r="VUI496" s="3"/>
      <c r="VUJ496" s="3"/>
      <c r="VUL496" s="13"/>
      <c r="VUM496" s="3"/>
      <c r="VUN496" s="3"/>
      <c r="VUP496" s="13"/>
      <c r="VUQ496" s="3"/>
      <c r="VUR496" s="3"/>
      <c r="VUT496" s="13"/>
      <c r="VUU496" s="3"/>
      <c r="VUV496" s="3"/>
      <c r="VUX496" s="13"/>
      <c r="VUY496" s="3"/>
      <c r="VUZ496" s="3"/>
      <c r="VVB496" s="13"/>
      <c r="VVC496" s="3"/>
      <c r="VVD496" s="3"/>
      <c r="VVF496" s="13"/>
      <c r="VVG496" s="3"/>
      <c r="VVH496" s="3"/>
      <c r="VVJ496" s="13"/>
      <c r="VVK496" s="3"/>
      <c r="VVL496" s="3"/>
      <c r="VVN496" s="13"/>
      <c r="VVO496" s="3"/>
      <c r="VVP496" s="3"/>
      <c r="VVR496" s="13"/>
      <c r="VVS496" s="3"/>
      <c r="VVT496" s="3"/>
      <c r="VVV496" s="13"/>
      <c r="VVW496" s="3"/>
      <c r="VVX496" s="3"/>
      <c r="VVZ496" s="13"/>
      <c r="VWA496" s="3"/>
      <c r="VWB496" s="3"/>
      <c r="VWD496" s="13"/>
      <c r="VWE496" s="3"/>
      <c r="VWF496" s="3"/>
      <c r="VWH496" s="13"/>
      <c r="VWI496" s="3"/>
      <c r="VWJ496" s="3"/>
      <c r="VWL496" s="13"/>
      <c r="VWM496" s="3"/>
      <c r="VWN496" s="3"/>
      <c r="VWP496" s="13"/>
      <c r="VWQ496" s="3"/>
      <c r="VWR496" s="3"/>
      <c r="VWT496" s="13"/>
      <c r="VWU496" s="3"/>
      <c r="VWV496" s="3"/>
      <c r="VWX496" s="13"/>
      <c r="VWY496" s="3"/>
      <c r="VWZ496" s="3"/>
      <c r="VXB496" s="13"/>
      <c r="VXC496" s="3"/>
      <c r="VXD496" s="3"/>
      <c r="VXF496" s="13"/>
      <c r="VXG496" s="3"/>
      <c r="VXH496" s="3"/>
      <c r="VXJ496" s="13"/>
      <c r="VXK496" s="3"/>
      <c r="VXL496" s="3"/>
      <c r="VXN496" s="13"/>
      <c r="VXO496" s="3"/>
      <c r="VXP496" s="3"/>
      <c r="VXR496" s="13"/>
      <c r="VXS496" s="3"/>
      <c r="VXT496" s="3"/>
      <c r="VXV496" s="13"/>
      <c r="VXW496" s="3"/>
      <c r="VXX496" s="3"/>
      <c r="VXZ496" s="13"/>
      <c r="VYA496" s="3"/>
      <c r="VYB496" s="3"/>
      <c r="VYD496" s="13"/>
      <c r="VYE496" s="3"/>
      <c r="VYF496" s="3"/>
      <c r="VYH496" s="13"/>
      <c r="VYI496" s="3"/>
      <c r="VYJ496" s="3"/>
      <c r="VYL496" s="13"/>
      <c r="VYM496" s="3"/>
      <c r="VYN496" s="3"/>
      <c r="VYP496" s="13"/>
      <c r="VYQ496" s="3"/>
      <c r="VYR496" s="3"/>
      <c r="VYT496" s="13"/>
      <c r="VYU496" s="3"/>
      <c r="VYV496" s="3"/>
      <c r="VYX496" s="13"/>
      <c r="VYY496" s="3"/>
      <c r="VYZ496" s="3"/>
      <c r="VZB496" s="13"/>
      <c r="VZC496" s="3"/>
      <c r="VZD496" s="3"/>
      <c r="VZF496" s="13"/>
      <c r="VZG496" s="3"/>
      <c r="VZH496" s="3"/>
      <c r="VZJ496" s="13"/>
      <c r="VZK496" s="3"/>
      <c r="VZL496" s="3"/>
      <c r="VZN496" s="13"/>
      <c r="VZO496" s="3"/>
      <c r="VZP496" s="3"/>
      <c r="VZR496" s="13"/>
      <c r="VZS496" s="3"/>
      <c r="VZT496" s="3"/>
      <c r="VZV496" s="13"/>
      <c r="VZW496" s="3"/>
      <c r="VZX496" s="3"/>
      <c r="VZZ496" s="13"/>
      <c r="WAA496" s="3"/>
      <c r="WAB496" s="3"/>
      <c r="WAD496" s="13"/>
      <c r="WAE496" s="3"/>
      <c r="WAF496" s="3"/>
      <c r="WAH496" s="13"/>
      <c r="WAI496" s="3"/>
      <c r="WAJ496" s="3"/>
      <c r="WAL496" s="13"/>
      <c r="WAM496" s="3"/>
      <c r="WAN496" s="3"/>
      <c r="WAP496" s="13"/>
      <c r="WAQ496" s="3"/>
      <c r="WAR496" s="3"/>
      <c r="WAT496" s="13"/>
      <c r="WAU496" s="3"/>
      <c r="WAV496" s="3"/>
      <c r="WAX496" s="13"/>
      <c r="WAY496" s="3"/>
      <c r="WAZ496" s="3"/>
      <c r="WBB496" s="13"/>
      <c r="WBC496" s="3"/>
      <c r="WBD496" s="3"/>
      <c r="WBF496" s="13"/>
      <c r="WBG496" s="3"/>
      <c r="WBH496" s="3"/>
      <c r="WBJ496" s="13"/>
      <c r="WBK496" s="3"/>
      <c r="WBL496" s="3"/>
      <c r="WBN496" s="13"/>
      <c r="WBO496" s="3"/>
      <c r="WBP496" s="3"/>
      <c r="WBR496" s="13"/>
      <c r="WBS496" s="3"/>
      <c r="WBT496" s="3"/>
      <c r="WBV496" s="13"/>
      <c r="WBW496" s="3"/>
      <c r="WBX496" s="3"/>
      <c r="WBZ496" s="13"/>
      <c r="WCA496" s="3"/>
      <c r="WCB496" s="3"/>
      <c r="WCD496" s="13"/>
      <c r="WCE496" s="3"/>
      <c r="WCF496" s="3"/>
      <c r="WCH496" s="13"/>
      <c r="WCI496" s="3"/>
      <c r="WCJ496" s="3"/>
      <c r="WCL496" s="13"/>
      <c r="WCM496" s="3"/>
      <c r="WCN496" s="3"/>
      <c r="WCP496" s="13"/>
      <c r="WCQ496" s="3"/>
      <c r="WCR496" s="3"/>
      <c r="WCT496" s="13"/>
      <c r="WCU496" s="3"/>
      <c r="WCV496" s="3"/>
      <c r="WCX496" s="13"/>
      <c r="WCY496" s="3"/>
      <c r="WCZ496" s="3"/>
      <c r="WDB496" s="13"/>
      <c r="WDC496" s="3"/>
      <c r="WDD496" s="3"/>
      <c r="WDF496" s="13"/>
      <c r="WDG496" s="3"/>
      <c r="WDH496" s="3"/>
      <c r="WDJ496" s="13"/>
      <c r="WDK496" s="3"/>
      <c r="WDL496" s="3"/>
      <c r="WDN496" s="13"/>
      <c r="WDO496" s="3"/>
      <c r="WDP496" s="3"/>
      <c r="WDR496" s="13"/>
      <c r="WDS496" s="3"/>
      <c r="WDT496" s="3"/>
      <c r="WDV496" s="13"/>
      <c r="WDW496" s="3"/>
      <c r="WDX496" s="3"/>
      <c r="WDZ496" s="13"/>
      <c r="WEA496" s="3"/>
      <c r="WEB496" s="3"/>
      <c r="WED496" s="13"/>
      <c r="WEE496" s="3"/>
      <c r="WEF496" s="3"/>
      <c r="WEH496" s="13"/>
      <c r="WEI496" s="3"/>
      <c r="WEJ496" s="3"/>
      <c r="WEL496" s="13"/>
      <c r="WEM496" s="3"/>
      <c r="WEN496" s="3"/>
      <c r="WEP496" s="13"/>
      <c r="WEQ496" s="3"/>
      <c r="WER496" s="3"/>
      <c r="WET496" s="13"/>
      <c r="WEU496" s="3"/>
      <c r="WEV496" s="3"/>
      <c r="WEX496" s="13"/>
      <c r="WEY496" s="3"/>
      <c r="WEZ496" s="3"/>
      <c r="WFB496" s="13"/>
      <c r="WFC496" s="3"/>
      <c r="WFD496" s="3"/>
      <c r="WFF496" s="13"/>
      <c r="WFG496" s="3"/>
      <c r="WFH496" s="3"/>
      <c r="WFJ496" s="13"/>
      <c r="WFK496" s="3"/>
      <c r="WFL496" s="3"/>
      <c r="WFN496" s="13"/>
      <c r="WFO496" s="3"/>
      <c r="WFP496" s="3"/>
      <c r="WFR496" s="13"/>
      <c r="WFS496" s="3"/>
      <c r="WFT496" s="3"/>
      <c r="WFV496" s="13"/>
      <c r="WFW496" s="3"/>
      <c r="WFX496" s="3"/>
      <c r="WFZ496" s="13"/>
      <c r="WGA496" s="3"/>
      <c r="WGB496" s="3"/>
      <c r="WGD496" s="13"/>
      <c r="WGE496" s="3"/>
      <c r="WGF496" s="3"/>
      <c r="WGH496" s="13"/>
      <c r="WGI496" s="3"/>
      <c r="WGJ496" s="3"/>
      <c r="WGL496" s="13"/>
      <c r="WGM496" s="3"/>
      <c r="WGN496" s="3"/>
      <c r="WGP496" s="13"/>
      <c r="WGQ496" s="3"/>
      <c r="WGR496" s="3"/>
      <c r="WGT496" s="13"/>
      <c r="WGU496" s="3"/>
      <c r="WGV496" s="3"/>
      <c r="WGX496" s="13"/>
      <c r="WGY496" s="3"/>
      <c r="WGZ496" s="3"/>
      <c r="WHB496" s="13"/>
      <c r="WHC496" s="3"/>
      <c r="WHD496" s="3"/>
      <c r="WHF496" s="13"/>
      <c r="WHG496" s="3"/>
      <c r="WHH496" s="3"/>
      <c r="WHJ496" s="13"/>
      <c r="WHK496" s="3"/>
      <c r="WHL496" s="3"/>
      <c r="WHN496" s="13"/>
      <c r="WHO496" s="3"/>
      <c r="WHP496" s="3"/>
      <c r="WHR496" s="13"/>
      <c r="WHS496" s="3"/>
      <c r="WHT496" s="3"/>
      <c r="WHV496" s="13"/>
      <c r="WHW496" s="3"/>
      <c r="WHX496" s="3"/>
      <c r="WHZ496" s="13"/>
      <c r="WIA496" s="3"/>
      <c r="WIB496" s="3"/>
      <c r="WID496" s="13"/>
      <c r="WIE496" s="3"/>
      <c r="WIF496" s="3"/>
      <c r="WIH496" s="13"/>
      <c r="WII496" s="3"/>
      <c r="WIJ496" s="3"/>
      <c r="WIL496" s="13"/>
      <c r="WIM496" s="3"/>
      <c r="WIN496" s="3"/>
      <c r="WIP496" s="13"/>
      <c r="WIQ496" s="3"/>
      <c r="WIR496" s="3"/>
      <c r="WIT496" s="13"/>
      <c r="WIU496" s="3"/>
      <c r="WIV496" s="3"/>
      <c r="WIX496" s="13"/>
      <c r="WIY496" s="3"/>
      <c r="WIZ496" s="3"/>
      <c r="WJB496" s="13"/>
      <c r="WJC496" s="3"/>
      <c r="WJD496" s="3"/>
      <c r="WJF496" s="13"/>
      <c r="WJG496" s="3"/>
      <c r="WJH496" s="3"/>
      <c r="WJJ496" s="13"/>
      <c r="WJK496" s="3"/>
      <c r="WJL496" s="3"/>
      <c r="WJN496" s="13"/>
      <c r="WJO496" s="3"/>
      <c r="WJP496" s="3"/>
      <c r="WJR496" s="13"/>
      <c r="WJS496" s="3"/>
      <c r="WJT496" s="3"/>
      <c r="WJV496" s="13"/>
      <c r="WJW496" s="3"/>
      <c r="WJX496" s="3"/>
      <c r="WJZ496" s="13"/>
      <c r="WKA496" s="3"/>
      <c r="WKB496" s="3"/>
      <c r="WKD496" s="13"/>
      <c r="WKE496" s="3"/>
      <c r="WKF496" s="3"/>
      <c r="WKH496" s="13"/>
      <c r="WKI496" s="3"/>
      <c r="WKJ496" s="3"/>
      <c r="WKL496" s="13"/>
      <c r="WKM496" s="3"/>
      <c r="WKN496" s="3"/>
      <c r="WKP496" s="13"/>
      <c r="WKQ496" s="3"/>
      <c r="WKR496" s="3"/>
      <c r="WKT496" s="13"/>
      <c r="WKU496" s="3"/>
      <c r="WKV496" s="3"/>
      <c r="WKX496" s="13"/>
      <c r="WKY496" s="3"/>
      <c r="WKZ496" s="3"/>
      <c r="WLB496" s="13"/>
      <c r="WLC496" s="3"/>
      <c r="WLD496" s="3"/>
      <c r="WLF496" s="13"/>
      <c r="WLG496" s="3"/>
      <c r="WLH496" s="3"/>
      <c r="WLJ496" s="13"/>
      <c r="WLK496" s="3"/>
      <c r="WLL496" s="3"/>
      <c r="WLN496" s="13"/>
      <c r="WLO496" s="3"/>
      <c r="WLP496" s="3"/>
      <c r="WLR496" s="13"/>
      <c r="WLS496" s="3"/>
      <c r="WLT496" s="3"/>
      <c r="WLV496" s="13"/>
      <c r="WLW496" s="3"/>
      <c r="WLX496" s="3"/>
      <c r="WLZ496" s="13"/>
      <c r="WMA496" s="3"/>
      <c r="WMB496" s="3"/>
      <c r="WMD496" s="13"/>
      <c r="WME496" s="3"/>
      <c r="WMF496" s="3"/>
      <c r="WMH496" s="13"/>
      <c r="WMI496" s="3"/>
      <c r="WMJ496" s="3"/>
      <c r="WML496" s="13"/>
      <c r="WMM496" s="3"/>
      <c r="WMN496" s="3"/>
      <c r="WMP496" s="13"/>
      <c r="WMQ496" s="3"/>
      <c r="WMR496" s="3"/>
      <c r="WMT496" s="13"/>
      <c r="WMU496" s="3"/>
      <c r="WMV496" s="3"/>
      <c r="WMX496" s="13"/>
      <c r="WMY496" s="3"/>
      <c r="WMZ496" s="3"/>
      <c r="WNB496" s="13"/>
      <c r="WNC496" s="3"/>
      <c r="WND496" s="3"/>
      <c r="WNF496" s="13"/>
      <c r="WNG496" s="3"/>
      <c r="WNH496" s="3"/>
      <c r="WNJ496" s="13"/>
      <c r="WNK496" s="3"/>
      <c r="WNL496" s="3"/>
      <c r="WNN496" s="13"/>
      <c r="WNO496" s="3"/>
      <c r="WNP496" s="3"/>
      <c r="WNR496" s="13"/>
      <c r="WNS496" s="3"/>
      <c r="WNT496" s="3"/>
      <c r="WNV496" s="13"/>
      <c r="WNW496" s="3"/>
      <c r="WNX496" s="3"/>
      <c r="WNZ496" s="13"/>
      <c r="WOA496" s="3"/>
      <c r="WOB496" s="3"/>
      <c r="WOD496" s="13"/>
      <c r="WOE496" s="3"/>
      <c r="WOF496" s="3"/>
      <c r="WOH496" s="13"/>
      <c r="WOI496" s="3"/>
      <c r="WOJ496" s="3"/>
      <c r="WOL496" s="13"/>
      <c r="WOM496" s="3"/>
      <c r="WON496" s="3"/>
      <c r="WOP496" s="13"/>
      <c r="WOQ496" s="3"/>
      <c r="WOR496" s="3"/>
      <c r="WOT496" s="13"/>
      <c r="WOU496" s="3"/>
      <c r="WOV496" s="3"/>
      <c r="WOX496" s="13"/>
      <c r="WOY496" s="3"/>
      <c r="WOZ496" s="3"/>
      <c r="WPB496" s="13"/>
      <c r="WPC496" s="3"/>
      <c r="WPD496" s="3"/>
      <c r="WPF496" s="13"/>
      <c r="WPG496" s="3"/>
      <c r="WPH496" s="3"/>
      <c r="WPJ496" s="13"/>
      <c r="WPK496" s="3"/>
      <c r="WPL496" s="3"/>
      <c r="WPN496" s="13"/>
      <c r="WPO496" s="3"/>
      <c r="WPP496" s="3"/>
      <c r="WPR496" s="13"/>
      <c r="WPS496" s="3"/>
      <c r="WPT496" s="3"/>
      <c r="WPV496" s="13"/>
      <c r="WPW496" s="3"/>
      <c r="WPX496" s="3"/>
      <c r="WPZ496" s="13"/>
      <c r="WQA496" s="3"/>
      <c r="WQB496" s="3"/>
      <c r="WQD496" s="13"/>
      <c r="WQE496" s="3"/>
      <c r="WQF496" s="3"/>
      <c r="WQH496" s="13"/>
      <c r="WQI496" s="3"/>
      <c r="WQJ496" s="3"/>
      <c r="WQL496" s="13"/>
      <c r="WQM496" s="3"/>
      <c r="WQN496" s="3"/>
      <c r="WQP496" s="13"/>
      <c r="WQQ496" s="3"/>
      <c r="WQR496" s="3"/>
      <c r="WQT496" s="13"/>
      <c r="WQU496" s="3"/>
      <c r="WQV496" s="3"/>
      <c r="WQX496" s="13"/>
      <c r="WQY496" s="3"/>
      <c r="WQZ496" s="3"/>
      <c r="WRB496" s="13"/>
      <c r="WRC496" s="3"/>
      <c r="WRD496" s="3"/>
      <c r="WRF496" s="13"/>
      <c r="WRG496" s="3"/>
      <c r="WRH496" s="3"/>
      <c r="WRJ496" s="13"/>
      <c r="WRK496" s="3"/>
      <c r="WRL496" s="3"/>
      <c r="WRN496" s="13"/>
      <c r="WRO496" s="3"/>
      <c r="WRP496" s="3"/>
      <c r="WRR496" s="13"/>
      <c r="WRS496" s="3"/>
      <c r="WRT496" s="3"/>
      <c r="WRV496" s="13"/>
      <c r="WRW496" s="3"/>
      <c r="WRX496" s="3"/>
      <c r="WRZ496" s="13"/>
      <c r="WSA496" s="3"/>
      <c r="WSB496" s="3"/>
      <c r="WSD496" s="13"/>
      <c r="WSE496" s="3"/>
      <c r="WSF496" s="3"/>
      <c r="WSH496" s="13"/>
      <c r="WSI496" s="3"/>
      <c r="WSJ496" s="3"/>
      <c r="WSL496" s="13"/>
      <c r="WSM496" s="3"/>
      <c r="WSN496" s="3"/>
      <c r="WSP496" s="13"/>
      <c r="WSQ496" s="3"/>
      <c r="WSR496" s="3"/>
      <c r="WST496" s="13"/>
      <c r="WSU496" s="3"/>
      <c r="WSV496" s="3"/>
      <c r="WSX496" s="13"/>
      <c r="WSY496" s="3"/>
      <c r="WSZ496" s="3"/>
      <c r="WTB496" s="13"/>
      <c r="WTC496" s="3"/>
      <c r="WTD496" s="3"/>
      <c r="WTF496" s="13"/>
      <c r="WTG496" s="3"/>
      <c r="WTH496" s="3"/>
      <c r="WTJ496" s="13"/>
      <c r="WTK496" s="3"/>
      <c r="WTL496" s="3"/>
      <c r="WTN496" s="13"/>
      <c r="WTO496" s="3"/>
      <c r="WTP496" s="3"/>
      <c r="WTR496" s="13"/>
      <c r="WTS496" s="3"/>
      <c r="WTT496" s="3"/>
      <c r="WTV496" s="13"/>
      <c r="WTW496" s="3"/>
      <c r="WTX496" s="3"/>
      <c r="WTZ496" s="13"/>
      <c r="WUA496" s="3"/>
      <c r="WUB496" s="3"/>
      <c r="WUD496" s="13"/>
      <c r="WUE496" s="3"/>
      <c r="WUF496" s="3"/>
      <c r="WUH496" s="13"/>
      <c r="WUI496" s="3"/>
      <c r="WUJ496" s="3"/>
      <c r="WUL496" s="13"/>
      <c r="WUM496" s="3"/>
      <c r="WUN496" s="3"/>
      <c r="WUP496" s="13"/>
      <c r="WUQ496" s="3"/>
      <c r="WUR496" s="3"/>
      <c r="WUT496" s="13"/>
      <c r="WUU496" s="3"/>
      <c r="WUV496" s="3"/>
      <c r="WUX496" s="13"/>
      <c r="WUY496" s="3"/>
      <c r="WUZ496" s="3"/>
      <c r="WVB496" s="13"/>
      <c r="WVC496" s="3"/>
      <c r="WVD496" s="3"/>
      <c r="WVF496" s="13"/>
      <c r="WVG496" s="3"/>
      <c r="WVH496" s="3"/>
      <c r="WVJ496" s="13"/>
      <c r="WVK496" s="3"/>
      <c r="WVL496" s="3"/>
      <c r="WVN496" s="13"/>
      <c r="WVO496" s="3"/>
      <c r="WVP496" s="3"/>
      <c r="WVR496" s="13"/>
      <c r="WVS496" s="3"/>
      <c r="WVT496" s="3"/>
      <c r="WVV496" s="13"/>
      <c r="WVW496" s="3"/>
      <c r="WVX496" s="3"/>
      <c r="WVZ496" s="13"/>
      <c r="WWA496" s="3"/>
      <c r="WWB496" s="3"/>
      <c r="WWD496" s="13"/>
      <c r="WWE496" s="3"/>
      <c r="WWF496" s="3"/>
      <c r="WWH496" s="13"/>
      <c r="WWI496" s="3"/>
      <c r="WWJ496" s="3"/>
      <c r="WWL496" s="13"/>
      <c r="WWM496" s="3"/>
      <c r="WWN496" s="3"/>
      <c r="WWP496" s="13"/>
      <c r="WWQ496" s="3"/>
      <c r="WWR496" s="3"/>
      <c r="WWT496" s="13"/>
      <c r="WWU496" s="3"/>
      <c r="WWV496" s="3"/>
      <c r="WWX496" s="13"/>
      <c r="WWY496" s="3"/>
      <c r="WWZ496" s="3"/>
      <c r="WXB496" s="13"/>
      <c r="WXC496" s="3"/>
      <c r="WXD496" s="3"/>
      <c r="WXF496" s="13"/>
      <c r="WXG496" s="3"/>
      <c r="WXH496" s="3"/>
      <c r="WXJ496" s="13"/>
      <c r="WXK496" s="3"/>
      <c r="WXL496" s="3"/>
      <c r="WXN496" s="13"/>
      <c r="WXO496" s="3"/>
      <c r="WXP496" s="3"/>
      <c r="WXR496" s="13"/>
      <c r="WXS496" s="3"/>
      <c r="WXT496" s="3"/>
      <c r="WXV496" s="13"/>
      <c r="WXW496" s="3"/>
      <c r="WXX496" s="3"/>
      <c r="WXZ496" s="13"/>
      <c r="WYA496" s="3"/>
      <c r="WYB496" s="3"/>
      <c r="WYD496" s="13"/>
      <c r="WYE496" s="3"/>
      <c r="WYF496" s="3"/>
      <c r="WYH496" s="13"/>
      <c r="WYI496" s="3"/>
      <c r="WYJ496" s="3"/>
      <c r="WYL496" s="13"/>
      <c r="WYM496" s="3"/>
      <c r="WYN496" s="3"/>
      <c r="WYP496" s="13"/>
      <c r="WYQ496" s="3"/>
      <c r="WYR496" s="3"/>
      <c r="WYT496" s="13"/>
      <c r="WYU496" s="3"/>
      <c r="WYV496" s="3"/>
      <c r="WYX496" s="13"/>
      <c r="WYY496" s="3"/>
      <c r="WYZ496" s="3"/>
      <c r="WZB496" s="13"/>
      <c r="WZC496" s="3"/>
      <c r="WZD496" s="3"/>
      <c r="WZF496" s="13"/>
      <c r="WZG496" s="3"/>
      <c r="WZH496" s="3"/>
      <c r="WZJ496" s="13"/>
      <c r="WZK496" s="3"/>
      <c r="WZL496" s="3"/>
      <c r="WZN496" s="13"/>
      <c r="WZO496" s="3"/>
      <c r="WZP496" s="3"/>
      <c r="WZR496" s="13"/>
      <c r="WZS496" s="3"/>
      <c r="WZT496" s="3"/>
      <c r="WZV496" s="13"/>
      <c r="WZW496" s="3"/>
      <c r="WZX496" s="3"/>
      <c r="WZZ496" s="13"/>
      <c r="XAA496" s="3"/>
      <c r="XAB496" s="3"/>
      <c r="XAD496" s="13"/>
      <c r="XAE496" s="3"/>
      <c r="XAF496" s="3"/>
      <c r="XAH496" s="13"/>
      <c r="XAI496" s="3"/>
      <c r="XAJ496" s="3"/>
      <c r="XAL496" s="13"/>
      <c r="XAM496" s="3"/>
      <c r="XAN496" s="3"/>
      <c r="XAP496" s="13"/>
      <c r="XAQ496" s="3"/>
      <c r="XAR496" s="3"/>
      <c r="XAT496" s="13"/>
      <c r="XAU496" s="3"/>
      <c r="XAV496" s="3"/>
      <c r="XAX496" s="13"/>
      <c r="XAY496" s="3"/>
      <c r="XAZ496" s="3"/>
      <c r="XBB496" s="13"/>
      <c r="XBC496" s="3"/>
      <c r="XBD496" s="3"/>
      <c r="XBF496" s="13"/>
      <c r="XBG496" s="3"/>
      <c r="XBH496" s="3"/>
      <c r="XBJ496" s="13"/>
      <c r="XBK496" s="3"/>
      <c r="XBL496" s="3"/>
      <c r="XBN496" s="13"/>
      <c r="XBO496" s="3"/>
      <c r="XBP496" s="3"/>
      <c r="XBR496" s="13"/>
      <c r="XBS496" s="3"/>
      <c r="XBT496" s="3"/>
      <c r="XBV496" s="13"/>
      <c r="XBW496" s="3"/>
      <c r="XBX496" s="3"/>
      <c r="XBZ496" s="13"/>
      <c r="XCA496" s="3"/>
      <c r="XCB496" s="3"/>
      <c r="XCD496" s="13"/>
      <c r="XCE496" s="3"/>
      <c r="XCF496" s="3"/>
      <c r="XCH496" s="13"/>
      <c r="XCI496" s="3"/>
      <c r="XCJ496" s="3"/>
      <c r="XCL496" s="13"/>
      <c r="XCM496" s="3"/>
      <c r="XCN496" s="3"/>
      <c r="XCP496" s="13"/>
      <c r="XCQ496" s="3"/>
      <c r="XCR496" s="3"/>
      <c r="XCT496" s="13"/>
      <c r="XCU496" s="3"/>
      <c r="XCV496" s="3"/>
      <c r="XCX496" s="13"/>
      <c r="XCY496" s="3"/>
      <c r="XCZ496" s="3"/>
      <c r="XDB496" s="13"/>
      <c r="XDC496" s="3"/>
      <c r="XDD496" s="3"/>
      <c r="XDF496" s="13"/>
      <c r="XDG496" s="3"/>
      <c r="XDH496" s="3"/>
      <c r="XDJ496" s="13"/>
      <c r="XDK496" s="3"/>
      <c r="XDL496" s="3"/>
      <c r="XDN496" s="13"/>
      <c r="XDO496" s="3"/>
      <c r="XDP496" s="3"/>
      <c r="XDR496" s="13"/>
      <c r="XDS496" s="3"/>
      <c r="XDT496" s="3"/>
      <c r="XDV496" s="13"/>
      <c r="XDW496" s="3"/>
      <c r="XDX496" s="3"/>
      <c r="XDZ496" s="13"/>
      <c r="XEA496" s="3"/>
      <c r="XEB496" s="3"/>
      <c r="XED496" s="13"/>
      <c r="XEE496" s="3"/>
      <c r="XEF496" s="3"/>
      <c r="XEH496" s="13"/>
      <c r="XEI496" s="3"/>
      <c r="XEJ496" s="3"/>
      <c r="XEL496" s="13"/>
      <c r="XEM496" s="3"/>
      <c r="XEN496" s="3"/>
      <c r="XEP496" s="13"/>
      <c r="XEQ496" s="3"/>
      <c r="XER496" s="3"/>
      <c r="XET496" s="13"/>
      <c r="XEU496" s="3"/>
      <c r="XEV496" s="3"/>
      <c r="XEX496" s="13"/>
      <c r="XEY496" s="3"/>
      <c r="XEZ496" s="3"/>
      <c r="XFB496" s="13"/>
      <c r="XFC496" s="3"/>
      <c r="XFD496" s="3"/>
    </row>
    <row r="497" spans="1:1024 1026:2048 2050:3072 3074:4096 4098:5120 5122:6144 6146:7168 7170:8192 8194:9216 9218:10240 10242:11264 11266:12288 12290:13312 13314:14336 14338:15360 15362:16384" ht="24" customHeight="1" x14ac:dyDescent="0.2">
      <c r="A497" s="18" t="s">
        <v>2395</v>
      </c>
      <c r="B497" s="10"/>
      <c r="C497" s="18" t="s">
        <v>2892</v>
      </c>
      <c r="D497" s="17" t="s">
        <v>2893</v>
      </c>
      <c r="E497" s="4"/>
      <c r="F497" s="13"/>
      <c r="G497" s="3"/>
      <c r="H497" s="3"/>
      <c r="J497" s="13"/>
      <c r="K497" s="3"/>
      <c r="L497" s="3"/>
      <c r="N497" s="13"/>
      <c r="O497" s="3"/>
      <c r="P497" s="3"/>
      <c r="R497" s="13"/>
      <c r="S497" s="3"/>
      <c r="T497" s="3"/>
      <c r="V497" s="13"/>
      <c r="W497" s="3"/>
      <c r="X497" s="3"/>
      <c r="Z497" s="13"/>
      <c r="AA497" s="3"/>
      <c r="AB497" s="3"/>
      <c r="AD497" s="13"/>
      <c r="AE497" s="3"/>
      <c r="AF497" s="3"/>
      <c r="AH497" s="13"/>
      <c r="AI497" s="3"/>
      <c r="AJ497" s="3"/>
      <c r="AL497" s="13"/>
      <c r="AM497" s="3"/>
      <c r="AN497" s="3"/>
      <c r="AP497" s="13"/>
      <c r="AQ497" s="3"/>
      <c r="AR497" s="3"/>
      <c r="AT497" s="13"/>
      <c r="AU497" s="3"/>
      <c r="AV497" s="3"/>
      <c r="AX497" s="13"/>
      <c r="AY497" s="3"/>
      <c r="AZ497" s="3"/>
      <c r="BB497" s="13"/>
      <c r="BC497" s="3"/>
      <c r="BD497" s="3"/>
      <c r="BF497" s="13"/>
      <c r="BG497" s="3"/>
      <c r="BH497" s="3"/>
      <c r="BJ497" s="13"/>
      <c r="BK497" s="3"/>
      <c r="BL497" s="3"/>
      <c r="BN497" s="13"/>
      <c r="BO497" s="3"/>
      <c r="BP497" s="3"/>
      <c r="BR497" s="13"/>
      <c r="BS497" s="3"/>
      <c r="BT497" s="3"/>
      <c r="BV497" s="13"/>
      <c r="BW497" s="3"/>
      <c r="BX497" s="3"/>
      <c r="BZ497" s="13"/>
      <c r="CA497" s="3"/>
      <c r="CB497" s="3"/>
      <c r="CD497" s="13"/>
      <c r="CE497" s="3"/>
      <c r="CF497" s="3"/>
      <c r="CH497" s="13"/>
      <c r="CI497" s="3"/>
      <c r="CJ497" s="3"/>
      <c r="CL497" s="13"/>
      <c r="CM497" s="3"/>
      <c r="CN497" s="3"/>
      <c r="CP497" s="13"/>
      <c r="CQ497" s="3"/>
      <c r="CR497" s="3"/>
      <c r="CT497" s="13"/>
      <c r="CU497" s="3"/>
      <c r="CV497" s="3"/>
      <c r="CX497" s="13"/>
      <c r="CY497" s="3"/>
      <c r="CZ497" s="3"/>
      <c r="DB497" s="13"/>
      <c r="DC497" s="3"/>
      <c r="DD497" s="3"/>
      <c r="DF497" s="13"/>
      <c r="DG497" s="3"/>
      <c r="DH497" s="3"/>
      <c r="DJ497" s="13"/>
      <c r="DK497" s="3"/>
      <c r="DL497" s="3"/>
      <c r="DN497" s="13"/>
      <c r="DO497" s="3"/>
      <c r="DP497" s="3"/>
      <c r="DR497" s="13"/>
      <c r="DS497" s="3"/>
      <c r="DT497" s="3"/>
      <c r="DV497" s="13"/>
      <c r="DW497" s="3"/>
      <c r="DX497" s="3"/>
      <c r="DZ497" s="13"/>
      <c r="EA497" s="3"/>
      <c r="EB497" s="3"/>
      <c r="ED497" s="13"/>
      <c r="EE497" s="3"/>
      <c r="EF497" s="3"/>
      <c r="EH497" s="13"/>
      <c r="EI497" s="3"/>
      <c r="EJ497" s="3"/>
      <c r="EL497" s="13"/>
      <c r="EM497" s="3"/>
      <c r="EN497" s="3"/>
      <c r="EP497" s="13"/>
      <c r="EQ497" s="3"/>
      <c r="ER497" s="3"/>
      <c r="ET497" s="13"/>
      <c r="EU497" s="3"/>
      <c r="EV497" s="3"/>
      <c r="EX497" s="13"/>
      <c r="EY497" s="3"/>
      <c r="EZ497" s="3"/>
      <c r="FB497" s="13"/>
      <c r="FC497" s="3"/>
      <c r="FD497" s="3"/>
      <c r="FF497" s="13"/>
      <c r="FG497" s="3"/>
      <c r="FH497" s="3"/>
      <c r="FJ497" s="13"/>
      <c r="FK497" s="3"/>
      <c r="FL497" s="3"/>
      <c r="FN497" s="13"/>
      <c r="FO497" s="3"/>
      <c r="FP497" s="3"/>
      <c r="FR497" s="13"/>
      <c r="FS497" s="3"/>
      <c r="FT497" s="3"/>
      <c r="FV497" s="13"/>
      <c r="FW497" s="3"/>
      <c r="FX497" s="3"/>
      <c r="FZ497" s="13"/>
      <c r="GA497" s="3"/>
      <c r="GB497" s="3"/>
      <c r="GD497" s="13"/>
      <c r="GE497" s="3"/>
      <c r="GF497" s="3"/>
      <c r="GH497" s="13"/>
      <c r="GI497" s="3"/>
      <c r="GJ497" s="3"/>
      <c r="GL497" s="13"/>
      <c r="GM497" s="3"/>
      <c r="GN497" s="3"/>
      <c r="GP497" s="13"/>
      <c r="GQ497" s="3"/>
      <c r="GR497" s="3"/>
      <c r="GT497" s="13"/>
      <c r="GU497" s="3"/>
      <c r="GV497" s="3"/>
      <c r="GX497" s="13"/>
      <c r="GY497" s="3"/>
      <c r="GZ497" s="3"/>
      <c r="HB497" s="13"/>
      <c r="HC497" s="3"/>
      <c r="HD497" s="3"/>
      <c r="HF497" s="13"/>
      <c r="HG497" s="3"/>
      <c r="HH497" s="3"/>
      <c r="HJ497" s="13"/>
      <c r="HK497" s="3"/>
      <c r="HL497" s="3"/>
      <c r="HN497" s="13"/>
      <c r="HO497" s="3"/>
      <c r="HP497" s="3"/>
      <c r="HR497" s="13"/>
      <c r="HS497" s="3"/>
      <c r="HT497" s="3"/>
      <c r="HV497" s="13"/>
      <c r="HW497" s="3"/>
      <c r="HX497" s="3"/>
      <c r="HZ497" s="13"/>
      <c r="IA497" s="3"/>
      <c r="IB497" s="3"/>
      <c r="ID497" s="13"/>
      <c r="IE497" s="3"/>
      <c r="IF497" s="3"/>
      <c r="IH497" s="13"/>
      <c r="II497" s="3"/>
      <c r="IJ497" s="3"/>
      <c r="IL497" s="13"/>
      <c r="IM497" s="3"/>
      <c r="IN497" s="3"/>
      <c r="IP497" s="13"/>
      <c r="IQ497" s="3"/>
      <c r="IR497" s="3"/>
      <c r="IT497" s="13"/>
      <c r="IU497" s="3"/>
      <c r="IV497" s="3"/>
      <c r="IX497" s="13"/>
      <c r="IY497" s="3"/>
      <c r="IZ497" s="3"/>
      <c r="JB497" s="13"/>
      <c r="JC497" s="3"/>
      <c r="JD497" s="3"/>
      <c r="JF497" s="13"/>
      <c r="JG497" s="3"/>
      <c r="JH497" s="3"/>
      <c r="JJ497" s="13"/>
      <c r="JK497" s="3"/>
      <c r="JL497" s="3"/>
      <c r="JN497" s="13"/>
      <c r="JO497" s="3"/>
      <c r="JP497" s="3"/>
      <c r="JR497" s="13"/>
      <c r="JS497" s="3"/>
      <c r="JT497" s="3"/>
      <c r="JV497" s="13"/>
      <c r="JW497" s="3"/>
      <c r="JX497" s="3"/>
      <c r="JZ497" s="13"/>
      <c r="KA497" s="3"/>
      <c r="KB497" s="3"/>
      <c r="KD497" s="13"/>
      <c r="KE497" s="3"/>
      <c r="KF497" s="3"/>
      <c r="KH497" s="13"/>
      <c r="KI497" s="3"/>
      <c r="KJ497" s="3"/>
      <c r="KL497" s="13"/>
      <c r="KM497" s="3"/>
      <c r="KN497" s="3"/>
      <c r="KP497" s="13"/>
      <c r="KQ497" s="3"/>
      <c r="KR497" s="3"/>
      <c r="KT497" s="13"/>
      <c r="KU497" s="3"/>
      <c r="KV497" s="3"/>
      <c r="KX497" s="13"/>
      <c r="KY497" s="3"/>
      <c r="KZ497" s="3"/>
      <c r="LB497" s="13"/>
      <c r="LC497" s="3"/>
      <c r="LD497" s="3"/>
      <c r="LF497" s="13"/>
      <c r="LG497" s="3"/>
      <c r="LH497" s="3"/>
      <c r="LJ497" s="13"/>
      <c r="LK497" s="3"/>
      <c r="LL497" s="3"/>
      <c r="LN497" s="13"/>
      <c r="LO497" s="3"/>
      <c r="LP497" s="3"/>
      <c r="LR497" s="13"/>
      <c r="LS497" s="3"/>
      <c r="LT497" s="3"/>
      <c r="LV497" s="13"/>
      <c r="LW497" s="3"/>
      <c r="LX497" s="3"/>
      <c r="LZ497" s="13"/>
      <c r="MA497" s="3"/>
      <c r="MB497" s="3"/>
      <c r="MD497" s="13"/>
      <c r="ME497" s="3"/>
      <c r="MF497" s="3"/>
      <c r="MH497" s="13"/>
      <c r="MI497" s="3"/>
      <c r="MJ497" s="3"/>
      <c r="ML497" s="13"/>
      <c r="MM497" s="3"/>
      <c r="MN497" s="3"/>
      <c r="MP497" s="13"/>
      <c r="MQ497" s="3"/>
      <c r="MR497" s="3"/>
      <c r="MT497" s="13"/>
      <c r="MU497" s="3"/>
      <c r="MV497" s="3"/>
      <c r="MX497" s="13"/>
      <c r="MY497" s="3"/>
      <c r="MZ497" s="3"/>
      <c r="NB497" s="13"/>
      <c r="NC497" s="3"/>
      <c r="ND497" s="3"/>
      <c r="NF497" s="13"/>
      <c r="NG497" s="3"/>
      <c r="NH497" s="3"/>
      <c r="NJ497" s="13"/>
      <c r="NK497" s="3"/>
      <c r="NL497" s="3"/>
      <c r="NN497" s="13"/>
      <c r="NO497" s="3"/>
      <c r="NP497" s="3"/>
      <c r="NR497" s="13"/>
      <c r="NS497" s="3"/>
      <c r="NT497" s="3"/>
      <c r="NV497" s="13"/>
      <c r="NW497" s="3"/>
      <c r="NX497" s="3"/>
      <c r="NZ497" s="13"/>
      <c r="OA497" s="3"/>
      <c r="OB497" s="3"/>
      <c r="OD497" s="13"/>
      <c r="OE497" s="3"/>
      <c r="OF497" s="3"/>
      <c r="OH497" s="13"/>
      <c r="OI497" s="3"/>
      <c r="OJ497" s="3"/>
      <c r="OL497" s="13"/>
      <c r="OM497" s="3"/>
      <c r="ON497" s="3"/>
      <c r="OP497" s="13"/>
      <c r="OQ497" s="3"/>
      <c r="OR497" s="3"/>
      <c r="OT497" s="13"/>
      <c r="OU497" s="3"/>
      <c r="OV497" s="3"/>
      <c r="OX497" s="13"/>
      <c r="OY497" s="3"/>
      <c r="OZ497" s="3"/>
      <c r="PB497" s="13"/>
      <c r="PC497" s="3"/>
      <c r="PD497" s="3"/>
      <c r="PF497" s="13"/>
      <c r="PG497" s="3"/>
      <c r="PH497" s="3"/>
      <c r="PJ497" s="13"/>
      <c r="PK497" s="3"/>
      <c r="PL497" s="3"/>
      <c r="PN497" s="13"/>
      <c r="PO497" s="3"/>
      <c r="PP497" s="3"/>
      <c r="PR497" s="13"/>
      <c r="PS497" s="3"/>
      <c r="PT497" s="3"/>
      <c r="PV497" s="13"/>
      <c r="PW497" s="3"/>
      <c r="PX497" s="3"/>
      <c r="PZ497" s="13"/>
      <c r="QA497" s="3"/>
      <c r="QB497" s="3"/>
      <c r="QD497" s="13"/>
      <c r="QE497" s="3"/>
      <c r="QF497" s="3"/>
      <c r="QH497" s="13"/>
      <c r="QI497" s="3"/>
      <c r="QJ497" s="3"/>
      <c r="QL497" s="13"/>
      <c r="QM497" s="3"/>
      <c r="QN497" s="3"/>
      <c r="QP497" s="13"/>
      <c r="QQ497" s="3"/>
      <c r="QR497" s="3"/>
      <c r="QT497" s="13"/>
      <c r="QU497" s="3"/>
      <c r="QV497" s="3"/>
      <c r="QX497" s="13"/>
      <c r="QY497" s="3"/>
      <c r="QZ497" s="3"/>
      <c r="RB497" s="13"/>
      <c r="RC497" s="3"/>
      <c r="RD497" s="3"/>
      <c r="RF497" s="13"/>
      <c r="RG497" s="3"/>
      <c r="RH497" s="3"/>
      <c r="RJ497" s="13"/>
      <c r="RK497" s="3"/>
      <c r="RL497" s="3"/>
      <c r="RN497" s="13"/>
      <c r="RO497" s="3"/>
      <c r="RP497" s="3"/>
      <c r="RR497" s="13"/>
      <c r="RS497" s="3"/>
      <c r="RT497" s="3"/>
      <c r="RV497" s="13"/>
      <c r="RW497" s="3"/>
      <c r="RX497" s="3"/>
      <c r="RZ497" s="13"/>
      <c r="SA497" s="3"/>
      <c r="SB497" s="3"/>
      <c r="SD497" s="13"/>
      <c r="SE497" s="3"/>
      <c r="SF497" s="3"/>
      <c r="SH497" s="13"/>
      <c r="SI497" s="3"/>
      <c r="SJ497" s="3"/>
      <c r="SL497" s="13"/>
      <c r="SM497" s="3"/>
      <c r="SN497" s="3"/>
      <c r="SP497" s="13"/>
      <c r="SQ497" s="3"/>
      <c r="SR497" s="3"/>
      <c r="ST497" s="13"/>
      <c r="SU497" s="3"/>
      <c r="SV497" s="3"/>
      <c r="SX497" s="13"/>
      <c r="SY497" s="3"/>
      <c r="SZ497" s="3"/>
      <c r="TB497" s="13"/>
      <c r="TC497" s="3"/>
      <c r="TD497" s="3"/>
      <c r="TF497" s="13"/>
      <c r="TG497" s="3"/>
      <c r="TH497" s="3"/>
      <c r="TJ497" s="13"/>
      <c r="TK497" s="3"/>
      <c r="TL497" s="3"/>
      <c r="TN497" s="13"/>
      <c r="TO497" s="3"/>
      <c r="TP497" s="3"/>
      <c r="TR497" s="13"/>
      <c r="TS497" s="3"/>
      <c r="TT497" s="3"/>
      <c r="TV497" s="13"/>
      <c r="TW497" s="3"/>
      <c r="TX497" s="3"/>
      <c r="TZ497" s="13"/>
      <c r="UA497" s="3"/>
      <c r="UB497" s="3"/>
      <c r="UD497" s="13"/>
      <c r="UE497" s="3"/>
      <c r="UF497" s="3"/>
      <c r="UH497" s="13"/>
      <c r="UI497" s="3"/>
      <c r="UJ497" s="3"/>
      <c r="UL497" s="13"/>
      <c r="UM497" s="3"/>
      <c r="UN497" s="3"/>
      <c r="UP497" s="13"/>
      <c r="UQ497" s="3"/>
      <c r="UR497" s="3"/>
      <c r="UT497" s="13"/>
      <c r="UU497" s="3"/>
      <c r="UV497" s="3"/>
      <c r="UX497" s="13"/>
      <c r="UY497" s="3"/>
      <c r="UZ497" s="3"/>
      <c r="VB497" s="13"/>
      <c r="VC497" s="3"/>
      <c r="VD497" s="3"/>
      <c r="VF497" s="13"/>
      <c r="VG497" s="3"/>
      <c r="VH497" s="3"/>
      <c r="VJ497" s="13"/>
      <c r="VK497" s="3"/>
      <c r="VL497" s="3"/>
      <c r="VN497" s="13"/>
      <c r="VO497" s="3"/>
      <c r="VP497" s="3"/>
      <c r="VR497" s="13"/>
      <c r="VS497" s="3"/>
      <c r="VT497" s="3"/>
      <c r="VV497" s="13"/>
      <c r="VW497" s="3"/>
      <c r="VX497" s="3"/>
      <c r="VZ497" s="13"/>
      <c r="WA497" s="3"/>
      <c r="WB497" s="3"/>
      <c r="WD497" s="13"/>
      <c r="WE497" s="3"/>
      <c r="WF497" s="3"/>
      <c r="WH497" s="13"/>
      <c r="WI497" s="3"/>
      <c r="WJ497" s="3"/>
      <c r="WL497" s="13"/>
      <c r="WM497" s="3"/>
      <c r="WN497" s="3"/>
      <c r="WP497" s="13"/>
      <c r="WQ497" s="3"/>
      <c r="WR497" s="3"/>
      <c r="WT497" s="13"/>
      <c r="WU497" s="3"/>
      <c r="WV497" s="3"/>
      <c r="WX497" s="13"/>
      <c r="WY497" s="3"/>
      <c r="WZ497" s="3"/>
      <c r="XB497" s="13"/>
      <c r="XC497" s="3"/>
      <c r="XD497" s="3"/>
      <c r="XF497" s="13"/>
      <c r="XG497" s="3"/>
      <c r="XH497" s="3"/>
      <c r="XJ497" s="13"/>
      <c r="XK497" s="3"/>
      <c r="XL497" s="3"/>
      <c r="XN497" s="13"/>
      <c r="XO497" s="3"/>
      <c r="XP497" s="3"/>
      <c r="XR497" s="13"/>
      <c r="XS497" s="3"/>
      <c r="XT497" s="3"/>
      <c r="XV497" s="13"/>
      <c r="XW497" s="3"/>
      <c r="XX497" s="3"/>
      <c r="XZ497" s="13"/>
      <c r="YA497" s="3"/>
      <c r="YB497" s="3"/>
      <c r="YD497" s="13"/>
      <c r="YE497" s="3"/>
      <c r="YF497" s="3"/>
      <c r="YH497" s="13"/>
      <c r="YI497" s="3"/>
      <c r="YJ497" s="3"/>
      <c r="YL497" s="13"/>
      <c r="YM497" s="3"/>
      <c r="YN497" s="3"/>
      <c r="YP497" s="13"/>
      <c r="YQ497" s="3"/>
      <c r="YR497" s="3"/>
      <c r="YT497" s="13"/>
      <c r="YU497" s="3"/>
      <c r="YV497" s="3"/>
      <c r="YX497" s="13"/>
      <c r="YY497" s="3"/>
      <c r="YZ497" s="3"/>
      <c r="ZB497" s="13"/>
      <c r="ZC497" s="3"/>
      <c r="ZD497" s="3"/>
      <c r="ZF497" s="13"/>
      <c r="ZG497" s="3"/>
      <c r="ZH497" s="3"/>
      <c r="ZJ497" s="13"/>
      <c r="ZK497" s="3"/>
      <c r="ZL497" s="3"/>
      <c r="ZN497" s="13"/>
      <c r="ZO497" s="3"/>
      <c r="ZP497" s="3"/>
      <c r="ZR497" s="13"/>
      <c r="ZS497" s="3"/>
      <c r="ZT497" s="3"/>
      <c r="ZV497" s="13"/>
      <c r="ZW497" s="3"/>
      <c r="ZX497" s="3"/>
      <c r="ZZ497" s="13"/>
      <c r="AAA497" s="3"/>
      <c r="AAB497" s="3"/>
      <c r="AAD497" s="13"/>
      <c r="AAE497" s="3"/>
      <c r="AAF497" s="3"/>
      <c r="AAH497" s="13"/>
      <c r="AAI497" s="3"/>
      <c r="AAJ497" s="3"/>
      <c r="AAL497" s="13"/>
      <c r="AAM497" s="3"/>
      <c r="AAN497" s="3"/>
      <c r="AAP497" s="13"/>
      <c r="AAQ497" s="3"/>
      <c r="AAR497" s="3"/>
      <c r="AAT497" s="13"/>
      <c r="AAU497" s="3"/>
      <c r="AAV497" s="3"/>
      <c r="AAX497" s="13"/>
      <c r="AAY497" s="3"/>
      <c r="AAZ497" s="3"/>
      <c r="ABB497" s="13"/>
      <c r="ABC497" s="3"/>
      <c r="ABD497" s="3"/>
      <c r="ABF497" s="13"/>
      <c r="ABG497" s="3"/>
      <c r="ABH497" s="3"/>
      <c r="ABJ497" s="13"/>
      <c r="ABK497" s="3"/>
      <c r="ABL497" s="3"/>
      <c r="ABN497" s="13"/>
      <c r="ABO497" s="3"/>
      <c r="ABP497" s="3"/>
      <c r="ABR497" s="13"/>
      <c r="ABS497" s="3"/>
      <c r="ABT497" s="3"/>
      <c r="ABV497" s="13"/>
      <c r="ABW497" s="3"/>
      <c r="ABX497" s="3"/>
      <c r="ABZ497" s="13"/>
      <c r="ACA497" s="3"/>
      <c r="ACB497" s="3"/>
      <c r="ACD497" s="13"/>
      <c r="ACE497" s="3"/>
      <c r="ACF497" s="3"/>
      <c r="ACH497" s="13"/>
      <c r="ACI497" s="3"/>
      <c r="ACJ497" s="3"/>
      <c r="ACL497" s="13"/>
      <c r="ACM497" s="3"/>
      <c r="ACN497" s="3"/>
      <c r="ACP497" s="13"/>
      <c r="ACQ497" s="3"/>
      <c r="ACR497" s="3"/>
      <c r="ACT497" s="13"/>
      <c r="ACU497" s="3"/>
      <c r="ACV497" s="3"/>
      <c r="ACX497" s="13"/>
      <c r="ACY497" s="3"/>
      <c r="ACZ497" s="3"/>
      <c r="ADB497" s="13"/>
      <c r="ADC497" s="3"/>
      <c r="ADD497" s="3"/>
      <c r="ADF497" s="13"/>
      <c r="ADG497" s="3"/>
      <c r="ADH497" s="3"/>
      <c r="ADJ497" s="13"/>
      <c r="ADK497" s="3"/>
      <c r="ADL497" s="3"/>
      <c r="ADN497" s="13"/>
      <c r="ADO497" s="3"/>
      <c r="ADP497" s="3"/>
      <c r="ADR497" s="13"/>
      <c r="ADS497" s="3"/>
      <c r="ADT497" s="3"/>
      <c r="ADV497" s="13"/>
      <c r="ADW497" s="3"/>
      <c r="ADX497" s="3"/>
      <c r="ADZ497" s="13"/>
      <c r="AEA497" s="3"/>
      <c r="AEB497" s="3"/>
      <c r="AED497" s="13"/>
      <c r="AEE497" s="3"/>
      <c r="AEF497" s="3"/>
      <c r="AEH497" s="13"/>
      <c r="AEI497" s="3"/>
      <c r="AEJ497" s="3"/>
      <c r="AEL497" s="13"/>
      <c r="AEM497" s="3"/>
      <c r="AEN497" s="3"/>
      <c r="AEP497" s="13"/>
      <c r="AEQ497" s="3"/>
      <c r="AER497" s="3"/>
      <c r="AET497" s="13"/>
      <c r="AEU497" s="3"/>
      <c r="AEV497" s="3"/>
      <c r="AEX497" s="13"/>
      <c r="AEY497" s="3"/>
      <c r="AEZ497" s="3"/>
      <c r="AFB497" s="13"/>
      <c r="AFC497" s="3"/>
      <c r="AFD497" s="3"/>
      <c r="AFF497" s="13"/>
      <c r="AFG497" s="3"/>
      <c r="AFH497" s="3"/>
      <c r="AFJ497" s="13"/>
      <c r="AFK497" s="3"/>
      <c r="AFL497" s="3"/>
      <c r="AFN497" s="13"/>
      <c r="AFO497" s="3"/>
      <c r="AFP497" s="3"/>
      <c r="AFR497" s="13"/>
      <c r="AFS497" s="3"/>
      <c r="AFT497" s="3"/>
      <c r="AFV497" s="13"/>
      <c r="AFW497" s="3"/>
      <c r="AFX497" s="3"/>
      <c r="AFZ497" s="13"/>
      <c r="AGA497" s="3"/>
      <c r="AGB497" s="3"/>
      <c r="AGD497" s="13"/>
      <c r="AGE497" s="3"/>
      <c r="AGF497" s="3"/>
      <c r="AGH497" s="13"/>
      <c r="AGI497" s="3"/>
      <c r="AGJ497" s="3"/>
      <c r="AGL497" s="13"/>
      <c r="AGM497" s="3"/>
      <c r="AGN497" s="3"/>
      <c r="AGP497" s="13"/>
      <c r="AGQ497" s="3"/>
      <c r="AGR497" s="3"/>
      <c r="AGT497" s="13"/>
      <c r="AGU497" s="3"/>
      <c r="AGV497" s="3"/>
      <c r="AGX497" s="13"/>
      <c r="AGY497" s="3"/>
      <c r="AGZ497" s="3"/>
      <c r="AHB497" s="13"/>
      <c r="AHC497" s="3"/>
      <c r="AHD497" s="3"/>
      <c r="AHF497" s="13"/>
      <c r="AHG497" s="3"/>
      <c r="AHH497" s="3"/>
      <c r="AHJ497" s="13"/>
      <c r="AHK497" s="3"/>
      <c r="AHL497" s="3"/>
      <c r="AHN497" s="13"/>
      <c r="AHO497" s="3"/>
      <c r="AHP497" s="3"/>
      <c r="AHR497" s="13"/>
      <c r="AHS497" s="3"/>
      <c r="AHT497" s="3"/>
      <c r="AHV497" s="13"/>
      <c r="AHW497" s="3"/>
      <c r="AHX497" s="3"/>
      <c r="AHZ497" s="13"/>
      <c r="AIA497" s="3"/>
      <c r="AIB497" s="3"/>
      <c r="AID497" s="13"/>
      <c r="AIE497" s="3"/>
      <c r="AIF497" s="3"/>
      <c r="AIH497" s="13"/>
      <c r="AII497" s="3"/>
      <c r="AIJ497" s="3"/>
      <c r="AIL497" s="13"/>
      <c r="AIM497" s="3"/>
      <c r="AIN497" s="3"/>
      <c r="AIP497" s="13"/>
      <c r="AIQ497" s="3"/>
      <c r="AIR497" s="3"/>
      <c r="AIT497" s="13"/>
      <c r="AIU497" s="3"/>
      <c r="AIV497" s="3"/>
      <c r="AIX497" s="13"/>
      <c r="AIY497" s="3"/>
      <c r="AIZ497" s="3"/>
      <c r="AJB497" s="13"/>
      <c r="AJC497" s="3"/>
      <c r="AJD497" s="3"/>
      <c r="AJF497" s="13"/>
      <c r="AJG497" s="3"/>
      <c r="AJH497" s="3"/>
      <c r="AJJ497" s="13"/>
      <c r="AJK497" s="3"/>
      <c r="AJL497" s="3"/>
      <c r="AJN497" s="13"/>
      <c r="AJO497" s="3"/>
      <c r="AJP497" s="3"/>
      <c r="AJR497" s="13"/>
      <c r="AJS497" s="3"/>
      <c r="AJT497" s="3"/>
      <c r="AJV497" s="13"/>
      <c r="AJW497" s="3"/>
      <c r="AJX497" s="3"/>
      <c r="AJZ497" s="13"/>
      <c r="AKA497" s="3"/>
      <c r="AKB497" s="3"/>
      <c r="AKD497" s="13"/>
      <c r="AKE497" s="3"/>
      <c r="AKF497" s="3"/>
      <c r="AKH497" s="13"/>
      <c r="AKI497" s="3"/>
      <c r="AKJ497" s="3"/>
      <c r="AKL497" s="13"/>
      <c r="AKM497" s="3"/>
      <c r="AKN497" s="3"/>
      <c r="AKP497" s="13"/>
      <c r="AKQ497" s="3"/>
      <c r="AKR497" s="3"/>
      <c r="AKT497" s="13"/>
      <c r="AKU497" s="3"/>
      <c r="AKV497" s="3"/>
      <c r="AKX497" s="13"/>
      <c r="AKY497" s="3"/>
      <c r="AKZ497" s="3"/>
      <c r="ALB497" s="13"/>
      <c r="ALC497" s="3"/>
      <c r="ALD497" s="3"/>
      <c r="ALF497" s="13"/>
      <c r="ALG497" s="3"/>
      <c r="ALH497" s="3"/>
      <c r="ALJ497" s="13"/>
      <c r="ALK497" s="3"/>
      <c r="ALL497" s="3"/>
      <c r="ALN497" s="13"/>
      <c r="ALO497" s="3"/>
      <c r="ALP497" s="3"/>
      <c r="ALR497" s="13"/>
      <c r="ALS497" s="3"/>
      <c r="ALT497" s="3"/>
      <c r="ALV497" s="13"/>
      <c r="ALW497" s="3"/>
      <c r="ALX497" s="3"/>
      <c r="ALZ497" s="13"/>
      <c r="AMA497" s="3"/>
      <c r="AMB497" s="3"/>
      <c r="AMD497" s="13"/>
      <c r="AME497" s="3"/>
      <c r="AMF497" s="3"/>
      <c r="AMH497" s="13"/>
      <c r="AMI497" s="3"/>
      <c r="AMJ497" s="3"/>
      <c r="AML497" s="13"/>
      <c r="AMM497" s="3"/>
      <c r="AMN497" s="3"/>
      <c r="AMP497" s="13"/>
      <c r="AMQ497" s="3"/>
      <c r="AMR497" s="3"/>
      <c r="AMT497" s="13"/>
      <c r="AMU497" s="3"/>
      <c r="AMV497" s="3"/>
      <c r="AMX497" s="13"/>
      <c r="AMY497" s="3"/>
      <c r="AMZ497" s="3"/>
      <c r="ANB497" s="13"/>
      <c r="ANC497" s="3"/>
      <c r="AND497" s="3"/>
      <c r="ANF497" s="13"/>
      <c r="ANG497" s="3"/>
      <c r="ANH497" s="3"/>
      <c r="ANJ497" s="13"/>
      <c r="ANK497" s="3"/>
      <c r="ANL497" s="3"/>
      <c r="ANN497" s="13"/>
      <c r="ANO497" s="3"/>
      <c r="ANP497" s="3"/>
      <c r="ANR497" s="13"/>
      <c r="ANS497" s="3"/>
      <c r="ANT497" s="3"/>
      <c r="ANV497" s="13"/>
      <c r="ANW497" s="3"/>
      <c r="ANX497" s="3"/>
      <c r="ANZ497" s="13"/>
      <c r="AOA497" s="3"/>
      <c r="AOB497" s="3"/>
      <c r="AOD497" s="13"/>
      <c r="AOE497" s="3"/>
      <c r="AOF497" s="3"/>
      <c r="AOH497" s="13"/>
      <c r="AOI497" s="3"/>
      <c r="AOJ497" s="3"/>
      <c r="AOL497" s="13"/>
      <c r="AOM497" s="3"/>
      <c r="AON497" s="3"/>
      <c r="AOP497" s="13"/>
      <c r="AOQ497" s="3"/>
      <c r="AOR497" s="3"/>
      <c r="AOT497" s="13"/>
      <c r="AOU497" s="3"/>
      <c r="AOV497" s="3"/>
      <c r="AOX497" s="13"/>
      <c r="AOY497" s="3"/>
      <c r="AOZ497" s="3"/>
      <c r="APB497" s="13"/>
      <c r="APC497" s="3"/>
      <c r="APD497" s="3"/>
      <c r="APF497" s="13"/>
      <c r="APG497" s="3"/>
      <c r="APH497" s="3"/>
      <c r="APJ497" s="13"/>
      <c r="APK497" s="3"/>
      <c r="APL497" s="3"/>
      <c r="APN497" s="13"/>
      <c r="APO497" s="3"/>
      <c r="APP497" s="3"/>
      <c r="APR497" s="13"/>
      <c r="APS497" s="3"/>
      <c r="APT497" s="3"/>
      <c r="APV497" s="13"/>
      <c r="APW497" s="3"/>
      <c r="APX497" s="3"/>
      <c r="APZ497" s="13"/>
      <c r="AQA497" s="3"/>
      <c r="AQB497" s="3"/>
      <c r="AQD497" s="13"/>
      <c r="AQE497" s="3"/>
      <c r="AQF497" s="3"/>
      <c r="AQH497" s="13"/>
      <c r="AQI497" s="3"/>
      <c r="AQJ497" s="3"/>
      <c r="AQL497" s="13"/>
      <c r="AQM497" s="3"/>
      <c r="AQN497" s="3"/>
      <c r="AQP497" s="13"/>
      <c r="AQQ497" s="3"/>
      <c r="AQR497" s="3"/>
      <c r="AQT497" s="13"/>
      <c r="AQU497" s="3"/>
      <c r="AQV497" s="3"/>
      <c r="AQX497" s="13"/>
      <c r="AQY497" s="3"/>
      <c r="AQZ497" s="3"/>
      <c r="ARB497" s="13"/>
      <c r="ARC497" s="3"/>
      <c r="ARD497" s="3"/>
      <c r="ARF497" s="13"/>
      <c r="ARG497" s="3"/>
      <c r="ARH497" s="3"/>
      <c r="ARJ497" s="13"/>
      <c r="ARK497" s="3"/>
      <c r="ARL497" s="3"/>
      <c r="ARN497" s="13"/>
      <c r="ARO497" s="3"/>
      <c r="ARP497" s="3"/>
      <c r="ARR497" s="13"/>
      <c r="ARS497" s="3"/>
      <c r="ART497" s="3"/>
      <c r="ARV497" s="13"/>
      <c r="ARW497" s="3"/>
      <c r="ARX497" s="3"/>
      <c r="ARZ497" s="13"/>
      <c r="ASA497" s="3"/>
      <c r="ASB497" s="3"/>
      <c r="ASD497" s="13"/>
      <c r="ASE497" s="3"/>
      <c r="ASF497" s="3"/>
      <c r="ASH497" s="13"/>
      <c r="ASI497" s="3"/>
      <c r="ASJ497" s="3"/>
      <c r="ASL497" s="13"/>
      <c r="ASM497" s="3"/>
      <c r="ASN497" s="3"/>
      <c r="ASP497" s="13"/>
      <c r="ASQ497" s="3"/>
      <c r="ASR497" s="3"/>
      <c r="AST497" s="13"/>
      <c r="ASU497" s="3"/>
      <c r="ASV497" s="3"/>
      <c r="ASX497" s="13"/>
      <c r="ASY497" s="3"/>
      <c r="ASZ497" s="3"/>
      <c r="ATB497" s="13"/>
      <c r="ATC497" s="3"/>
      <c r="ATD497" s="3"/>
      <c r="ATF497" s="13"/>
      <c r="ATG497" s="3"/>
      <c r="ATH497" s="3"/>
      <c r="ATJ497" s="13"/>
      <c r="ATK497" s="3"/>
      <c r="ATL497" s="3"/>
      <c r="ATN497" s="13"/>
      <c r="ATO497" s="3"/>
      <c r="ATP497" s="3"/>
      <c r="ATR497" s="13"/>
      <c r="ATS497" s="3"/>
      <c r="ATT497" s="3"/>
      <c r="ATV497" s="13"/>
      <c r="ATW497" s="3"/>
      <c r="ATX497" s="3"/>
      <c r="ATZ497" s="13"/>
      <c r="AUA497" s="3"/>
      <c r="AUB497" s="3"/>
      <c r="AUD497" s="13"/>
      <c r="AUE497" s="3"/>
      <c r="AUF497" s="3"/>
      <c r="AUH497" s="13"/>
      <c r="AUI497" s="3"/>
      <c r="AUJ497" s="3"/>
      <c r="AUL497" s="13"/>
      <c r="AUM497" s="3"/>
      <c r="AUN497" s="3"/>
      <c r="AUP497" s="13"/>
      <c r="AUQ497" s="3"/>
      <c r="AUR497" s="3"/>
      <c r="AUT497" s="13"/>
      <c r="AUU497" s="3"/>
      <c r="AUV497" s="3"/>
      <c r="AUX497" s="13"/>
      <c r="AUY497" s="3"/>
      <c r="AUZ497" s="3"/>
      <c r="AVB497" s="13"/>
      <c r="AVC497" s="3"/>
      <c r="AVD497" s="3"/>
      <c r="AVF497" s="13"/>
      <c r="AVG497" s="3"/>
      <c r="AVH497" s="3"/>
      <c r="AVJ497" s="13"/>
      <c r="AVK497" s="3"/>
      <c r="AVL497" s="3"/>
      <c r="AVN497" s="13"/>
      <c r="AVO497" s="3"/>
      <c r="AVP497" s="3"/>
      <c r="AVR497" s="13"/>
      <c r="AVS497" s="3"/>
      <c r="AVT497" s="3"/>
      <c r="AVV497" s="13"/>
      <c r="AVW497" s="3"/>
      <c r="AVX497" s="3"/>
      <c r="AVZ497" s="13"/>
      <c r="AWA497" s="3"/>
      <c r="AWB497" s="3"/>
      <c r="AWD497" s="13"/>
      <c r="AWE497" s="3"/>
      <c r="AWF497" s="3"/>
      <c r="AWH497" s="13"/>
      <c r="AWI497" s="3"/>
      <c r="AWJ497" s="3"/>
      <c r="AWL497" s="13"/>
      <c r="AWM497" s="3"/>
      <c r="AWN497" s="3"/>
      <c r="AWP497" s="13"/>
      <c r="AWQ497" s="3"/>
      <c r="AWR497" s="3"/>
      <c r="AWT497" s="13"/>
      <c r="AWU497" s="3"/>
      <c r="AWV497" s="3"/>
      <c r="AWX497" s="13"/>
      <c r="AWY497" s="3"/>
      <c r="AWZ497" s="3"/>
      <c r="AXB497" s="13"/>
      <c r="AXC497" s="3"/>
      <c r="AXD497" s="3"/>
      <c r="AXF497" s="13"/>
      <c r="AXG497" s="3"/>
      <c r="AXH497" s="3"/>
      <c r="AXJ497" s="13"/>
      <c r="AXK497" s="3"/>
      <c r="AXL497" s="3"/>
      <c r="AXN497" s="13"/>
      <c r="AXO497" s="3"/>
      <c r="AXP497" s="3"/>
      <c r="AXR497" s="13"/>
      <c r="AXS497" s="3"/>
      <c r="AXT497" s="3"/>
      <c r="AXV497" s="13"/>
      <c r="AXW497" s="3"/>
      <c r="AXX497" s="3"/>
      <c r="AXZ497" s="13"/>
      <c r="AYA497" s="3"/>
      <c r="AYB497" s="3"/>
      <c r="AYD497" s="13"/>
      <c r="AYE497" s="3"/>
      <c r="AYF497" s="3"/>
      <c r="AYH497" s="13"/>
      <c r="AYI497" s="3"/>
      <c r="AYJ497" s="3"/>
      <c r="AYL497" s="13"/>
      <c r="AYM497" s="3"/>
      <c r="AYN497" s="3"/>
      <c r="AYP497" s="13"/>
      <c r="AYQ497" s="3"/>
      <c r="AYR497" s="3"/>
      <c r="AYT497" s="13"/>
      <c r="AYU497" s="3"/>
      <c r="AYV497" s="3"/>
      <c r="AYX497" s="13"/>
      <c r="AYY497" s="3"/>
      <c r="AYZ497" s="3"/>
      <c r="AZB497" s="13"/>
      <c r="AZC497" s="3"/>
      <c r="AZD497" s="3"/>
      <c r="AZF497" s="13"/>
      <c r="AZG497" s="3"/>
      <c r="AZH497" s="3"/>
      <c r="AZJ497" s="13"/>
      <c r="AZK497" s="3"/>
      <c r="AZL497" s="3"/>
      <c r="AZN497" s="13"/>
      <c r="AZO497" s="3"/>
      <c r="AZP497" s="3"/>
      <c r="AZR497" s="13"/>
      <c r="AZS497" s="3"/>
      <c r="AZT497" s="3"/>
      <c r="AZV497" s="13"/>
      <c r="AZW497" s="3"/>
      <c r="AZX497" s="3"/>
      <c r="AZZ497" s="13"/>
      <c r="BAA497" s="3"/>
      <c r="BAB497" s="3"/>
      <c r="BAD497" s="13"/>
      <c r="BAE497" s="3"/>
      <c r="BAF497" s="3"/>
      <c r="BAH497" s="13"/>
      <c r="BAI497" s="3"/>
      <c r="BAJ497" s="3"/>
      <c r="BAL497" s="13"/>
      <c r="BAM497" s="3"/>
      <c r="BAN497" s="3"/>
      <c r="BAP497" s="13"/>
      <c r="BAQ497" s="3"/>
      <c r="BAR497" s="3"/>
      <c r="BAT497" s="13"/>
      <c r="BAU497" s="3"/>
      <c r="BAV497" s="3"/>
      <c r="BAX497" s="13"/>
      <c r="BAY497" s="3"/>
      <c r="BAZ497" s="3"/>
      <c r="BBB497" s="13"/>
      <c r="BBC497" s="3"/>
      <c r="BBD497" s="3"/>
      <c r="BBF497" s="13"/>
      <c r="BBG497" s="3"/>
      <c r="BBH497" s="3"/>
      <c r="BBJ497" s="13"/>
      <c r="BBK497" s="3"/>
      <c r="BBL497" s="3"/>
      <c r="BBN497" s="13"/>
      <c r="BBO497" s="3"/>
      <c r="BBP497" s="3"/>
      <c r="BBR497" s="13"/>
      <c r="BBS497" s="3"/>
      <c r="BBT497" s="3"/>
      <c r="BBV497" s="13"/>
      <c r="BBW497" s="3"/>
      <c r="BBX497" s="3"/>
      <c r="BBZ497" s="13"/>
      <c r="BCA497" s="3"/>
      <c r="BCB497" s="3"/>
      <c r="BCD497" s="13"/>
      <c r="BCE497" s="3"/>
      <c r="BCF497" s="3"/>
      <c r="BCH497" s="13"/>
      <c r="BCI497" s="3"/>
      <c r="BCJ497" s="3"/>
      <c r="BCL497" s="13"/>
      <c r="BCM497" s="3"/>
      <c r="BCN497" s="3"/>
      <c r="BCP497" s="13"/>
      <c r="BCQ497" s="3"/>
      <c r="BCR497" s="3"/>
      <c r="BCT497" s="13"/>
      <c r="BCU497" s="3"/>
      <c r="BCV497" s="3"/>
      <c r="BCX497" s="13"/>
      <c r="BCY497" s="3"/>
      <c r="BCZ497" s="3"/>
      <c r="BDB497" s="13"/>
      <c r="BDC497" s="3"/>
      <c r="BDD497" s="3"/>
      <c r="BDF497" s="13"/>
      <c r="BDG497" s="3"/>
      <c r="BDH497" s="3"/>
      <c r="BDJ497" s="13"/>
      <c r="BDK497" s="3"/>
      <c r="BDL497" s="3"/>
      <c r="BDN497" s="13"/>
      <c r="BDO497" s="3"/>
      <c r="BDP497" s="3"/>
      <c r="BDR497" s="13"/>
      <c r="BDS497" s="3"/>
      <c r="BDT497" s="3"/>
      <c r="BDV497" s="13"/>
      <c r="BDW497" s="3"/>
      <c r="BDX497" s="3"/>
      <c r="BDZ497" s="13"/>
      <c r="BEA497" s="3"/>
      <c r="BEB497" s="3"/>
      <c r="BED497" s="13"/>
      <c r="BEE497" s="3"/>
      <c r="BEF497" s="3"/>
      <c r="BEH497" s="13"/>
      <c r="BEI497" s="3"/>
      <c r="BEJ497" s="3"/>
      <c r="BEL497" s="13"/>
      <c r="BEM497" s="3"/>
      <c r="BEN497" s="3"/>
      <c r="BEP497" s="13"/>
      <c r="BEQ497" s="3"/>
      <c r="BER497" s="3"/>
      <c r="BET497" s="13"/>
      <c r="BEU497" s="3"/>
      <c r="BEV497" s="3"/>
      <c r="BEX497" s="13"/>
      <c r="BEY497" s="3"/>
      <c r="BEZ497" s="3"/>
      <c r="BFB497" s="13"/>
      <c r="BFC497" s="3"/>
      <c r="BFD497" s="3"/>
      <c r="BFF497" s="13"/>
      <c r="BFG497" s="3"/>
      <c r="BFH497" s="3"/>
      <c r="BFJ497" s="13"/>
      <c r="BFK497" s="3"/>
      <c r="BFL497" s="3"/>
      <c r="BFN497" s="13"/>
      <c r="BFO497" s="3"/>
      <c r="BFP497" s="3"/>
      <c r="BFR497" s="13"/>
      <c r="BFS497" s="3"/>
      <c r="BFT497" s="3"/>
      <c r="BFV497" s="13"/>
      <c r="BFW497" s="3"/>
      <c r="BFX497" s="3"/>
      <c r="BFZ497" s="13"/>
      <c r="BGA497" s="3"/>
      <c r="BGB497" s="3"/>
      <c r="BGD497" s="13"/>
      <c r="BGE497" s="3"/>
      <c r="BGF497" s="3"/>
      <c r="BGH497" s="13"/>
      <c r="BGI497" s="3"/>
      <c r="BGJ497" s="3"/>
      <c r="BGL497" s="13"/>
      <c r="BGM497" s="3"/>
      <c r="BGN497" s="3"/>
      <c r="BGP497" s="13"/>
      <c r="BGQ497" s="3"/>
      <c r="BGR497" s="3"/>
      <c r="BGT497" s="13"/>
      <c r="BGU497" s="3"/>
      <c r="BGV497" s="3"/>
      <c r="BGX497" s="13"/>
      <c r="BGY497" s="3"/>
      <c r="BGZ497" s="3"/>
      <c r="BHB497" s="13"/>
      <c r="BHC497" s="3"/>
      <c r="BHD497" s="3"/>
      <c r="BHF497" s="13"/>
      <c r="BHG497" s="3"/>
      <c r="BHH497" s="3"/>
      <c r="BHJ497" s="13"/>
      <c r="BHK497" s="3"/>
      <c r="BHL497" s="3"/>
      <c r="BHN497" s="13"/>
      <c r="BHO497" s="3"/>
      <c r="BHP497" s="3"/>
      <c r="BHR497" s="13"/>
      <c r="BHS497" s="3"/>
      <c r="BHT497" s="3"/>
      <c r="BHV497" s="13"/>
      <c r="BHW497" s="3"/>
      <c r="BHX497" s="3"/>
      <c r="BHZ497" s="13"/>
      <c r="BIA497" s="3"/>
      <c r="BIB497" s="3"/>
      <c r="BID497" s="13"/>
      <c r="BIE497" s="3"/>
      <c r="BIF497" s="3"/>
      <c r="BIH497" s="13"/>
      <c r="BII497" s="3"/>
      <c r="BIJ497" s="3"/>
      <c r="BIL497" s="13"/>
      <c r="BIM497" s="3"/>
      <c r="BIN497" s="3"/>
      <c r="BIP497" s="13"/>
      <c r="BIQ497" s="3"/>
      <c r="BIR497" s="3"/>
      <c r="BIT497" s="13"/>
      <c r="BIU497" s="3"/>
      <c r="BIV497" s="3"/>
      <c r="BIX497" s="13"/>
      <c r="BIY497" s="3"/>
      <c r="BIZ497" s="3"/>
      <c r="BJB497" s="13"/>
      <c r="BJC497" s="3"/>
      <c r="BJD497" s="3"/>
      <c r="BJF497" s="13"/>
      <c r="BJG497" s="3"/>
      <c r="BJH497" s="3"/>
      <c r="BJJ497" s="13"/>
      <c r="BJK497" s="3"/>
      <c r="BJL497" s="3"/>
      <c r="BJN497" s="13"/>
      <c r="BJO497" s="3"/>
      <c r="BJP497" s="3"/>
      <c r="BJR497" s="13"/>
      <c r="BJS497" s="3"/>
      <c r="BJT497" s="3"/>
      <c r="BJV497" s="13"/>
      <c r="BJW497" s="3"/>
      <c r="BJX497" s="3"/>
      <c r="BJZ497" s="13"/>
      <c r="BKA497" s="3"/>
      <c r="BKB497" s="3"/>
      <c r="BKD497" s="13"/>
      <c r="BKE497" s="3"/>
      <c r="BKF497" s="3"/>
      <c r="BKH497" s="13"/>
      <c r="BKI497" s="3"/>
      <c r="BKJ497" s="3"/>
      <c r="BKL497" s="13"/>
      <c r="BKM497" s="3"/>
      <c r="BKN497" s="3"/>
      <c r="BKP497" s="13"/>
      <c r="BKQ497" s="3"/>
      <c r="BKR497" s="3"/>
      <c r="BKT497" s="13"/>
      <c r="BKU497" s="3"/>
      <c r="BKV497" s="3"/>
      <c r="BKX497" s="13"/>
      <c r="BKY497" s="3"/>
      <c r="BKZ497" s="3"/>
      <c r="BLB497" s="13"/>
      <c r="BLC497" s="3"/>
      <c r="BLD497" s="3"/>
      <c r="BLF497" s="13"/>
      <c r="BLG497" s="3"/>
      <c r="BLH497" s="3"/>
      <c r="BLJ497" s="13"/>
      <c r="BLK497" s="3"/>
      <c r="BLL497" s="3"/>
      <c r="BLN497" s="13"/>
      <c r="BLO497" s="3"/>
      <c r="BLP497" s="3"/>
      <c r="BLR497" s="13"/>
      <c r="BLS497" s="3"/>
      <c r="BLT497" s="3"/>
      <c r="BLV497" s="13"/>
      <c r="BLW497" s="3"/>
      <c r="BLX497" s="3"/>
      <c r="BLZ497" s="13"/>
      <c r="BMA497" s="3"/>
      <c r="BMB497" s="3"/>
      <c r="BMD497" s="13"/>
      <c r="BME497" s="3"/>
      <c r="BMF497" s="3"/>
      <c r="BMH497" s="13"/>
      <c r="BMI497" s="3"/>
      <c r="BMJ497" s="3"/>
      <c r="BML497" s="13"/>
      <c r="BMM497" s="3"/>
      <c r="BMN497" s="3"/>
      <c r="BMP497" s="13"/>
      <c r="BMQ497" s="3"/>
      <c r="BMR497" s="3"/>
      <c r="BMT497" s="13"/>
      <c r="BMU497" s="3"/>
      <c r="BMV497" s="3"/>
      <c r="BMX497" s="13"/>
      <c r="BMY497" s="3"/>
      <c r="BMZ497" s="3"/>
      <c r="BNB497" s="13"/>
      <c r="BNC497" s="3"/>
      <c r="BND497" s="3"/>
      <c r="BNF497" s="13"/>
      <c r="BNG497" s="3"/>
      <c r="BNH497" s="3"/>
      <c r="BNJ497" s="13"/>
      <c r="BNK497" s="3"/>
      <c r="BNL497" s="3"/>
      <c r="BNN497" s="13"/>
      <c r="BNO497" s="3"/>
      <c r="BNP497" s="3"/>
      <c r="BNR497" s="13"/>
      <c r="BNS497" s="3"/>
      <c r="BNT497" s="3"/>
      <c r="BNV497" s="13"/>
      <c r="BNW497" s="3"/>
      <c r="BNX497" s="3"/>
      <c r="BNZ497" s="13"/>
      <c r="BOA497" s="3"/>
      <c r="BOB497" s="3"/>
      <c r="BOD497" s="13"/>
      <c r="BOE497" s="3"/>
      <c r="BOF497" s="3"/>
      <c r="BOH497" s="13"/>
      <c r="BOI497" s="3"/>
      <c r="BOJ497" s="3"/>
      <c r="BOL497" s="13"/>
      <c r="BOM497" s="3"/>
      <c r="BON497" s="3"/>
      <c r="BOP497" s="13"/>
      <c r="BOQ497" s="3"/>
      <c r="BOR497" s="3"/>
      <c r="BOT497" s="13"/>
      <c r="BOU497" s="3"/>
      <c r="BOV497" s="3"/>
      <c r="BOX497" s="13"/>
      <c r="BOY497" s="3"/>
      <c r="BOZ497" s="3"/>
      <c r="BPB497" s="13"/>
      <c r="BPC497" s="3"/>
      <c r="BPD497" s="3"/>
      <c r="BPF497" s="13"/>
      <c r="BPG497" s="3"/>
      <c r="BPH497" s="3"/>
      <c r="BPJ497" s="13"/>
      <c r="BPK497" s="3"/>
      <c r="BPL497" s="3"/>
      <c r="BPN497" s="13"/>
      <c r="BPO497" s="3"/>
      <c r="BPP497" s="3"/>
      <c r="BPR497" s="13"/>
      <c r="BPS497" s="3"/>
      <c r="BPT497" s="3"/>
      <c r="BPV497" s="13"/>
      <c r="BPW497" s="3"/>
      <c r="BPX497" s="3"/>
      <c r="BPZ497" s="13"/>
      <c r="BQA497" s="3"/>
      <c r="BQB497" s="3"/>
      <c r="BQD497" s="13"/>
      <c r="BQE497" s="3"/>
      <c r="BQF497" s="3"/>
      <c r="BQH497" s="13"/>
      <c r="BQI497" s="3"/>
      <c r="BQJ497" s="3"/>
      <c r="BQL497" s="13"/>
      <c r="BQM497" s="3"/>
      <c r="BQN497" s="3"/>
      <c r="BQP497" s="13"/>
      <c r="BQQ497" s="3"/>
      <c r="BQR497" s="3"/>
      <c r="BQT497" s="13"/>
      <c r="BQU497" s="3"/>
      <c r="BQV497" s="3"/>
      <c r="BQX497" s="13"/>
      <c r="BQY497" s="3"/>
      <c r="BQZ497" s="3"/>
      <c r="BRB497" s="13"/>
      <c r="BRC497" s="3"/>
      <c r="BRD497" s="3"/>
      <c r="BRF497" s="13"/>
      <c r="BRG497" s="3"/>
      <c r="BRH497" s="3"/>
      <c r="BRJ497" s="13"/>
      <c r="BRK497" s="3"/>
      <c r="BRL497" s="3"/>
      <c r="BRN497" s="13"/>
      <c r="BRO497" s="3"/>
      <c r="BRP497" s="3"/>
      <c r="BRR497" s="13"/>
      <c r="BRS497" s="3"/>
      <c r="BRT497" s="3"/>
      <c r="BRV497" s="13"/>
      <c r="BRW497" s="3"/>
      <c r="BRX497" s="3"/>
      <c r="BRZ497" s="13"/>
      <c r="BSA497" s="3"/>
      <c r="BSB497" s="3"/>
      <c r="BSD497" s="13"/>
      <c r="BSE497" s="3"/>
      <c r="BSF497" s="3"/>
      <c r="BSH497" s="13"/>
      <c r="BSI497" s="3"/>
      <c r="BSJ497" s="3"/>
      <c r="BSL497" s="13"/>
      <c r="BSM497" s="3"/>
      <c r="BSN497" s="3"/>
      <c r="BSP497" s="13"/>
      <c r="BSQ497" s="3"/>
      <c r="BSR497" s="3"/>
      <c r="BST497" s="13"/>
      <c r="BSU497" s="3"/>
      <c r="BSV497" s="3"/>
      <c r="BSX497" s="13"/>
      <c r="BSY497" s="3"/>
      <c r="BSZ497" s="3"/>
      <c r="BTB497" s="13"/>
      <c r="BTC497" s="3"/>
      <c r="BTD497" s="3"/>
      <c r="BTF497" s="13"/>
      <c r="BTG497" s="3"/>
      <c r="BTH497" s="3"/>
      <c r="BTJ497" s="13"/>
      <c r="BTK497" s="3"/>
      <c r="BTL497" s="3"/>
      <c r="BTN497" s="13"/>
      <c r="BTO497" s="3"/>
      <c r="BTP497" s="3"/>
      <c r="BTR497" s="13"/>
      <c r="BTS497" s="3"/>
      <c r="BTT497" s="3"/>
      <c r="BTV497" s="13"/>
      <c r="BTW497" s="3"/>
      <c r="BTX497" s="3"/>
      <c r="BTZ497" s="13"/>
      <c r="BUA497" s="3"/>
      <c r="BUB497" s="3"/>
      <c r="BUD497" s="13"/>
      <c r="BUE497" s="3"/>
      <c r="BUF497" s="3"/>
      <c r="BUH497" s="13"/>
      <c r="BUI497" s="3"/>
      <c r="BUJ497" s="3"/>
      <c r="BUL497" s="13"/>
      <c r="BUM497" s="3"/>
      <c r="BUN497" s="3"/>
      <c r="BUP497" s="13"/>
      <c r="BUQ497" s="3"/>
      <c r="BUR497" s="3"/>
      <c r="BUT497" s="13"/>
      <c r="BUU497" s="3"/>
      <c r="BUV497" s="3"/>
      <c r="BUX497" s="13"/>
      <c r="BUY497" s="3"/>
      <c r="BUZ497" s="3"/>
      <c r="BVB497" s="13"/>
      <c r="BVC497" s="3"/>
      <c r="BVD497" s="3"/>
      <c r="BVF497" s="13"/>
      <c r="BVG497" s="3"/>
      <c r="BVH497" s="3"/>
      <c r="BVJ497" s="13"/>
      <c r="BVK497" s="3"/>
      <c r="BVL497" s="3"/>
      <c r="BVN497" s="13"/>
      <c r="BVO497" s="3"/>
      <c r="BVP497" s="3"/>
      <c r="BVR497" s="13"/>
      <c r="BVS497" s="3"/>
      <c r="BVT497" s="3"/>
      <c r="BVV497" s="13"/>
      <c r="BVW497" s="3"/>
      <c r="BVX497" s="3"/>
      <c r="BVZ497" s="13"/>
      <c r="BWA497" s="3"/>
      <c r="BWB497" s="3"/>
      <c r="BWD497" s="13"/>
      <c r="BWE497" s="3"/>
      <c r="BWF497" s="3"/>
      <c r="BWH497" s="13"/>
      <c r="BWI497" s="3"/>
      <c r="BWJ497" s="3"/>
      <c r="BWL497" s="13"/>
      <c r="BWM497" s="3"/>
      <c r="BWN497" s="3"/>
      <c r="BWP497" s="13"/>
      <c r="BWQ497" s="3"/>
      <c r="BWR497" s="3"/>
      <c r="BWT497" s="13"/>
      <c r="BWU497" s="3"/>
      <c r="BWV497" s="3"/>
      <c r="BWX497" s="13"/>
      <c r="BWY497" s="3"/>
      <c r="BWZ497" s="3"/>
      <c r="BXB497" s="13"/>
      <c r="BXC497" s="3"/>
      <c r="BXD497" s="3"/>
      <c r="BXF497" s="13"/>
      <c r="BXG497" s="3"/>
      <c r="BXH497" s="3"/>
      <c r="BXJ497" s="13"/>
      <c r="BXK497" s="3"/>
      <c r="BXL497" s="3"/>
      <c r="BXN497" s="13"/>
      <c r="BXO497" s="3"/>
      <c r="BXP497" s="3"/>
      <c r="BXR497" s="13"/>
      <c r="BXS497" s="3"/>
      <c r="BXT497" s="3"/>
      <c r="BXV497" s="13"/>
      <c r="BXW497" s="3"/>
      <c r="BXX497" s="3"/>
      <c r="BXZ497" s="13"/>
      <c r="BYA497" s="3"/>
      <c r="BYB497" s="3"/>
      <c r="BYD497" s="13"/>
      <c r="BYE497" s="3"/>
      <c r="BYF497" s="3"/>
      <c r="BYH497" s="13"/>
      <c r="BYI497" s="3"/>
      <c r="BYJ497" s="3"/>
      <c r="BYL497" s="13"/>
      <c r="BYM497" s="3"/>
      <c r="BYN497" s="3"/>
      <c r="BYP497" s="13"/>
      <c r="BYQ497" s="3"/>
      <c r="BYR497" s="3"/>
      <c r="BYT497" s="13"/>
      <c r="BYU497" s="3"/>
      <c r="BYV497" s="3"/>
      <c r="BYX497" s="13"/>
      <c r="BYY497" s="3"/>
      <c r="BYZ497" s="3"/>
      <c r="BZB497" s="13"/>
      <c r="BZC497" s="3"/>
      <c r="BZD497" s="3"/>
      <c r="BZF497" s="13"/>
      <c r="BZG497" s="3"/>
      <c r="BZH497" s="3"/>
      <c r="BZJ497" s="13"/>
      <c r="BZK497" s="3"/>
      <c r="BZL497" s="3"/>
      <c r="BZN497" s="13"/>
      <c r="BZO497" s="3"/>
      <c r="BZP497" s="3"/>
      <c r="BZR497" s="13"/>
      <c r="BZS497" s="3"/>
      <c r="BZT497" s="3"/>
      <c r="BZV497" s="13"/>
      <c r="BZW497" s="3"/>
      <c r="BZX497" s="3"/>
      <c r="BZZ497" s="13"/>
      <c r="CAA497" s="3"/>
      <c r="CAB497" s="3"/>
      <c r="CAD497" s="13"/>
      <c r="CAE497" s="3"/>
      <c r="CAF497" s="3"/>
      <c r="CAH497" s="13"/>
      <c r="CAI497" s="3"/>
      <c r="CAJ497" s="3"/>
      <c r="CAL497" s="13"/>
      <c r="CAM497" s="3"/>
      <c r="CAN497" s="3"/>
      <c r="CAP497" s="13"/>
      <c r="CAQ497" s="3"/>
      <c r="CAR497" s="3"/>
      <c r="CAT497" s="13"/>
      <c r="CAU497" s="3"/>
      <c r="CAV497" s="3"/>
      <c r="CAX497" s="13"/>
      <c r="CAY497" s="3"/>
      <c r="CAZ497" s="3"/>
      <c r="CBB497" s="13"/>
      <c r="CBC497" s="3"/>
      <c r="CBD497" s="3"/>
      <c r="CBF497" s="13"/>
      <c r="CBG497" s="3"/>
      <c r="CBH497" s="3"/>
      <c r="CBJ497" s="13"/>
      <c r="CBK497" s="3"/>
      <c r="CBL497" s="3"/>
      <c r="CBN497" s="13"/>
      <c r="CBO497" s="3"/>
      <c r="CBP497" s="3"/>
      <c r="CBR497" s="13"/>
      <c r="CBS497" s="3"/>
      <c r="CBT497" s="3"/>
      <c r="CBV497" s="13"/>
      <c r="CBW497" s="3"/>
      <c r="CBX497" s="3"/>
      <c r="CBZ497" s="13"/>
      <c r="CCA497" s="3"/>
      <c r="CCB497" s="3"/>
      <c r="CCD497" s="13"/>
      <c r="CCE497" s="3"/>
      <c r="CCF497" s="3"/>
      <c r="CCH497" s="13"/>
      <c r="CCI497" s="3"/>
      <c r="CCJ497" s="3"/>
      <c r="CCL497" s="13"/>
      <c r="CCM497" s="3"/>
      <c r="CCN497" s="3"/>
      <c r="CCP497" s="13"/>
      <c r="CCQ497" s="3"/>
      <c r="CCR497" s="3"/>
      <c r="CCT497" s="13"/>
      <c r="CCU497" s="3"/>
      <c r="CCV497" s="3"/>
      <c r="CCX497" s="13"/>
      <c r="CCY497" s="3"/>
      <c r="CCZ497" s="3"/>
      <c r="CDB497" s="13"/>
      <c r="CDC497" s="3"/>
      <c r="CDD497" s="3"/>
      <c r="CDF497" s="13"/>
      <c r="CDG497" s="3"/>
      <c r="CDH497" s="3"/>
      <c r="CDJ497" s="13"/>
      <c r="CDK497" s="3"/>
      <c r="CDL497" s="3"/>
      <c r="CDN497" s="13"/>
      <c r="CDO497" s="3"/>
      <c r="CDP497" s="3"/>
      <c r="CDR497" s="13"/>
      <c r="CDS497" s="3"/>
      <c r="CDT497" s="3"/>
      <c r="CDV497" s="13"/>
      <c r="CDW497" s="3"/>
      <c r="CDX497" s="3"/>
      <c r="CDZ497" s="13"/>
      <c r="CEA497" s="3"/>
      <c r="CEB497" s="3"/>
      <c r="CED497" s="13"/>
      <c r="CEE497" s="3"/>
      <c r="CEF497" s="3"/>
      <c r="CEH497" s="13"/>
      <c r="CEI497" s="3"/>
      <c r="CEJ497" s="3"/>
      <c r="CEL497" s="13"/>
      <c r="CEM497" s="3"/>
      <c r="CEN497" s="3"/>
      <c r="CEP497" s="13"/>
      <c r="CEQ497" s="3"/>
      <c r="CER497" s="3"/>
      <c r="CET497" s="13"/>
      <c r="CEU497" s="3"/>
      <c r="CEV497" s="3"/>
      <c r="CEX497" s="13"/>
      <c r="CEY497" s="3"/>
      <c r="CEZ497" s="3"/>
      <c r="CFB497" s="13"/>
      <c r="CFC497" s="3"/>
      <c r="CFD497" s="3"/>
      <c r="CFF497" s="13"/>
      <c r="CFG497" s="3"/>
      <c r="CFH497" s="3"/>
      <c r="CFJ497" s="13"/>
      <c r="CFK497" s="3"/>
      <c r="CFL497" s="3"/>
      <c r="CFN497" s="13"/>
      <c r="CFO497" s="3"/>
      <c r="CFP497" s="3"/>
      <c r="CFR497" s="13"/>
      <c r="CFS497" s="3"/>
      <c r="CFT497" s="3"/>
      <c r="CFV497" s="13"/>
      <c r="CFW497" s="3"/>
      <c r="CFX497" s="3"/>
      <c r="CFZ497" s="13"/>
      <c r="CGA497" s="3"/>
      <c r="CGB497" s="3"/>
      <c r="CGD497" s="13"/>
      <c r="CGE497" s="3"/>
      <c r="CGF497" s="3"/>
      <c r="CGH497" s="13"/>
      <c r="CGI497" s="3"/>
      <c r="CGJ497" s="3"/>
      <c r="CGL497" s="13"/>
      <c r="CGM497" s="3"/>
      <c r="CGN497" s="3"/>
      <c r="CGP497" s="13"/>
      <c r="CGQ497" s="3"/>
      <c r="CGR497" s="3"/>
      <c r="CGT497" s="13"/>
      <c r="CGU497" s="3"/>
      <c r="CGV497" s="3"/>
      <c r="CGX497" s="13"/>
      <c r="CGY497" s="3"/>
      <c r="CGZ497" s="3"/>
      <c r="CHB497" s="13"/>
      <c r="CHC497" s="3"/>
      <c r="CHD497" s="3"/>
      <c r="CHF497" s="13"/>
      <c r="CHG497" s="3"/>
      <c r="CHH497" s="3"/>
      <c r="CHJ497" s="13"/>
      <c r="CHK497" s="3"/>
      <c r="CHL497" s="3"/>
      <c r="CHN497" s="13"/>
      <c r="CHO497" s="3"/>
      <c r="CHP497" s="3"/>
      <c r="CHR497" s="13"/>
      <c r="CHS497" s="3"/>
      <c r="CHT497" s="3"/>
      <c r="CHV497" s="13"/>
      <c r="CHW497" s="3"/>
      <c r="CHX497" s="3"/>
      <c r="CHZ497" s="13"/>
      <c r="CIA497" s="3"/>
      <c r="CIB497" s="3"/>
      <c r="CID497" s="13"/>
      <c r="CIE497" s="3"/>
      <c r="CIF497" s="3"/>
      <c r="CIH497" s="13"/>
      <c r="CII497" s="3"/>
      <c r="CIJ497" s="3"/>
      <c r="CIL497" s="13"/>
      <c r="CIM497" s="3"/>
      <c r="CIN497" s="3"/>
      <c r="CIP497" s="13"/>
      <c r="CIQ497" s="3"/>
      <c r="CIR497" s="3"/>
      <c r="CIT497" s="13"/>
      <c r="CIU497" s="3"/>
      <c r="CIV497" s="3"/>
      <c r="CIX497" s="13"/>
      <c r="CIY497" s="3"/>
      <c r="CIZ497" s="3"/>
      <c r="CJB497" s="13"/>
      <c r="CJC497" s="3"/>
      <c r="CJD497" s="3"/>
      <c r="CJF497" s="13"/>
      <c r="CJG497" s="3"/>
      <c r="CJH497" s="3"/>
      <c r="CJJ497" s="13"/>
      <c r="CJK497" s="3"/>
      <c r="CJL497" s="3"/>
      <c r="CJN497" s="13"/>
      <c r="CJO497" s="3"/>
      <c r="CJP497" s="3"/>
      <c r="CJR497" s="13"/>
      <c r="CJS497" s="3"/>
      <c r="CJT497" s="3"/>
      <c r="CJV497" s="13"/>
      <c r="CJW497" s="3"/>
      <c r="CJX497" s="3"/>
      <c r="CJZ497" s="13"/>
      <c r="CKA497" s="3"/>
      <c r="CKB497" s="3"/>
      <c r="CKD497" s="13"/>
      <c r="CKE497" s="3"/>
      <c r="CKF497" s="3"/>
      <c r="CKH497" s="13"/>
      <c r="CKI497" s="3"/>
      <c r="CKJ497" s="3"/>
      <c r="CKL497" s="13"/>
      <c r="CKM497" s="3"/>
      <c r="CKN497" s="3"/>
      <c r="CKP497" s="13"/>
      <c r="CKQ497" s="3"/>
      <c r="CKR497" s="3"/>
      <c r="CKT497" s="13"/>
      <c r="CKU497" s="3"/>
      <c r="CKV497" s="3"/>
      <c r="CKX497" s="13"/>
      <c r="CKY497" s="3"/>
      <c r="CKZ497" s="3"/>
      <c r="CLB497" s="13"/>
      <c r="CLC497" s="3"/>
      <c r="CLD497" s="3"/>
      <c r="CLF497" s="13"/>
      <c r="CLG497" s="3"/>
      <c r="CLH497" s="3"/>
      <c r="CLJ497" s="13"/>
      <c r="CLK497" s="3"/>
      <c r="CLL497" s="3"/>
      <c r="CLN497" s="13"/>
      <c r="CLO497" s="3"/>
      <c r="CLP497" s="3"/>
      <c r="CLR497" s="13"/>
      <c r="CLS497" s="3"/>
      <c r="CLT497" s="3"/>
      <c r="CLV497" s="13"/>
      <c r="CLW497" s="3"/>
      <c r="CLX497" s="3"/>
      <c r="CLZ497" s="13"/>
      <c r="CMA497" s="3"/>
      <c r="CMB497" s="3"/>
      <c r="CMD497" s="13"/>
      <c r="CME497" s="3"/>
      <c r="CMF497" s="3"/>
      <c r="CMH497" s="13"/>
      <c r="CMI497" s="3"/>
      <c r="CMJ497" s="3"/>
      <c r="CML497" s="13"/>
      <c r="CMM497" s="3"/>
      <c r="CMN497" s="3"/>
      <c r="CMP497" s="13"/>
      <c r="CMQ497" s="3"/>
      <c r="CMR497" s="3"/>
      <c r="CMT497" s="13"/>
      <c r="CMU497" s="3"/>
      <c r="CMV497" s="3"/>
      <c r="CMX497" s="13"/>
      <c r="CMY497" s="3"/>
      <c r="CMZ497" s="3"/>
      <c r="CNB497" s="13"/>
      <c r="CNC497" s="3"/>
      <c r="CND497" s="3"/>
      <c r="CNF497" s="13"/>
      <c r="CNG497" s="3"/>
      <c r="CNH497" s="3"/>
      <c r="CNJ497" s="13"/>
      <c r="CNK497" s="3"/>
      <c r="CNL497" s="3"/>
      <c r="CNN497" s="13"/>
      <c r="CNO497" s="3"/>
      <c r="CNP497" s="3"/>
      <c r="CNR497" s="13"/>
      <c r="CNS497" s="3"/>
      <c r="CNT497" s="3"/>
      <c r="CNV497" s="13"/>
      <c r="CNW497" s="3"/>
      <c r="CNX497" s="3"/>
      <c r="CNZ497" s="13"/>
      <c r="COA497" s="3"/>
      <c r="COB497" s="3"/>
      <c r="COD497" s="13"/>
      <c r="COE497" s="3"/>
      <c r="COF497" s="3"/>
      <c r="COH497" s="13"/>
      <c r="COI497" s="3"/>
      <c r="COJ497" s="3"/>
      <c r="COL497" s="13"/>
      <c r="COM497" s="3"/>
      <c r="CON497" s="3"/>
      <c r="COP497" s="13"/>
      <c r="COQ497" s="3"/>
      <c r="COR497" s="3"/>
      <c r="COT497" s="13"/>
      <c r="COU497" s="3"/>
      <c r="COV497" s="3"/>
      <c r="COX497" s="13"/>
      <c r="COY497" s="3"/>
      <c r="COZ497" s="3"/>
      <c r="CPB497" s="13"/>
      <c r="CPC497" s="3"/>
      <c r="CPD497" s="3"/>
      <c r="CPF497" s="13"/>
      <c r="CPG497" s="3"/>
      <c r="CPH497" s="3"/>
      <c r="CPJ497" s="13"/>
      <c r="CPK497" s="3"/>
      <c r="CPL497" s="3"/>
      <c r="CPN497" s="13"/>
      <c r="CPO497" s="3"/>
      <c r="CPP497" s="3"/>
      <c r="CPR497" s="13"/>
      <c r="CPS497" s="3"/>
      <c r="CPT497" s="3"/>
      <c r="CPV497" s="13"/>
      <c r="CPW497" s="3"/>
      <c r="CPX497" s="3"/>
      <c r="CPZ497" s="13"/>
      <c r="CQA497" s="3"/>
      <c r="CQB497" s="3"/>
      <c r="CQD497" s="13"/>
      <c r="CQE497" s="3"/>
      <c r="CQF497" s="3"/>
      <c r="CQH497" s="13"/>
      <c r="CQI497" s="3"/>
      <c r="CQJ497" s="3"/>
      <c r="CQL497" s="13"/>
      <c r="CQM497" s="3"/>
      <c r="CQN497" s="3"/>
      <c r="CQP497" s="13"/>
      <c r="CQQ497" s="3"/>
      <c r="CQR497" s="3"/>
      <c r="CQT497" s="13"/>
      <c r="CQU497" s="3"/>
      <c r="CQV497" s="3"/>
      <c r="CQX497" s="13"/>
      <c r="CQY497" s="3"/>
      <c r="CQZ497" s="3"/>
      <c r="CRB497" s="13"/>
      <c r="CRC497" s="3"/>
      <c r="CRD497" s="3"/>
      <c r="CRF497" s="13"/>
      <c r="CRG497" s="3"/>
      <c r="CRH497" s="3"/>
      <c r="CRJ497" s="13"/>
      <c r="CRK497" s="3"/>
      <c r="CRL497" s="3"/>
      <c r="CRN497" s="13"/>
      <c r="CRO497" s="3"/>
      <c r="CRP497" s="3"/>
      <c r="CRR497" s="13"/>
      <c r="CRS497" s="3"/>
      <c r="CRT497" s="3"/>
      <c r="CRV497" s="13"/>
      <c r="CRW497" s="3"/>
      <c r="CRX497" s="3"/>
      <c r="CRZ497" s="13"/>
      <c r="CSA497" s="3"/>
      <c r="CSB497" s="3"/>
      <c r="CSD497" s="13"/>
      <c r="CSE497" s="3"/>
      <c r="CSF497" s="3"/>
      <c r="CSH497" s="13"/>
      <c r="CSI497" s="3"/>
      <c r="CSJ497" s="3"/>
      <c r="CSL497" s="13"/>
      <c r="CSM497" s="3"/>
      <c r="CSN497" s="3"/>
      <c r="CSP497" s="13"/>
      <c r="CSQ497" s="3"/>
      <c r="CSR497" s="3"/>
      <c r="CST497" s="13"/>
      <c r="CSU497" s="3"/>
      <c r="CSV497" s="3"/>
      <c r="CSX497" s="13"/>
      <c r="CSY497" s="3"/>
      <c r="CSZ497" s="3"/>
      <c r="CTB497" s="13"/>
      <c r="CTC497" s="3"/>
      <c r="CTD497" s="3"/>
      <c r="CTF497" s="13"/>
      <c r="CTG497" s="3"/>
      <c r="CTH497" s="3"/>
      <c r="CTJ497" s="13"/>
      <c r="CTK497" s="3"/>
      <c r="CTL497" s="3"/>
      <c r="CTN497" s="13"/>
      <c r="CTO497" s="3"/>
      <c r="CTP497" s="3"/>
      <c r="CTR497" s="13"/>
      <c r="CTS497" s="3"/>
      <c r="CTT497" s="3"/>
      <c r="CTV497" s="13"/>
      <c r="CTW497" s="3"/>
      <c r="CTX497" s="3"/>
      <c r="CTZ497" s="13"/>
      <c r="CUA497" s="3"/>
      <c r="CUB497" s="3"/>
      <c r="CUD497" s="13"/>
      <c r="CUE497" s="3"/>
      <c r="CUF497" s="3"/>
      <c r="CUH497" s="13"/>
      <c r="CUI497" s="3"/>
      <c r="CUJ497" s="3"/>
      <c r="CUL497" s="13"/>
      <c r="CUM497" s="3"/>
      <c r="CUN497" s="3"/>
      <c r="CUP497" s="13"/>
      <c r="CUQ497" s="3"/>
      <c r="CUR497" s="3"/>
      <c r="CUT497" s="13"/>
      <c r="CUU497" s="3"/>
      <c r="CUV497" s="3"/>
      <c r="CUX497" s="13"/>
      <c r="CUY497" s="3"/>
      <c r="CUZ497" s="3"/>
      <c r="CVB497" s="13"/>
      <c r="CVC497" s="3"/>
      <c r="CVD497" s="3"/>
      <c r="CVF497" s="13"/>
      <c r="CVG497" s="3"/>
      <c r="CVH497" s="3"/>
      <c r="CVJ497" s="13"/>
      <c r="CVK497" s="3"/>
      <c r="CVL497" s="3"/>
      <c r="CVN497" s="13"/>
      <c r="CVO497" s="3"/>
      <c r="CVP497" s="3"/>
      <c r="CVR497" s="13"/>
      <c r="CVS497" s="3"/>
      <c r="CVT497" s="3"/>
      <c r="CVV497" s="13"/>
      <c r="CVW497" s="3"/>
      <c r="CVX497" s="3"/>
      <c r="CVZ497" s="13"/>
      <c r="CWA497" s="3"/>
      <c r="CWB497" s="3"/>
      <c r="CWD497" s="13"/>
      <c r="CWE497" s="3"/>
      <c r="CWF497" s="3"/>
      <c r="CWH497" s="13"/>
      <c r="CWI497" s="3"/>
      <c r="CWJ497" s="3"/>
      <c r="CWL497" s="13"/>
      <c r="CWM497" s="3"/>
      <c r="CWN497" s="3"/>
      <c r="CWP497" s="13"/>
      <c r="CWQ497" s="3"/>
      <c r="CWR497" s="3"/>
      <c r="CWT497" s="13"/>
      <c r="CWU497" s="3"/>
      <c r="CWV497" s="3"/>
      <c r="CWX497" s="13"/>
      <c r="CWY497" s="3"/>
      <c r="CWZ497" s="3"/>
      <c r="CXB497" s="13"/>
      <c r="CXC497" s="3"/>
      <c r="CXD497" s="3"/>
      <c r="CXF497" s="13"/>
      <c r="CXG497" s="3"/>
      <c r="CXH497" s="3"/>
      <c r="CXJ497" s="13"/>
      <c r="CXK497" s="3"/>
      <c r="CXL497" s="3"/>
      <c r="CXN497" s="13"/>
      <c r="CXO497" s="3"/>
      <c r="CXP497" s="3"/>
      <c r="CXR497" s="13"/>
      <c r="CXS497" s="3"/>
      <c r="CXT497" s="3"/>
      <c r="CXV497" s="13"/>
      <c r="CXW497" s="3"/>
      <c r="CXX497" s="3"/>
      <c r="CXZ497" s="13"/>
      <c r="CYA497" s="3"/>
      <c r="CYB497" s="3"/>
      <c r="CYD497" s="13"/>
      <c r="CYE497" s="3"/>
      <c r="CYF497" s="3"/>
      <c r="CYH497" s="13"/>
      <c r="CYI497" s="3"/>
      <c r="CYJ497" s="3"/>
      <c r="CYL497" s="13"/>
      <c r="CYM497" s="3"/>
      <c r="CYN497" s="3"/>
      <c r="CYP497" s="13"/>
      <c r="CYQ497" s="3"/>
      <c r="CYR497" s="3"/>
      <c r="CYT497" s="13"/>
      <c r="CYU497" s="3"/>
      <c r="CYV497" s="3"/>
      <c r="CYX497" s="13"/>
      <c r="CYY497" s="3"/>
      <c r="CYZ497" s="3"/>
      <c r="CZB497" s="13"/>
      <c r="CZC497" s="3"/>
      <c r="CZD497" s="3"/>
      <c r="CZF497" s="13"/>
      <c r="CZG497" s="3"/>
      <c r="CZH497" s="3"/>
      <c r="CZJ497" s="13"/>
      <c r="CZK497" s="3"/>
      <c r="CZL497" s="3"/>
      <c r="CZN497" s="13"/>
      <c r="CZO497" s="3"/>
      <c r="CZP497" s="3"/>
      <c r="CZR497" s="13"/>
      <c r="CZS497" s="3"/>
      <c r="CZT497" s="3"/>
      <c r="CZV497" s="13"/>
      <c r="CZW497" s="3"/>
      <c r="CZX497" s="3"/>
      <c r="CZZ497" s="13"/>
      <c r="DAA497" s="3"/>
      <c r="DAB497" s="3"/>
      <c r="DAD497" s="13"/>
      <c r="DAE497" s="3"/>
      <c r="DAF497" s="3"/>
      <c r="DAH497" s="13"/>
      <c r="DAI497" s="3"/>
      <c r="DAJ497" s="3"/>
      <c r="DAL497" s="13"/>
      <c r="DAM497" s="3"/>
      <c r="DAN497" s="3"/>
      <c r="DAP497" s="13"/>
      <c r="DAQ497" s="3"/>
      <c r="DAR497" s="3"/>
      <c r="DAT497" s="13"/>
      <c r="DAU497" s="3"/>
      <c r="DAV497" s="3"/>
      <c r="DAX497" s="13"/>
      <c r="DAY497" s="3"/>
      <c r="DAZ497" s="3"/>
      <c r="DBB497" s="13"/>
      <c r="DBC497" s="3"/>
      <c r="DBD497" s="3"/>
      <c r="DBF497" s="13"/>
      <c r="DBG497" s="3"/>
      <c r="DBH497" s="3"/>
      <c r="DBJ497" s="13"/>
      <c r="DBK497" s="3"/>
      <c r="DBL497" s="3"/>
      <c r="DBN497" s="13"/>
      <c r="DBO497" s="3"/>
      <c r="DBP497" s="3"/>
      <c r="DBR497" s="13"/>
      <c r="DBS497" s="3"/>
      <c r="DBT497" s="3"/>
      <c r="DBV497" s="13"/>
      <c r="DBW497" s="3"/>
      <c r="DBX497" s="3"/>
      <c r="DBZ497" s="13"/>
      <c r="DCA497" s="3"/>
      <c r="DCB497" s="3"/>
      <c r="DCD497" s="13"/>
      <c r="DCE497" s="3"/>
      <c r="DCF497" s="3"/>
      <c r="DCH497" s="13"/>
      <c r="DCI497" s="3"/>
      <c r="DCJ497" s="3"/>
      <c r="DCL497" s="13"/>
      <c r="DCM497" s="3"/>
      <c r="DCN497" s="3"/>
      <c r="DCP497" s="13"/>
      <c r="DCQ497" s="3"/>
      <c r="DCR497" s="3"/>
      <c r="DCT497" s="13"/>
      <c r="DCU497" s="3"/>
      <c r="DCV497" s="3"/>
      <c r="DCX497" s="13"/>
      <c r="DCY497" s="3"/>
      <c r="DCZ497" s="3"/>
      <c r="DDB497" s="13"/>
      <c r="DDC497" s="3"/>
      <c r="DDD497" s="3"/>
      <c r="DDF497" s="13"/>
      <c r="DDG497" s="3"/>
      <c r="DDH497" s="3"/>
      <c r="DDJ497" s="13"/>
      <c r="DDK497" s="3"/>
      <c r="DDL497" s="3"/>
      <c r="DDN497" s="13"/>
      <c r="DDO497" s="3"/>
      <c r="DDP497" s="3"/>
      <c r="DDR497" s="13"/>
      <c r="DDS497" s="3"/>
      <c r="DDT497" s="3"/>
      <c r="DDV497" s="13"/>
      <c r="DDW497" s="3"/>
      <c r="DDX497" s="3"/>
      <c r="DDZ497" s="13"/>
      <c r="DEA497" s="3"/>
      <c r="DEB497" s="3"/>
      <c r="DED497" s="13"/>
      <c r="DEE497" s="3"/>
      <c r="DEF497" s="3"/>
      <c r="DEH497" s="13"/>
      <c r="DEI497" s="3"/>
      <c r="DEJ497" s="3"/>
      <c r="DEL497" s="13"/>
      <c r="DEM497" s="3"/>
      <c r="DEN497" s="3"/>
      <c r="DEP497" s="13"/>
      <c r="DEQ497" s="3"/>
      <c r="DER497" s="3"/>
      <c r="DET497" s="13"/>
      <c r="DEU497" s="3"/>
      <c r="DEV497" s="3"/>
      <c r="DEX497" s="13"/>
      <c r="DEY497" s="3"/>
      <c r="DEZ497" s="3"/>
      <c r="DFB497" s="13"/>
      <c r="DFC497" s="3"/>
      <c r="DFD497" s="3"/>
      <c r="DFF497" s="13"/>
      <c r="DFG497" s="3"/>
      <c r="DFH497" s="3"/>
      <c r="DFJ497" s="13"/>
      <c r="DFK497" s="3"/>
      <c r="DFL497" s="3"/>
      <c r="DFN497" s="13"/>
      <c r="DFO497" s="3"/>
      <c r="DFP497" s="3"/>
      <c r="DFR497" s="13"/>
      <c r="DFS497" s="3"/>
      <c r="DFT497" s="3"/>
      <c r="DFV497" s="13"/>
      <c r="DFW497" s="3"/>
      <c r="DFX497" s="3"/>
      <c r="DFZ497" s="13"/>
      <c r="DGA497" s="3"/>
      <c r="DGB497" s="3"/>
      <c r="DGD497" s="13"/>
      <c r="DGE497" s="3"/>
      <c r="DGF497" s="3"/>
      <c r="DGH497" s="13"/>
      <c r="DGI497" s="3"/>
      <c r="DGJ497" s="3"/>
      <c r="DGL497" s="13"/>
      <c r="DGM497" s="3"/>
      <c r="DGN497" s="3"/>
      <c r="DGP497" s="13"/>
      <c r="DGQ497" s="3"/>
      <c r="DGR497" s="3"/>
      <c r="DGT497" s="13"/>
      <c r="DGU497" s="3"/>
      <c r="DGV497" s="3"/>
      <c r="DGX497" s="13"/>
      <c r="DGY497" s="3"/>
      <c r="DGZ497" s="3"/>
      <c r="DHB497" s="13"/>
      <c r="DHC497" s="3"/>
      <c r="DHD497" s="3"/>
      <c r="DHF497" s="13"/>
      <c r="DHG497" s="3"/>
      <c r="DHH497" s="3"/>
      <c r="DHJ497" s="13"/>
      <c r="DHK497" s="3"/>
      <c r="DHL497" s="3"/>
      <c r="DHN497" s="13"/>
      <c r="DHO497" s="3"/>
      <c r="DHP497" s="3"/>
      <c r="DHR497" s="13"/>
      <c r="DHS497" s="3"/>
      <c r="DHT497" s="3"/>
      <c r="DHV497" s="13"/>
      <c r="DHW497" s="3"/>
      <c r="DHX497" s="3"/>
      <c r="DHZ497" s="13"/>
      <c r="DIA497" s="3"/>
      <c r="DIB497" s="3"/>
      <c r="DID497" s="13"/>
      <c r="DIE497" s="3"/>
      <c r="DIF497" s="3"/>
      <c r="DIH497" s="13"/>
      <c r="DII497" s="3"/>
      <c r="DIJ497" s="3"/>
      <c r="DIL497" s="13"/>
      <c r="DIM497" s="3"/>
      <c r="DIN497" s="3"/>
      <c r="DIP497" s="13"/>
      <c r="DIQ497" s="3"/>
      <c r="DIR497" s="3"/>
      <c r="DIT497" s="13"/>
      <c r="DIU497" s="3"/>
      <c r="DIV497" s="3"/>
      <c r="DIX497" s="13"/>
      <c r="DIY497" s="3"/>
      <c r="DIZ497" s="3"/>
      <c r="DJB497" s="13"/>
      <c r="DJC497" s="3"/>
      <c r="DJD497" s="3"/>
      <c r="DJF497" s="13"/>
      <c r="DJG497" s="3"/>
      <c r="DJH497" s="3"/>
      <c r="DJJ497" s="13"/>
      <c r="DJK497" s="3"/>
      <c r="DJL497" s="3"/>
      <c r="DJN497" s="13"/>
      <c r="DJO497" s="3"/>
      <c r="DJP497" s="3"/>
      <c r="DJR497" s="13"/>
      <c r="DJS497" s="3"/>
      <c r="DJT497" s="3"/>
      <c r="DJV497" s="13"/>
      <c r="DJW497" s="3"/>
      <c r="DJX497" s="3"/>
      <c r="DJZ497" s="13"/>
      <c r="DKA497" s="3"/>
      <c r="DKB497" s="3"/>
      <c r="DKD497" s="13"/>
      <c r="DKE497" s="3"/>
      <c r="DKF497" s="3"/>
      <c r="DKH497" s="13"/>
      <c r="DKI497" s="3"/>
      <c r="DKJ497" s="3"/>
      <c r="DKL497" s="13"/>
      <c r="DKM497" s="3"/>
      <c r="DKN497" s="3"/>
      <c r="DKP497" s="13"/>
      <c r="DKQ497" s="3"/>
      <c r="DKR497" s="3"/>
      <c r="DKT497" s="13"/>
      <c r="DKU497" s="3"/>
      <c r="DKV497" s="3"/>
      <c r="DKX497" s="13"/>
      <c r="DKY497" s="3"/>
      <c r="DKZ497" s="3"/>
      <c r="DLB497" s="13"/>
      <c r="DLC497" s="3"/>
      <c r="DLD497" s="3"/>
      <c r="DLF497" s="13"/>
      <c r="DLG497" s="3"/>
      <c r="DLH497" s="3"/>
      <c r="DLJ497" s="13"/>
      <c r="DLK497" s="3"/>
      <c r="DLL497" s="3"/>
      <c r="DLN497" s="13"/>
      <c r="DLO497" s="3"/>
      <c r="DLP497" s="3"/>
      <c r="DLR497" s="13"/>
      <c r="DLS497" s="3"/>
      <c r="DLT497" s="3"/>
      <c r="DLV497" s="13"/>
      <c r="DLW497" s="3"/>
      <c r="DLX497" s="3"/>
      <c r="DLZ497" s="13"/>
      <c r="DMA497" s="3"/>
      <c r="DMB497" s="3"/>
      <c r="DMD497" s="13"/>
      <c r="DME497" s="3"/>
      <c r="DMF497" s="3"/>
      <c r="DMH497" s="13"/>
      <c r="DMI497" s="3"/>
      <c r="DMJ497" s="3"/>
      <c r="DML497" s="13"/>
      <c r="DMM497" s="3"/>
      <c r="DMN497" s="3"/>
      <c r="DMP497" s="13"/>
      <c r="DMQ497" s="3"/>
      <c r="DMR497" s="3"/>
      <c r="DMT497" s="13"/>
      <c r="DMU497" s="3"/>
      <c r="DMV497" s="3"/>
      <c r="DMX497" s="13"/>
      <c r="DMY497" s="3"/>
      <c r="DMZ497" s="3"/>
      <c r="DNB497" s="13"/>
      <c r="DNC497" s="3"/>
      <c r="DND497" s="3"/>
      <c r="DNF497" s="13"/>
      <c r="DNG497" s="3"/>
      <c r="DNH497" s="3"/>
      <c r="DNJ497" s="13"/>
      <c r="DNK497" s="3"/>
      <c r="DNL497" s="3"/>
      <c r="DNN497" s="13"/>
      <c r="DNO497" s="3"/>
      <c r="DNP497" s="3"/>
      <c r="DNR497" s="13"/>
      <c r="DNS497" s="3"/>
      <c r="DNT497" s="3"/>
      <c r="DNV497" s="13"/>
      <c r="DNW497" s="3"/>
      <c r="DNX497" s="3"/>
      <c r="DNZ497" s="13"/>
      <c r="DOA497" s="3"/>
      <c r="DOB497" s="3"/>
      <c r="DOD497" s="13"/>
      <c r="DOE497" s="3"/>
      <c r="DOF497" s="3"/>
      <c r="DOH497" s="13"/>
      <c r="DOI497" s="3"/>
      <c r="DOJ497" s="3"/>
      <c r="DOL497" s="13"/>
      <c r="DOM497" s="3"/>
      <c r="DON497" s="3"/>
      <c r="DOP497" s="13"/>
      <c r="DOQ497" s="3"/>
      <c r="DOR497" s="3"/>
      <c r="DOT497" s="13"/>
      <c r="DOU497" s="3"/>
      <c r="DOV497" s="3"/>
      <c r="DOX497" s="13"/>
      <c r="DOY497" s="3"/>
      <c r="DOZ497" s="3"/>
      <c r="DPB497" s="13"/>
      <c r="DPC497" s="3"/>
      <c r="DPD497" s="3"/>
      <c r="DPF497" s="13"/>
      <c r="DPG497" s="3"/>
      <c r="DPH497" s="3"/>
      <c r="DPJ497" s="13"/>
      <c r="DPK497" s="3"/>
      <c r="DPL497" s="3"/>
      <c r="DPN497" s="13"/>
      <c r="DPO497" s="3"/>
      <c r="DPP497" s="3"/>
      <c r="DPR497" s="13"/>
      <c r="DPS497" s="3"/>
      <c r="DPT497" s="3"/>
      <c r="DPV497" s="13"/>
      <c r="DPW497" s="3"/>
      <c r="DPX497" s="3"/>
      <c r="DPZ497" s="13"/>
      <c r="DQA497" s="3"/>
      <c r="DQB497" s="3"/>
      <c r="DQD497" s="13"/>
      <c r="DQE497" s="3"/>
      <c r="DQF497" s="3"/>
      <c r="DQH497" s="13"/>
      <c r="DQI497" s="3"/>
      <c r="DQJ497" s="3"/>
      <c r="DQL497" s="13"/>
      <c r="DQM497" s="3"/>
      <c r="DQN497" s="3"/>
      <c r="DQP497" s="13"/>
      <c r="DQQ497" s="3"/>
      <c r="DQR497" s="3"/>
      <c r="DQT497" s="13"/>
      <c r="DQU497" s="3"/>
      <c r="DQV497" s="3"/>
      <c r="DQX497" s="13"/>
      <c r="DQY497" s="3"/>
      <c r="DQZ497" s="3"/>
      <c r="DRB497" s="13"/>
      <c r="DRC497" s="3"/>
      <c r="DRD497" s="3"/>
      <c r="DRF497" s="13"/>
      <c r="DRG497" s="3"/>
      <c r="DRH497" s="3"/>
      <c r="DRJ497" s="13"/>
      <c r="DRK497" s="3"/>
      <c r="DRL497" s="3"/>
      <c r="DRN497" s="13"/>
      <c r="DRO497" s="3"/>
      <c r="DRP497" s="3"/>
      <c r="DRR497" s="13"/>
      <c r="DRS497" s="3"/>
      <c r="DRT497" s="3"/>
      <c r="DRV497" s="13"/>
      <c r="DRW497" s="3"/>
      <c r="DRX497" s="3"/>
      <c r="DRZ497" s="13"/>
      <c r="DSA497" s="3"/>
      <c r="DSB497" s="3"/>
      <c r="DSD497" s="13"/>
      <c r="DSE497" s="3"/>
      <c r="DSF497" s="3"/>
      <c r="DSH497" s="13"/>
      <c r="DSI497" s="3"/>
      <c r="DSJ497" s="3"/>
      <c r="DSL497" s="13"/>
      <c r="DSM497" s="3"/>
      <c r="DSN497" s="3"/>
      <c r="DSP497" s="13"/>
      <c r="DSQ497" s="3"/>
      <c r="DSR497" s="3"/>
      <c r="DST497" s="13"/>
      <c r="DSU497" s="3"/>
      <c r="DSV497" s="3"/>
      <c r="DSX497" s="13"/>
      <c r="DSY497" s="3"/>
      <c r="DSZ497" s="3"/>
      <c r="DTB497" s="13"/>
      <c r="DTC497" s="3"/>
      <c r="DTD497" s="3"/>
      <c r="DTF497" s="13"/>
      <c r="DTG497" s="3"/>
      <c r="DTH497" s="3"/>
      <c r="DTJ497" s="13"/>
      <c r="DTK497" s="3"/>
      <c r="DTL497" s="3"/>
      <c r="DTN497" s="13"/>
      <c r="DTO497" s="3"/>
      <c r="DTP497" s="3"/>
      <c r="DTR497" s="13"/>
      <c r="DTS497" s="3"/>
      <c r="DTT497" s="3"/>
      <c r="DTV497" s="13"/>
      <c r="DTW497" s="3"/>
      <c r="DTX497" s="3"/>
      <c r="DTZ497" s="13"/>
      <c r="DUA497" s="3"/>
      <c r="DUB497" s="3"/>
      <c r="DUD497" s="13"/>
      <c r="DUE497" s="3"/>
      <c r="DUF497" s="3"/>
      <c r="DUH497" s="13"/>
      <c r="DUI497" s="3"/>
      <c r="DUJ497" s="3"/>
      <c r="DUL497" s="13"/>
      <c r="DUM497" s="3"/>
      <c r="DUN497" s="3"/>
      <c r="DUP497" s="13"/>
      <c r="DUQ497" s="3"/>
      <c r="DUR497" s="3"/>
      <c r="DUT497" s="13"/>
      <c r="DUU497" s="3"/>
      <c r="DUV497" s="3"/>
      <c r="DUX497" s="13"/>
      <c r="DUY497" s="3"/>
      <c r="DUZ497" s="3"/>
      <c r="DVB497" s="13"/>
      <c r="DVC497" s="3"/>
      <c r="DVD497" s="3"/>
      <c r="DVF497" s="13"/>
      <c r="DVG497" s="3"/>
      <c r="DVH497" s="3"/>
      <c r="DVJ497" s="13"/>
      <c r="DVK497" s="3"/>
      <c r="DVL497" s="3"/>
      <c r="DVN497" s="13"/>
      <c r="DVO497" s="3"/>
      <c r="DVP497" s="3"/>
      <c r="DVR497" s="13"/>
      <c r="DVS497" s="3"/>
      <c r="DVT497" s="3"/>
      <c r="DVV497" s="13"/>
      <c r="DVW497" s="3"/>
      <c r="DVX497" s="3"/>
      <c r="DVZ497" s="13"/>
      <c r="DWA497" s="3"/>
      <c r="DWB497" s="3"/>
      <c r="DWD497" s="13"/>
      <c r="DWE497" s="3"/>
      <c r="DWF497" s="3"/>
      <c r="DWH497" s="13"/>
      <c r="DWI497" s="3"/>
      <c r="DWJ497" s="3"/>
      <c r="DWL497" s="13"/>
      <c r="DWM497" s="3"/>
      <c r="DWN497" s="3"/>
      <c r="DWP497" s="13"/>
      <c r="DWQ497" s="3"/>
      <c r="DWR497" s="3"/>
      <c r="DWT497" s="13"/>
      <c r="DWU497" s="3"/>
      <c r="DWV497" s="3"/>
      <c r="DWX497" s="13"/>
      <c r="DWY497" s="3"/>
      <c r="DWZ497" s="3"/>
      <c r="DXB497" s="13"/>
      <c r="DXC497" s="3"/>
      <c r="DXD497" s="3"/>
      <c r="DXF497" s="13"/>
      <c r="DXG497" s="3"/>
      <c r="DXH497" s="3"/>
      <c r="DXJ497" s="13"/>
      <c r="DXK497" s="3"/>
      <c r="DXL497" s="3"/>
      <c r="DXN497" s="13"/>
      <c r="DXO497" s="3"/>
      <c r="DXP497" s="3"/>
      <c r="DXR497" s="13"/>
      <c r="DXS497" s="3"/>
      <c r="DXT497" s="3"/>
      <c r="DXV497" s="13"/>
      <c r="DXW497" s="3"/>
      <c r="DXX497" s="3"/>
      <c r="DXZ497" s="13"/>
      <c r="DYA497" s="3"/>
      <c r="DYB497" s="3"/>
      <c r="DYD497" s="13"/>
      <c r="DYE497" s="3"/>
      <c r="DYF497" s="3"/>
      <c r="DYH497" s="13"/>
      <c r="DYI497" s="3"/>
      <c r="DYJ497" s="3"/>
      <c r="DYL497" s="13"/>
      <c r="DYM497" s="3"/>
      <c r="DYN497" s="3"/>
      <c r="DYP497" s="13"/>
      <c r="DYQ497" s="3"/>
      <c r="DYR497" s="3"/>
      <c r="DYT497" s="13"/>
      <c r="DYU497" s="3"/>
      <c r="DYV497" s="3"/>
      <c r="DYX497" s="13"/>
      <c r="DYY497" s="3"/>
      <c r="DYZ497" s="3"/>
      <c r="DZB497" s="13"/>
      <c r="DZC497" s="3"/>
      <c r="DZD497" s="3"/>
      <c r="DZF497" s="13"/>
      <c r="DZG497" s="3"/>
      <c r="DZH497" s="3"/>
      <c r="DZJ497" s="13"/>
      <c r="DZK497" s="3"/>
      <c r="DZL497" s="3"/>
      <c r="DZN497" s="13"/>
      <c r="DZO497" s="3"/>
      <c r="DZP497" s="3"/>
      <c r="DZR497" s="13"/>
      <c r="DZS497" s="3"/>
      <c r="DZT497" s="3"/>
      <c r="DZV497" s="13"/>
      <c r="DZW497" s="3"/>
      <c r="DZX497" s="3"/>
      <c r="DZZ497" s="13"/>
      <c r="EAA497" s="3"/>
      <c r="EAB497" s="3"/>
      <c r="EAD497" s="13"/>
      <c r="EAE497" s="3"/>
      <c r="EAF497" s="3"/>
      <c r="EAH497" s="13"/>
      <c r="EAI497" s="3"/>
      <c r="EAJ497" s="3"/>
      <c r="EAL497" s="13"/>
      <c r="EAM497" s="3"/>
      <c r="EAN497" s="3"/>
      <c r="EAP497" s="13"/>
      <c r="EAQ497" s="3"/>
      <c r="EAR497" s="3"/>
      <c r="EAT497" s="13"/>
      <c r="EAU497" s="3"/>
      <c r="EAV497" s="3"/>
      <c r="EAX497" s="13"/>
      <c r="EAY497" s="3"/>
      <c r="EAZ497" s="3"/>
      <c r="EBB497" s="13"/>
      <c r="EBC497" s="3"/>
      <c r="EBD497" s="3"/>
      <c r="EBF497" s="13"/>
      <c r="EBG497" s="3"/>
      <c r="EBH497" s="3"/>
      <c r="EBJ497" s="13"/>
      <c r="EBK497" s="3"/>
      <c r="EBL497" s="3"/>
      <c r="EBN497" s="13"/>
      <c r="EBO497" s="3"/>
      <c r="EBP497" s="3"/>
      <c r="EBR497" s="13"/>
      <c r="EBS497" s="3"/>
      <c r="EBT497" s="3"/>
      <c r="EBV497" s="13"/>
      <c r="EBW497" s="3"/>
      <c r="EBX497" s="3"/>
      <c r="EBZ497" s="13"/>
      <c r="ECA497" s="3"/>
      <c r="ECB497" s="3"/>
      <c r="ECD497" s="13"/>
      <c r="ECE497" s="3"/>
      <c r="ECF497" s="3"/>
      <c r="ECH497" s="13"/>
      <c r="ECI497" s="3"/>
      <c r="ECJ497" s="3"/>
      <c r="ECL497" s="13"/>
      <c r="ECM497" s="3"/>
      <c r="ECN497" s="3"/>
      <c r="ECP497" s="13"/>
      <c r="ECQ497" s="3"/>
      <c r="ECR497" s="3"/>
      <c r="ECT497" s="13"/>
      <c r="ECU497" s="3"/>
      <c r="ECV497" s="3"/>
      <c r="ECX497" s="13"/>
      <c r="ECY497" s="3"/>
      <c r="ECZ497" s="3"/>
      <c r="EDB497" s="13"/>
      <c r="EDC497" s="3"/>
      <c r="EDD497" s="3"/>
      <c r="EDF497" s="13"/>
      <c r="EDG497" s="3"/>
      <c r="EDH497" s="3"/>
      <c r="EDJ497" s="13"/>
      <c r="EDK497" s="3"/>
      <c r="EDL497" s="3"/>
      <c r="EDN497" s="13"/>
      <c r="EDO497" s="3"/>
      <c r="EDP497" s="3"/>
      <c r="EDR497" s="13"/>
      <c r="EDS497" s="3"/>
      <c r="EDT497" s="3"/>
      <c r="EDV497" s="13"/>
      <c r="EDW497" s="3"/>
      <c r="EDX497" s="3"/>
      <c r="EDZ497" s="13"/>
      <c r="EEA497" s="3"/>
      <c r="EEB497" s="3"/>
      <c r="EED497" s="13"/>
      <c r="EEE497" s="3"/>
      <c r="EEF497" s="3"/>
      <c r="EEH497" s="13"/>
      <c r="EEI497" s="3"/>
      <c r="EEJ497" s="3"/>
      <c r="EEL497" s="13"/>
      <c r="EEM497" s="3"/>
      <c r="EEN497" s="3"/>
      <c r="EEP497" s="13"/>
      <c r="EEQ497" s="3"/>
      <c r="EER497" s="3"/>
      <c r="EET497" s="13"/>
      <c r="EEU497" s="3"/>
      <c r="EEV497" s="3"/>
      <c r="EEX497" s="13"/>
      <c r="EEY497" s="3"/>
      <c r="EEZ497" s="3"/>
      <c r="EFB497" s="13"/>
      <c r="EFC497" s="3"/>
      <c r="EFD497" s="3"/>
      <c r="EFF497" s="13"/>
      <c r="EFG497" s="3"/>
      <c r="EFH497" s="3"/>
      <c r="EFJ497" s="13"/>
      <c r="EFK497" s="3"/>
      <c r="EFL497" s="3"/>
      <c r="EFN497" s="13"/>
      <c r="EFO497" s="3"/>
      <c r="EFP497" s="3"/>
      <c r="EFR497" s="13"/>
      <c r="EFS497" s="3"/>
      <c r="EFT497" s="3"/>
      <c r="EFV497" s="13"/>
      <c r="EFW497" s="3"/>
      <c r="EFX497" s="3"/>
      <c r="EFZ497" s="13"/>
      <c r="EGA497" s="3"/>
      <c r="EGB497" s="3"/>
      <c r="EGD497" s="13"/>
      <c r="EGE497" s="3"/>
      <c r="EGF497" s="3"/>
      <c r="EGH497" s="13"/>
      <c r="EGI497" s="3"/>
      <c r="EGJ497" s="3"/>
      <c r="EGL497" s="13"/>
      <c r="EGM497" s="3"/>
      <c r="EGN497" s="3"/>
      <c r="EGP497" s="13"/>
      <c r="EGQ497" s="3"/>
      <c r="EGR497" s="3"/>
      <c r="EGT497" s="13"/>
      <c r="EGU497" s="3"/>
      <c r="EGV497" s="3"/>
      <c r="EGX497" s="13"/>
      <c r="EGY497" s="3"/>
      <c r="EGZ497" s="3"/>
      <c r="EHB497" s="13"/>
      <c r="EHC497" s="3"/>
      <c r="EHD497" s="3"/>
      <c r="EHF497" s="13"/>
      <c r="EHG497" s="3"/>
      <c r="EHH497" s="3"/>
      <c r="EHJ497" s="13"/>
      <c r="EHK497" s="3"/>
      <c r="EHL497" s="3"/>
      <c r="EHN497" s="13"/>
      <c r="EHO497" s="3"/>
      <c r="EHP497" s="3"/>
      <c r="EHR497" s="13"/>
      <c r="EHS497" s="3"/>
      <c r="EHT497" s="3"/>
      <c r="EHV497" s="13"/>
      <c r="EHW497" s="3"/>
      <c r="EHX497" s="3"/>
      <c r="EHZ497" s="13"/>
      <c r="EIA497" s="3"/>
      <c r="EIB497" s="3"/>
      <c r="EID497" s="13"/>
      <c r="EIE497" s="3"/>
      <c r="EIF497" s="3"/>
      <c r="EIH497" s="13"/>
      <c r="EII497" s="3"/>
      <c r="EIJ497" s="3"/>
      <c r="EIL497" s="13"/>
      <c r="EIM497" s="3"/>
      <c r="EIN497" s="3"/>
      <c r="EIP497" s="13"/>
      <c r="EIQ497" s="3"/>
      <c r="EIR497" s="3"/>
      <c r="EIT497" s="13"/>
      <c r="EIU497" s="3"/>
      <c r="EIV497" s="3"/>
      <c r="EIX497" s="13"/>
      <c r="EIY497" s="3"/>
      <c r="EIZ497" s="3"/>
      <c r="EJB497" s="13"/>
      <c r="EJC497" s="3"/>
      <c r="EJD497" s="3"/>
      <c r="EJF497" s="13"/>
      <c r="EJG497" s="3"/>
      <c r="EJH497" s="3"/>
      <c r="EJJ497" s="13"/>
      <c r="EJK497" s="3"/>
      <c r="EJL497" s="3"/>
      <c r="EJN497" s="13"/>
      <c r="EJO497" s="3"/>
      <c r="EJP497" s="3"/>
      <c r="EJR497" s="13"/>
      <c r="EJS497" s="3"/>
      <c r="EJT497" s="3"/>
      <c r="EJV497" s="13"/>
      <c r="EJW497" s="3"/>
      <c r="EJX497" s="3"/>
      <c r="EJZ497" s="13"/>
      <c r="EKA497" s="3"/>
      <c r="EKB497" s="3"/>
      <c r="EKD497" s="13"/>
      <c r="EKE497" s="3"/>
      <c r="EKF497" s="3"/>
      <c r="EKH497" s="13"/>
      <c r="EKI497" s="3"/>
      <c r="EKJ497" s="3"/>
      <c r="EKL497" s="13"/>
      <c r="EKM497" s="3"/>
      <c r="EKN497" s="3"/>
      <c r="EKP497" s="13"/>
      <c r="EKQ497" s="3"/>
      <c r="EKR497" s="3"/>
      <c r="EKT497" s="13"/>
      <c r="EKU497" s="3"/>
      <c r="EKV497" s="3"/>
      <c r="EKX497" s="13"/>
      <c r="EKY497" s="3"/>
      <c r="EKZ497" s="3"/>
      <c r="ELB497" s="13"/>
      <c r="ELC497" s="3"/>
      <c r="ELD497" s="3"/>
      <c r="ELF497" s="13"/>
      <c r="ELG497" s="3"/>
      <c r="ELH497" s="3"/>
      <c r="ELJ497" s="13"/>
      <c r="ELK497" s="3"/>
      <c r="ELL497" s="3"/>
      <c r="ELN497" s="13"/>
      <c r="ELO497" s="3"/>
      <c r="ELP497" s="3"/>
      <c r="ELR497" s="13"/>
      <c r="ELS497" s="3"/>
      <c r="ELT497" s="3"/>
      <c r="ELV497" s="13"/>
      <c r="ELW497" s="3"/>
      <c r="ELX497" s="3"/>
      <c r="ELZ497" s="13"/>
      <c r="EMA497" s="3"/>
      <c r="EMB497" s="3"/>
      <c r="EMD497" s="13"/>
      <c r="EME497" s="3"/>
      <c r="EMF497" s="3"/>
      <c r="EMH497" s="13"/>
      <c r="EMI497" s="3"/>
      <c r="EMJ497" s="3"/>
      <c r="EML497" s="13"/>
      <c r="EMM497" s="3"/>
      <c r="EMN497" s="3"/>
      <c r="EMP497" s="13"/>
      <c r="EMQ497" s="3"/>
      <c r="EMR497" s="3"/>
      <c r="EMT497" s="13"/>
      <c r="EMU497" s="3"/>
      <c r="EMV497" s="3"/>
      <c r="EMX497" s="13"/>
      <c r="EMY497" s="3"/>
      <c r="EMZ497" s="3"/>
      <c r="ENB497" s="13"/>
      <c r="ENC497" s="3"/>
      <c r="END497" s="3"/>
      <c r="ENF497" s="13"/>
      <c r="ENG497" s="3"/>
      <c r="ENH497" s="3"/>
      <c r="ENJ497" s="13"/>
      <c r="ENK497" s="3"/>
      <c r="ENL497" s="3"/>
      <c r="ENN497" s="13"/>
      <c r="ENO497" s="3"/>
      <c r="ENP497" s="3"/>
      <c r="ENR497" s="13"/>
      <c r="ENS497" s="3"/>
      <c r="ENT497" s="3"/>
      <c r="ENV497" s="13"/>
      <c r="ENW497" s="3"/>
      <c r="ENX497" s="3"/>
      <c r="ENZ497" s="13"/>
      <c r="EOA497" s="3"/>
      <c r="EOB497" s="3"/>
      <c r="EOD497" s="13"/>
      <c r="EOE497" s="3"/>
      <c r="EOF497" s="3"/>
      <c r="EOH497" s="13"/>
      <c r="EOI497" s="3"/>
      <c r="EOJ497" s="3"/>
      <c r="EOL497" s="13"/>
      <c r="EOM497" s="3"/>
      <c r="EON497" s="3"/>
      <c r="EOP497" s="13"/>
      <c r="EOQ497" s="3"/>
      <c r="EOR497" s="3"/>
      <c r="EOT497" s="13"/>
      <c r="EOU497" s="3"/>
      <c r="EOV497" s="3"/>
      <c r="EOX497" s="13"/>
      <c r="EOY497" s="3"/>
      <c r="EOZ497" s="3"/>
      <c r="EPB497" s="13"/>
      <c r="EPC497" s="3"/>
      <c r="EPD497" s="3"/>
      <c r="EPF497" s="13"/>
      <c r="EPG497" s="3"/>
      <c r="EPH497" s="3"/>
      <c r="EPJ497" s="13"/>
      <c r="EPK497" s="3"/>
      <c r="EPL497" s="3"/>
      <c r="EPN497" s="13"/>
      <c r="EPO497" s="3"/>
      <c r="EPP497" s="3"/>
      <c r="EPR497" s="13"/>
      <c r="EPS497" s="3"/>
      <c r="EPT497" s="3"/>
      <c r="EPV497" s="13"/>
      <c r="EPW497" s="3"/>
      <c r="EPX497" s="3"/>
      <c r="EPZ497" s="13"/>
      <c r="EQA497" s="3"/>
      <c r="EQB497" s="3"/>
      <c r="EQD497" s="13"/>
      <c r="EQE497" s="3"/>
      <c r="EQF497" s="3"/>
      <c r="EQH497" s="13"/>
      <c r="EQI497" s="3"/>
      <c r="EQJ497" s="3"/>
      <c r="EQL497" s="13"/>
      <c r="EQM497" s="3"/>
      <c r="EQN497" s="3"/>
      <c r="EQP497" s="13"/>
      <c r="EQQ497" s="3"/>
      <c r="EQR497" s="3"/>
      <c r="EQT497" s="13"/>
      <c r="EQU497" s="3"/>
      <c r="EQV497" s="3"/>
      <c r="EQX497" s="13"/>
      <c r="EQY497" s="3"/>
      <c r="EQZ497" s="3"/>
      <c r="ERB497" s="13"/>
      <c r="ERC497" s="3"/>
      <c r="ERD497" s="3"/>
      <c r="ERF497" s="13"/>
      <c r="ERG497" s="3"/>
      <c r="ERH497" s="3"/>
      <c r="ERJ497" s="13"/>
      <c r="ERK497" s="3"/>
      <c r="ERL497" s="3"/>
      <c r="ERN497" s="13"/>
      <c r="ERO497" s="3"/>
      <c r="ERP497" s="3"/>
      <c r="ERR497" s="13"/>
      <c r="ERS497" s="3"/>
      <c r="ERT497" s="3"/>
      <c r="ERV497" s="13"/>
      <c r="ERW497" s="3"/>
      <c r="ERX497" s="3"/>
      <c r="ERZ497" s="13"/>
      <c r="ESA497" s="3"/>
      <c r="ESB497" s="3"/>
      <c r="ESD497" s="13"/>
      <c r="ESE497" s="3"/>
      <c r="ESF497" s="3"/>
      <c r="ESH497" s="13"/>
      <c r="ESI497" s="3"/>
      <c r="ESJ497" s="3"/>
      <c r="ESL497" s="13"/>
      <c r="ESM497" s="3"/>
      <c r="ESN497" s="3"/>
      <c r="ESP497" s="13"/>
      <c r="ESQ497" s="3"/>
      <c r="ESR497" s="3"/>
      <c r="EST497" s="13"/>
      <c r="ESU497" s="3"/>
      <c r="ESV497" s="3"/>
      <c r="ESX497" s="13"/>
      <c r="ESY497" s="3"/>
      <c r="ESZ497" s="3"/>
      <c r="ETB497" s="13"/>
      <c r="ETC497" s="3"/>
      <c r="ETD497" s="3"/>
      <c r="ETF497" s="13"/>
      <c r="ETG497" s="3"/>
      <c r="ETH497" s="3"/>
      <c r="ETJ497" s="13"/>
      <c r="ETK497" s="3"/>
      <c r="ETL497" s="3"/>
      <c r="ETN497" s="13"/>
      <c r="ETO497" s="3"/>
      <c r="ETP497" s="3"/>
      <c r="ETR497" s="13"/>
      <c r="ETS497" s="3"/>
      <c r="ETT497" s="3"/>
      <c r="ETV497" s="13"/>
      <c r="ETW497" s="3"/>
      <c r="ETX497" s="3"/>
      <c r="ETZ497" s="13"/>
      <c r="EUA497" s="3"/>
      <c r="EUB497" s="3"/>
      <c r="EUD497" s="13"/>
      <c r="EUE497" s="3"/>
      <c r="EUF497" s="3"/>
      <c r="EUH497" s="13"/>
      <c r="EUI497" s="3"/>
      <c r="EUJ497" s="3"/>
      <c r="EUL497" s="13"/>
      <c r="EUM497" s="3"/>
      <c r="EUN497" s="3"/>
      <c r="EUP497" s="13"/>
      <c r="EUQ497" s="3"/>
      <c r="EUR497" s="3"/>
      <c r="EUT497" s="13"/>
      <c r="EUU497" s="3"/>
      <c r="EUV497" s="3"/>
      <c r="EUX497" s="13"/>
      <c r="EUY497" s="3"/>
      <c r="EUZ497" s="3"/>
      <c r="EVB497" s="13"/>
      <c r="EVC497" s="3"/>
      <c r="EVD497" s="3"/>
      <c r="EVF497" s="13"/>
      <c r="EVG497" s="3"/>
      <c r="EVH497" s="3"/>
      <c r="EVJ497" s="13"/>
      <c r="EVK497" s="3"/>
      <c r="EVL497" s="3"/>
      <c r="EVN497" s="13"/>
      <c r="EVO497" s="3"/>
      <c r="EVP497" s="3"/>
      <c r="EVR497" s="13"/>
      <c r="EVS497" s="3"/>
      <c r="EVT497" s="3"/>
      <c r="EVV497" s="13"/>
      <c r="EVW497" s="3"/>
      <c r="EVX497" s="3"/>
      <c r="EVZ497" s="13"/>
      <c r="EWA497" s="3"/>
      <c r="EWB497" s="3"/>
      <c r="EWD497" s="13"/>
      <c r="EWE497" s="3"/>
      <c r="EWF497" s="3"/>
      <c r="EWH497" s="13"/>
      <c r="EWI497" s="3"/>
      <c r="EWJ497" s="3"/>
      <c r="EWL497" s="13"/>
      <c r="EWM497" s="3"/>
      <c r="EWN497" s="3"/>
      <c r="EWP497" s="13"/>
      <c r="EWQ497" s="3"/>
      <c r="EWR497" s="3"/>
      <c r="EWT497" s="13"/>
      <c r="EWU497" s="3"/>
      <c r="EWV497" s="3"/>
      <c r="EWX497" s="13"/>
      <c r="EWY497" s="3"/>
      <c r="EWZ497" s="3"/>
      <c r="EXB497" s="13"/>
      <c r="EXC497" s="3"/>
      <c r="EXD497" s="3"/>
      <c r="EXF497" s="13"/>
      <c r="EXG497" s="3"/>
      <c r="EXH497" s="3"/>
      <c r="EXJ497" s="13"/>
      <c r="EXK497" s="3"/>
      <c r="EXL497" s="3"/>
      <c r="EXN497" s="13"/>
      <c r="EXO497" s="3"/>
      <c r="EXP497" s="3"/>
      <c r="EXR497" s="13"/>
      <c r="EXS497" s="3"/>
      <c r="EXT497" s="3"/>
      <c r="EXV497" s="13"/>
      <c r="EXW497" s="3"/>
      <c r="EXX497" s="3"/>
      <c r="EXZ497" s="13"/>
      <c r="EYA497" s="3"/>
      <c r="EYB497" s="3"/>
      <c r="EYD497" s="13"/>
      <c r="EYE497" s="3"/>
      <c r="EYF497" s="3"/>
      <c r="EYH497" s="13"/>
      <c r="EYI497" s="3"/>
      <c r="EYJ497" s="3"/>
      <c r="EYL497" s="13"/>
      <c r="EYM497" s="3"/>
      <c r="EYN497" s="3"/>
      <c r="EYP497" s="13"/>
      <c r="EYQ497" s="3"/>
      <c r="EYR497" s="3"/>
      <c r="EYT497" s="13"/>
      <c r="EYU497" s="3"/>
      <c r="EYV497" s="3"/>
      <c r="EYX497" s="13"/>
      <c r="EYY497" s="3"/>
      <c r="EYZ497" s="3"/>
      <c r="EZB497" s="13"/>
      <c r="EZC497" s="3"/>
      <c r="EZD497" s="3"/>
      <c r="EZF497" s="13"/>
      <c r="EZG497" s="3"/>
      <c r="EZH497" s="3"/>
      <c r="EZJ497" s="13"/>
      <c r="EZK497" s="3"/>
      <c r="EZL497" s="3"/>
      <c r="EZN497" s="13"/>
      <c r="EZO497" s="3"/>
      <c r="EZP497" s="3"/>
      <c r="EZR497" s="13"/>
      <c r="EZS497" s="3"/>
      <c r="EZT497" s="3"/>
      <c r="EZV497" s="13"/>
      <c r="EZW497" s="3"/>
      <c r="EZX497" s="3"/>
      <c r="EZZ497" s="13"/>
      <c r="FAA497" s="3"/>
      <c r="FAB497" s="3"/>
      <c r="FAD497" s="13"/>
      <c r="FAE497" s="3"/>
      <c r="FAF497" s="3"/>
      <c r="FAH497" s="13"/>
      <c r="FAI497" s="3"/>
      <c r="FAJ497" s="3"/>
      <c r="FAL497" s="13"/>
      <c r="FAM497" s="3"/>
      <c r="FAN497" s="3"/>
      <c r="FAP497" s="13"/>
      <c r="FAQ497" s="3"/>
      <c r="FAR497" s="3"/>
      <c r="FAT497" s="13"/>
      <c r="FAU497" s="3"/>
      <c r="FAV497" s="3"/>
      <c r="FAX497" s="13"/>
      <c r="FAY497" s="3"/>
      <c r="FAZ497" s="3"/>
      <c r="FBB497" s="13"/>
      <c r="FBC497" s="3"/>
      <c r="FBD497" s="3"/>
      <c r="FBF497" s="13"/>
      <c r="FBG497" s="3"/>
      <c r="FBH497" s="3"/>
      <c r="FBJ497" s="13"/>
      <c r="FBK497" s="3"/>
      <c r="FBL497" s="3"/>
      <c r="FBN497" s="13"/>
      <c r="FBO497" s="3"/>
      <c r="FBP497" s="3"/>
      <c r="FBR497" s="13"/>
      <c r="FBS497" s="3"/>
      <c r="FBT497" s="3"/>
      <c r="FBV497" s="13"/>
      <c r="FBW497" s="3"/>
      <c r="FBX497" s="3"/>
      <c r="FBZ497" s="13"/>
      <c r="FCA497" s="3"/>
      <c r="FCB497" s="3"/>
      <c r="FCD497" s="13"/>
      <c r="FCE497" s="3"/>
      <c r="FCF497" s="3"/>
      <c r="FCH497" s="13"/>
      <c r="FCI497" s="3"/>
      <c r="FCJ497" s="3"/>
      <c r="FCL497" s="13"/>
      <c r="FCM497" s="3"/>
      <c r="FCN497" s="3"/>
      <c r="FCP497" s="13"/>
      <c r="FCQ497" s="3"/>
      <c r="FCR497" s="3"/>
      <c r="FCT497" s="13"/>
      <c r="FCU497" s="3"/>
      <c r="FCV497" s="3"/>
      <c r="FCX497" s="13"/>
      <c r="FCY497" s="3"/>
      <c r="FCZ497" s="3"/>
      <c r="FDB497" s="13"/>
      <c r="FDC497" s="3"/>
      <c r="FDD497" s="3"/>
      <c r="FDF497" s="13"/>
      <c r="FDG497" s="3"/>
      <c r="FDH497" s="3"/>
      <c r="FDJ497" s="13"/>
      <c r="FDK497" s="3"/>
      <c r="FDL497" s="3"/>
      <c r="FDN497" s="13"/>
      <c r="FDO497" s="3"/>
      <c r="FDP497" s="3"/>
      <c r="FDR497" s="13"/>
      <c r="FDS497" s="3"/>
      <c r="FDT497" s="3"/>
      <c r="FDV497" s="13"/>
      <c r="FDW497" s="3"/>
      <c r="FDX497" s="3"/>
      <c r="FDZ497" s="13"/>
      <c r="FEA497" s="3"/>
      <c r="FEB497" s="3"/>
      <c r="FED497" s="13"/>
      <c r="FEE497" s="3"/>
      <c r="FEF497" s="3"/>
      <c r="FEH497" s="13"/>
      <c r="FEI497" s="3"/>
      <c r="FEJ497" s="3"/>
      <c r="FEL497" s="13"/>
      <c r="FEM497" s="3"/>
      <c r="FEN497" s="3"/>
      <c r="FEP497" s="13"/>
      <c r="FEQ497" s="3"/>
      <c r="FER497" s="3"/>
      <c r="FET497" s="13"/>
      <c r="FEU497" s="3"/>
      <c r="FEV497" s="3"/>
      <c r="FEX497" s="13"/>
      <c r="FEY497" s="3"/>
      <c r="FEZ497" s="3"/>
      <c r="FFB497" s="13"/>
      <c r="FFC497" s="3"/>
      <c r="FFD497" s="3"/>
      <c r="FFF497" s="13"/>
      <c r="FFG497" s="3"/>
      <c r="FFH497" s="3"/>
      <c r="FFJ497" s="13"/>
      <c r="FFK497" s="3"/>
      <c r="FFL497" s="3"/>
      <c r="FFN497" s="13"/>
      <c r="FFO497" s="3"/>
      <c r="FFP497" s="3"/>
      <c r="FFR497" s="13"/>
      <c r="FFS497" s="3"/>
      <c r="FFT497" s="3"/>
      <c r="FFV497" s="13"/>
      <c r="FFW497" s="3"/>
      <c r="FFX497" s="3"/>
      <c r="FFZ497" s="13"/>
      <c r="FGA497" s="3"/>
      <c r="FGB497" s="3"/>
      <c r="FGD497" s="13"/>
      <c r="FGE497" s="3"/>
      <c r="FGF497" s="3"/>
      <c r="FGH497" s="13"/>
      <c r="FGI497" s="3"/>
      <c r="FGJ497" s="3"/>
      <c r="FGL497" s="13"/>
      <c r="FGM497" s="3"/>
      <c r="FGN497" s="3"/>
      <c r="FGP497" s="13"/>
      <c r="FGQ497" s="3"/>
      <c r="FGR497" s="3"/>
      <c r="FGT497" s="13"/>
      <c r="FGU497" s="3"/>
      <c r="FGV497" s="3"/>
      <c r="FGX497" s="13"/>
      <c r="FGY497" s="3"/>
      <c r="FGZ497" s="3"/>
      <c r="FHB497" s="13"/>
      <c r="FHC497" s="3"/>
      <c r="FHD497" s="3"/>
      <c r="FHF497" s="13"/>
      <c r="FHG497" s="3"/>
      <c r="FHH497" s="3"/>
      <c r="FHJ497" s="13"/>
      <c r="FHK497" s="3"/>
      <c r="FHL497" s="3"/>
      <c r="FHN497" s="13"/>
      <c r="FHO497" s="3"/>
      <c r="FHP497" s="3"/>
      <c r="FHR497" s="13"/>
      <c r="FHS497" s="3"/>
      <c r="FHT497" s="3"/>
      <c r="FHV497" s="13"/>
      <c r="FHW497" s="3"/>
      <c r="FHX497" s="3"/>
      <c r="FHZ497" s="13"/>
      <c r="FIA497" s="3"/>
      <c r="FIB497" s="3"/>
      <c r="FID497" s="13"/>
      <c r="FIE497" s="3"/>
      <c r="FIF497" s="3"/>
      <c r="FIH497" s="13"/>
      <c r="FII497" s="3"/>
      <c r="FIJ497" s="3"/>
      <c r="FIL497" s="13"/>
      <c r="FIM497" s="3"/>
      <c r="FIN497" s="3"/>
      <c r="FIP497" s="13"/>
      <c r="FIQ497" s="3"/>
      <c r="FIR497" s="3"/>
      <c r="FIT497" s="13"/>
      <c r="FIU497" s="3"/>
      <c r="FIV497" s="3"/>
      <c r="FIX497" s="13"/>
      <c r="FIY497" s="3"/>
      <c r="FIZ497" s="3"/>
      <c r="FJB497" s="13"/>
      <c r="FJC497" s="3"/>
      <c r="FJD497" s="3"/>
      <c r="FJF497" s="13"/>
      <c r="FJG497" s="3"/>
      <c r="FJH497" s="3"/>
      <c r="FJJ497" s="13"/>
      <c r="FJK497" s="3"/>
      <c r="FJL497" s="3"/>
      <c r="FJN497" s="13"/>
      <c r="FJO497" s="3"/>
      <c r="FJP497" s="3"/>
      <c r="FJR497" s="13"/>
      <c r="FJS497" s="3"/>
      <c r="FJT497" s="3"/>
      <c r="FJV497" s="13"/>
      <c r="FJW497" s="3"/>
      <c r="FJX497" s="3"/>
      <c r="FJZ497" s="13"/>
      <c r="FKA497" s="3"/>
      <c r="FKB497" s="3"/>
      <c r="FKD497" s="13"/>
      <c r="FKE497" s="3"/>
      <c r="FKF497" s="3"/>
      <c r="FKH497" s="13"/>
      <c r="FKI497" s="3"/>
      <c r="FKJ497" s="3"/>
      <c r="FKL497" s="13"/>
      <c r="FKM497" s="3"/>
      <c r="FKN497" s="3"/>
      <c r="FKP497" s="13"/>
      <c r="FKQ497" s="3"/>
      <c r="FKR497" s="3"/>
      <c r="FKT497" s="13"/>
      <c r="FKU497" s="3"/>
      <c r="FKV497" s="3"/>
      <c r="FKX497" s="13"/>
      <c r="FKY497" s="3"/>
      <c r="FKZ497" s="3"/>
      <c r="FLB497" s="13"/>
      <c r="FLC497" s="3"/>
      <c r="FLD497" s="3"/>
      <c r="FLF497" s="13"/>
      <c r="FLG497" s="3"/>
      <c r="FLH497" s="3"/>
      <c r="FLJ497" s="13"/>
      <c r="FLK497" s="3"/>
      <c r="FLL497" s="3"/>
      <c r="FLN497" s="13"/>
      <c r="FLO497" s="3"/>
      <c r="FLP497" s="3"/>
      <c r="FLR497" s="13"/>
      <c r="FLS497" s="3"/>
      <c r="FLT497" s="3"/>
      <c r="FLV497" s="13"/>
      <c r="FLW497" s="3"/>
      <c r="FLX497" s="3"/>
      <c r="FLZ497" s="13"/>
      <c r="FMA497" s="3"/>
      <c r="FMB497" s="3"/>
      <c r="FMD497" s="13"/>
      <c r="FME497" s="3"/>
      <c r="FMF497" s="3"/>
      <c r="FMH497" s="13"/>
      <c r="FMI497" s="3"/>
      <c r="FMJ497" s="3"/>
      <c r="FML497" s="13"/>
      <c r="FMM497" s="3"/>
      <c r="FMN497" s="3"/>
      <c r="FMP497" s="13"/>
      <c r="FMQ497" s="3"/>
      <c r="FMR497" s="3"/>
      <c r="FMT497" s="13"/>
      <c r="FMU497" s="3"/>
      <c r="FMV497" s="3"/>
      <c r="FMX497" s="13"/>
      <c r="FMY497" s="3"/>
      <c r="FMZ497" s="3"/>
      <c r="FNB497" s="13"/>
      <c r="FNC497" s="3"/>
      <c r="FND497" s="3"/>
      <c r="FNF497" s="13"/>
      <c r="FNG497" s="3"/>
      <c r="FNH497" s="3"/>
      <c r="FNJ497" s="13"/>
      <c r="FNK497" s="3"/>
      <c r="FNL497" s="3"/>
      <c r="FNN497" s="13"/>
      <c r="FNO497" s="3"/>
      <c r="FNP497" s="3"/>
      <c r="FNR497" s="13"/>
      <c r="FNS497" s="3"/>
      <c r="FNT497" s="3"/>
      <c r="FNV497" s="13"/>
      <c r="FNW497" s="3"/>
      <c r="FNX497" s="3"/>
      <c r="FNZ497" s="13"/>
      <c r="FOA497" s="3"/>
      <c r="FOB497" s="3"/>
      <c r="FOD497" s="13"/>
      <c r="FOE497" s="3"/>
      <c r="FOF497" s="3"/>
      <c r="FOH497" s="13"/>
      <c r="FOI497" s="3"/>
      <c r="FOJ497" s="3"/>
      <c r="FOL497" s="13"/>
      <c r="FOM497" s="3"/>
      <c r="FON497" s="3"/>
      <c r="FOP497" s="13"/>
      <c r="FOQ497" s="3"/>
      <c r="FOR497" s="3"/>
      <c r="FOT497" s="13"/>
      <c r="FOU497" s="3"/>
      <c r="FOV497" s="3"/>
      <c r="FOX497" s="13"/>
      <c r="FOY497" s="3"/>
      <c r="FOZ497" s="3"/>
      <c r="FPB497" s="13"/>
      <c r="FPC497" s="3"/>
      <c r="FPD497" s="3"/>
      <c r="FPF497" s="13"/>
      <c r="FPG497" s="3"/>
      <c r="FPH497" s="3"/>
      <c r="FPJ497" s="13"/>
      <c r="FPK497" s="3"/>
      <c r="FPL497" s="3"/>
      <c r="FPN497" s="13"/>
      <c r="FPO497" s="3"/>
      <c r="FPP497" s="3"/>
      <c r="FPR497" s="13"/>
      <c r="FPS497" s="3"/>
      <c r="FPT497" s="3"/>
      <c r="FPV497" s="13"/>
      <c r="FPW497" s="3"/>
      <c r="FPX497" s="3"/>
      <c r="FPZ497" s="13"/>
      <c r="FQA497" s="3"/>
      <c r="FQB497" s="3"/>
      <c r="FQD497" s="13"/>
      <c r="FQE497" s="3"/>
      <c r="FQF497" s="3"/>
      <c r="FQH497" s="13"/>
      <c r="FQI497" s="3"/>
      <c r="FQJ497" s="3"/>
      <c r="FQL497" s="13"/>
      <c r="FQM497" s="3"/>
      <c r="FQN497" s="3"/>
      <c r="FQP497" s="13"/>
      <c r="FQQ497" s="3"/>
      <c r="FQR497" s="3"/>
      <c r="FQT497" s="13"/>
      <c r="FQU497" s="3"/>
      <c r="FQV497" s="3"/>
      <c r="FQX497" s="13"/>
      <c r="FQY497" s="3"/>
      <c r="FQZ497" s="3"/>
      <c r="FRB497" s="13"/>
      <c r="FRC497" s="3"/>
      <c r="FRD497" s="3"/>
      <c r="FRF497" s="13"/>
      <c r="FRG497" s="3"/>
      <c r="FRH497" s="3"/>
      <c r="FRJ497" s="13"/>
      <c r="FRK497" s="3"/>
      <c r="FRL497" s="3"/>
      <c r="FRN497" s="13"/>
      <c r="FRO497" s="3"/>
      <c r="FRP497" s="3"/>
      <c r="FRR497" s="13"/>
      <c r="FRS497" s="3"/>
      <c r="FRT497" s="3"/>
      <c r="FRV497" s="13"/>
      <c r="FRW497" s="3"/>
      <c r="FRX497" s="3"/>
      <c r="FRZ497" s="13"/>
      <c r="FSA497" s="3"/>
      <c r="FSB497" s="3"/>
      <c r="FSD497" s="13"/>
      <c r="FSE497" s="3"/>
      <c r="FSF497" s="3"/>
      <c r="FSH497" s="13"/>
      <c r="FSI497" s="3"/>
      <c r="FSJ497" s="3"/>
      <c r="FSL497" s="13"/>
      <c r="FSM497" s="3"/>
      <c r="FSN497" s="3"/>
      <c r="FSP497" s="13"/>
      <c r="FSQ497" s="3"/>
      <c r="FSR497" s="3"/>
      <c r="FST497" s="13"/>
      <c r="FSU497" s="3"/>
      <c r="FSV497" s="3"/>
      <c r="FSX497" s="13"/>
      <c r="FSY497" s="3"/>
      <c r="FSZ497" s="3"/>
      <c r="FTB497" s="13"/>
      <c r="FTC497" s="3"/>
      <c r="FTD497" s="3"/>
      <c r="FTF497" s="13"/>
      <c r="FTG497" s="3"/>
      <c r="FTH497" s="3"/>
      <c r="FTJ497" s="13"/>
      <c r="FTK497" s="3"/>
      <c r="FTL497" s="3"/>
      <c r="FTN497" s="13"/>
      <c r="FTO497" s="3"/>
      <c r="FTP497" s="3"/>
      <c r="FTR497" s="13"/>
      <c r="FTS497" s="3"/>
      <c r="FTT497" s="3"/>
      <c r="FTV497" s="13"/>
      <c r="FTW497" s="3"/>
      <c r="FTX497" s="3"/>
      <c r="FTZ497" s="13"/>
      <c r="FUA497" s="3"/>
      <c r="FUB497" s="3"/>
      <c r="FUD497" s="13"/>
      <c r="FUE497" s="3"/>
      <c r="FUF497" s="3"/>
      <c r="FUH497" s="13"/>
      <c r="FUI497" s="3"/>
      <c r="FUJ497" s="3"/>
      <c r="FUL497" s="13"/>
      <c r="FUM497" s="3"/>
      <c r="FUN497" s="3"/>
      <c r="FUP497" s="13"/>
      <c r="FUQ497" s="3"/>
      <c r="FUR497" s="3"/>
      <c r="FUT497" s="13"/>
      <c r="FUU497" s="3"/>
      <c r="FUV497" s="3"/>
      <c r="FUX497" s="13"/>
      <c r="FUY497" s="3"/>
      <c r="FUZ497" s="3"/>
      <c r="FVB497" s="13"/>
      <c r="FVC497" s="3"/>
      <c r="FVD497" s="3"/>
      <c r="FVF497" s="13"/>
      <c r="FVG497" s="3"/>
      <c r="FVH497" s="3"/>
      <c r="FVJ497" s="13"/>
      <c r="FVK497" s="3"/>
      <c r="FVL497" s="3"/>
      <c r="FVN497" s="13"/>
      <c r="FVO497" s="3"/>
      <c r="FVP497" s="3"/>
      <c r="FVR497" s="13"/>
      <c r="FVS497" s="3"/>
      <c r="FVT497" s="3"/>
      <c r="FVV497" s="13"/>
      <c r="FVW497" s="3"/>
      <c r="FVX497" s="3"/>
      <c r="FVZ497" s="13"/>
      <c r="FWA497" s="3"/>
      <c r="FWB497" s="3"/>
      <c r="FWD497" s="13"/>
      <c r="FWE497" s="3"/>
      <c r="FWF497" s="3"/>
      <c r="FWH497" s="13"/>
      <c r="FWI497" s="3"/>
      <c r="FWJ497" s="3"/>
      <c r="FWL497" s="13"/>
      <c r="FWM497" s="3"/>
      <c r="FWN497" s="3"/>
      <c r="FWP497" s="13"/>
      <c r="FWQ497" s="3"/>
      <c r="FWR497" s="3"/>
      <c r="FWT497" s="13"/>
      <c r="FWU497" s="3"/>
      <c r="FWV497" s="3"/>
      <c r="FWX497" s="13"/>
      <c r="FWY497" s="3"/>
      <c r="FWZ497" s="3"/>
      <c r="FXB497" s="13"/>
      <c r="FXC497" s="3"/>
      <c r="FXD497" s="3"/>
      <c r="FXF497" s="13"/>
      <c r="FXG497" s="3"/>
      <c r="FXH497" s="3"/>
      <c r="FXJ497" s="13"/>
      <c r="FXK497" s="3"/>
      <c r="FXL497" s="3"/>
      <c r="FXN497" s="13"/>
      <c r="FXO497" s="3"/>
      <c r="FXP497" s="3"/>
      <c r="FXR497" s="13"/>
      <c r="FXS497" s="3"/>
      <c r="FXT497" s="3"/>
      <c r="FXV497" s="13"/>
      <c r="FXW497" s="3"/>
      <c r="FXX497" s="3"/>
      <c r="FXZ497" s="13"/>
      <c r="FYA497" s="3"/>
      <c r="FYB497" s="3"/>
      <c r="FYD497" s="13"/>
      <c r="FYE497" s="3"/>
      <c r="FYF497" s="3"/>
      <c r="FYH497" s="13"/>
      <c r="FYI497" s="3"/>
      <c r="FYJ497" s="3"/>
      <c r="FYL497" s="13"/>
      <c r="FYM497" s="3"/>
      <c r="FYN497" s="3"/>
      <c r="FYP497" s="13"/>
      <c r="FYQ497" s="3"/>
      <c r="FYR497" s="3"/>
      <c r="FYT497" s="13"/>
      <c r="FYU497" s="3"/>
      <c r="FYV497" s="3"/>
      <c r="FYX497" s="13"/>
      <c r="FYY497" s="3"/>
      <c r="FYZ497" s="3"/>
      <c r="FZB497" s="13"/>
      <c r="FZC497" s="3"/>
      <c r="FZD497" s="3"/>
      <c r="FZF497" s="13"/>
      <c r="FZG497" s="3"/>
      <c r="FZH497" s="3"/>
      <c r="FZJ497" s="13"/>
      <c r="FZK497" s="3"/>
      <c r="FZL497" s="3"/>
      <c r="FZN497" s="13"/>
      <c r="FZO497" s="3"/>
      <c r="FZP497" s="3"/>
      <c r="FZR497" s="13"/>
      <c r="FZS497" s="3"/>
      <c r="FZT497" s="3"/>
      <c r="FZV497" s="13"/>
      <c r="FZW497" s="3"/>
      <c r="FZX497" s="3"/>
      <c r="FZZ497" s="13"/>
      <c r="GAA497" s="3"/>
      <c r="GAB497" s="3"/>
      <c r="GAD497" s="13"/>
      <c r="GAE497" s="3"/>
      <c r="GAF497" s="3"/>
      <c r="GAH497" s="13"/>
      <c r="GAI497" s="3"/>
      <c r="GAJ497" s="3"/>
      <c r="GAL497" s="13"/>
      <c r="GAM497" s="3"/>
      <c r="GAN497" s="3"/>
      <c r="GAP497" s="13"/>
      <c r="GAQ497" s="3"/>
      <c r="GAR497" s="3"/>
      <c r="GAT497" s="13"/>
      <c r="GAU497" s="3"/>
      <c r="GAV497" s="3"/>
      <c r="GAX497" s="13"/>
      <c r="GAY497" s="3"/>
      <c r="GAZ497" s="3"/>
      <c r="GBB497" s="13"/>
      <c r="GBC497" s="3"/>
      <c r="GBD497" s="3"/>
      <c r="GBF497" s="13"/>
      <c r="GBG497" s="3"/>
      <c r="GBH497" s="3"/>
      <c r="GBJ497" s="13"/>
      <c r="GBK497" s="3"/>
      <c r="GBL497" s="3"/>
      <c r="GBN497" s="13"/>
      <c r="GBO497" s="3"/>
      <c r="GBP497" s="3"/>
      <c r="GBR497" s="13"/>
      <c r="GBS497" s="3"/>
      <c r="GBT497" s="3"/>
      <c r="GBV497" s="13"/>
      <c r="GBW497" s="3"/>
      <c r="GBX497" s="3"/>
      <c r="GBZ497" s="13"/>
      <c r="GCA497" s="3"/>
      <c r="GCB497" s="3"/>
      <c r="GCD497" s="13"/>
      <c r="GCE497" s="3"/>
      <c r="GCF497" s="3"/>
      <c r="GCH497" s="13"/>
      <c r="GCI497" s="3"/>
      <c r="GCJ497" s="3"/>
      <c r="GCL497" s="13"/>
      <c r="GCM497" s="3"/>
      <c r="GCN497" s="3"/>
      <c r="GCP497" s="13"/>
      <c r="GCQ497" s="3"/>
      <c r="GCR497" s="3"/>
      <c r="GCT497" s="13"/>
      <c r="GCU497" s="3"/>
      <c r="GCV497" s="3"/>
      <c r="GCX497" s="13"/>
      <c r="GCY497" s="3"/>
      <c r="GCZ497" s="3"/>
      <c r="GDB497" s="13"/>
      <c r="GDC497" s="3"/>
      <c r="GDD497" s="3"/>
      <c r="GDF497" s="13"/>
      <c r="GDG497" s="3"/>
      <c r="GDH497" s="3"/>
      <c r="GDJ497" s="13"/>
      <c r="GDK497" s="3"/>
      <c r="GDL497" s="3"/>
      <c r="GDN497" s="13"/>
      <c r="GDO497" s="3"/>
      <c r="GDP497" s="3"/>
      <c r="GDR497" s="13"/>
      <c r="GDS497" s="3"/>
      <c r="GDT497" s="3"/>
      <c r="GDV497" s="13"/>
      <c r="GDW497" s="3"/>
      <c r="GDX497" s="3"/>
      <c r="GDZ497" s="13"/>
      <c r="GEA497" s="3"/>
      <c r="GEB497" s="3"/>
      <c r="GED497" s="13"/>
      <c r="GEE497" s="3"/>
      <c r="GEF497" s="3"/>
      <c r="GEH497" s="13"/>
      <c r="GEI497" s="3"/>
      <c r="GEJ497" s="3"/>
      <c r="GEL497" s="13"/>
      <c r="GEM497" s="3"/>
      <c r="GEN497" s="3"/>
      <c r="GEP497" s="13"/>
      <c r="GEQ497" s="3"/>
      <c r="GER497" s="3"/>
      <c r="GET497" s="13"/>
      <c r="GEU497" s="3"/>
      <c r="GEV497" s="3"/>
      <c r="GEX497" s="13"/>
      <c r="GEY497" s="3"/>
      <c r="GEZ497" s="3"/>
      <c r="GFB497" s="13"/>
      <c r="GFC497" s="3"/>
      <c r="GFD497" s="3"/>
      <c r="GFF497" s="13"/>
      <c r="GFG497" s="3"/>
      <c r="GFH497" s="3"/>
      <c r="GFJ497" s="13"/>
      <c r="GFK497" s="3"/>
      <c r="GFL497" s="3"/>
      <c r="GFN497" s="13"/>
      <c r="GFO497" s="3"/>
      <c r="GFP497" s="3"/>
      <c r="GFR497" s="13"/>
      <c r="GFS497" s="3"/>
      <c r="GFT497" s="3"/>
      <c r="GFV497" s="13"/>
      <c r="GFW497" s="3"/>
      <c r="GFX497" s="3"/>
      <c r="GFZ497" s="13"/>
      <c r="GGA497" s="3"/>
      <c r="GGB497" s="3"/>
      <c r="GGD497" s="13"/>
      <c r="GGE497" s="3"/>
      <c r="GGF497" s="3"/>
      <c r="GGH497" s="13"/>
      <c r="GGI497" s="3"/>
      <c r="GGJ497" s="3"/>
      <c r="GGL497" s="13"/>
      <c r="GGM497" s="3"/>
      <c r="GGN497" s="3"/>
      <c r="GGP497" s="13"/>
      <c r="GGQ497" s="3"/>
      <c r="GGR497" s="3"/>
      <c r="GGT497" s="13"/>
      <c r="GGU497" s="3"/>
      <c r="GGV497" s="3"/>
      <c r="GGX497" s="13"/>
      <c r="GGY497" s="3"/>
      <c r="GGZ497" s="3"/>
      <c r="GHB497" s="13"/>
      <c r="GHC497" s="3"/>
      <c r="GHD497" s="3"/>
      <c r="GHF497" s="13"/>
      <c r="GHG497" s="3"/>
      <c r="GHH497" s="3"/>
      <c r="GHJ497" s="13"/>
      <c r="GHK497" s="3"/>
      <c r="GHL497" s="3"/>
      <c r="GHN497" s="13"/>
      <c r="GHO497" s="3"/>
      <c r="GHP497" s="3"/>
      <c r="GHR497" s="13"/>
      <c r="GHS497" s="3"/>
      <c r="GHT497" s="3"/>
      <c r="GHV497" s="13"/>
      <c r="GHW497" s="3"/>
      <c r="GHX497" s="3"/>
      <c r="GHZ497" s="13"/>
      <c r="GIA497" s="3"/>
      <c r="GIB497" s="3"/>
      <c r="GID497" s="13"/>
      <c r="GIE497" s="3"/>
      <c r="GIF497" s="3"/>
      <c r="GIH497" s="13"/>
      <c r="GII497" s="3"/>
      <c r="GIJ497" s="3"/>
      <c r="GIL497" s="13"/>
      <c r="GIM497" s="3"/>
      <c r="GIN497" s="3"/>
      <c r="GIP497" s="13"/>
      <c r="GIQ497" s="3"/>
      <c r="GIR497" s="3"/>
      <c r="GIT497" s="13"/>
      <c r="GIU497" s="3"/>
      <c r="GIV497" s="3"/>
      <c r="GIX497" s="13"/>
      <c r="GIY497" s="3"/>
      <c r="GIZ497" s="3"/>
      <c r="GJB497" s="13"/>
      <c r="GJC497" s="3"/>
      <c r="GJD497" s="3"/>
      <c r="GJF497" s="13"/>
      <c r="GJG497" s="3"/>
      <c r="GJH497" s="3"/>
      <c r="GJJ497" s="13"/>
      <c r="GJK497" s="3"/>
      <c r="GJL497" s="3"/>
      <c r="GJN497" s="13"/>
      <c r="GJO497" s="3"/>
      <c r="GJP497" s="3"/>
      <c r="GJR497" s="13"/>
      <c r="GJS497" s="3"/>
      <c r="GJT497" s="3"/>
      <c r="GJV497" s="13"/>
      <c r="GJW497" s="3"/>
      <c r="GJX497" s="3"/>
      <c r="GJZ497" s="13"/>
      <c r="GKA497" s="3"/>
      <c r="GKB497" s="3"/>
      <c r="GKD497" s="13"/>
      <c r="GKE497" s="3"/>
      <c r="GKF497" s="3"/>
      <c r="GKH497" s="13"/>
      <c r="GKI497" s="3"/>
      <c r="GKJ497" s="3"/>
      <c r="GKL497" s="13"/>
      <c r="GKM497" s="3"/>
      <c r="GKN497" s="3"/>
      <c r="GKP497" s="13"/>
      <c r="GKQ497" s="3"/>
      <c r="GKR497" s="3"/>
      <c r="GKT497" s="13"/>
      <c r="GKU497" s="3"/>
      <c r="GKV497" s="3"/>
      <c r="GKX497" s="13"/>
      <c r="GKY497" s="3"/>
      <c r="GKZ497" s="3"/>
      <c r="GLB497" s="13"/>
      <c r="GLC497" s="3"/>
      <c r="GLD497" s="3"/>
      <c r="GLF497" s="13"/>
      <c r="GLG497" s="3"/>
      <c r="GLH497" s="3"/>
      <c r="GLJ497" s="13"/>
      <c r="GLK497" s="3"/>
      <c r="GLL497" s="3"/>
      <c r="GLN497" s="13"/>
      <c r="GLO497" s="3"/>
      <c r="GLP497" s="3"/>
      <c r="GLR497" s="13"/>
      <c r="GLS497" s="3"/>
      <c r="GLT497" s="3"/>
      <c r="GLV497" s="13"/>
      <c r="GLW497" s="3"/>
      <c r="GLX497" s="3"/>
      <c r="GLZ497" s="13"/>
      <c r="GMA497" s="3"/>
      <c r="GMB497" s="3"/>
      <c r="GMD497" s="13"/>
      <c r="GME497" s="3"/>
      <c r="GMF497" s="3"/>
      <c r="GMH497" s="13"/>
      <c r="GMI497" s="3"/>
      <c r="GMJ497" s="3"/>
      <c r="GML497" s="13"/>
      <c r="GMM497" s="3"/>
      <c r="GMN497" s="3"/>
      <c r="GMP497" s="13"/>
      <c r="GMQ497" s="3"/>
      <c r="GMR497" s="3"/>
      <c r="GMT497" s="13"/>
      <c r="GMU497" s="3"/>
      <c r="GMV497" s="3"/>
      <c r="GMX497" s="13"/>
      <c r="GMY497" s="3"/>
      <c r="GMZ497" s="3"/>
      <c r="GNB497" s="13"/>
      <c r="GNC497" s="3"/>
      <c r="GND497" s="3"/>
      <c r="GNF497" s="13"/>
      <c r="GNG497" s="3"/>
      <c r="GNH497" s="3"/>
      <c r="GNJ497" s="13"/>
      <c r="GNK497" s="3"/>
      <c r="GNL497" s="3"/>
      <c r="GNN497" s="13"/>
      <c r="GNO497" s="3"/>
      <c r="GNP497" s="3"/>
      <c r="GNR497" s="13"/>
      <c r="GNS497" s="3"/>
      <c r="GNT497" s="3"/>
      <c r="GNV497" s="13"/>
      <c r="GNW497" s="3"/>
      <c r="GNX497" s="3"/>
      <c r="GNZ497" s="13"/>
      <c r="GOA497" s="3"/>
      <c r="GOB497" s="3"/>
      <c r="GOD497" s="13"/>
      <c r="GOE497" s="3"/>
      <c r="GOF497" s="3"/>
      <c r="GOH497" s="13"/>
      <c r="GOI497" s="3"/>
      <c r="GOJ497" s="3"/>
      <c r="GOL497" s="13"/>
      <c r="GOM497" s="3"/>
      <c r="GON497" s="3"/>
      <c r="GOP497" s="13"/>
      <c r="GOQ497" s="3"/>
      <c r="GOR497" s="3"/>
      <c r="GOT497" s="13"/>
      <c r="GOU497" s="3"/>
      <c r="GOV497" s="3"/>
      <c r="GOX497" s="13"/>
      <c r="GOY497" s="3"/>
      <c r="GOZ497" s="3"/>
      <c r="GPB497" s="13"/>
      <c r="GPC497" s="3"/>
      <c r="GPD497" s="3"/>
      <c r="GPF497" s="13"/>
      <c r="GPG497" s="3"/>
      <c r="GPH497" s="3"/>
      <c r="GPJ497" s="13"/>
      <c r="GPK497" s="3"/>
      <c r="GPL497" s="3"/>
      <c r="GPN497" s="13"/>
      <c r="GPO497" s="3"/>
      <c r="GPP497" s="3"/>
      <c r="GPR497" s="13"/>
      <c r="GPS497" s="3"/>
      <c r="GPT497" s="3"/>
      <c r="GPV497" s="13"/>
      <c r="GPW497" s="3"/>
      <c r="GPX497" s="3"/>
      <c r="GPZ497" s="13"/>
      <c r="GQA497" s="3"/>
      <c r="GQB497" s="3"/>
      <c r="GQD497" s="13"/>
      <c r="GQE497" s="3"/>
      <c r="GQF497" s="3"/>
      <c r="GQH497" s="13"/>
      <c r="GQI497" s="3"/>
      <c r="GQJ497" s="3"/>
      <c r="GQL497" s="13"/>
      <c r="GQM497" s="3"/>
      <c r="GQN497" s="3"/>
      <c r="GQP497" s="13"/>
      <c r="GQQ497" s="3"/>
      <c r="GQR497" s="3"/>
      <c r="GQT497" s="13"/>
      <c r="GQU497" s="3"/>
      <c r="GQV497" s="3"/>
      <c r="GQX497" s="13"/>
      <c r="GQY497" s="3"/>
      <c r="GQZ497" s="3"/>
      <c r="GRB497" s="13"/>
      <c r="GRC497" s="3"/>
      <c r="GRD497" s="3"/>
      <c r="GRF497" s="13"/>
      <c r="GRG497" s="3"/>
      <c r="GRH497" s="3"/>
      <c r="GRJ497" s="13"/>
      <c r="GRK497" s="3"/>
      <c r="GRL497" s="3"/>
      <c r="GRN497" s="13"/>
      <c r="GRO497" s="3"/>
      <c r="GRP497" s="3"/>
      <c r="GRR497" s="13"/>
      <c r="GRS497" s="3"/>
      <c r="GRT497" s="3"/>
      <c r="GRV497" s="13"/>
      <c r="GRW497" s="3"/>
      <c r="GRX497" s="3"/>
      <c r="GRZ497" s="13"/>
      <c r="GSA497" s="3"/>
      <c r="GSB497" s="3"/>
      <c r="GSD497" s="13"/>
      <c r="GSE497" s="3"/>
      <c r="GSF497" s="3"/>
      <c r="GSH497" s="13"/>
      <c r="GSI497" s="3"/>
      <c r="GSJ497" s="3"/>
      <c r="GSL497" s="13"/>
      <c r="GSM497" s="3"/>
      <c r="GSN497" s="3"/>
      <c r="GSP497" s="13"/>
      <c r="GSQ497" s="3"/>
      <c r="GSR497" s="3"/>
      <c r="GST497" s="13"/>
      <c r="GSU497" s="3"/>
      <c r="GSV497" s="3"/>
      <c r="GSX497" s="13"/>
      <c r="GSY497" s="3"/>
      <c r="GSZ497" s="3"/>
      <c r="GTB497" s="13"/>
      <c r="GTC497" s="3"/>
      <c r="GTD497" s="3"/>
      <c r="GTF497" s="13"/>
      <c r="GTG497" s="3"/>
      <c r="GTH497" s="3"/>
      <c r="GTJ497" s="13"/>
      <c r="GTK497" s="3"/>
      <c r="GTL497" s="3"/>
      <c r="GTN497" s="13"/>
      <c r="GTO497" s="3"/>
      <c r="GTP497" s="3"/>
      <c r="GTR497" s="13"/>
      <c r="GTS497" s="3"/>
      <c r="GTT497" s="3"/>
      <c r="GTV497" s="13"/>
      <c r="GTW497" s="3"/>
      <c r="GTX497" s="3"/>
      <c r="GTZ497" s="13"/>
      <c r="GUA497" s="3"/>
      <c r="GUB497" s="3"/>
      <c r="GUD497" s="13"/>
      <c r="GUE497" s="3"/>
      <c r="GUF497" s="3"/>
      <c r="GUH497" s="13"/>
      <c r="GUI497" s="3"/>
      <c r="GUJ497" s="3"/>
      <c r="GUL497" s="13"/>
      <c r="GUM497" s="3"/>
      <c r="GUN497" s="3"/>
      <c r="GUP497" s="13"/>
      <c r="GUQ497" s="3"/>
      <c r="GUR497" s="3"/>
      <c r="GUT497" s="13"/>
      <c r="GUU497" s="3"/>
      <c r="GUV497" s="3"/>
      <c r="GUX497" s="13"/>
      <c r="GUY497" s="3"/>
      <c r="GUZ497" s="3"/>
      <c r="GVB497" s="13"/>
      <c r="GVC497" s="3"/>
      <c r="GVD497" s="3"/>
      <c r="GVF497" s="13"/>
      <c r="GVG497" s="3"/>
      <c r="GVH497" s="3"/>
      <c r="GVJ497" s="13"/>
      <c r="GVK497" s="3"/>
      <c r="GVL497" s="3"/>
      <c r="GVN497" s="13"/>
      <c r="GVO497" s="3"/>
      <c r="GVP497" s="3"/>
      <c r="GVR497" s="13"/>
      <c r="GVS497" s="3"/>
      <c r="GVT497" s="3"/>
      <c r="GVV497" s="13"/>
      <c r="GVW497" s="3"/>
      <c r="GVX497" s="3"/>
      <c r="GVZ497" s="13"/>
      <c r="GWA497" s="3"/>
      <c r="GWB497" s="3"/>
      <c r="GWD497" s="13"/>
      <c r="GWE497" s="3"/>
      <c r="GWF497" s="3"/>
      <c r="GWH497" s="13"/>
      <c r="GWI497" s="3"/>
      <c r="GWJ497" s="3"/>
      <c r="GWL497" s="13"/>
      <c r="GWM497" s="3"/>
      <c r="GWN497" s="3"/>
      <c r="GWP497" s="13"/>
      <c r="GWQ497" s="3"/>
      <c r="GWR497" s="3"/>
      <c r="GWT497" s="13"/>
      <c r="GWU497" s="3"/>
      <c r="GWV497" s="3"/>
      <c r="GWX497" s="13"/>
      <c r="GWY497" s="3"/>
      <c r="GWZ497" s="3"/>
      <c r="GXB497" s="13"/>
      <c r="GXC497" s="3"/>
      <c r="GXD497" s="3"/>
      <c r="GXF497" s="13"/>
      <c r="GXG497" s="3"/>
      <c r="GXH497" s="3"/>
      <c r="GXJ497" s="13"/>
      <c r="GXK497" s="3"/>
      <c r="GXL497" s="3"/>
      <c r="GXN497" s="13"/>
      <c r="GXO497" s="3"/>
      <c r="GXP497" s="3"/>
      <c r="GXR497" s="13"/>
      <c r="GXS497" s="3"/>
      <c r="GXT497" s="3"/>
      <c r="GXV497" s="13"/>
      <c r="GXW497" s="3"/>
      <c r="GXX497" s="3"/>
      <c r="GXZ497" s="13"/>
      <c r="GYA497" s="3"/>
      <c r="GYB497" s="3"/>
      <c r="GYD497" s="13"/>
      <c r="GYE497" s="3"/>
      <c r="GYF497" s="3"/>
      <c r="GYH497" s="13"/>
      <c r="GYI497" s="3"/>
      <c r="GYJ497" s="3"/>
      <c r="GYL497" s="13"/>
      <c r="GYM497" s="3"/>
      <c r="GYN497" s="3"/>
      <c r="GYP497" s="13"/>
      <c r="GYQ497" s="3"/>
      <c r="GYR497" s="3"/>
      <c r="GYT497" s="13"/>
      <c r="GYU497" s="3"/>
      <c r="GYV497" s="3"/>
      <c r="GYX497" s="13"/>
      <c r="GYY497" s="3"/>
      <c r="GYZ497" s="3"/>
      <c r="GZB497" s="13"/>
      <c r="GZC497" s="3"/>
      <c r="GZD497" s="3"/>
      <c r="GZF497" s="13"/>
      <c r="GZG497" s="3"/>
      <c r="GZH497" s="3"/>
      <c r="GZJ497" s="13"/>
      <c r="GZK497" s="3"/>
      <c r="GZL497" s="3"/>
      <c r="GZN497" s="13"/>
      <c r="GZO497" s="3"/>
      <c r="GZP497" s="3"/>
      <c r="GZR497" s="13"/>
      <c r="GZS497" s="3"/>
      <c r="GZT497" s="3"/>
      <c r="GZV497" s="13"/>
      <c r="GZW497" s="3"/>
      <c r="GZX497" s="3"/>
      <c r="GZZ497" s="13"/>
      <c r="HAA497" s="3"/>
      <c r="HAB497" s="3"/>
      <c r="HAD497" s="13"/>
      <c r="HAE497" s="3"/>
      <c r="HAF497" s="3"/>
      <c r="HAH497" s="13"/>
      <c r="HAI497" s="3"/>
      <c r="HAJ497" s="3"/>
      <c r="HAL497" s="13"/>
      <c r="HAM497" s="3"/>
      <c r="HAN497" s="3"/>
      <c r="HAP497" s="13"/>
      <c r="HAQ497" s="3"/>
      <c r="HAR497" s="3"/>
      <c r="HAT497" s="13"/>
      <c r="HAU497" s="3"/>
      <c r="HAV497" s="3"/>
      <c r="HAX497" s="13"/>
      <c r="HAY497" s="3"/>
      <c r="HAZ497" s="3"/>
      <c r="HBB497" s="13"/>
      <c r="HBC497" s="3"/>
      <c r="HBD497" s="3"/>
      <c r="HBF497" s="13"/>
      <c r="HBG497" s="3"/>
      <c r="HBH497" s="3"/>
      <c r="HBJ497" s="13"/>
      <c r="HBK497" s="3"/>
      <c r="HBL497" s="3"/>
      <c r="HBN497" s="13"/>
      <c r="HBO497" s="3"/>
      <c r="HBP497" s="3"/>
      <c r="HBR497" s="13"/>
      <c r="HBS497" s="3"/>
      <c r="HBT497" s="3"/>
      <c r="HBV497" s="13"/>
      <c r="HBW497" s="3"/>
      <c r="HBX497" s="3"/>
      <c r="HBZ497" s="13"/>
      <c r="HCA497" s="3"/>
      <c r="HCB497" s="3"/>
      <c r="HCD497" s="13"/>
      <c r="HCE497" s="3"/>
      <c r="HCF497" s="3"/>
      <c r="HCH497" s="13"/>
      <c r="HCI497" s="3"/>
      <c r="HCJ497" s="3"/>
      <c r="HCL497" s="13"/>
      <c r="HCM497" s="3"/>
      <c r="HCN497" s="3"/>
      <c r="HCP497" s="13"/>
      <c r="HCQ497" s="3"/>
      <c r="HCR497" s="3"/>
      <c r="HCT497" s="13"/>
      <c r="HCU497" s="3"/>
      <c r="HCV497" s="3"/>
      <c r="HCX497" s="13"/>
      <c r="HCY497" s="3"/>
      <c r="HCZ497" s="3"/>
      <c r="HDB497" s="13"/>
      <c r="HDC497" s="3"/>
      <c r="HDD497" s="3"/>
      <c r="HDF497" s="13"/>
      <c r="HDG497" s="3"/>
      <c r="HDH497" s="3"/>
      <c r="HDJ497" s="13"/>
      <c r="HDK497" s="3"/>
      <c r="HDL497" s="3"/>
      <c r="HDN497" s="13"/>
      <c r="HDO497" s="3"/>
      <c r="HDP497" s="3"/>
      <c r="HDR497" s="13"/>
      <c r="HDS497" s="3"/>
      <c r="HDT497" s="3"/>
      <c r="HDV497" s="13"/>
      <c r="HDW497" s="3"/>
      <c r="HDX497" s="3"/>
      <c r="HDZ497" s="13"/>
      <c r="HEA497" s="3"/>
      <c r="HEB497" s="3"/>
      <c r="HED497" s="13"/>
      <c r="HEE497" s="3"/>
      <c r="HEF497" s="3"/>
      <c r="HEH497" s="13"/>
      <c r="HEI497" s="3"/>
      <c r="HEJ497" s="3"/>
      <c r="HEL497" s="13"/>
      <c r="HEM497" s="3"/>
      <c r="HEN497" s="3"/>
      <c r="HEP497" s="13"/>
      <c r="HEQ497" s="3"/>
      <c r="HER497" s="3"/>
      <c r="HET497" s="13"/>
      <c r="HEU497" s="3"/>
      <c r="HEV497" s="3"/>
      <c r="HEX497" s="13"/>
      <c r="HEY497" s="3"/>
      <c r="HEZ497" s="3"/>
      <c r="HFB497" s="13"/>
      <c r="HFC497" s="3"/>
      <c r="HFD497" s="3"/>
      <c r="HFF497" s="13"/>
      <c r="HFG497" s="3"/>
      <c r="HFH497" s="3"/>
      <c r="HFJ497" s="13"/>
      <c r="HFK497" s="3"/>
      <c r="HFL497" s="3"/>
      <c r="HFN497" s="13"/>
      <c r="HFO497" s="3"/>
      <c r="HFP497" s="3"/>
      <c r="HFR497" s="13"/>
      <c r="HFS497" s="3"/>
      <c r="HFT497" s="3"/>
      <c r="HFV497" s="13"/>
      <c r="HFW497" s="3"/>
      <c r="HFX497" s="3"/>
      <c r="HFZ497" s="13"/>
      <c r="HGA497" s="3"/>
      <c r="HGB497" s="3"/>
      <c r="HGD497" s="13"/>
      <c r="HGE497" s="3"/>
      <c r="HGF497" s="3"/>
      <c r="HGH497" s="13"/>
      <c r="HGI497" s="3"/>
      <c r="HGJ497" s="3"/>
      <c r="HGL497" s="13"/>
      <c r="HGM497" s="3"/>
      <c r="HGN497" s="3"/>
      <c r="HGP497" s="13"/>
      <c r="HGQ497" s="3"/>
      <c r="HGR497" s="3"/>
      <c r="HGT497" s="13"/>
      <c r="HGU497" s="3"/>
      <c r="HGV497" s="3"/>
      <c r="HGX497" s="13"/>
      <c r="HGY497" s="3"/>
      <c r="HGZ497" s="3"/>
      <c r="HHB497" s="13"/>
      <c r="HHC497" s="3"/>
      <c r="HHD497" s="3"/>
      <c r="HHF497" s="13"/>
      <c r="HHG497" s="3"/>
      <c r="HHH497" s="3"/>
      <c r="HHJ497" s="13"/>
      <c r="HHK497" s="3"/>
      <c r="HHL497" s="3"/>
      <c r="HHN497" s="13"/>
      <c r="HHO497" s="3"/>
      <c r="HHP497" s="3"/>
      <c r="HHR497" s="13"/>
      <c r="HHS497" s="3"/>
      <c r="HHT497" s="3"/>
      <c r="HHV497" s="13"/>
      <c r="HHW497" s="3"/>
      <c r="HHX497" s="3"/>
      <c r="HHZ497" s="13"/>
      <c r="HIA497" s="3"/>
      <c r="HIB497" s="3"/>
      <c r="HID497" s="13"/>
      <c r="HIE497" s="3"/>
      <c r="HIF497" s="3"/>
      <c r="HIH497" s="13"/>
      <c r="HII497" s="3"/>
      <c r="HIJ497" s="3"/>
      <c r="HIL497" s="13"/>
      <c r="HIM497" s="3"/>
      <c r="HIN497" s="3"/>
      <c r="HIP497" s="13"/>
      <c r="HIQ497" s="3"/>
      <c r="HIR497" s="3"/>
      <c r="HIT497" s="13"/>
      <c r="HIU497" s="3"/>
      <c r="HIV497" s="3"/>
      <c r="HIX497" s="13"/>
      <c r="HIY497" s="3"/>
      <c r="HIZ497" s="3"/>
      <c r="HJB497" s="13"/>
      <c r="HJC497" s="3"/>
      <c r="HJD497" s="3"/>
      <c r="HJF497" s="13"/>
      <c r="HJG497" s="3"/>
      <c r="HJH497" s="3"/>
      <c r="HJJ497" s="13"/>
      <c r="HJK497" s="3"/>
      <c r="HJL497" s="3"/>
      <c r="HJN497" s="13"/>
      <c r="HJO497" s="3"/>
      <c r="HJP497" s="3"/>
      <c r="HJR497" s="13"/>
      <c r="HJS497" s="3"/>
      <c r="HJT497" s="3"/>
      <c r="HJV497" s="13"/>
      <c r="HJW497" s="3"/>
      <c r="HJX497" s="3"/>
      <c r="HJZ497" s="13"/>
      <c r="HKA497" s="3"/>
      <c r="HKB497" s="3"/>
      <c r="HKD497" s="13"/>
      <c r="HKE497" s="3"/>
      <c r="HKF497" s="3"/>
      <c r="HKH497" s="13"/>
      <c r="HKI497" s="3"/>
      <c r="HKJ497" s="3"/>
      <c r="HKL497" s="13"/>
      <c r="HKM497" s="3"/>
      <c r="HKN497" s="3"/>
      <c r="HKP497" s="13"/>
      <c r="HKQ497" s="3"/>
      <c r="HKR497" s="3"/>
      <c r="HKT497" s="13"/>
      <c r="HKU497" s="3"/>
      <c r="HKV497" s="3"/>
      <c r="HKX497" s="13"/>
      <c r="HKY497" s="3"/>
      <c r="HKZ497" s="3"/>
      <c r="HLB497" s="13"/>
      <c r="HLC497" s="3"/>
      <c r="HLD497" s="3"/>
      <c r="HLF497" s="13"/>
      <c r="HLG497" s="3"/>
      <c r="HLH497" s="3"/>
      <c r="HLJ497" s="13"/>
      <c r="HLK497" s="3"/>
      <c r="HLL497" s="3"/>
      <c r="HLN497" s="13"/>
      <c r="HLO497" s="3"/>
      <c r="HLP497" s="3"/>
      <c r="HLR497" s="13"/>
      <c r="HLS497" s="3"/>
      <c r="HLT497" s="3"/>
      <c r="HLV497" s="13"/>
      <c r="HLW497" s="3"/>
      <c r="HLX497" s="3"/>
      <c r="HLZ497" s="13"/>
      <c r="HMA497" s="3"/>
      <c r="HMB497" s="3"/>
      <c r="HMD497" s="13"/>
      <c r="HME497" s="3"/>
      <c r="HMF497" s="3"/>
      <c r="HMH497" s="13"/>
      <c r="HMI497" s="3"/>
      <c r="HMJ497" s="3"/>
      <c r="HML497" s="13"/>
      <c r="HMM497" s="3"/>
      <c r="HMN497" s="3"/>
      <c r="HMP497" s="13"/>
      <c r="HMQ497" s="3"/>
      <c r="HMR497" s="3"/>
      <c r="HMT497" s="13"/>
      <c r="HMU497" s="3"/>
      <c r="HMV497" s="3"/>
      <c r="HMX497" s="13"/>
      <c r="HMY497" s="3"/>
      <c r="HMZ497" s="3"/>
      <c r="HNB497" s="13"/>
      <c r="HNC497" s="3"/>
      <c r="HND497" s="3"/>
      <c r="HNF497" s="13"/>
      <c r="HNG497" s="3"/>
      <c r="HNH497" s="3"/>
      <c r="HNJ497" s="13"/>
      <c r="HNK497" s="3"/>
      <c r="HNL497" s="3"/>
      <c r="HNN497" s="13"/>
      <c r="HNO497" s="3"/>
      <c r="HNP497" s="3"/>
      <c r="HNR497" s="13"/>
      <c r="HNS497" s="3"/>
      <c r="HNT497" s="3"/>
      <c r="HNV497" s="13"/>
      <c r="HNW497" s="3"/>
      <c r="HNX497" s="3"/>
      <c r="HNZ497" s="13"/>
      <c r="HOA497" s="3"/>
      <c r="HOB497" s="3"/>
      <c r="HOD497" s="13"/>
      <c r="HOE497" s="3"/>
      <c r="HOF497" s="3"/>
      <c r="HOH497" s="13"/>
      <c r="HOI497" s="3"/>
      <c r="HOJ497" s="3"/>
      <c r="HOL497" s="13"/>
      <c r="HOM497" s="3"/>
      <c r="HON497" s="3"/>
      <c r="HOP497" s="13"/>
      <c r="HOQ497" s="3"/>
      <c r="HOR497" s="3"/>
      <c r="HOT497" s="13"/>
      <c r="HOU497" s="3"/>
      <c r="HOV497" s="3"/>
      <c r="HOX497" s="13"/>
      <c r="HOY497" s="3"/>
      <c r="HOZ497" s="3"/>
      <c r="HPB497" s="13"/>
      <c r="HPC497" s="3"/>
      <c r="HPD497" s="3"/>
      <c r="HPF497" s="13"/>
      <c r="HPG497" s="3"/>
      <c r="HPH497" s="3"/>
      <c r="HPJ497" s="13"/>
      <c r="HPK497" s="3"/>
      <c r="HPL497" s="3"/>
      <c r="HPN497" s="13"/>
      <c r="HPO497" s="3"/>
      <c r="HPP497" s="3"/>
      <c r="HPR497" s="13"/>
      <c r="HPS497" s="3"/>
      <c r="HPT497" s="3"/>
      <c r="HPV497" s="13"/>
      <c r="HPW497" s="3"/>
      <c r="HPX497" s="3"/>
      <c r="HPZ497" s="13"/>
      <c r="HQA497" s="3"/>
      <c r="HQB497" s="3"/>
      <c r="HQD497" s="13"/>
      <c r="HQE497" s="3"/>
      <c r="HQF497" s="3"/>
      <c r="HQH497" s="13"/>
      <c r="HQI497" s="3"/>
      <c r="HQJ497" s="3"/>
      <c r="HQL497" s="13"/>
      <c r="HQM497" s="3"/>
      <c r="HQN497" s="3"/>
      <c r="HQP497" s="13"/>
      <c r="HQQ497" s="3"/>
      <c r="HQR497" s="3"/>
      <c r="HQT497" s="13"/>
      <c r="HQU497" s="3"/>
      <c r="HQV497" s="3"/>
      <c r="HQX497" s="13"/>
      <c r="HQY497" s="3"/>
      <c r="HQZ497" s="3"/>
      <c r="HRB497" s="13"/>
      <c r="HRC497" s="3"/>
      <c r="HRD497" s="3"/>
      <c r="HRF497" s="13"/>
      <c r="HRG497" s="3"/>
      <c r="HRH497" s="3"/>
      <c r="HRJ497" s="13"/>
      <c r="HRK497" s="3"/>
      <c r="HRL497" s="3"/>
      <c r="HRN497" s="13"/>
      <c r="HRO497" s="3"/>
      <c r="HRP497" s="3"/>
      <c r="HRR497" s="13"/>
      <c r="HRS497" s="3"/>
      <c r="HRT497" s="3"/>
      <c r="HRV497" s="13"/>
      <c r="HRW497" s="3"/>
      <c r="HRX497" s="3"/>
      <c r="HRZ497" s="13"/>
      <c r="HSA497" s="3"/>
      <c r="HSB497" s="3"/>
      <c r="HSD497" s="13"/>
      <c r="HSE497" s="3"/>
      <c r="HSF497" s="3"/>
      <c r="HSH497" s="13"/>
      <c r="HSI497" s="3"/>
      <c r="HSJ497" s="3"/>
      <c r="HSL497" s="13"/>
      <c r="HSM497" s="3"/>
      <c r="HSN497" s="3"/>
      <c r="HSP497" s="13"/>
      <c r="HSQ497" s="3"/>
      <c r="HSR497" s="3"/>
      <c r="HST497" s="13"/>
      <c r="HSU497" s="3"/>
      <c r="HSV497" s="3"/>
      <c r="HSX497" s="13"/>
      <c r="HSY497" s="3"/>
      <c r="HSZ497" s="3"/>
      <c r="HTB497" s="13"/>
      <c r="HTC497" s="3"/>
      <c r="HTD497" s="3"/>
      <c r="HTF497" s="13"/>
      <c r="HTG497" s="3"/>
      <c r="HTH497" s="3"/>
      <c r="HTJ497" s="13"/>
      <c r="HTK497" s="3"/>
      <c r="HTL497" s="3"/>
      <c r="HTN497" s="13"/>
      <c r="HTO497" s="3"/>
      <c r="HTP497" s="3"/>
      <c r="HTR497" s="13"/>
      <c r="HTS497" s="3"/>
      <c r="HTT497" s="3"/>
      <c r="HTV497" s="13"/>
      <c r="HTW497" s="3"/>
      <c r="HTX497" s="3"/>
      <c r="HTZ497" s="13"/>
      <c r="HUA497" s="3"/>
      <c r="HUB497" s="3"/>
      <c r="HUD497" s="13"/>
      <c r="HUE497" s="3"/>
      <c r="HUF497" s="3"/>
      <c r="HUH497" s="13"/>
      <c r="HUI497" s="3"/>
      <c r="HUJ497" s="3"/>
      <c r="HUL497" s="13"/>
      <c r="HUM497" s="3"/>
      <c r="HUN497" s="3"/>
      <c r="HUP497" s="13"/>
      <c r="HUQ497" s="3"/>
      <c r="HUR497" s="3"/>
      <c r="HUT497" s="13"/>
      <c r="HUU497" s="3"/>
      <c r="HUV497" s="3"/>
      <c r="HUX497" s="13"/>
      <c r="HUY497" s="3"/>
      <c r="HUZ497" s="3"/>
      <c r="HVB497" s="13"/>
      <c r="HVC497" s="3"/>
      <c r="HVD497" s="3"/>
      <c r="HVF497" s="13"/>
      <c r="HVG497" s="3"/>
      <c r="HVH497" s="3"/>
      <c r="HVJ497" s="13"/>
      <c r="HVK497" s="3"/>
      <c r="HVL497" s="3"/>
      <c r="HVN497" s="13"/>
      <c r="HVO497" s="3"/>
      <c r="HVP497" s="3"/>
      <c r="HVR497" s="13"/>
      <c r="HVS497" s="3"/>
      <c r="HVT497" s="3"/>
      <c r="HVV497" s="13"/>
      <c r="HVW497" s="3"/>
      <c r="HVX497" s="3"/>
      <c r="HVZ497" s="13"/>
      <c r="HWA497" s="3"/>
      <c r="HWB497" s="3"/>
      <c r="HWD497" s="13"/>
      <c r="HWE497" s="3"/>
      <c r="HWF497" s="3"/>
      <c r="HWH497" s="13"/>
      <c r="HWI497" s="3"/>
      <c r="HWJ497" s="3"/>
      <c r="HWL497" s="13"/>
      <c r="HWM497" s="3"/>
      <c r="HWN497" s="3"/>
      <c r="HWP497" s="13"/>
      <c r="HWQ497" s="3"/>
      <c r="HWR497" s="3"/>
      <c r="HWT497" s="13"/>
      <c r="HWU497" s="3"/>
      <c r="HWV497" s="3"/>
      <c r="HWX497" s="13"/>
      <c r="HWY497" s="3"/>
      <c r="HWZ497" s="3"/>
      <c r="HXB497" s="13"/>
      <c r="HXC497" s="3"/>
      <c r="HXD497" s="3"/>
      <c r="HXF497" s="13"/>
      <c r="HXG497" s="3"/>
      <c r="HXH497" s="3"/>
      <c r="HXJ497" s="13"/>
      <c r="HXK497" s="3"/>
      <c r="HXL497" s="3"/>
      <c r="HXN497" s="13"/>
      <c r="HXO497" s="3"/>
      <c r="HXP497" s="3"/>
      <c r="HXR497" s="13"/>
      <c r="HXS497" s="3"/>
      <c r="HXT497" s="3"/>
      <c r="HXV497" s="13"/>
      <c r="HXW497" s="3"/>
      <c r="HXX497" s="3"/>
      <c r="HXZ497" s="13"/>
      <c r="HYA497" s="3"/>
      <c r="HYB497" s="3"/>
      <c r="HYD497" s="13"/>
      <c r="HYE497" s="3"/>
      <c r="HYF497" s="3"/>
      <c r="HYH497" s="13"/>
      <c r="HYI497" s="3"/>
      <c r="HYJ497" s="3"/>
      <c r="HYL497" s="13"/>
      <c r="HYM497" s="3"/>
      <c r="HYN497" s="3"/>
      <c r="HYP497" s="13"/>
      <c r="HYQ497" s="3"/>
      <c r="HYR497" s="3"/>
      <c r="HYT497" s="13"/>
      <c r="HYU497" s="3"/>
      <c r="HYV497" s="3"/>
      <c r="HYX497" s="13"/>
      <c r="HYY497" s="3"/>
      <c r="HYZ497" s="3"/>
      <c r="HZB497" s="13"/>
      <c r="HZC497" s="3"/>
      <c r="HZD497" s="3"/>
      <c r="HZF497" s="13"/>
      <c r="HZG497" s="3"/>
      <c r="HZH497" s="3"/>
      <c r="HZJ497" s="13"/>
      <c r="HZK497" s="3"/>
      <c r="HZL497" s="3"/>
      <c r="HZN497" s="13"/>
      <c r="HZO497" s="3"/>
      <c r="HZP497" s="3"/>
      <c r="HZR497" s="13"/>
      <c r="HZS497" s="3"/>
      <c r="HZT497" s="3"/>
      <c r="HZV497" s="13"/>
      <c r="HZW497" s="3"/>
      <c r="HZX497" s="3"/>
      <c r="HZZ497" s="13"/>
      <c r="IAA497" s="3"/>
      <c r="IAB497" s="3"/>
      <c r="IAD497" s="13"/>
      <c r="IAE497" s="3"/>
      <c r="IAF497" s="3"/>
      <c r="IAH497" s="13"/>
      <c r="IAI497" s="3"/>
      <c r="IAJ497" s="3"/>
      <c r="IAL497" s="13"/>
      <c r="IAM497" s="3"/>
      <c r="IAN497" s="3"/>
      <c r="IAP497" s="13"/>
      <c r="IAQ497" s="3"/>
      <c r="IAR497" s="3"/>
      <c r="IAT497" s="13"/>
      <c r="IAU497" s="3"/>
      <c r="IAV497" s="3"/>
      <c r="IAX497" s="13"/>
      <c r="IAY497" s="3"/>
      <c r="IAZ497" s="3"/>
      <c r="IBB497" s="13"/>
      <c r="IBC497" s="3"/>
      <c r="IBD497" s="3"/>
      <c r="IBF497" s="13"/>
      <c r="IBG497" s="3"/>
      <c r="IBH497" s="3"/>
      <c r="IBJ497" s="13"/>
      <c r="IBK497" s="3"/>
      <c r="IBL497" s="3"/>
      <c r="IBN497" s="13"/>
      <c r="IBO497" s="3"/>
      <c r="IBP497" s="3"/>
      <c r="IBR497" s="13"/>
      <c r="IBS497" s="3"/>
      <c r="IBT497" s="3"/>
      <c r="IBV497" s="13"/>
      <c r="IBW497" s="3"/>
      <c r="IBX497" s="3"/>
      <c r="IBZ497" s="13"/>
      <c r="ICA497" s="3"/>
      <c r="ICB497" s="3"/>
      <c r="ICD497" s="13"/>
      <c r="ICE497" s="3"/>
      <c r="ICF497" s="3"/>
      <c r="ICH497" s="13"/>
      <c r="ICI497" s="3"/>
      <c r="ICJ497" s="3"/>
      <c r="ICL497" s="13"/>
      <c r="ICM497" s="3"/>
      <c r="ICN497" s="3"/>
      <c r="ICP497" s="13"/>
      <c r="ICQ497" s="3"/>
      <c r="ICR497" s="3"/>
      <c r="ICT497" s="13"/>
      <c r="ICU497" s="3"/>
      <c r="ICV497" s="3"/>
      <c r="ICX497" s="13"/>
      <c r="ICY497" s="3"/>
      <c r="ICZ497" s="3"/>
      <c r="IDB497" s="13"/>
      <c r="IDC497" s="3"/>
      <c r="IDD497" s="3"/>
      <c r="IDF497" s="13"/>
      <c r="IDG497" s="3"/>
      <c r="IDH497" s="3"/>
      <c r="IDJ497" s="13"/>
      <c r="IDK497" s="3"/>
      <c r="IDL497" s="3"/>
      <c r="IDN497" s="13"/>
      <c r="IDO497" s="3"/>
      <c r="IDP497" s="3"/>
      <c r="IDR497" s="13"/>
      <c r="IDS497" s="3"/>
      <c r="IDT497" s="3"/>
      <c r="IDV497" s="13"/>
      <c r="IDW497" s="3"/>
      <c r="IDX497" s="3"/>
      <c r="IDZ497" s="13"/>
      <c r="IEA497" s="3"/>
      <c r="IEB497" s="3"/>
      <c r="IED497" s="13"/>
      <c r="IEE497" s="3"/>
      <c r="IEF497" s="3"/>
      <c r="IEH497" s="13"/>
      <c r="IEI497" s="3"/>
      <c r="IEJ497" s="3"/>
      <c r="IEL497" s="13"/>
      <c r="IEM497" s="3"/>
      <c r="IEN497" s="3"/>
      <c r="IEP497" s="13"/>
      <c r="IEQ497" s="3"/>
      <c r="IER497" s="3"/>
      <c r="IET497" s="13"/>
      <c r="IEU497" s="3"/>
      <c r="IEV497" s="3"/>
      <c r="IEX497" s="13"/>
      <c r="IEY497" s="3"/>
      <c r="IEZ497" s="3"/>
      <c r="IFB497" s="13"/>
      <c r="IFC497" s="3"/>
      <c r="IFD497" s="3"/>
      <c r="IFF497" s="13"/>
      <c r="IFG497" s="3"/>
      <c r="IFH497" s="3"/>
      <c r="IFJ497" s="13"/>
      <c r="IFK497" s="3"/>
      <c r="IFL497" s="3"/>
      <c r="IFN497" s="13"/>
      <c r="IFO497" s="3"/>
      <c r="IFP497" s="3"/>
      <c r="IFR497" s="13"/>
      <c r="IFS497" s="3"/>
      <c r="IFT497" s="3"/>
      <c r="IFV497" s="13"/>
      <c r="IFW497" s="3"/>
      <c r="IFX497" s="3"/>
      <c r="IFZ497" s="13"/>
      <c r="IGA497" s="3"/>
      <c r="IGB497" s="3"/>
      <c r="IGD497" s="13"/>
      <c r="IGE497" s="3"/>
      <c r="IGF497" s="3"/>
      <c r="IGH497" s="13"/>
      <c r="IGI497" s="3"/>
      <c r="IGJ497" s="3"/>
      <c r="IGL497" s="13"/>
      <c r="IGM497" s="3"/>
      <c r="IGN497" s="3"/>
      <c r="IGP497" s="13"/>
      <c r="IGQ497" s="3"/>
      <c r="IGR497" s="3"/>
      <c r="IGT497" s="13"/>
      <c r="IGU497" s="3"/>
      <c r="IGV497" s="3"/>
      <c r="IGX497" s="13"/>
      <c r="IGY497" s="3"/>
      <c r="IGZ497" s="3"/>
      <c r="IHB497" s="13"/>
      <c r="IHC497" s="3"/>
      <c r="IHD497" s="3"/>
      <c r="IHF497" s="13"/>
      <c r="IHG497" s="3"/>
      <c r="IHH497" s="3"/>
      <c r="IHJ497" s="13"/>
      <c r="IHK497" s="3"/>
      <c r="IHL497" s="3"/>
      <c r="IHN497" s="13"/>
      <c r="IHO497" s="3"/>
      <c r="IHP497" s="3"/>
      <c r="IHR497" s="13"/>
      <c r="IHS497" s="3"/>
      <c r="IHT497" s="3"/>
      <c r="IHV497" s="13"/>
      <c r="IHW497" s="3"/>
      <c r="IHX497" s="3"/>
      <c r="IHZ497" s="13"/>
      <c r="IIA497" s="3"/>
      <c r="IIB497" s="3"/>
      <c r="IID497" s="13"/>
      <c r="IIE497" s="3"/>
      <c r="IIF497" s="3"/>
      <c r="IIH497" s="13"/>
      <c r="III497" s="3"/>
      <c r="IIJ497" s="3"/>
      <c r="IIL497" s="13"/>
      <c r="IIM497" s="3"/>
      <c r="IIN497" s="3"/>
      <c r="IIP497" s="13"/>
      <c r="IIQ497" s="3"/>
      <c r="IIR497" s="3"/>
      <c r="IIT497" s="13"/>
      <c r="IIU497" s="3"/>
      <c r="IIV497" s="3"/>
      <c r="IIX497" s="13"/>
      <c r="IIY497" s="3"/>
      <c r="IIZ497" s="3"/>
      <c r="IJB497" s="13"/>
      <c r="IJC497" s="3"/>
      <c r="IJD497" s="3"/>
      <c r="IJF497" s="13"/>
      <c r="IJG497" s="3"/>
      <c r="IJH497" s="3"/>
      <c r="IJJ497" s="13"/>
      <c r="IJK497" s="3"/>
      <c r="IJL497" s="3"/>
      <c r="IJN497" s="13"/>
      <c r="IJO497" s="3"/>
      <c r="IJP497" s="3"/>
      <c r="IJR497" s="13"/>
      <c r="IJS497" s="3"/>
      <c r="IJT497" s="3"/>
      <c r="IJV497" s="13"/>
      <c r="IJW497" s="3"/>
      <c r="IJX497" s="3"/>
      <c r="IJZ497" s="13"/>
      <c r="IKA497" s="3"/>
      <c r="IKB497" s="3"/>
      <c r="IKD497" s="13"/>
      <c r="IKE497" s="3"/>
      <c r="IKF497" s="3"/>
      <c r="IKH497" s="13"/>
      <c r="IKI497" s="3"/>
      <c r="IKJ497" s="3"/>
      <c r="IKL497" s="13"/>
      <c r="IKM497" s="3"/>
      <c r="IKN497" s="3"/>
      <c r="IKP497" s="13"/>
      <c r="IKQ497" s="3"/>
      <c r="IKR497" s="3"/>
      <c r="IKT497" s="13"/>
      <c r="IKU497" s="3"/>
      <c r="IKV497" s="3"/>
      <c r="IKX497" s="13"/>
      <c r="IKY497" s="3"/>
      <c r="IKZ497" s="3"/>
      <c r="ILB497" s="13"/>
      <c r="ILC497" s="3"/>
      <c r="ILD497" s="3"/>
      <c r="ILF497" s="13"/>
      <c r="ILG497" s="3"/>
      <c r="ILH497" s="3"/>
      <c r="ILJ497" s="13"/>
      <c r="ILK497" s="3"/>
      <c r="ILL497" s="3"/>
      <c r="ILN497" s="13"/>
      <c r="ILO497" s="3"/>
      <c r="ILP497" s="3"/>
      <c r="ILR497" s="13"/>
      <c r="ILS497" s="3"/>
      <c r="ILT497" s="3"/>
      <c r="ILV497" s="13"/>
      <c r="ILW497" s="3"/>
      <c r="ILX497" s="3"/>
      <c r="ILZ497" s="13"/>
      <c r="IMA497" s="3"/>
      <c r="IMB497" s="3"/>
      <c r="IMD497" s="13"/>
      <c r="IME497" s="3"/>
      <c r="IMF497" s="3"/>
      <c r="IMH497" s="13"/>
      <c r="IMI497" s="3"/>
      <c r="IMJ497" s="3"/>
      <c r="IML497" s="13"/>
      <c r="IMM497" s="3"/>
      <c r="IMN497" s="3"/>
      <c r="IMP497" s="13"/>
      <c r="IMQ497" s="3"/>
      <c r="IMR497" s="3"/>
      <c r="IMT497" s="13"/>
      <c r="IMU497" s="3"/>
      <c r="IMV497" s="3"/>
      <c r="IMX497" s="13"/>
      <c r="IMY497" s="3"/>
      <c r="IMZ497" s="3"/>
      <c r="INB497" s="13"/>
      <c r="INC497" s="3"/>
      <c r="IND497" s="3"/>
      <c r="INF497" s="13"/>
      <c r="ING497" s="3"/>
      <c r="INH497" s="3"/>
      <c r="INJ497" s="13"/>
      <c r="INK497" s="3"/>
      <c r="INL497" s="3"/>
      <c r="INN497" s="13"/>
      <c r="INO497" s="3"/>
      <c r="INP497" s="3"/>
      <c r="INR497" s="13"/>
      <c r="INS497" s="3"/>
      <c r="INT497" s="3"/>
      <c r="INV497" s="13"/>
      <c r="INW497" s="3"/>
      <c r="INX497" s="3"/>
      <c r="INZ497" s="13"/>
      <c r="IOA497" s="3"/>
      <c r="IOB497" s="3"/>
      <c r="IOD497" s="13"/>
      <c r="IOE497" s="3"/>
      <c r="IOF497" s="3"/>
      <c r="IOH497" s="13"/>
      <c r="IOI497" s="3"/>
      <c r="IOJ497" s="3"/>
      <c r="IOL497" s="13"/>
      <c r="IOM497" s="3"/>
      <c r="ION497" s="3"/>
      <c r="IOP497" s="13"/>
      <c r="IOQ497" s="3"/>
      <c r="IOR497" s="3"/>
      <c r="IOT497" s="13"/>
      <c r="IOU497" s="3"/>
      <c r="IOV497" s="3"/>
      <c r="IOX497" s="13"/>
      <c r="IOY497" s="3"/>
      <c r="IOZ497" s="3"/>
      <c r="IPB497" s="13"/>
      <c r="IPC497" s="3"/>
      <c r="IPD497" s="3"/>
      <c r="IPF497" s="13"/>
      <c r="IPG497" s="3"/>
      <c r="IPH497" s="3"/>
      <c r="IPJ497" s="13"/>
      <c r="IPK497" s="3"/>
      <c r="IPL497" s="3"/>
      <c r="IPN497" s="13"/>
      <c r="IPO497" s="3"/>
      <c r="IPP497" s="3"/>
      <c r="IPR497" s="13"/>
      <c r="IPS497" s="3"/>
      <c r="IPT497" s="3"/>
      <c r="IPV497" s="13"/>
      <c r="IPW497" s="3"/>
      <c r="IPX497" s="3"/>
      <c r="IPZ497" s="13"/>
      <c r="IQA497" s="3"/>
      <c r="IQB497" s="3"/>
      <c r="IQD497" s="13"/>
      <c r="IQE497" s="3"/>
      <c r="IQF497" s="3"/>
      <c r="IQH497" s="13"/>
      <c r="IQI497" s="3"/>
      <c r="IQJ497" s="3"/>
      <c r="IQL497" s="13"/>
      <c r="IQM497" s="3"/>
      <c r="IQN497" s="3"/>
      <c r="IQP497" s="13"/>
      <c r="IQQ497" s="3"/>
      <c r="IQR497" s="3"/>
      <c r="IQT497" s="13"/>
      <c r="IQU497" s="3"/>
      <c r="IQV497" s="3"/>
      <c r="IQX497" s="13"/>
      <c r="IQY497" s="3"/>
      <c r="IQZ497" s="3"/>
      <c r="IRB497" s="13"/>
      <c r="IRC497" s="3"/>
      <c r="IRD497" s="3"/>
      <c r="IRF497" s="13"/>
      <c r="IRG497" s="3"/>
      <c r="IRH497" s="3"/>
      <c r="IRJ497" s="13"/>
      <c r="IRK497" s="3"/>
      <c r="IRL497" s="3"/>
      <c r="IRN497" s="13"/>
      <c r="IRO497" s="3"/>
      <c r="IRP497" s="3"/>
      <c r="IRR497" s="13"/>
      <c r="IRS497" s="3"/>
      <c r="IRT497" s="3"/>
      <c r="IRV497" s="13"/>
      <c r="IRW497" s="3"/>
      <c r="IRX497" s="3"/>
      <c r="IRZ497" s="13"/>
      <c r="ISA497" s="3"/>
      <c r="ISB497" s="3"/>
      <c r="ISD497" s="13"/>
      <c r="ISE497" s="3"/>
      <c r="ISF497" s="3"/>
      <c r="ISH497" s="13"/>
      <c r="ISI497" s="3"/>
      <c r="ISJ497" s="3"/>
      <c r="ISL497" s="13"/>
      <c r="ISM497" s="3"/>
      <c r="ISN497" s="3"/>
      <c r="ISP497" s="13"/>
      <c r="ISQ497" s="3"/>
      <c r="ISR497" s="3"/>
      <c r="IST497" s="13"/>
      <c r="ISU497" s="3"/>
      <c r="ISV497" s="3"/>
      <c r="ISX497" s="13"/>
      <c r="ISY497" s="3"/>
      <c r="ISZ497" s="3"/>
      <c r="ITB497" s="13"/>
      <c r="ITC497" s="3"/>
      <c r="ITD497" s="3"/>
      <c r="ITF497" s="13"/>
      <c r="ITG497" s="3"/>
      <c r="ITH497" s="3"/>
      <c r="ITJ497" s="13"/>
      <c r="ITK497" s="3"/>
      <c r="ITL497" s="3"/>
      <c r="ITN497" s="13"/>
      <c r="ITO497" s="3"/>
      <c r="ITP497" s="3"/>
      <c r="ITR497" s="13"/>
      <c r="ITS497" s="3"/>
      <c r="ITT497" s="3"/>
      <c r="ITV497" s="13"/>
      <c r="ITW497" s="3"/>
      <c r="ITX497" s="3"/>
      <c r="ITZ497" s="13"/>
      <c r="IUA497" s="3"/>
      <c r="IUB497" s="3"/>
      <c r="IUD497" s="13"/>
      <c r="IUE497" s="3"/>
      <c r="IUF497" s="3"/>
      <c r="IUH497" s="13"/>
      <c r="IUI497" s="3"/>
      <c r="IUJ497" s="3"/>
      <c r="IUL497" s="13"/>
      <c r="IUM497" s="3"/>
      <c r="IUN497" s="3"/>
      <c r="IUP497" s="13"/>
      <c r="IUQ497" s="3"/>
      <c r="IUR497" s="3"/>
      <c r="IUT497" s="13"/>
      <c r="IUU497" s="3"/>
      <c r="IUV497" s="3"/>
      <c r="IUX497" s="13"/>
      <c r="IUY497" s="3"/>
      <c r="IUZ497" s="3"/>
      <c r="IVB497" s="13"/>
      <c r="IVC497" s="3"/>
      <c r="IVD497" s="3"/>
      <c r="IVF497" s="13"/>
      <c r="IVG497" s="3"/>
      <c r="IVH497" s="3"/>
      <c r="IVJ497" s="13"/>
      <c r="IVK497" s="3"/>
      <c r="IVL497" s="3"/>
      <c r="IVN497" s="13"/>
      <c r="IVO497" s="3"/>
      <c r="IVP497" s="3"/>
      <c r="IVR497" s="13"/>
      <c r="IVS497" s="3"/>
      <c r="IVT497" s="3"/>
      <c r="IVV497" s="13"/>
      <c r="IVW497" s="3"/>
      <c r="IVX497" s="3"/>
      <c r="IVZ497" s="13"/>
      <c r="IWA497" s="3"/>
      <c r="IWB497" s="3"/>
      <c r="IWD497" s="13"/>
      <c r="IWE497" s="3"/>
      <c r="IWF497" s="3"/>
      <c r="IWH497" s="13"/>
      <c r="IWI497" s="3"/>
      <c r="IWJ497" s="3"/>
      <c r="IWL497" s="13"/>
      <c r="IWM497" s="3"/>
      <c r="IWN497" s="3"/>
      <c r="IWP497" s="13"/>
      <c r="IWQ497" s="3"/>
      <c r="IWR497" s="3"/>
      <c r="IWT497" s="13"/>
      <c r="IWU497" s="3"/>
      <c r="IWV497" s="3"/>
      <c r="IWX497" s="13"/>
      <c r="IWY497" s="3"/>
      <c r="IWZ497" s="3"/>
      <c r="IXB497" s="13"/>
      <c r="IXC497" s="3"/>
      <c r="IXD497" s="3"/>
      <c r="IXF497" s="13"/>
      <c r="IXG497" s="3"/>
      <c r="IXH497" s="3"/>
      <c r="IXJ497" s="13"/>
      <c r="IXK497" s="3"/>
      <c r="IXL497" s="3"/>
      <c r="IXN497" s="13"/>
      <c r="IXO497" s="3"/>
      <c r="IXP497" s="3"/>
      <c r="IXR497" s="13"/>
      <c r="IXS497" s="3"/>
      <c r="IXT497" s="3"/>
      <c r="IXV497" s="13"/>
      <c r="IXW497" s="3"/>
      <c r="IXX497" s="3"/>
      <c r="IXZ497" s="13"/>
      <c r="IYA497" s="3"/>
      <c r="IYB497" s="3"/>
      <c r="IYD497" s="13"/>
      <c r="IYE497" s="3"/>
      <c r="IYF497" s="3"/>
      <c r="IYH497" s="13"/>
      <c r="IYI497" s="3"/>
      <c r="IYJ497" s="3"/>
      <c r="IYL497" s="13"/>
      <c r="IYM497" s="3"/>
      <c r="IYN497" s="3"/>
      <c r="IYP497" s="13"/>
      <c r="IYQ497" s="3"/>
      <c r="IYR497" s="3"/>
      <c r="IYT497" s="13"/>
      <c r="IYU497" s="3"/>
      <c r="IYV497" s="3"/>
      <c r="IYX497" s="13"/>
      <c r="IYY497" s="3"/>
      <c r="IYZ497" s="3"/>
      <c r="IZB497" s="13"/>
      <c r="IZC497" s="3"/>
      <c r="IZD497" s="3"/>
      <c r="IZF497" s="13"/>
      <c r="IZG497" s="3"/>
      <c r="IZH497" s="3"/>
      <c r="IZJ497" s="13"/>
      <c r="IZK497" s="3"/>
      <c r="IZL497" s="3"/>
      <c r="IZN497" s="13"/>
      <c r="IZO497" s="3"/>
      <c r="IZP497" s="3"/>
      <c r="IZR497" s="13"/>
      <c r="IZS497" s="3"/>
      <c r="IZT497" s="3"/>
      <c r="IZV497" s="13"/>
      <c r="IZW497" s="3"/>
      <c r="IZX497" s="3"/>
      <c r="IZZ497" s="13"/>
      <c r="JAA497" s="3"/>
      <c r="JAB497" s="3"/>
      <c r="JAD497" s="13"/>
      <c r="JAE497" s="3"/>
      <c r="JAF497" s="3"/>
      <c r="JAH497" s="13"/>
      <c r="JAI497" s="3"/>
      <c r="JAJ497" s="3"/>
      <c r="JAL497" s="13"/>
      <c r="JAM497" s="3"/>
      <c r="JAN497" s="3"/>
      <c r="JAP497" s="13"/>
      <c r="JAQ497" s="3"/>
      <c r="JAR497" s="3"/>
      <c r="JAT497" s="13"/>
      <c r="JAU497" s="3"/>
      <c r="JAV497" s="3"/>
      <c r="JAX497" s="13"/>
      <c r="JAY497" s="3"/>
      <c r="JAZ497" s="3"/>
      <c r="JBB497" s="13"/>
      <c r="JBC497" s="3"/>
      <c r="JBD497" s="3"/>
      <c r="JBF497" s="13"/>
      <c r="JBG497" s="3"/>
      <c r="JBH497" s="3"/>
      <c r="JBJ497" s="13"/>
      <c r="JBK497" s="3"/>
      <c r="JBL497" s="3"/>
      <c r="JBN497" s="13"/>
      <c r="JBO497" s="3"/>
      <c r="JBP497" s="3"/>
      <c r="JBR497" s="13"/>
      <c r="JBS497" s="3"/>
      <c r="JBT497" s="3"/>
      <c r="JBV497" s="13"/>
      <c r="JBW497" s="3"/>
      <c r="JBX497" s="3"/>
      <c r="JBZ497" s="13"/>
      <c r="JCA497" s="3"/>
      <c r="JCB497" s="3"/>
      <c r="JCD497" s="13"/>
      <c r="JCE497" s="3"/>
      <c r="JCF497" s="3"/>
      <c r="JCH497" s="13"/>
      <c r="JCI497" s="3"/>
      <c r="JCJ497" s="3"/>
      <c r="JCL497" s="13"/>
      <c r="JCM497" s="3"/>
      <c r="JCN497" s="3"/>
      <c r="JCP497" s="13"/>
      <c r="JCQ497" s="3"/>
      <c r="JCR497" s="3"/>
      <c r="JCT497" s="13"/>
      <c r="JCU497" s="3"/>
      <c r="JCV497" s="3"/>
      <c r="JCX497" s="13"/>
      <c r="JCY497" s="3"/>
      <c r="JCZ497" s="3"/>
      <c r="JDB497" s="13"/>
      <c r="JDC497" s="3"/>
      <c r="JDD497" s="3"/>
      <c r="JDF497" s="13"/>
      <c r="JDG497" s="3"/>
      <c r="JDH497" s="3"/>
      <c r="JDJ497" s="13"/>
      <c r="JDK497" s="3"/>
      <c r="JDL497" s="3"/>
      <c r="JDN497" s="13"/>
      <c r="JDO497" s="3"/>
      <c r="JDP497" s="3"/>
      <c r="JDR497" s="13"/>
      <c r="JDS497" s="3"/>
      <c r="JDT497" s="3"/>
      <c r="JDV497" s="13"/>
      <c r="JDW497" s="3"/>
      <c r="JDX497" s="3"/>
      <c r="JDZ497" s="13"/>
      <c r="JEA497" s="3"/>
      <c r="JEB497" s="3"/>
      <c r="JED497" s="13"/>
      <c r="JEE497" s="3"/>
      <c r="JEF497" s="3"/>
      <c r="JEH497" s="13"/>
      <c r="JEI497" s="3"/>
      <c r="JEJ497" s="3"/>
      <c r="JEL497" s="13"/>
      <c r="JEM497" s="3"/>
      <c r="JEN497" s="3"/>
      <c r="JEP497" s="13"/>
      <c r="JEQ497" s="3"/>
      <c r="JER497" s="3"/>
      <c r="JET497" s="13"/>
      <c r="JEU497" s="3"/>
      <c r="JEV497" s="3"/>
      <c r="JEX497" s="13"/>
      <c r="JEY497" s="3"/>
      <c r="JEZ497" s="3"/>
      <c r="JFB497" s="13"/>
      <c r="JFC497" s="3"/>
      <c r="JFD497" s="3"/>
      <c r="JFF497" s="13"/>
      <c r="JFG497" s="3"/>
      <c r="JFH497" s="3"/>
      <c r="JFJ497" s="13"/>
      <c r="JFK497" s="3"/>
      <c r="JFL497" s="3"/>
      <c r="JFN497" s="13"/>
      <c r="JFO497" s="3"/>
      <c r="JFP497" s="3"/>
      <c r="JFR497" s="13"/>
      <c r="JFS497" s="3"/>
      <c r="JFT497" s="3"/>
      <c r="JFV497" s="13"/>
      <c r="JFW497" s="3"/>
      <c r="JFX497" s="3"/>
      <c r="JFZ497" s="13"/>
      <c r="JGA497" s="3"/>
      <c r="JGB497" s="3"/>
      <c r="JGD497" s="13"/>
      <c r="JGE497" s="3"/>
      <c r="JGF497" s="3"/>
      <c r="JGH497" s="13"/>
      <c r="JGI497" s="3"/>
      <c r="JGJ497" s="3"/>
      <c r="JGL497" s="13"/>
      <c r="JGM497" s="3"/>
      <c r="JGN497" s="3"/>
      <c r="JGP497" s="13"/>
      <c r="JGQ497" s="3"/>
      <c r="JGR497" s="3"/>
      <c r="JGT497" s="13"/>
      <c r="JGU497" s="3"/>
      <c r="JGV497" s="3"/>
      <c r="JGX497" s="13"/>
      <c r="JGY497" s="3"/>
      <c r="JGZ497" s="3"/>
      <c r="JHB497" s="13"/>
      <c r="JHC497" s="3"/>
      <c r="JHD497" s="3"/>
      <c r="JHF497" s="13"/>
      <c r="JHG497" s="3"/>
      <c r="JHH497" s="3"/>
      <c r="JHJ497" s="13"/>
      <c r="JHK497" s="3"/>
      <c r="JHL497" s="3"/>
      <c r="JHN497" s="13"/>
      <c r="JHO497" s="3"/>
      <c r="JHP497" s="3"/>
      <c r="JHR497" s="13"/>
      <c r="JHS497" s="3"/>
      <c r="JHT497" s="3"/>
      <c r="JHV497" s="13"/>
      <c r="JHW497" s="3"/>
      <c r="JHX497" s="3"/>
      <c r="JHZ497" s="13"/>
      <c r="JIA497" s="3"/>
      <c r="JIB497" s="3"/>
      <c r="JID497" s="13"/>
      <c r="JIE497" s="3"/>
      <c r="JIF497" s="3"/>
      <c r="JIH497" s="13"/>
      <c r="JII497" s="3"/>
      <c r="JIJ497" s="3"/>
      <c r="JIL497" s="13"/>
      <c r="JIM497" s="3"/>
      <c r="JIN497" s="3"/>
      <c r="JIP497" s="13"/>
      <c r="JIQ497" s="3"/>
      <c r="JIR497" s="3"/>
      <c r="JIT497" s="13"/>
      <c r="JIU497" s="3"/>
      <c r="JIV497" s="3"/>
      <c r="JIX497" s="13"/>
      <c r="JIY497" s="3"/>
      <c r="JIZ497" s="3"/>
      <c r="JJB497" s="13"/>
      <c r="JJC497" s="3"/>
      <c r="JJD497" s="3"/>
      <c r="JJF497" s="13"/>
      <c r="JJG497" s="3"/>
      <c r="JJH497" s="3"/>
      <c r="JJJ497" s="13"/>
      <c r="JJK497" s="3"/>
      <c r="JJL497" s="3"/>
      <c r="JJN497" s="13"/>
      <c r="JJO497" s="3"/>
      <c r="JJP497" s="3"/>
      <c r="JJR497" s="13"/>
      <c r="JJS497" s="3"/>
      <c r="JJT497" s="3"/>
      <c r="JJV497" s="13"/>
      <c r="JJW497" s="3"/>
      <c r="JJX497" s="3"/>
      <c r="JJZ497" s="13"/>
      <c r="JKA497" s="3"/>
      <c r="JKB497" s="3"/>
      <c r="JKD497" s="13"/>
      <c r="JKE497" s="3"/>
      <c r="JKF497" s="3"/>
      <c r="JKH497" s="13"/>
      <c r="JKI497" s="3"/>
      <c r="JKJ497" s="3"/>
      <c r="JKL497" s="13"/>
      <c r="JKM497" s="3"/>
      <c r="JKN497" s="3"/>
      <c r="JKP497" s="13"/>
      <c r="JKQ497" s="3"/>
      <c r="JKR497" s="3"/>
      <c r="JKT497" s="13"/>
      <c r="JKU497" s="3"/>
      <c r="JKV497" s="3"/>
      <c r="JKX497" s="13"/>
      <c r="JKY497" s="3"/>
      <c r="JKZ497" s="3"/>
      <c r="JLB497" s="13"/>
      <c r="JLC497" s="3"/>
      <c r="JLD497" s="3"/>
      <c r="JLF497" s="13"/>
      <c r="JLG497" s="3"/>
      <c r="JLH497" s="3"/>
      <c r="JLJ497" s="13"/>
      <c r="JLK497" s="3"/>
      <c r="JLL497" s="3"/>
      <c r="JLN497" s="13"/>
      <c r="JLO497" s="3"/>
      <c r="JLP497" s="3"/>
      <c r="JLR497" s="13"/>
      <c r="JLS497" s="3"/>
      <c r="JLT497" s="3"/>
      <c r="JLV497" s="13"/>
      <c r="JLW497" s="3"/>
      <c r="JLX497" s="3"/>
      <c r="JLZ497" s="13"/>
      <c r="JMA497" s="3"/>
      <c r="JMB497" s="3"/>
      <c r="JMD497" s="13"/>
      <c r="JME497" s="3"/>
      <c r="JMF497" s="3"/>
      <c r="JMH497" s="13"/>
      <c r="JMI497" s="3"/>
      <c r="JMJ497" s="3"/>
      <c r="JML497" s="13"/>
      <c r="JMM497" s="3"/>
      <c r="JMN497" s="3"/>
      <c r="JMP497" s="13"/>
      <c r="JMQ497" s="3"/>
      <c r="JMR497" s="3"/>
      <c r="JMT497" s="13"/>
      <c r="JMU497" s="3"/>
      <c r="JMV497" s="3"/>
      <c r="JMX497" s="13"/>
      <c r="JMY497" s="3"/>
      <c r="JMZ497" s="3"/>
      <c r="JNB497" s="13"/>
      <c r="JNC497" s="3"/>
      <c r="JND497" s="3"/>
      <c r="JNF497" s="13"/>
      <c r="JNG497" s="3"/>
      <c r="JNH497" s="3"/>
      <c r="JNJ497" s="13"/>
      <c r="JNK497" s="3"/>
      <c r="JNL497" s="3"/>
      <c r="JNN497" s="13"/>
      <c r="JNO497" s="3"/>
      <c r="JNP497" s="3"/>
      <c r="JNR497" s="13"/>
      <c r="JNS497" s="3"/>
      <c r="JNT497" s="3"/>
      <c r="JNV497" s="13"/>
      <c r="JNW497" s="3"/>
      <c r="JNX497" s="3"/>
      <c r="JNZ497" s="13"/>
      <c r="JOA497" s="3"/>
      <c r="JOB497" s="3"/>
      <c r="JOD497" s="13"/>
      <c r="JOE497" s="3"/>
      <c r="JOF497" s="3"/>
      <c r="JOH497" s="13"/>
      <c r="JOI497" s="3"/>
      <c r="JOJ497" s="3"/>
      <c r="JOL497" s="13"/>
      <c r="JOM497" s="3"/>
      <c r="JON497" s="3"/>
      <c r="JOP497" s="13"/>
      <c r="JOQ497" s="3"/>
      <c r="JOR497" s="3"/>
      <c r="JOT497" s="13"/>
      <c r="JOU497" s="3"/>
      <c r="JOV497" s="3"/>
      <c r="JOX497" s="13"/>
      <c r="JOY497" s="3"/>
      <c r="JOZ497" s="3"/>
      <c r="JPB497" s="13"/>
      <c r="JPC497" s="3"/>
      <c r="JPD497" s="3"/>
      <c r="JPF497" s="13"/>
      <c r="JPG497" s="3"/>
      <c r="JPH497" s="3"/>
      <c r="JPJ497" s="13"/>
      <c r="JPK497" s="3"/>
      <c r="JPL497" s="3"/>
      <c r="JPN497" s="13"/>
      <c r="JPO497" s="3"/>
      <c r="JPP497" s="3"/>
      <c r="JPR497" s="13"/>
      <c r="JPS497" s="3"/>
      <c r="JPT497" s="3"/>
      <c r="JPV497" s="13"/>
      <c r="JPW497" s="3"/>
      <c r="JPX497" s="3"/>
      <c r="JPZ497" s="13"/>
      <c r="JQA497" s="3"/>
      <c r="JQB497" s="3"/>
      <c r="JQD497" s="13"/>
      <c r="JQE497" s="3"/>
      <c r="JQF497" s="3"/>
      <c r="JQH497" s="13"/>
      <c r="JQI497" s="3"/>
      <c r="JQJ497" s="3"/>
      <c r="JQL497" s="13"/>
      <c r="JQM497" s="3"/>
      <c r="JQN497" s="3"/>
      <c r="JQP497" s="13"/>
      <c r="JQQ497" s="3"/>
      <c r="JQR497" s="3"/>
      <c r="JQT497" s="13"/>
      <c r="JQU497" s="3"/>
      <c r="JQV497" s="3"/>
      <c r="JQX497" s="13"/>
      <c r="JQY497" s="3"/>
      <c r="JQZ497" s="3"/>
      <c r="JRB497" s="13"/>
      <c r="JRC497" s="3"/>
      <c r="JRD497" s="3"/>
      <c r="JRF497" s="13"/>
      <c r="JRG497" s="3"/>
      <c r="JRH497" s="3"/>
      <c r="JRJ497" s="13"/>
      <c r="JRK497" s="3"/>
      <c r="JRL497" s="3"/>
      <c r="JRN497" s="13"/>
      <c r="JRO497" s="3"/>
      <c r="JRP497" s="3"/>
      <c r="JRR497" s="13"/>
      <c r="JRS497" s="3"/>
      <c r="JRT497" s="3"/>
      <c r="JRV497" s="13"/>
      <c r="JRW497" s="3"/>
      <c r="JRX497" s="3"/>
      <c r="JRZ497" s="13"/>
      <c r="JSA497" s="3"/>
      <c r="JSB497" s="3"/>
      <c r="JSD497" s="13"/>
      <c r="JSE497" s="3"/>
      <c r="JSF497" s="3"/>
      <c r="JSH497" s="13"/>
      <c r="JSI497" s="3"/>
      <c r="JSJ497" s="3"/>
      <c r="JSL497" s="13"/>
      <c r="JSM497" s="3"/>
      <c r="JSN497" s="3"/>
      <c r="JSP497" s="13"/>
      <c r="JSQ497" s="3"/>
      <c r="JSR497" s="3"/>
      <c r="JST497" s="13"/>
      <c r="JSU497" s="3"/>
      <c r="JSV497" s="3"/>
      <c r="JSX497" s="13"/>
      <c r="JSY497" s="3"/>
      <c r="JSZ497" s="3"/>
      <c r="JTB497" s="13"/>
      <c r="JTC497" s="3"/>
      <c r="JTD497" s="3"/>
      <c r="JTF497" s="13"/>
      <c r="JTG497" s="3"/>
      <c r="JTH497" s="3"/>
      <c r="JTJ497" s="13"/>
      <c r="JTK497" s="3"/>
      <c r="JTL497" s="3"/>
      <c r="JTN497" s="13"/>
      <c r="JTO497" s="3"/>
      <c r="JTP497" s="3"/>
      <c r="JTR497" s="13"/>
      <c r="JTS497" s="3"/>
      <c r="JTT497" s="3"/>
      <c r="JTV497" s="13"/>
      <c r="JTW497" s="3"/>
      <c r="JTX497" s="3"/>
      <c r="JTZ497" s="13"/>
      <c r="JUA497" s="3"/>
      <c r="JUB497" s="3"/>
      <c r="JUD497" s="13"/>
      <c r="JUE497" s="3"/>
      <c r="JUF497" s="3"/>
      <c r="JUH497" s="13"/>
      <c r="JUI497" s="3"/>
      <c r="JUJ497" s="3"/>
      <c r="JUL497" s="13"/>
      <c r="JUM497" s="3"/>
      <c r="JUN497" s="3"/>
      <c r="JUP497" s="13"/>
      <c r="JUQ497" s="3"/>
      <c r="JUR497" s="3"/>
      <c r="JUT497" s="13"/>
      <c r="JUU497" s="3"/>
      <c r="JUV497" s="3"/>
      <c r="JUX497" s="13"/>
      <c r="JUY497" s="3"/>
      <c r="JUZ497" s="3"/>
      <c r="JVB497" s="13"/>
      <c r="JVC497" s="3"/>
      <c r="JVD497" s="3"/>
      <c r="JVF497" s="13"/>
      <c r="JVG497" s="3"/>
      <c r="JVH497" s="3"/>
      <c r="JVJ497" s="13"/>
      <c r="JVK497" s="3"/>
      <c r="JVL497" s="3"/>
      <c r="JVN497" s="13"/>
      <c r="JVO497" s="3"/>
      <c r="JVP497" s="3"/>
      <c r="JVR497" s="13"/>
      <c r="JVS497" s="3"/>
      <c r="JVT497" s="3"/>
      <c r="JVV497" s="13"/>
      <c r="JVW497" s="3"/>
      <c r="JVX497" s="3"/>
      <c r="JVZ497" s="13"/>
      <c r="JWA497" s="3"/>
      <c r="JWB497" s="3"/>
      <c r="JWD497" s="13"/>
      <c r="JWE497" s="3"/>
      <c r="JWF497" s="3"/>
      <c r="JWH497" s="13"/>
      <c r="JWI497" s="3"/>
      <c r="JWJ497" s="3"/>
      <c r="JWL497" s="13"/>
      <c r="JWM497" s="3"/>
      <c r="JWN497" s="3"/>
      <c r="JWP497" s="13"/>
      <c r="JWQ497" s="3"/>
      <c r="JWR497" s="3"/>
      <c r="JWT497" s="13"/>
      <c r="JWU497" s="3"/>
      <c r="JWV497" s="3"/>
      <c r="JWX497" s="13"/>
      <c r="JWY497" s="3"/>
      <c r="JWZ497" s="3"/>
      <c r="JXB497" s="13"/>
      <c r="JXC497" s="3"/>
      <c r="JXD497" s="3"/>
      <c r="JXF497" s="13"/>
      <c r="JXG497" s="3"/>
      <c r="JXH497" s="3"/>
      <c r="JXJ497" s="13"/>
      <c r="JXK497" s="3"/>
      <c r="JXL497" s="3"/>
      <c r="JXN497" s="13"/>
      <c r="JXO497" s="3"/>
      <c r="JXP497" s="3"/>
      <c r="JXR497" s="13"/>
      <c r="JXS497" s="3"/>
      <c r="JXT497" s="3"/>
      <c r="JXV497" s="13"/>
      <c r="JXW497" s="3"/>
      <c r="JXX497" s="3"/>
      <c r="JXZ497" s="13"/>
      <c r="JYA497" s="3"/>
      <c r="JYB497" s="3"/>
      <c r="JYD497" s="13"/>
      <c r="JYE497" s="3"/>
      <c r="JYF497" s="3"/>
      <c r="JYH497" s="13"/>
      <c r="JYI497" s="3"/>
      <c r="JYJ497" s="3"/>
      <c r="JYL497" s="13"/>
      <c r="JYM497" s="3"/>
      <c r="JYN497" s="3"/>
      <c r="JYP497" s="13"/>
      <c r="JYQ497" s="3"/>
      <c r="JYR497" s="3"/>
      <c r="JYT497" s="13"/>
      <c r="JYU497" s="3"/>
      <c r="JYV497" s="3"/>
      <c r="JYX497" s="13"/>
      <c r="JYY497" s="3"/>
      <c r="JYZ497" s="3"/>
      <c r="JZB497" s="13"/>
      <c r="JZC497" s="3"/>
      <c r="JZD497" s="3"/>
      <c r="JZF497" s="13"/>
      <c r="JZG497" s="3"/>
      <c r="JZH497" s="3"/>
      <c r="JZJ497" s="13"/>
      <c r="JZK497" s="3"/>
      <c r="JZL497" s="3"/>
      <c r="JZN497" s="13"/>
      <c r="JZO497" s="3"/>
      <c r="JZP497" s="3"/>
      <c r="JZR497" s="13"/>
      <c r="JZS497" s="3"/>
      <c r="JZT497" s="3"/>
      <c r="JZV497" s="13"/>
      <c r="JZW497" s="3"/>
      <c r="JZX497" s="3"/>
      <c r="JZZ497" s="13"/>
      <c r="KAA497" s="3"/>
      <c r="KAB497" s="3"/>
      <c r="KAD497" s="13"/>
      <c r="KAE497" s="3"/>
      <c r="KAF497" s="3"/>
      <c r="KAH497" s="13"/>
      <c r="KAI497" s="3"/>
      <c r="KAJ497" s="3"/>
      <c r="KAL497" s="13"/>
      <c r="KAM497" s="3"/>
      <c r="KAN497" s="3"/>
      <c r="KAP497" s="13"/>
      <c r="KAQ497" s="3"/>
      <c r="KAR497" s="3"/>
      <c r="KAT497" s="13"/>
      <c r="KAU497" s="3"/>
      <c r="KAV497" s="3"/>
      <c r="KAX497" s="13"/>
      <c r="KAY497" s="3"/>
      <c r="KAZ497" s="3"/>
      <c r="KBB497" s="13"/>
      <c r="KBC497" s="3"/>
      <c r="KBD497" s="3"/>
      <c r="KBF497" s="13"/>
      <c r="KBG497" s="3"/>
      <c r="KBH497" s="3"/>
      <c r="KBJ497" s="13"/>
      <c r="KBK497" s="3"/>
      <c r="KBL497" s="3"/>
      <c r="KBN497" s="13"/>
      <c r="KBO497" s="3"/>
      <c r="KBP497" s="3"/>
      <c r="KBR497" s="13"/>
      <c r="KBS497" s="3"/>
      <c r="KBT497" s="3"/>
      <c r="KBV497" s="13"/>
      <c r="KBW497" s="3"/>
      <c r="KBX497" s="3"/>
      <c r="KBZ497" s="13"/>
      <c r="KCA497" s="3"/>
      <c r="KCB497" s="3"/>
      <c r="KCD497" s="13"/>
      <c r="KCE497" s="3"/>
      <c r="KCF497" s="3"/>
      <c r="KCH497" s="13"/>
      <c r="KCI497" s="3"/>
      <c r="KCJ497" s="3"/>
      <c r="KCL497" s="13"/>
      <c r="KCM497" s="3"/>
      <c r="KCN497" s="3"/>
      <c r="KCP497" s="13"/>
      <c r="KCQ497" s="3"/>
      <c r="KCR497" s="3"/>
      <c r="KCT497" s="13"/>
      <c r="KCU497" s="3"/>
      <c r="KCV497" s="3"/>
      <c r="KCX497" s="13"/>
      <c r="KCY497" s="3"/>
      <c r="KCZ497" s="3"/>
      <c r="KDB497" s="13"/>
      <c r="KDC497" s="3"/>
      <c r="KDD497" s="3"/>
      <c r="KDF497" s="13"/>
      <c r="KDG497" s="3"/>
      <c r="KDH497" s="3"/>
      <c r="KDJ497" s="13"/>
      <c r="KDK497" s="3"/>
      <c r="KDL497" s="3"/>
      <c r="KDN497" s="13"/>
      <c r="KDO497" s="3"/>
      <c r="KDP497" s="3"/>
      <c r="KDR497" s="13"/>
      <c r="KDS497" s="3"/>
      <c r="KDT497" s="3"/>
      <c r="KDV497" s="13"/>
      <c r="KDW497" s="3"/>
      <c r="KDX497" s="3"/>
      <c r="KDZ497" s="13"/>
      <c r="KEA497" s="3"/>
      <c r="KEB497" s="3"/>
      <c r="KED497" s="13"/>
      <c r="KEE497" s="3"/>
      <c r="KEF497" s="3"/>
      <c r="KEH497" s="13"/>
      <c r="KEI497" s="3"/>
      <c r="KEJ497" s="3"/>
      <c r="KEL497" s="13"/>
      <c r="KEM497" s="3"/>
      <c r="KEN497" s="3"/>
      <c r="KEP497" s="13"/>
      <c r="KEQ497" s="3"/>
      <c r="KER497" s="3"/>
      <c r="KET497" s="13"/>
      <c r="KEU497" s="3"/>
      <c r="KEV497" s="3"/>
      <c r="KEX497" s="13"/>
      <c r="KEY497" s="3"/>
      <c r="KEZ497" s="3"/>
      <c r="KFB497" s="13"/>
      <c r="KFC497" s="3"/>
      <c r="KFD497" s="3"/>
      <c r="KFF497" s="13"/>
      <c r="KFG497" s="3"/>
      <c r="KFH497" s="3"/>
      <c r="KFJ497" s="13"/>
      <c r="KFK497" s="3"/>
      <c r="KFL497" s="3"/>
      <c r="KFN497" s="13"/>
      <c r="KFO497" s="3"/>
      <c r="KFP497" s="3"/>
      <c r="KFR497" s="13"/>
      <c r="KFS497" s="3"/>
      <c r="KFT497" s="3"/>
      <c r="KFV497" s="13"/>
      <c r="KFW497" s="3"/>
      <c r="KFX497" s="3"/>
      <c r="KFZ497" s="13"/>
      <c r="KGA497" s="3"/>
      <c r="KGB497" s="3"/>
      <c r="KGD497" s="13"/>
      <c r="KGE497" s="3"/>
      <c r="KGF497" s="3"/>
      <c r="KGH497" s="13"/>
      <c r="KGI497" s="3"/>
      <c r="KGJ497" s="3"/>
      <c r="KGL497" s="13"/>
      <c r="KGM497" s="3"/>
      <c r="KGN497" s="3"/>
      <c r="KGP497" s="13"/>
      <c r="KGQ497" s="3"/>
      <c r="KGR497" s="3"/>
      <c r="KGT497" s="13"/>
      <c r="KGU497" s="3"/>
      <c r="KGV497" s="3"/>
      <c r="KGX497" s="13"/>
      <c r="KGY497" s="3"/>
      <c r="KGZ497" s="3"/>
      <c r="KHB497" s="13"/>
      <c r="KHC497" s="3"/>
      <c r="KHD497" s="3"/>
      <c r="KHF497" s="13"/>
      <c r="KHG497" s="3"/>
      <c r="KHH497" s="3"/>
      <c r="KHJ497" s="13"/>
      <c r="KHK497" s="3"/>
      <c r="KHL497" s="3"/>
      <c r="KHN497" s="13"/>
      <c r="KHO497" s="3"/>
      <c r="KHP497" s="3"/>
      <c r="KHR497" s="13"/>
      <c r="KHS497" s="3"/>
      <c r="KHT497" s="3"/>
      <c r="KHV497" s="13"/>
      <c r="KHW497" s="3"/>
      <c r="KHX497" s="3"/>
      <c r="KHZ497" s="13"/>
      <c r="KIA497" s="3"/>
      <c r="KIB497" s="3"/>
      <c r="KID497" s="13"/>
      <c r="KIE497" s="3"/>
      <c r="KIF497" s="3"/>
      <c r="KIH497" s="13"/>
      <c r="KII497" s="3"/>
      <c r="KIJ497" s="3"/>
      <c r="KIL497" s="13"/>
      <c r="KIM497" s="3"/>
      <c r="KIN497" s="3"/>
      <c r="KIP497" s="13"/>
      <c r="KIQ497" s="3"/>
      <c r="KIR497" s="3"/>
      <c r="KIT497" s="13"/>
      <c r="KIU497" s="3"/>
      <c r="KIV497" s="3"/>
      <c r="KIX497" s="13"/>
      <c r="KIY497" s="3"/>
      <c r="KIZ497" s="3"/>
      <c r="KJB497" s="13"/>
      <c r="KJC497" s="3"/>
      <c r="KJD497" s="3"/>
      <c r="KJF497" s="13"/>
      <c r="KJG497" s="3"/>
      <c r="KJH497" s="3"/>
      <c r="KJJ497" s="13"/>
      <c r="KJK497" s="3"/>
      <c r="KJL497" s="3"/>
      <c r="KJN497" s="13"/>
      <c r="KJO497" s="3"/>
      <c r="KJP497" s="3"/>
      <c r="KJR497" s="13"/>
      <c r="KJS497" s="3"/>
      <c r="KJT497" s="3"/>
      <c r="KJV497" s="13"/>
      <c r="KJW497" s="3"/>
      <c r="KJX497" s="3"/>
      <c r="KJZ497" s="13"/>
      <c r="KKA497" s="3"/>
      <c r="KKB497" s="3"/>
      <c r="KKD497" s="13"/>
      <c r="KKE497" s="3"/>
      <c r="KKF497" s="3"/>
      <c r="KKH497" s="13"/>
      <c r="KKI497" s="3"/>
      <c r="KKJ497" s="3"/>
      <c r="KKL497" s="13"/>
      <c r="KKM497" s="3"/>
      <c r="KKN497" s="3"/>
      <c r="KKP497" s="13"/>
      <c r="KKQ497" s="3"/>
      <c r="KKR497" s="3"/>
      <c r="KKT497" s="13"/>
      <c r="KKU497" s="3"/>
      <c r="KKV497" s="3"/>
      <c r="KKX497" s="13"/>
      <c r="KKY497" s="3"/>
      <c r="KKZ497" s="3"/>
      <c r="KLB497" s="13"/>
      <c r="KLC497" s="3"/>
      <c r="KLD497" s="3"/>
      <c r="KLF497" s="13"/>
      <c r="KLG497" s="3"/>
      <c r="KLH497" s="3"/>
      <c r="KLJ497" s="13"/>
      <c r="KLK497" s="3"/>
      <c r="KLL497" s="3"/>
      <c r="KLN497" s="13"/>
      <c r="KLO497" s="3"/>
      <c r="KLP497" s="3"/>
      <c r="KLR497" s="13"/>
      <c r="KLS497" s="3"/>
      <c r="KLT497" s="3"/>
      <c r="KLV497" s="13"/>
      <c r="KLW497" s="3"/>
      <c r="KLX497" s="3"/>
      <c r="KLZ497" s="13"/>
      <c r="KMA497" s="3"/>
      <c r="KMB497" s="3"/>
      <c r="KMD497" s="13"/>
      <c r="KME497" s="3"/>
      <c r="KMF497" s="3"/>
      <c r="KMH497" s="13"/>
      <c r="KMI497" s="3"/>
      <c r="KMJ497" s="3"/>
      <c r="KML497" s="13"/>
      <c r="KMM497" s="3"/>
      <c r="KMN497" s="3"/>
      <c r="KMP497" s="13"/>
      <c r="KMQ497" s="3"/>
      <c r="KMR497" s="3"/>
      <c r="KMT497" s="13"/>
      <c r="KMU497" s="3"/>
      <c r="KMV497" s="3"/>
      <c r="KMX497" s="13"/>
      <c r="KMY497" s="3"/>
      <c r="KMZ497" s="3"/>
      <c r="KNB497" s="13"/>
      <c r="KNC497" s="3"/>
      <c r="KND497" s="3"/>
      <c r="KNF497" s="13"/>
      <c r="KNG497" s="3"/>
      <c r="KNH497" s="3"/>
      <c r="KNJ497" s="13"/>
      <c r="KNK497" s="3"/>
      <c r="KNL497" s="3"/>
      <c r="KNN497" s="13"/>
      <c r="KNO497" s="3"/>
      <c r="KNP497" s="3"/>
      <c r="KNR497" s="13"/>
      <c r="KNS497" s="3"/>
      <c r="KNT497" s="3"/>
      <c r="KNV497" s="13"/>
      <c r="KNW497" s="3"/>
      <c r="KNX497" s="3"/>
      <c r="KNZ497" s="13"/>
      <c r="KOA497" s="3"/>
      <c r="KOB497" s="3"/>
      <c r="KOD497" s="13"/>
      <c r="KOE497" s="3"/>
      <c r="KOF497" s="3"/>
      <c r="KOH497" s="13"/>
      <c r="KOI497" s="3"/>
      <c r="KOJ497" s="3"/>
      <c r="KOL497" s="13"/>
      <c r="KOM497" s="3"/>
      <c r="KON497" s="3"/>
      <c r="KOP497" s="13"/>
      <c r="KOQ497" s="3"/>
      <c r="KOR497" s="3"/>
      <c r="KOT497" s="13"/>
      <c r="KOU497" s="3"/>
      <c r="KOV497" s="3"/>
      <c r="KOX497" s="13"/>
      <c r="KOY497" s="3"/>
      <c r="KOZ497" s="3"/>
      <c r="KPB497" s="13"/>
      <c r="KPC497" s="3"/>
      <c r="KPD497" s="3"/>
      <c r="KPF497" s="13"/>
      <c r="KPG497" s="3"/>
      <c r="KPH497" s="3"/>
      <c r="KPJ497" s="13"/>
      <c r="KPK497" s="3"/>
      <c r="KPL497" s="3"/>
      <c r="KPN497" s="13"/>
      <c r="KPO497" s="3"/>
      <c r="KPP497" s="3"/>
      <c r="KPR497" s="13"/>
      <c r="KPS497" s="3"/>
      <c r="KPT497" s="3"/>
      <c r="KPV497" s="13"/>
      <c r="KPW497" s="3"/>
      <c r="KPX497" s="3"/>
      <c r="KPZ497" s="13"/>
      <c r="KQA497" s="3"/>
      <c r="KQB497" s="3"/>
      <c r="KQD497" s="13"/>
      <c r="KQE497" s="3"/>
      <c r="KQF497" s="3"/>
      <c r="KQH497" s="13"/>
      <c r="KQI497" s="3"/>
      <c r="KQJ497" s="3"/>
      <c r="KQL497" s="13"/>
      <c r="KQM497" s="3"/>
      <c r="KQN497" s="3"/>
      <c r="KQP497" s="13"/>
      <c r="KQQ497" s="3"/>
      <c r="KQR497" s="3"/>
      <c r="KQT497" s="13"/>
      <c r="KQU497" s="3"/>
      <c r="KQV497" s="3"/>
      <c r="KQX497" s="13"/>
      <c r="KQY497" s="3"/>
      <c r="KQZ497" s="3"/>
      <c r="KRB497" s="13"/>
      <c r="KRC497" s="3"/>
      <c r="KRD497" s="3"/>
      <c r="KRF497" s="13"/>
      <c r="KRG497" s="3"/>
      <c r="KRH497" s="3"/>
      <c r="KRJ497" s="13"/>
      <c r="KRK497" s="3"/>
      <c r="KRL497" s="3"/>
      <c r="KRN497" s="13"/>
      <c r="KRO497" s="3"/>
      <c r="KRP497" s="3"/>
      <c r="KRR497" s="13"/>
      <c r="KRS497" s="3"/>
      <c r="KRT497" s="3"/>
      <c r="KRV497" s="13"/>
      <c r="KRW497" s="3"/>
      <c r="KRX497" s="3"/>
      <c r="KRZ497" s="13"/>
      <c r="KSA497" s="3"/>
      <c r="KSB497" s="3"/>
      <c r="KSD497" s="13"/>
      <c r="KSE497" s="3"/>
      <c r="KSF497" s="3"/>
      <c r="KSH497" s="13"/>
      <c r="KSI497" s="3"/>
      <c r="KSJ497" s="3"/>
      <c r="KSL497" s="13"/>
      <c r="KSM497" s="3"/>
      <c r="KSN497" s="3"/>
      <c r="KSP497" s="13"/>
      <c r="KSQ497" s="3"/>
      <c r="KSR497" s="3"/>
      <c r="KST497" s="13"/>
      <c r="KSU497" s="3"/>
      <c r="KSV497" s="3"/>
      <c r="KSX497" s="13"/>
      <c r="KSY497" s="3"/>
      <c r="KSZ497" s="3"/>
      <c r="KTB497" s="13"/>
      <c r="KTC497" s="3"/>
      <c r="KTD497" s="3"/>
      <c r="KTF497" s="13"/>
      <c r="KTG497" s="3"/>
      <c r="KTH497" s="3"/>
      <c r="KTJ497" s="13"/>
      <c r="KTK497" s="3"/>
      <c r="KTL497" s="3"/>
      <c r="KTN497" s="13"/>
      <c r="KTO497" s="3"/>
      <c r="KTP497" s="3"/>
      <c r="KTR497" s="13"/>
      <c r="KTS497" s="3"/>
      <c r="KTT497" s="3"/>
      <c r="KTV497" s="13"/>
      <c r="KTW497" s="3"/>
      <c r="KTX497" s="3"/>
      <c r="KTZ497" s="13"/>
      <c r="KUA497" s="3"/>
      <c r="KUB497" s="3"/>
      <c r="KUD497" s="13"/>
      <c r="KUE497" s="3"/>
      <c r="KUF497" s="3"/>
      <c r="KUH497" s="13"/>
      <c r="KUI497" s="3"/>
      <c r="KUJ497" s="3"/>
      <c r="KUL497" s="13"/>
      <c r="KUM497" s="3"/>
      <c r="KUN497" s="3"/>
      <c r="KUP497" s="13"/>
      <c r="KUQ497" s="3"/>
      <c r="KUR497" s="3"/>
      <c r="KUT497" s="13"/>
      <c r="KUU497" s="3"/>
      <c r="KUV497" s="3"/>
      <c r="KUX497" s="13"/>
      <c r="KUY497" s="3"/>
      <c r="KUZ497" s="3"/>
      <c r="KVB497" s="13"/>
      <c r="KVC497" s="3"/>
      <c r="KVD497" s="3"/>
      <c r="KVF497" s="13"/>
      <c r="KVG497" s="3"/>
      <c r="KVH497" s="3"/>
      <c r="KVJ497" s="13"/>
      <c r="KVK497" s="3"/>
      <c r="KVL497" s="3"/>
      <c r="KVN497" s="13"/>
      <c r="KVO497" s="3"/>
      <c r="KVP497" s="3"/>
      <c r="KVR497" s="13"/>
      <c r="KVS497" s="3"/>
      <c r="KVT497" s="3"/>
      <c r="KVV497" s="13"/>
      <c r="KVW497" s="3"/>
      <c r="KVX497" s="3"/>
      <c r="KVZ497" s="13"/>
      <c r="KWA497" s="3"/>
      <c r="KWB497" s="3"/>
      <c r="KWD497" s="13"/>
      <c r="KWE497" s="3"/>
      <c r="KWF497" s="3"/>
      <c r="KWH497" s="13"/>
      <c r="KWI497" s="3"/>
      <c r="KWJ497" s="3"/>
      <c r="KWL497" s="13"/>
      <c r="KWM497" s="3"/>
      <c r="KWN497" s="3"/>
      <c r="KWP497" s="13"/>
      <c r="KWQ497" s="3"/>
      <c r="KWR497" s="3"/>
      <c r="KWT497" s="13"/>
      <c r="KWU497" s="3"/>
      <c r="KWV497" s="3"/>
      <c r="KWX497" s="13"/>
      <c r="KWY497" s="3"/>
      <c r="KWZ497" s="3"/>
      <c r="KXB497" s="13"/>
      <c r="KXC497" s="3"/>
      <c r="KXD497" s="3"/>
      <c r="KXF497" s="13"/>
      <c r="KXG497" s="3"/>
      <c r="KXH497" s="3"/>
      <c r="KXJ497" s="13"/>
      <c r="KXK497" s="3"/>
      <c r="KXL497" s="3"/>
      <c r="KXN497" s="13"/>
      <c r="KXO497" s="3"/>
      <c r="KXP497" s="3"/>
      <c r="KXR497" s="13"/>
      <c r="KXS497" s="3"/>
      <c r="KXT497" s="3"/>
      <c r="KXV497" s="13"/>
      <c r="KXW497" s="3"/>
      <c r="KXX497" s="3"/>
      <c r="KXZ497" s="13"/>
      <c r="KYA497" s="3"/>
      <c r="KYB497" s="3"/>
      <c r="KYD497" s="13"/>
      <c r="KYE497" s="3"/>
      <c r="KYF497" s="3"/>
      <c r="KYH497" s="13"/>
      <c r="KYI497" s="3"/>
      <c r="KYJ497" s="3"/>
      <c r="KYL497" s="13"/>
      <c r="KYM497" s="3"/>
      <c r="KYN497" s="3"/>
      <c r="KYP497" s="13"/>
      <c r="KYQ497" s="3"/>
      <c r="KYR497" s="3"/>
      <c r="KYT497" s="13"/>
      <c r="KYU497" s="3"/>
      <c r="KYV497" s="3"/>
      <c r="KYX497" s="13"/>
      <c r="KYY497" s="3"/>
      <c r="KYZ497" s="3"/>
      <c r="KZB497" s="13"/>
      <c r="KZC497" s="3"/>
      <c r="KZD497" s="3"/>
      <c r="KZF497" s="13"/>
      <c r="KZG497" s="3"/>
      <c r="KZH497" s="3"/>
      <c r="KZJ497" s="13"/>
      <c r="KZK497" s="3"/>
      <c r="KZL497" s="3"/>
      <c r="KZN497" s="13"/>
      <c r="KZO497" s="3"/>
      <c r="KZP497" s="3"/>
      <c r="KZR497" s="13"/>
      <c r="KZS497" s="3"/>
      <c r="KZT497" s="3"/>
      <c r="KZV497" s="13"/>
      <c r="KZW497" s="3"/>
      <c r="KZX497" s="3"/>
      <c r="KZZ497" s="13"/>
      <c r="LAA497" s="3"/>
      <c r="LAB497" s="3"/>
      <c r="LAD497" s="13"/>
      <c r="LAE497" s="3"/>
      <c r="LAF497" s="3"/>
      <c r="LAH497" s="13"/>
      <c r="LAI497" s="3"/>
      <c r="LAJ497" s="3"/>
      <c r="LAL497" s="13"/>
      <c r="LAM497" s="3"/>
      <c r="LAN497" s="3"/>
      <c r="LAP497" s="13"/>
      <c r="LAQ497" s="3"/>
      <c r="LAR497" s="3"/>
      <c r="LAT497" s="13"/>
      <c r="LAU497" s="3"/>
      <c r="LAV497" s="3"/>
      <c r="LAX497" s="13"/>
      <c r="LAY497" s="3"/>
      <c r="LAZ497" s="3"/>
      <c r="LBB497" s="13"/>
      <c r="LBC497" s="3"/>
      <c r="LBD497" s="3"/>
      <c r="LBF497" s="13"/>
      <c r="LBG497" s="3"/>
      <c r="LBH497" s="3"/>
      <c r="LBJ497" s="13"/>
      <c r="LBK497" s="3"/>
      <c r="LBL497" s="3"/>
      <c r="LBN497" s="13"/>
      <c r="LBO497" s="3"/>
      <c r="LBP497" s="3"/>
      <c r="LBR497" s="13"/>
      <c r="LBS497" s="3"/>
      <c r="LBT497" s="3"/>
      <c r="LBV497" s="13"/>
      <c r="LBW497" s="3"/>
      <c r="LBX497" s="3"/>
      <c r="LBZ497" s="13"/>
      <c r="LCA497" s="3"/>
      <c r="LCB497" s="3"/>
      <c r="LCD497" s="13"/>
      <c r="LCE497" s="3"/>
      <c r="LCF497" s="3"/>
      <c r="LCH497" s="13"/>
      <c r="LCI497" s="3"/>
      <c r="LCJ497" s="3"/>
      <c r="LCL497" s="13"/>
      <c r="LCM497" s="3"/>
      <c r="LCN497" s="3"/>
      <c r="LCP497" s="13"/>
      <c r="LCQ497" s="3"/>
      <c r="LCR497" s="3"/>
      <c r="LCT497" s="13"/>
      <c r="LCU497" s="3"/>
      <c r="LCV497" s="3"/>
      <c r="LCX497" s="13"/>
      <c r="LCY497" s="3"/>
      <c r="LCZ497" s="3"/>
      <c r="LDB497" s="13"/>
      <c r="LDC497" s="3"/>
      <c r="LDD497" s="3"/>
      <c r="LDF497" s="13"/>
      <c r="LDG497" s="3"/>
      <c r="LDH497" s="3"/>
      <c r="LDJ497" s="13"/>
      <c r="LDK497" s="3"/>
      <c r="LDL497" s="3"/>
      <c r="LDN497" s="13"/>
      <c r="LDO497" s="3"/>
      <c r="LDP497" s="3"/>
      <c r="LDR497" s="13"/>
      <c r="LDS497" s="3"/>
      <c r="LDT497" s="3"/>
      <c r="LDV497" s="13"/>
      <c r="LDW497" s="3"/>
      <c r="LDX497" s="3"/>
      <c r="LDZ497" s="13"/>
      <c r="LEA497" s="3"/>
      <c r="LEB497" s="3"/>
      <c r="LED497" s="13"/>
      <c r="LEE497" s="3"/>
      <c r="LEF497" s="3"/>
      <c r="LEH497" s="13"/>
      <c r="LEI497" s="3"/>
      <c r="LEJ497" s="3"/>
      <c r="LEL497" s="13"/>
      <c r="LEM497" s="3"/>
      <c r="LEN497" s="3"/>
      <c r="LEP497" s="13"/>
      <c r="LEQ497" s="3"/>
      <c r="LER497" s="3"/>
      <c r="LET497" s="13"/>
      <c r="LEU497" s="3"/>
      <c r="LEV497" s="3"/>
      <c r="LEX497" s="13"/>
      <c r="LEY497" s="3"/>
      <c r="LEZ497" s="3"/>
      <c r="LFB497" s="13"/>
      <c r="LFC497" s="3"/>
      <c r="LFD497" s="3"/>
      <c r="LFF497" s="13"/>
      <c r="LFG497" s="3"/>
      <c r="LFH497" s="3"/>
      <c r="LFJ497" s="13"/>
      <c r="LFK497" s="3"/>
      <c r="LFL497" s="3"/>
      <c r="LFN497" s="13"/>
      <c r="LFO497" s="3"/>
      <c r="LFP497" s="3"/>
      <c r="LFR497" s="13"/>
      <c r="LFS497" s="3"/>
      <c r="LFT497" s="3"/>
      <c r="LFV497" s="13"/>
      <c r="LFW497" s="3"/>
      <c r="LFX497" s="3"/>
      <c r="LFZ497" s="13"/>
      <c r="LGA497" s="3"/>
      <c r="LGB497" s="3"/>
      <c r="LGD497" s="13"/>
      <c r="LGE497" s="3"/>
      <c r="LGF497" s="3"/>
      <c r="LGH497" s="13"/>
      <c r="LGI497" s="3"/>
      <c r="LGJ497" s="3"/>
      <c r="LGL497" s="13"/>
      <c r="LGM497" s="3"/>
      <c r="LGN497" s="3"/>
      <c r="LGP497" s="13"/>
      <c r="LGQ497" s="3"/>
      <c r="LGR497" s="3"/>
      <c r="LGT497" s="13"/>
      <c r="LGU497" s="3"/>
      <c r="LGV497" s="3"/>
      <c r="LGX497" s="13"/>
      <c r="LGY497" s="3"/>
      <c r="LGZ497" s="3"/>
      <c r="LHB497" s="13"/>
      <c r="LHC497" s="3"/>
      <c r="LHD497" s="3"/>
      <c r="LHF497" s="13"/>
      <c r="LHG497" s="3"/>
      <c r="LHH497" s="3"/>
      <c r="LHJ497" s="13"/>
      <c r="LHK497" s="3"/>
      <c r="LHL497" s="3"/>
      <c r="LHN497" s="13"/>
      <c r="LHO497" s="3"/>
      <c r="LHP497" s="3"/>
      <c r="LHR497" s="13"/>
      <c r="LHS497" s="3"/>
      <c r="LHT497" s="3"/>
      <c r="LHV497" s="13"/>
      <c r="LHW497" s="3"/>
      <c r="LHX497" s="3"/>
      <c r="LHZ497" s="13"/>
      <c r="LIA497" s="3"/>
      <c r="LIB497" s="3"/>
      <c r="LID497" s="13"/>
      <c r="LIE497" s="3"/>
      <c r="LIF497" s="3"/>
      <c r="LIH497" s="13"/>
      <c r="LII497" s="3"/>
      <c r="LIJ497" s="3"/>
      <c r="LIL497" s="13"/>
      <c r="LIM497" s="3"/>
      <c r="LIN497" s="3"/>
      <c r="LIP497" s="13"/>
      <c r="LIQ497" s="3"/>
      <c r="LIR497" s="3"/>
      <c r="LIT497" s="13"/>
      <c r="LIU497" s="3"/>
      <c r="LIV497" s="3"/>
      <c r="LIX497" s="13"/>
      <c r="LIY497" s="3"/>
      <c r="LIZ497" s="3"/>
      <c r="LJB497" s="13"/>
      <c r="LJC497" s="3"/>
      <c r="LJD497" s="3"/>
      <c r="LJF497" s="13"/>
      <c r="LJG497" s="3"/>
      <c r="LJH497" s="3"/>
      <c r="LJJ497" s="13"/>
      <c r="LJK497" s="3"/>
      <c r="LJL497" s="3"/>
      <c r="LJN497" s="13"/>
      <c r="LJO497" s="3"/>
      <c r="LJP497" s="3"/>
      <c r="LJR497" s="13"/>
      <c r="LJS497" s="3"/>
      <c r="LJT497" s="3"/>
      <c r="LJV497" s="13"/>
      <c r="LJW497" s="3"/>
      <c r="LJX497" s="3"/>
      <c r="LJZ497" s="13"/>
      <c r="LKA497" s="3"/>
      <c r="LKB497" s="3"/>
      <c r="LKD497" s="13"/>
      <c r="LKE497" s="3"/>
      <c r="LKF497" s="3"/>
      <c r="LKH497" s="13"/>
      <c r="LKI497" s="3"/>
      <c r="LKJ497" s="3"/>
      <c r="LKL497" s="13"/>
      <c r="LKM497" s="3"/>
      <c r="LKN497" s="3"/>
      <c r="LKP497" s="13"/>
      <c r="LKQ497" s="3"/>
      <c r="LKR497" s="3"/>
      <c r="LKT497" s="13"/>
      <c r="LKU497" s="3"/>
      <c r="LKV497" s="3"/>
      <c r="LKX497" s="13"/>
      <c r="LKY497" s="3"/>
      <c r="LKZ497" s="3"/>
      <c r="LLB497" s="13"/>
      <c r="LLC497" s="3"/>
      <c r="LLD497" s="3"/>
      <c r="LLF497" s="13"/>
      <c r="LLG497" s="3"/>
      <c r="LLH497" s="3"/>
      <c r="LLJ497" s="13"/>
      <c r="LLK497" s="3"/>
      <c r="LLL497" s="3"/>
      <c r="LLN497" s="13"/>
      <c r="LLO497" s="3"/>
      <c r="LLP497" s="3"/>
      <c r="LLR497" s="13"/>
      <c r="LLS497" s="3"/>
      <c r="LLT497" s="3"/>
      <c r="LLV497" s="13"/>
      <c r="LLW497" s="3"/>
      <c r="LLX497" s="3"/>
      <c r="LLZ497" s="13"/>
      <c r="LMA497" s="3"/>
      <c r="LMB497" s="3"/>
      <c r="LMD497" s="13"/>
      <c r="LME497" s="3"/>
      <c r="LMF497" s="3"/>
      <c r="LMH497" s="13"/>
      <c r="LMI497" s="3"/>
      <c r="LMJ497" s="3"/>
      <c r="LML497" s="13"/>
      <c r="LMM497" s="3"/>
      <c r="LMN497" s="3"/>
      <c r="LMP497" s="13"/>
      <c r="LMQ497" s="3"/>
      <c r="LMR497" s="3"/>
      <c r="LMT497" s="13"/>
      <c r="LMU497" s="3"/>
      <c r="LMV497" s="3"/>
      <c r="LMX497" s="13"/>
      <c r="LMY497" s="3"/>
      <c r="LMZ497" s="3"/>
      <c r="LNB497" s="13"/>
      <c r="LNC497" s="3"/>
      <c r="LND497" s="3"/>
      <c r="LNF497" s="13"/>
      <c r="LNG497" s="3"/>
      <c r="LNH497" s="3"/>
      <c r="LNJ497" s="13"/>
      <c r="LNK497" s="3"/>
      <c r="LNL497" s="3"/>
      <c r="LNN497" s="13"/>
      <c r="LNO497" s="3"/>
      <c r="LNP497" s="3"/>
      <c r="LNR497" s="13"/>
      <c r="LNS497" s="3"/>
      <c r="LNT497" s="3"/>
      <c r="LNV497" s="13"/>
      <c r="LNW497" s="3"/>
      <c r="LNX497" s="3"/>
      <c r="LNZ497" s="13"/>
      <c r="LOA497" s="3"/>
      <c r="LOB497" s="3"/>
      <c r="LOD497" s="13"/>
      <c r="LOE497" s="3"/>
      <c r="LOF497" s="3"/>
      <c r="LOH497" s="13"/>
      <c r="LOI497" s="3"/>
      <c r="LOJ497" s="3"/>
      <c r="LOL497" s="13"/>
      <c r="LOM497" s="3"/>
      <c r="LON497" s="3"/>
      <c r="LOP497" s="13"/>
      <c r="LOQ497" s="3"/>
      <c r="LOR497" s="3"/>
      <c r="LOT497" s="13"/>
      <c r="LOU497" s="3"/>
      <c r="LOV497" s="3"/>
      <c r="LOX497" s="13"/>
      <c r="LOY497" s="3"/>
      <c r="LOZ497" s="3"/>
      <c r="LPB497" s="13"/>
      <c r="LPC497" s="3"/>
      <c r="LPD497" s="3"/>
      <c r="LPF497" s="13"/>
      <c r="LPG497" s="3"/>
      <c r="LPH497" s="3"/>
      <c r="LPJ497" s="13"/>
      <c r="LPK497" s="3"/>
      <c r="LPL497" s="3"/>
      <c r="LPN497" s="13"/>
      <c r="LPO497" s="3"/>
      <c r="LPP497" s="3"/>
      <c r="LPR497" s="13"/>
      <c r="LPS497" s="3"/>
      <c r="LPT497" s="3"/>
      <c r="LPV497" s="13"/>
      <c r="LPW497" s="3"/>
      <c r="LPX497" s="3"/>
      <c r="LPZ497" s="13"/>
      <c r="LQA497" s="3"/>
      <c r="LQB497" s="3"/>
      <c r="LQD497" s="13"/>
      <c r="LQE497" s="3"/>
      <c r="LQF497" s="3"/>
      <c r="LQH497" s="13"/>
      <c r="LQI497" s="3"/>
      <c r="LQJ497" s="3"/>
      <c r="LQL497" s="13"/>
      <c r="LQM497" s="3"/>
      <c r="LQN497" s="3"/>
      <c r="LQP497" s="13"/>
      <c r="LQQ497" s="3"/>
      <c r="LQR497" s="3"/>
      <c r="LQT497" s="13"/>
      <c r="LQU497" s="3"/>
      <c r="LQV497" s="3"/>
      <c r="LQX497" s="13"/>
      <c r="LQY497" s="3"/>
      <c r="LQZ497" s="3"/>
      <c r="LRB497" s="13"/>
      <c r="LRC497" s="3"/>
      <c r="LRD497" s="3"/>
      <c r="LRF497" s="13"/>
      <c r="LRG497" s="3"/>
      <c r="LRH497" s="3"/>
      <c r="LRJ497" s="13"/>
      <c r="LRK497" s="3"/>
      <c r="LRL497" s="3"/>
      <c r="LRN497" s="13"/>
      <c r="LRO497" s="3"/>
      <c r="LRP497" s="3"/>
      <c r="LRR497" s="13"/>
      <c r="LRS497" s="3"/>
      <c r="LRT497" s="3"/>
      <c r="LRV497" s="13"/>
      <c r="LRW497" s="3"/>
      <c r="LRX497" s="3"/>
      <c r="LRZ497" s="13"/>
      <c r="LSA497" s="3"/>
      <c r="LSB497" s="3"/>
      <c r="LSD497" s="13"/>
      <c r="LSE497" s="3"/>
      <c r="LSF497" s="3"/>
      <c r="LSH497" s="13"/>
      <c r="LSI497" s="3"/>
      <c r="LSJ497" s="3"/>
      <c r="LSL497" s="13"/>
      <c r="LSM497" s="3"/>
      <c r="LSN497" s="3"/>
      <c r="LSP497" s="13"/>
      <c r="LSQ497" s="3"/>
      <c r="LSR497" s="3"/>
      <c r="LST497" s="13"/>
      <c r="LSU497" s="3"/>
      <c r="LSV497" s="3"/>
      <c r="LSX497" s="13"/>
      <c r="LSY497" s="3"/>
      <c r="LSZ497" s="3"/>
      <c r="LTB497" s="13"/>
      <c r="LTC497" s="3"/>
      <c r="LTD497" s="3"/>
      <c r="LTF497" s="13"/>
      <c r="LTG497" s="3"/>
      <c r="LTH497" s="3"/>
      <c r="LTJ497" s="13"/>
      <c r="LTK497" s="3"/>
      <c r="LTL497" s="3"/>
      <c r="LTN497" s="13"/>
      <c r="LTO497" s="3"/>
      <c r="LTP497" s="3"/>
      <c r="LTR497" s="13"/>
      <c r="LTS497" s="3"/>
      <c r="LTT497" s="3"/>
      <c r="LTV497" s="13"/>
      <c r="LTW497" s="3"/>
      <c r="LTX497" s="3"/>
      <c r="LTZ497" s="13"/>
      <c r="LUA497" s="3"/>
      <c r="LUB497" s="3"/>
      <c r="LUD497" s="13"/>
      <c r="LUE497" s="3"/>
      <c r="LUF497" s="3"/>
      <c r="LUH497" s="13"/>
      <c r="LUI497" s="3"/>
      <c r="LUJ497" s="3"/>
      <c r="LUL497" s="13"/>
      <c r="LUM497" s="3"/>
      <c r="LUN497" s="3"/>
      <c r="LUP497" s="13"/>
      <c r="LUQ497" s="3"/>
      <c r="LUR497" s="3"/>
      <c r="LUT497" s="13"/>
      <c r="LUU497" s="3"/>
      <c r="LUV497" s="3"/>
      <c r="LUX497" s="13"/>
      <c r="LUY497" s="3"/>
      <c r="LUZ497" s="3"/>
      <c r="LVB497" s="13"/>
      <c r="LVC497" s="3"/>
      <c r="LVD497" s="3"/>
      <c r="LVF497" s="13"/>
      <c r="LVG497" s="3"/>
      <c r="LVH497" s="3"/>
      <c r="LVJ497" s="13"/>
      <c r="LVK497" s="3"/>
      <c r="LVL497" s="3"/>
      <c r="LVN497" s="13"/>
      <c r="LVO497" s="3"/>
      <c r="LVP497" s="3"/>
      <c r="LVR497" s="13"/>
      <c r="LVS497" s="3"/>
      <c r="LVT497" s="3"/>
      <c r="LVV497" s="13"/>
      <c r="LVW497" s="3"/>
      <c r="LVX497" s="3"/>
      <c r="LVZ497" s="13"/>
      <c r="LWA497" s="3"/>
      <c r="LWB497" s="3"/>
      <c r="LWD497" s="13"/>
      <c r="LWE497" s="3"/>
      <c r="LWF497" s="3"/>
      <c r="LWH497" s="13"/>
      <c r="LWI497" s="3"/>
      <c r="LWJ497" s="3"/>
      <c r="LWL497" s="13"/>
      <c r="LWM497" s="3"/>
      <c r="LWN497" s="3"/>
      <c r="LWP497" s="13"/>
      <c r="LWQ497" s="3"/>
      <c r="LWR497" s="3"/>
      <c r="LWT497" s="13"/>
      <c r="LWU497" s="3"/>
      <c r="LWV497" s="3"/>
      <c r="LWX497" s="13"/>
      <c r="LWY497" s="3"/>
      <c r="LWZ497" s="3"/>
      <c r="LXB497" s="13"/>
      <c r="LXC497" s="3"/>
      <c r="LXD497" s="3"/>
      <c r="LXF497" s="13"/>
      <c r="LXG497" s="3"/>
      <c r="LXH497" s="3"/>
      <c r="LXJ497" s="13"/>
      <c r="LXK497" s="3"/>
      <c r="LXL497" s="3"/>
      <c r="LXN497" s="13"/>
      <c r="LXO497" s="3"/>
      <c r="LXP497" s="3"/>
      <c r="LXR497" s="13"/>
      <c r="LXS497" s="3"/>
      <c r="LXT497" s="3"/>
      <c r="LXV497" s="13"/>
      <c r="LXW497" s="3"/>
      <c r="LXX497" s="3"/>
      <c r="LXZ497" s="13"/>
      <c r="LYA497" s="3"/>
      <c r="LYB497" s="3"/>
      <c r="LYD497" s="13"/>
      <c r="LYE497" s="3"/>
      <c r="LYF497" s="3"/>
      <c r="LYH497" s="13"/>
      <c r="LYI497" s="3"/>
      <c r="LYJ497" s="3"/>
      <c r="LYL497" s="13"/>
      <c r="LYM497" s="3"/>
      <c r="LYN497" s="3"/>
      <c r="LYP497" s="13"/>
      <c r="LYQ497" s="3"/>
      <c r="LYR497" s="3"/>
      <c r="LYT497" s="13"/>
      <c r="LYU497" s="3"/>
      <c r="LYV497" s="3"/>
      <c r="LYX497" s="13"/>
      <c r="LYY497" s="3"/>
      <c r="LYZ497" s="3"/>
      <c r="LZB497" s="13"/>
      <c r="LZC497" s="3"/>
      <c r="LZD497" s="3"/>
      <c r="LZF497" s="13"/>
      <c r="LZG497" s="3"/>
      <c r="LZH497" s="3"/>
      <c r="LZJ497" s="13"/>
      <c r="LZK497" s="3"/>
      <c r="LZL497" s="3"/>
      <c r="LZN497" s="13"/>
      <c r="LZO497" s="3"/>
      <c r="LZP497" s="3"/>
      <c r="LZR497" s="13"/>
      <c r="LZS497" s="3"/>
      <c r="LZT497" s="3"/>
      <c r="LZV497" s="13"/>
      <c r="LZW497" s="3"/>
      <c r="LZX497" s="3"/>
      <c r="LZZ497" s="13"/>
      <c r="MAA497" s="3"/>
      <c r="MAB497" s="3"/>
      <c r="MAD497" s="13"/>
      <c r="MAE497" s="3"/>
      <c r="MAF497" s="3"/>
      <c r="MAH497" s="13"/>
      <c r="MAI497" s="3"/>
      <c r="MAJ497" s="3"/>
      <c r="MAL497" s="13"/>
      <c r="MAM497" s="3"/>
      <c r="MAN497" s="3"/>
      <c r="MAP497" s="13"/>
      <c r="MAQ497" s="3"/>
      <c r="MAR497" s="3"/>
      <c r="MAT497" s="13"/>
      <c r="MAU497" s="3"/>
      <c r="MAV497" s="3"/>
      <c r="MAX497" s="13"/>
      <c r="MAY497" s="3"/>
      <c r="MAZ497" s="3"/>
      <c r="MBB497" s="13"/>
      <c r="MBC497" s="3"/>
      <c r="MBD497" s="3"/>
      <c r="MBF497" s="13"/>
      <c r="MBG497" s="3"/>
      <c r="MBH497" s="3"/>
      <c r="MBJ497" s="13"/>
      <c r="MBK497" s="3"/>
      <c r="MBL497" s="3"/>
      <c r="MBN497" s="13"/>
      <c r="MBO497" s="3"/>
      <c r="MBP497" s="3"/>
      <c r="MBR497" s="13"/>
      <c r="MBS497" s="3"/>
      <c r="MBT497" s="3"/>
      <c r="MBV497" s="13"/>
      <c r="MBW497" s="3"/>
      <c r="MBX497" s="3"/>
      <c r="MBZ497" s="13"/>
      <c r="MCA497" s="3"/>
      <c r="MCB497" s="3"/>
      <c r="MCD497" s="13"/>
      <c r="MCE497" s="3"/>
      <c r="MCF497" s="3"/>
      <c r="MCH497" s="13"/>
      <c r="MCI497" s="3"/>
      <c r="MCJ497" s="3"/>
      <c r="MCL497" s="13"/>
      <c r="MCM497" s="3"/>
      <c r="MCN497" s="3"/>
      <c r="MCP497" s="13"/>
      <c r="MCQ497" s="3"/>
      <c r="MCR497" s="3"/>
      <c r="MCT497" s="13"/>
      <c r="MCU497" s="3"/>
      <c r="MCV497" s="3"/>
      <c r="MCX497" s="13"/>
      <c r="MCY497" s="3"/>
      <c r="MCZ497" s="3"/>
      <c r="MDB497" s="13"/>
      <c r="MDC497" s="3"/>
      <c r="MDD497" s="3"/>
      <c r="MDF497" s="13"/>
      <c r="MDG497" s="3"/>
      <c r="MDH497" s="3"/>
      <c r="MDJ497" s="13"/>
      <c r="MDK497" s="3"/>
      <c r="MDL497" s="3"/>
      <c r="MDN497" s="13"/>
      <c r="MDO497" s="3"/>
      <c r="MDP497" s="3"/>
      <c r="MDR497" s="13"/>
      <c r="MDS497" s="3"/>
      <c r="MDT497" s="3"/>
      <c r="MDV497" s="13"/>
      <c r="MDW497" s="3"/>
      <c r="MDX497" s="3"/>
      <c r="MDZ497" s="13"/>
      <c r="MEA497" s="3"/>
      <c r="MEB497" s="3"/>
      <c r="MED497" s="13"/>
      <c r="MEE497" s="3"/>
      <c r="MEF497" s="3"/>
      <c r="MEH497" s="13"/>
      <c r="MEI497" s="3"/>
      <c r="MEJ497" s="3"/>
      <c r="MEL497" s="13"/>
      <c r="MEM497" s="3"/>
      <c r="MEN497" s="3"/>
      <c r="MEP497" s="13"/>
      <c r="MEQ497" s="3"/>
      <c r="MER497" s="3"/>
      <c r="MET497" s="13"/>
      <c r="MEU497" s="3"/>
      <c r="MEV497" s="3"/>
      <c r="MEX497" s="13"/>
      <c r="MEY497" s="3"/>
      <c r="MEZ497" s="3"/>
      <c r="MFB497" s="13"/>
      <c r="MFC497" s="3"/>
      <c r="MFD497" s="3"/>
      <c r="MFF497" s="13"/>
      <c r="MFG497" s="3"/>
      <c r="MFH497" s="3"/>
      <c r="MFJ497" s="13"/>
      <c r="MFK497" s="3"/>
      <c r="MFL497" s="3"/>
      <c r="MFN497" s="13"/>
      <c r="MFO497" s="3"/>
      <c r="MFP497" s="3"/>
      <c r="MFR497" s="13"/>
      <c r="MFS497" s="3"/>
      <c r="MFT497" s="3"/>
      <c r="MFV497" s="13"/>
      <c r="MFW497" s="3"/>
      <c r="MFX497" s="3"/>
      <c r="MFZ497" s="13"/>
      <c r="MGA497" s="3"/>
      <c r="MGB497" s="3"/>
      <c r="MGD497" s="13"/>
      <c r="MGE497" s="3"/>
      <c r="MGF497" s="3"/>
      <c r="MGH497" s="13"/>
      <c r="MGI497" s="3"/>
      <c r="MGJ497" s="3"/>
      <c r="MGL497" s="13"/>
      <c r="MGM497" s="3"/>
      <c r="MGN497" s="3"/>
      <c r="MGP497" s="13"/>
      <c r="MGQ497" s="3"/>
      <c r="MGR497" s="3"/>
      <c r="MGT497" s="13"/>
      <c r="MGU497" s="3"/>
      <c r="MGV497" s="3"/>
      <c r="MGX497" s="13"/>
      <c r="MGY497" s="3"/>
      <c r="MGZ497" s="3"/>
      <c r="MHB497" s="13"/>
      <c r="MHC497" s="3"/>
      <c r="MHD497" s="3"/>
      <c r="MHF497" s="13"/>
      <c r="MHG497" s="3"/>
      <c r="MHH497" s="3"/>
      <c r="MHJ497" s="13"/>
      <c r="MHK497" s="3"/>
      <c r="MHL497" s="3"/>
      <c r="MHN497" s="13"/>
      <c r="MHO497" s="3"/>
      <c r="MHP497" s="3"/>
      <c r="MHR497" s="13"/>
      <c r="MHS497" s="3"/>
      <c r="MHT497" s="3"/>
      <c r="MHV497" s="13"/>
      <c r="MHW497" s="3"/>
      <c r="MHX497" s="3"/>
      <c r="MHZ497" s="13"/>
      <c r="MIA497" s="3"/>
      <c r="MIB497" s="3"/>
      <c r="MID497" s="13"/>
      <c r="MIE497" s="3"/>
      <c r="MIF497" s="3"/>
      <c r="MIH497" s="13"/>
      <c r="MII497" s="3"/>
      <c r="MIJ497" s="3"/>
      <c r="MIL497" s="13"/>
      <c r="MIM497" s="3"/>
      <c r="MIN497" s="3"/>
      <c r="MIP497" s="13"/>
      <c r="MIQ497" s="3"/>
      <c r="MIR497" s="3"/>
      <c r="MIT497" s="13"/>
      <c r="MIU497" s="3"/>
      <c r="MIV497" s="3"/>
      <c r="MIX497" s="13"/>
      <c r="MIY497" s="3"/>
      <c r="MIZ497" s="3"/>
      <c r="MJB497" s="13"/>
      <c r="MJC497" s="3"/>
      <c r="MJD497" s="3"/>
      <c r="MJF497" s="13"/>
      <c r="MJG497" s="3"/>
      <c r="MJH497" s="3"/>
      <c r="MJJ497" s="13"/>
      <c r="MJK497" s="3"/>
      <c r="MJL497" s="3"/>
      <c r="MJN497" s="13"/>
      <c r="MJO497" s="3"/>
      <c r="MJP497" s="3"/>
      <c r="MJR497" s="13"/>
      <c r="MJS497" s="3"/>
      <c r="MJT497" s="3"/>
      <c r="MJV497" s="13"/>
      <c r="MJW497" s="3"/>
      <c r="MJX497" s="3"/>
      <c r="MJZ497" s="13"/>
      <c r="MKA497" s="3"/>
      <c r="MKB497" s="3"/>
      <c r="MKD497" s="13"/>
      <c r="MKE497" s="3"/>
      <c r="MKF497" s="3"/>
      <c r="MKH497" s="13"/>
      <c r="MKI497" s="3"/>
      <c r="MKJ497" s="3"/>
      <c r="MKL497" s="13"/>
      <c r="MKM497" s="3"/>
      <c r="MKN497" s="3"/>
      <c r="MKP497" s="13"/>
      <c r="MKQ497" s="3"/>
      <c r="MKR497" s="3"/>
      <c r="MKT497" s="13"/>
      <c r="MKU497" s="3"/>
      <c r="MKV497" s="3"/>
      <c r="MKX497" s="13"/>
      <c r="MKY497" s="3"/>
      <c r="MKZ497" s="3"/>
      <c r="MLB497" s="13"/>
      <c r="MLC497" s="3"/>
      <c r="MLD497" s="3"/>
      <c r="MLF497" s="13"/>
      <c r="MLG497" s="3"/>
      <c r="MLH497" s="3"/>
      <c r="MLJ497" s="13"/>
      <c r="MLK497" s="3"/>
      <c r="MLL497" s="3"/>
      <c r="MLN497" s="13"/>
      <c r="MLO497" s="3"/>
      <c r="MLP497" s="3"/>
      <c r="MLR497" s="13"/>
      <c r="MLS497" s="3"/>
      <c r="MLT497" s="3"/>
      <c r="MLV497" s="13"/>
      <c r="MLW497" s="3"/>
      <c r="MLX497" s="3"/>
      <c r="MLZ497" s="13"/>
      <c r="MMA497" s="3"/>
      <c r="MMB497" s="3"/>
      <c r="MMD497" s="13"/>
      <c r="MME497" s="3"/>
      <c r="MMF497" s="3"/>
      <c r="MMH497" s="13"/>
      <c r="MMI497" s="3"/>
      <c r="MMJ497" s="3"/>
      <c r="MML497" s="13"/>
      <c r="MMM497" s="3"/>
      <c r="MMN497" s="3"/>
      <c r="MMP497" s="13"/>
      <c r="MMQ497" s="3"/>
      <c r="MMR497" s="3"/>
      <c r="MMT497" s="13"/>
      <c r="MMU497" s="3"/>
      <c r="MMV497" s="3"/>
      <c r="MMX497" s="13"/>
      <c r="MMY497" s="3"/>
      <c r="MMZ497" s="3"/>
      <c r="MNB497" s="13"/>
      <c r="MNC497" s="3"/>
      <c r="MND497" s="3"/>
      <c r="MNF497" s="13"/>
      <c r="MNG497" s="3"/>
      <c r="MNH497" s="3"/>
      <c r="MNJ497" s="13"/>
      <c r="MNK497" s="3"/>
      <c r="MNL497" s="3"/>
      <c r="MNN497" s="13"/>
      <c r="MNO497" s="3"/>
      <c r="MNP497" s="3"/>
      <c r="MNR497" s="13"/>
      <c r="MNS497" s="3"/>
      <c r="MNT497" s="3"/>
      <c r="MNV497" s="13"/>
      <c r="MNW497" s="3"/>
      <c r="MNX497" s="3"/>
      <c r="MNZ497" s="13"/>
      <c r="MOA497" s="3"/>
      <c r="MOB497" s="3"/>
      <c r="MOD497" s="13"/>
      <c r="MOE497" s="3"/>
      <c r="MOF497" s="3"/>
      <c r="MOH497" s="13"/>
      <c r="MOI497" s="3"/>
      <c r="MOJ497" s="3"/>
      <c r="MOL497" s="13"/>
      <c r="MOM497" s="3"/>
      <c r="MON497" s="3"/>
      <c r="MOP497" s="13"/>
      <c r="MOQ497" s="3"/>
      <c r="MOR497" s="3"/>
      <c r="MOT497" s="13"/>
      <c r="MOU497" s="3"/>
      <c r="MOV497" s="3"/>
      <c r="MOX497" s="13"/>
      <c r="MOY497" s="3"/>
      <c r="MOZ497" s="3"/>
      <c r="MPB497" s="13"/>
      <c r="MPC497" s="3"/>
      <c r="MPD497" s="3"/>
      <c r="MPF497" s="13"/>
      <c r="MPG497" s="3"/>
      <c r="MPH497" s="3"/>
      <c r="MPJ497" s="13"/>
      <c r="MPK497" s="3"/>
      <c r="MPL497" s="3"/>
      <c r="MPN497" s="13"/>
      <c r="MPO497" s="3"/>
      <c r="MPP497" s="3"/>
      <c r="MPR497" s="13"/>
      <c r="MPS497" s="3"/>
      <c r="MPT497" s="3"/>
      <c r="MPV497" s="13"/>
      <c r="MPW497" s="3"/>
      <c r="MPX497" s="3"/>
      <c r="MPZ497" s="13"/>
      <c r="MQA497" s="3"/>
      <c r="MQB497" s="3"/>
      <c r="MQD497" s="13"/>
      <c r="MQE497" s="3"/>
      <c r="MQF497" s="3"/>
      <c r="MQH497" s="13"/>
      <c r="MQI497" s="3"/>
      <c r="MQJ497" s="3"/>
      <c r="MQL497" s="13"/>
      <c r="MQM497" s="3"/>
      <c r="MQN497" s="3"/>
      <c r="MQP497" s="13"/>
      <c r="MQQ497" s="3"/>
      <c r="MQR497" s="3"/>
      <c r="MQT497" s="13"/>
      <c r="MQU497" s="3"/>
      <c r="MQV497" s="3"/>
      <c r="MQX497" s="13"/>
      <c r="MQY497" s="3"/>
      <c r="MQZ497" s="3"/>
      <c r="MRB497" s="13"/>
      <c r="MRC497" s="3"/>
      <c r="MRD497" s="3"/>
      <c r="MRF497" s="13"/>
      <c r="MRG497" s="3"/>
      <c r="MRH497" s="3"/>
      <c r="MRJ497" s="13"/>
      <c r="MRK497" s="3"/>
      <c r="MRL497" s="3"/>
      <c r="MRN497" s="13"/>
      <c r="MRO497" s="3"/>
      <c r="MRP497" s="3"/>
      <c r="MRR497" s="13"/>
      <c r="MRS497" s="3"/>
      <c r="MRT497" s="3"/>
      <c r="MRV497" s="13"/>
      <c r="MRW497" s="3"/>
      <c r="MRX497" s="3"/>
      <c r="MRZ497" s="13"/>
      <c r="MSA497" s="3"/>
      <c r="MSB497" s="3"/>
      <c r="MSD497" s="13"/>
      <c r="MSE497" s="3"/>
      <c r="MSF497" s="3"/>
      <c r="MSH497" s="13"/>
      <c r="MSI497" s="3"/>
      <c r="MSJ497" s="3"/>
      <c r="MSL497" s="13"/>
      <c r="MSM497" s="3"/>
      <c r="MSN497" s="3"/>
      <c r="MSP497" s="13"/>
      <c r="MSQ497" s="3"/>
      <c r="MSR497" s="3"/>
      <c r="MST497" s="13"/>
      <c r="MSU497" s="3"/>
      <c r="MSV497" s="3"/>
      <c r="MSX497" s="13"/>
      <c r="MSY497" s="3"/>
      <c r="MSZ497" s="3"/>
      <c r="MTB497" s="13"/>
      <c r="MTC497" s="3"/>
      <c r="MTD497" s="3"/>
      <c r="MTF497" s="13"/>
      <c r="MTG497" s="3"/>
      <c r="MTH497" s="3"/>
      <c r="MTJ497" s="13"/>
      <c r="MTK497" s="3"/>
      <c r="MTL497" s="3"/>
      <c r="MTN497" s="13"/>
      <c r="MTO497" s="3"/>
      <c r="MTP497" s="3"/>
      <c r="MTR497" s="13"/>
      <c r="MTS497" s="3"/>
      <c r="MTT497" s="3"/>
      <c r="MTV497" s="13"/>
      <c r="MTW497" s="3"/>
      <c r="MTX497" s="3"/>
      <c r="MTZ497" s="13"/>
      <c r="MUA497" s="3"/>
      <c r="MUB497" s="3"/>
      <c r="MUD497" s="13"/>
      <c r="MUE497" s="3"/>
      <c r="MUF497" s="3"/>
      <c r="MUH497" s="13"/>
      <c r="MUI497" s="3"/>
      <c r="MUJ497" s="3"/>
      <c r="MUL497" s="13"/>
      <c r="MUM497" s="3"/>
      <c r="MUN497" s="3"/>
      <c r="MUP497" s="13"/>
      <c r="MUQ497" s="3"/>
      <c r="MUR497" s="3"/>
      <c r="MUT497" s="13"/>
      <c r="MUU497" s="3"/>
      <c r="MUV497" s="3"/>
      <c r="MUX497" s="13"/>
      <c r="MUY497" s="3"/>
      <c r="MUZ497" s="3"/>
      <c r="MVB497" s="13"/>
      <c r="MVC497" s="3"/>
      <c r="MVD497" s="3"/>
      <c r="MVF497" s="13"/>
      <c r="MVG497" s="3"/>
      <c r="MVH497" s="3"/>
      <c r="MVJ497" s="13"/>
      <c r="MVK497" s="3"/>
      <c r="MVL497" s="3"/>
      <c r="MVN497" s="13"/>
      <c r="MVO497" s="3"/>
      <c r="MVP497" s="3"/>
      <c r="MVR497" s="13"/>
      <c r="MVS497" s="3"/>
      <c r="MVT497" s="3"/>
      <c r="MVV497" s="13"/>
      <c r="MVW497" s="3"/>
      <c r="MVX497" s="3"/>
      <c r="MVZ497" s="13"/>
      <c r="MWA497" s="3"/>
      <c r="MWB497" s="3"/>
      <c r="MWD497" s="13"/>
      <c r="MWE497" s="3"/>
      <c r="MWF497" s="3"/>
      <c r="MWH497" s="13"/>
      <c r="MWI497" s="3"/>
      <c r="MWJ497" s="3"/>
      <c r="MWL497" s="13"/>
      <c r="MWM497" s="3"/>
      <c r="MWN497" s="3"/>
      <c r="MWP497" s="13"/>
      <c r="MWQ497" s="3"/>
      <c r="MWR497" s="3"/>
      <c r="MWT497" s="13"/>
      <c r="MWU497" s="3"/>
      <c r="MWV497" s="3"/>
      <c r="MWX497" s="13"/>
      <c r="MWY497" s="3"/>
      <c r="MWZ497" s="3"/>
      <c r="MXB497" s="13"/>
      <c r="MXC497" s="3"/>
      <c r="MXD497" s="3"/>
      <c r="MXF497" s="13"/>
      <c r="MXG497" s="3"/>
      <c r="MXH497" s="3"/>
      <c r="MXJ497" s="13"/>
      <c r="MXK497" s="3"/>
      <c r="MXL497" s="3"/>
      <c r="MXN497" s="13"/>
      <c r="MXO497" s="3"/>
      <c r="MXP497" s="3"/>
      <c r="MXR497" s="13"/>
      <c r="MXS497" s="3"/>
      <c r="MXT497" s="3"/>
      <c r="MXV497" s="13"/>
      <c r="MXW497" s="3"/>
      <c r="MXX497" s="3"/>
      <c r="MXZ497" s="13"/>
      <c r="MYA497" s="3"/>
      <c r="MYB497" s="3"/>
      <c r="MYD497" s="13"/>
      <c r="MYE497" s="3"/>
      <c r="MYF497" s="3"/>
      <c r="MYH497" s="13"/>
      <c r="MYI497" s="3"/>
      <c r="MYJ497" s="3"/>
      <c r="MYL497" s="13"/>
      <c r="MYM497" s="3"/>
      <c r="MYN497" s="3"/>
      <c r="MYP497" s="13"/>
      <c r="MYQ497" s="3"/>
      <c r="MYR497" s="3"/>
      <c r="MYT497" s="13"/>
      <c r="MYU497" s="3"/>
      <c r="MYV497" s="3"/>
      <c r="MYX497" s="13"/>
      <c r="MYY497" s="3"/>
      <c r="MYZ497" s="3"/>
      <c r="MZB497" s="13"/>
      <c r="MZC497" s="3"/>
      <c r="MZD497" s="3"/>
      <c r="MZF497" s="13"/>
      <c r="MZG497" s="3"/>
      <c r="MZH497" s="3"/>
      <c r="MZJ497" s="13"/>
      <c r="MZK497" s="3"/>
      <c r="MZL497" s="3"/>
      <c r="MZN497" s="13"/>
      <c r="MZO497" s="3"/>
      <c r="MZP497" s="3"/>
      <c r="MZR497" s="13"/>
      <c r="MZS497" s="3"/>
      <c r="MZT497" s="3"/>
      <c r="MZV497" s="13"/>
      <c r="MZW497" s="3"/>
      <c r="MZX497" s="3"/>
      <c r="MZZ497" s="13"/>
      <c r="NAA497" s="3"/>
      <c r="NAB497" s="3"/>
      <c r="NAD497" s="13"/>
      <c r="NAE497" s="3"/>
      <c r="NAF497" s="3"/>
      <c r="NAH497" s="13"/>
      <c r="NAI497" s="3"/>
      <c r="NAJ497" s="3"/>
      <c r="NAL497" s="13"/>
      <c r="NAM497" s="3"/>
      <c r="NAN497" s="3"/>
      <c r="NAP497" s="13"/>
      <c r="NAQ497" s="3"/>
      <c r="NAR497" s="3"/>
      <c r="NAT497" s="13"/>
      <c r="NAU497" s="3"/>
      <c r="NAV497" s="3"/>
      <c r="NAX497" s="13"/>
      <c r="NAY497" s="3"/>
      <c r="NAZ497" s="3"/>
      <c r="NBB497" s="13"/>
      <c r="NBC497" s="3"/>
      <c r="NBD497" s="3"/>
      <c r="NBF497" s="13"/>
      <c r="NBG497" s="3"/>
      <c r="NBH497" s="3"/>
      <c r="NBJ497" s="13"/>
      <c r="NBK497" s="3"/>
      <c r="NBL497" s="3"/>
      <c r="NBN497" s="13"/>
      <c r="NBO497" s="3"/>
      <c r="NBP497" s="3"/>
      <c r="NBR497" s="13"/>
      <c r="NBS497" s="3"/>
      <c r="NBT497" s="3"/>
      <c r="NBV497" s="13"/>
      <c r="NBW497" s="3"/>
      <c r="NBX497" s="3"/>
      <c r="NBZ497" s="13"/>
      <c r="NCA497" s="3"/>
      <c r="NCB497" s="3"/>
      <c r="NCD497" s="13"/>
      <c r="NCE497" s="3"/>
      <c r="NCF497" s="3"/>
      <c r="NCH497" s="13"/>
      <c r="NCI497" s="3"/>
      <c r="NCJ497" s="3"/>
      <c r="NCL497" s="13"/>
      <c r="NCM497" s="3"/>
      <c r="NCN497" s="3"/>
      <c r="NCP497" s="13"/>
      <c r="NCQ497" s="3"/>
      <c r="NCR497" s="3"/>
      <c r="NCT497" s="13"/>
      <c r="NCU497" s="3"/>
      <c r="NCV497" s="3"/>
      <c r="NCX497" s="13"/>
      <c r="NCY497" s="3"/>
      <c r="NCZ497" s="3"/>
      <c r="NDB497" s="13"/>
      <c r="NDC497" s="3"/>
      <c r="NDD497" s="3"/>
      <c r="NDF497" s="13"/>
      <c r="NDG497" s="3"/>
      <c r="NDH497" s="3"/>
      <c r="NDJ497" s="13"/>
      <c r="NDK497" s="3"/>
      <c r="NDL497" s="3"/>
      <c r="NDN497" s="13"/>
      <c r="NDO497" s="3"/>
      <c r="NDP497" s="3"/>
      <c r="NDR497" s="13"/>
      <c r="NDS497" s="3"/>
      <c r="NDT497" s="3"/>
      <c r="NDV497" s="13"/>
      <c r="NDW497" s="3"/>
      <c r="NDX497" s="3"/>
      <c r="NDZ497" s="13"/>
      <c r="NEA497" s="3"/>
      <c r="NEB497" s="3"/>
      <c r="NED497" s="13"/>
      <c r="NEE497" s="3"/>
      <c r="NEF497" s="3"/>
      <c r="NEH497" s="13"/>
      <c r="NEI497" s="3"/>
      <c r="NEJ497" s="3"/>
      <c r="NEL497" s="13"/>
      <c r="NEM497" s="3"/>
      <c r="NEN497" s="3"/>
      <c r="NEP497" s="13"/>
      <c r="NEQ497" s="3"/>
      <c r="NER497" s="3"/>
      <c r="NET497" s="13"/>
      <c r="NEU497" s="3"/>
      <c r="NEV497" s="3"/>
      <c r="NEX497" s="13"/>
      <c r="NEY497" s="3"/>
      <c r="NEZ497" s="3"/>
      <c r="NFB497" s="13"/>
      <c r="NFC497" s="3"/>
      <c r="NFD497" s="3"/>
      <c r="NFF497" s="13"/>
      <c r="NFG497" s="3"/>
      <c r="NFH497" s="3"/>
      <c r="NFJ497" s="13"/>
      <c r="NFK497" s="3"/>
      <c r="NFL497" s="3"/>
      <c r="NFN497" s="13"/>
      <c r="NFO497" s="3"/>
      <c r="NFP497" s="3"/>
      <c r="NFR497" s="13"/>
      <c r="NFS497" s="3"/>
      <c r="NFT497" s="3"/>
      <c r="NFV497" s="13"/>
      <c r="NFW497" s="3"/>
      <c r="NFX497" s="3"/>
      <c r="NFZ497" s="13"/>
      <c r="NGA497" s="3"/>
      <c r="NGB497" s="3"/>
      <c r="NGD497" s="13"/>
      <c r="NGE497" s="3"/>
      <c r="NGF497" s="3"/>
      <c r="NGH497" s="13"/>
      <c r="NGI497" s="3"/>
      <c r="NGJ497" s="3"/>
      <c r="NGL497" s="13"/>
      <c r="NGM497" s="3"/>
      <c r="NGN497" s="3"/>
      <c r="NGP497" s="13"/>
      <c r="NGQ497" s="3"/>
      <c r="NGR497" s="3"/>
      <c r="NGT497" s="13"/>
      <c r="NGU497" s="3"/>
      <c r="NGV497" s="3"/>
      <c r="NGX497" s="13"/>
      <c r="NGY497" s="3"/>
      <c r="NGZ497" s="3"/>
      <c r="NHB497" s="13"/>
      <c r="NHC497" s="3"/>
      <c r="NHD497" s="3"/>
      <c r="NHF497" s="13"/>
      <c r="NHG497" s="3"/>
      <c r="NHH497" s="3"/>
      <c r="NHJ497" s="13"/>
      <c r="NHK497" s="3"/>
      <c r="NHL497" s="3"/>
      <c r="NHN497" s="13"/>
      <c r="NHO497" s="3"/>
      <c r="NHP497" s="3"/>
      <c r="NHR497" s="13"/>
      <c r="NHS497" s="3"/>
      <c r="NHT497" s="3"/>
      <c r="NHV497" s="13"/>
      <c r="NHW497" s="3"/>
      <c r="NHX497" s="3"/>
      <c r="NHZ497" s="13"/>
      <c r="NIA497" s="3"/>
      <c r="NIB497" s="3"/>
      <c r="NID497" s="13"/>
      <c r="NIE497" s="3"/>
      <c r="NIF497" s="3"/>
      <c r="NIH497" s="13"/>
      <c r="NII497" s="3"/>
      <c r="NIJ497" s="3"/>
      <c r="NIL497" s="13"/>
      <c r="NIM497" s="3"/>
      <c r="NIN497" s="3"/>
      <c r="NIP497" s="13"/>
      <c r="NIQ497" s="3"/>
      <c r="NIR497" s="3"/>
      <c r="NIT497" s="13"/>
      <c r="NIU497" s="3"/>
      <c r="NIV497" s="3"/>
      <c r="NIX497" s="13"/>
      <c r="NIY497" s="3"/>
      <c r="NIZ497" s="3"/>
      <c r="NJB497" s="13"/>
      <c r="NJC497" s="3"/>
      <c r="NJD497" s="3"/>
      <c r="NJF497" s="13"/>
      <c r="NJG497" s="3"/>
      <c r="NJH497" s="3"/>
      <c r="NJJ497" s="13"/>
      <c r="NJK497" s="3"/>
      <c r="NJL497" s="3"/>
      <c r="NJN497" s="13"/>
      <c r="NJO497" s="3"/>
      <c r="NJP497" s="3"/>
      <c r="NJR497" s="13"/>
      <c r="NJS497" s="3"/>
      <c r="NJT497" s="3"/>
      <c r="NJV497" s="13"/>
      <c r="NJW497" s="3"/>
      <c r="NJX497" s="3"/>
      <c r="NJZ497" s="13"/>
      <c r="NKA497" s="3"/>
      <c r="NKB497" s="3"/>
      <c r="NKD497" s="13"/>
      <c r="NKE497" s="3"/>
      <c r="NKF497" s="3"/>
      <c r="NKH497" s="13"/>
      <c r="NKI497" s="3"/>
      <c r="NKJ497" s="3"/>
      <c r="NKL497" s="13"/>
      <c r="NKM497" s="3"/>
      <c r="NKN497" s="3"/>
      <c r="NKP497" s="13"/>
      <c r="NKQ497" s="3"/>
      <c r="NKR497" s="3"/>
      <c r="NKT497" s="13"/>
      <c r="NKU497" s="3"/>
      <c r="NKV497" s="3"/>
      <c r="NKX497" s="13"/>
      <c r="NKY497" s="3"/>
      <c r="NKZ497" s="3"/>
      <c r="NLB497" s="13"/>
      <c r="NLC497" s="3"/>
      <c r="NLD497" s="3"/>
      <c r="NLF497" s="13"/>
      <c r="NLG497" s="3"/>
      <c r="NLH497" s="3"/>
      <c r="NLJ497" s="13"/>
      <c r="NLK497" s="3"/>
      <c r="NLL497" s="3"/>
      <c r="NLN497" s="13"/>
      <c r="NLO497" s="3"/>
      <c r="NLP497" s="3"/>
      <c r="NLR497" s="13"/>
      <c r="NLS497" s="3"/>
      <c r="NLT497" s="3"/>
      <c r="NLV497" s="13"/>
      <c r="NLW497" s="3"/>
      <c r="NLX497" s="3"/>
      <c r="NLZ497" s="13"/>
      <c r="NMA497" s="3"/>
      <c r="NMB497" s="3"/>
      <c r="NMD497" s="13"/>
      <c r="NME497" s="3"/>
      <c r="NMF497" s="3"/>
      <c r="NMH497" s="13"/>
      <c r="NMI497" s="3"/>
      <c r="NMJ497" s="3"/>
      <c r="NML497" s="13"/>
      <c r="NMM497" s="3"/>
      <c r="NMN497" s="3"/>
      <c r="NMP497" s="13"/>
      <c r="NMQ497" s="3"/>
      <c r="NMR497" s="3"/>
      <c r="NMT497" s="13"/>
      <c r="NMU497" s="3"/>
      <c r="NMV497" s="3"/>
      <c r="NMX497" s="13"/>
      <c r="NMY497" s="3"/>
      <c r="NMZ497" s="3"/>
      <c r="NNB497" s="13"/>
      <c r="NNC497" s="3"/>
      <c r="NND497" s="3"/>
      <c r="NNF497" s="13"/>
      <c r="NNG497" s="3"/>
      <c r="NNH497" s="3"/>
      <c r="NNJ497" s="13"/>
      <c r="NNK497" s="3"/>
      <c r="NNL497" s="3"/>
      <c r="NNN497" s="13"/>
      <c r="NNO497" s="3"/>
      <c r="NNP497" s="3"/>
      <c r="NNR497" s="13"/>
      <c r="NNS497" s="3"/>
      <c r="NNT497" s="3"/>
      <c r="NNV497" s="13"/>
      <c r="NNW497" s="3"/>
      <c r="NNX497" s="3"/>
      <c r="NNZ497" s="13"/>
      <c r="NOA497" s="3"/>
      <c r="NOB497" s="3"/>
      <c r="NOD497" s="13"/>
      <c r="NOE497" s="3"/>
      <c r="NOF497" s="3"/>
      <c r="NOH497" s="13"/>
      <c r="NOI497" s="3"/>
      <c r="NOJ497" s="3"/>
      <c r="NOL497" s="13"/>
      <c r="NOM497" s="3"/>
      <c r="NON497" s="3"/>
      <c r="NOP497" s="13"/>
      <c r="NOQ497" s="3"/>
      <c r="NOR497" s="3"/>
      <c r="NOT497" s="13"/>
      <c r="NOU497" s="3"/>
      <c r="NOV497" s="3"/>
      <c r="NOX497" s="13"/>
      <c r="NOY497" s="3"/>
      <c r="NOZ497" s="3"/>
      <c r="NPB497" s="13"/>
      <c r="NPC497" s="3"/>
      <c r="NPD497" s="3"/>
      <c r="NPF497" s="13"/>
      <c r="NPG497" s="3"/>
      <c r="NPH497" s="3"/>
      <c r="NPJ497" s="13"/>
      <c r="NPK497" s="3"/>
      <c r="NPL497" s="3"/>
      <c r="NPN497" s="13"/>
      <c r="NPO497" s="3"/>
      <c r="NPP497" s="3"/>
      <c r="NPR497" s="13"/>
      <c r="NPS497" s="3"/>
      <c r="NPT497" s="3"/>
      <c r="NPV497" s="13"/>
      <c r="NPW497" s="3"/>
      <c r="NPX497" s="3"/>
      <c r="NPZ497" s="13"/>
      <c r="NQA497" s="3"/>
      <c r="NQB497" s="3"/>
      <c r="NQD497" s="13"/>
      <c r="NQE497" s="3"/>
      <c r="NQF497" s="3"/>
      <c r="NQH497" s="13"/>
      <c r="NQI497" s="3"/>
      <c r="NQJ497" s="3"/>
      <c r="NQL497" s="13"/>
      <c r="NQM497" s="3"/>
      <c r="NQN497" s="3"/>
      <c r="NQP497" s="13"/>
      <c r="NQQ497" s="3"/>
      <c r="NQR497" s="3"/>
      <c r="NQT497" s="13"/>
      <c r="NQU497" s="3"/>
      <c r="NQV497" s="3"/>
      <c r="NQX497" s="13"/>
      <c r="NQY497" s="3"/>
      <c r="NQZ497" s="3"/>
      <c r="NRB497" s="13"/>
      <c r="NRC497" s="3"/>
      <c r="NRD497" s="3"/>
      <c r="NRF497" s="13"/>
      <c r="NRG497" s="3"/>
      <c r="NRH497" s="3"/>
      <c r="NRJ497" s="13"/>
      <c r="NRK497" s="3"/>
      <c r="NRL497" s="3"/>
      <c r="NRN497" s="13"/>
      <c r="NRO497" s="3"/>
      <c r="NRP497" s="3"/>
      <c r="NRR497" s="13"/>
      <c r="NRS497" s="3"/>
      <c r="NRT497" s="3"/>
      <c r="NRV497" s="13"/>
      <c r="NRW497" s="3"/>
      <c r="NRX497" s="3"/>
      <c r="NRZ497" s="13"/>
      <c r="NSA497" s="3"/>
      <c r="NSB497" s="3"/>
      <c r="NSD497" s="13"/>
      <c r="NSE497" s="3"/>
      <c r="NSF497" s="3"/>
      <c r="NSH497" s="13"/>
      <c r="NSI497" s="3"/>
      <c r="NSJ497" s="3"/>
      <c r="NSL497" s="13"/>
      <c r="NSM497" s="3"/>
      <c r="NSN497" s="3"/>
      <c r="NSP497" s="13"/>
      <c r="NSQ497" s="3"/>
      <c r="NSR497" s="3"/>
      <c r="NST497" s="13"/>
      <c r="NSU497" s="3"/>
      <c r="NSV497" s="3"/>
      <c r="NSX497" s="13"/>
      <c r="NSY497" s="3"/>
      <c r="NSZ497" s="3"/>
      <c r="NTB497" s="13"/>
      <c r="NTC497" s="3"/>
      <c r="NTD497" s="3"/>
      <c r="NTF497" s="13"/>
      <c r="NTG497" s="3"/>
      <c r="NTH497" s="3"/>
      <c r="NTJ497" s="13"/>
      <c r="NTK497" s="3"/>
      <c r="NTL497" s="3"/>
      <c r="NTN497" s="13"/>
      <c r="NTO497" s="3"/>
      <c r="NTP497" s="3"/>
      <c r="NTR497" s="13"/>
      <c r="NTS497" s="3"/>
      <c r="NTT497" s="3"/>
      <c r="NTV497" s="13"/>
      <c r="NTW497" s="3"/>
      <c r="NTX497" s="3"/>
      <c r="NTZ497" s="13"/>
      <c r="NUA497" s="3"/>
      <c r="NUB497" s="3"/>
      <c r="NUD497" s="13"/>
      <c r="NUE497" s="3"/>
      <c r="NUF497" s="3"/>
      <c r="NUH497" s="13"/>
      <c r="NUI497" s="3"/>
      <c r="NUJ497" s="3"/>
      <c r="NUL497" s="13"/>
      <c r="NUM497" s="3"/>
      <c r="NUN497" s="3"/>
      <c r="NUP497" s="13"/>
      <c r="NUQ497" s="3"/>
      <c r="NUR497" s="3"/>
      <c r="NUT497" s="13"/>
      <c r="NUU497" s="3"/>
      <c r="NUV497" s="3"/>
      <c r="NUX497" s="13"/>
      <c r="NUY497" s="3"/>
      <c r="NUZ497" s="3"/>
      <c r="NVB497" s="13"/>
      <c r="NVC497" s="3"/>
      <c r="NVD497" s="3"/>
      <c r="NVF497" s="13"/>
      <c r="NVG497" s="3"/>
      <c r="NVH497" s="3"/>
      <c r="NVJ497" s="13"/>
      <c r="NVK497" s="3"/>
      <c r="NVL497" s="3"/>
      <c r="NVN497" s="13"/>
      <c r="NVO497" s="3"/>
      <c r="NVP497" s="3"/>
      <c r="NVR497" s="13"/>
      <c r="NVS497" s="3"/>
      <c r="NVT497" s="3"/>
      <c r="NVV497" s="13"/>
      <c r="NVW497" s="3"/>
      <c r="NVX497" s="3"/>
      <c r="NVZ497" s="13"/>
      <c r="NWA497" s="3"/>
      <c r="NWB497" s="3"/>
      <c r="NWD497" s="13"/>
      <c r="NWE497" s="3"/>
      <c r="NWF497" s="3"/>
      <c r="NWH497" s="13"/>
      <c r="NWI497" s="3"/>
      <c r="NWJ497" s="3"/>
      <c r="NWL497" s="13"/>
      <c r="NWM497" s="3"/>
      <c r="NWN497" s="3"/>
      <c r="NWP497" s="13"/>
      <c r="NWQ497" s="3"/>
      <c r="NWR497" s="3"/>
      <c r="NWT497" s="13"/>
      <c r="NWU497" s="3"/>
      <c r="NWV497" s="3"/>
      <c r="NWX497" s="13"/>
      <c r="NWY497" s="3"/>
      <c r="NWZ497" s="3"/>
      <c r="NXB497" s="13"/>
      <c r="NXC497" s="3"/>
      <c r="NXD497" s="3"/>
      <c r="NXF497" s="13"/>
      <c r="NXG497" s="3"/>
      <c r="NXH497" s="3"/>
      <c r="NXJ497" s="13"/>
      <c r="NXK497" s="3"/>
      <c r="NXL497" s="3"/>
      <c r="NXN497" s="13"/>
      <c r="NXO497" s="3"/>
      <c r="NXP497" s="3"/>
      <c r="NXR497" s="13"/>
      <c r="NXS497" s="3"/>
      <c r="NXT497" s="3"/>
      <c r="NXV497" s="13"/>
      <c r="NXW497" s="3"/>
      <c r="NXX497" s="3"/>
      <c r="NXZ497" s="13"/>
      <c r="NYA497" s="3"/>
      <c r="NYB497" s="3"/>
      <c r="NYD497" s="13"/>
      <c r="NYE497" s="3"/>
      <c r="NYF497" s="3"/>
      <c r="NYH497" s="13"/>
      <c r="NYI497" s="3"/>
      <c r="NYJ497" s="3"/>
      <c r="NYL497" s="13"/>
      <c r="NYM497" s="3"/>
      <c r="NYN497" s="3"/>
      <c r="NYP497" s="13"/>
      <c r="NYQ497" s="3"/>
      <c r="NYR497" s="3"/>
      <c r="NYT497" s="13"/>
      <c r="NYU497" s="3"/>
      <c r="NYV497" s="3"/>
      <c r="NYX497" s="13"/>
      <c r="NYY497" s="3"/>
      <c r="NYZ497" s="3"/>
      <c r="NZB497" s="13"/>
      <c r="NZC497" s="3"/>
      <c r="NZD497" s="3"/>
      <c r="NZF497" s="13"/>
      <c r="NZG497" s="3"/>
      <c r="NZH497" s="3"/>
      <c r="NZJ497" s="13"/>
      <c r="NZK497" s="3"/>
      <c r="NZL497" s="3"/>
      <c r="NZN497" s="13"/>
      <c r="NZO497" s="3"/>
      <c r="NZP497" s="3"/>
      <c r="NZR497" s="13"/>
      <c r="NZS497" s="3"/>
      <c r="NZT497" s="3"/>
      <c r="NZV497" s="13"/>
      <c r="NZW497" s="3"/>
      <c r="NZX497" s="3"/>
      <c r="NZZ497" s="13"/>
      <c r="OAA497" s="3"/>
      <c r="OAB497" s="3"/>
      <c r="OAD497" s="13"/>
      <c r="OAE497" s="3"/>
      <c r="OAF497" s="3"/>
      <c r="OAH497" s="13"/>
      <c r="OAI497" s="3"/>
      <c r="OAJ497" s="3"/>
      <c r="OAL497" s="13"/>
      <c r="OAM497" s="3"/>
      <c r="OAN497" s="3"/>
      <c r="OAP497" s="13"/>
      <c r="OAQ497" s="3"/>
      <c r="OAR497" s="3"/>
      <c r="OAT497" s="13"/>
      <c r="OAU497" s="3"/>
      <c r="OAV497" s="3"/>
      <c r="OAX497" s="13"/>
      <c r="OAY497" s="3"/>
      <c r="OAZ497" s="3"/>
      <c r="OBB497" s="13"/>
      <c r="OBC497" s="3"/>
      <c r="OBD497" s="3"/>
      <c r="OBF497" s="13"/>
      <c r="OBG497" s="3"/>
      <c r="OBH497" s="3"/>
      <c r="OBJ497" s="13"/>
      <c r="OBK497" s="3"/>
      <c r="OBL497" s="3"/>
      <c r="OBN497" s="13"/>
      <c r="OBO497" s="3"/>
      <c r="OBP497" s="3"/>
      <c r="OBR497" s="13"/>
      <c r="OBS497" s="3"/>
      <c r="OBT497" s="3"/>
      <c r="OBV497" s="13"/>
      <c r="OBW497" s="3"/>
      <c r="OBX497" s="3"/>
      <c r="OBZ497" s="13"/>
      <c r="OCA497" s="3"/>
      <c r="OCB497" s="3"/>
      <c r="OCD497" s="13"/>
      <c r="OCE497" s="3"/>
      <c r="OCF497" s="3"/>
      <c r="OCH497" s="13"/>
      <c r="OCI497" s="3"/>
      <c r="OCJ497" s="3"/>
      <c r="OCL497" s="13"/>
      <c r="OCM497" s="3"/>
      <c r="OCN497" s="3"/>
      <c r="OCP497" s="13"/>
      <c r="OCQ497" s="3"/>
      <c r="OCR497" s="3"/>
      <c r="OCT497" s="13"/>
      <c r="OCU497" s="3"/>
      <c r="OCV497" s="3"/>
      <c r="OCX497" s="13"/>
      <c r="OCY497" s="3"/>
      <c r="OCZ497" s="3"/>
      <c r="ODB497" s="13"/>
      <c r="ODC497" s="3"/>
      <c r="ODD497" s="3"/>
      <c r="ODF497" s="13"/>
      <c r="ODG497" s="3"/>
      <c r="ODH497" s="3"/>
      <c r="ODJ497" s="13"/>
      <c r="ODK497" s="3"/>
      <c r="ODL497" s="3"/>
      <c r="ODN497" s="13"/>
      <c r="ODO497" s="3"/>
      <c r="ODP497" s="3"/>
      <c r="ODR497" s="13"/>
      <c r="ODS497" s="3"/>
      <c r="ODT497" s="3"/>
      <c r="ODV497" s="13"/>
      <c r="ODW497" s="3"/>
      <c r="ODX497" s="3"/>
      <c r="ODZ497" s="13"/>
      <c r="OEA497" s="3"/>
      <c r="OEB497" s="3"/>
      <c r="OED497" s="13"/>
      <c r="OEE497" s="3"/>
      <c r="OEF497" s="3"/>
      <c r="OEH497" s="13"/>
      <c r="OEI497" s="3"/>
      <c r="OEJ497" s="3"/>
      <c r="OEL497" s="13"/>
      <c r="OEM497" s="3"/>
      <c r="OEN497" s="3"/>
      <c r="OEP497" s="13"/>
      <c r="OEQ497" s="3"/>
      <c r="OER497" s="3"/>
      <c r="OET497" s="13"/>
      <c r="OEU497" s="3"/>
      <c r="OEV497" s="3"/>
      <c r="OEX497" s="13"/>
      <c r="OEY497" s="3"/>
      <c r="OEZ497" s="3"/>
      <c r="OFB497" s="13"/>
      <c r="OFC497" s="3"/>
      <c r="OFD497" s="3"/>
      <c r="OFF497" s="13"/>
      <c r="OFG497" s="3"/>
      <c r="OFH497" s="3"/>
      <c r="OFJ497" s="13"/>
      <c r="OFK497" s="3"/>
      <c r="OFL497" s="3"/>
      <c r="OFN497" s="13"/>
      <c r="OFO497" s="3"/>
      <c r="OFP497" s="3"/>
      <c r="OFR497" s="13"/>
      <c r="OFS497" s="3"/>
      <c r="OFT497" s="3"/>
      <c r="OFV497" s="13"/>
      <c r="OFW497" s="3"/>
      <c r="OFX497" s="3"/>
      <c r="OFZ497" s="13"/>
      <c r="OGA497" s="3"/>
      <c r="OGB497" s="3"/>
      <c r="OGD497" s="13"/>
      <c r="OGE497" s="3"/>
      <c r="OGF497" s="3"/>
      <c r="OGH497" s="13"/>
      <c r="OGI497" s="3"/>
      <c r="OGJ497" s="3"/>
      <c r="OGL497" s="13"/>
      <c r="OGM497" s="3"/>
      <c r="OGN497" s="3"/>
      <c r="OGP497" s="13"/>
      <c r="OGQ497" s="3"/>
      <c r="OGR497" s="3"/>
      <c r="OGT497" s="13"/>
      <c r="OGU497" s="3"/>
      <c r="OGV497" s="3"/>
      <c r="OGX497" s="13"/>
      <c r="OGY497" s="3"/>
      <c r="OGZ497" s="3"/>
      <c r="OHB497" s="13"/>
      <c r="OHC497" s="3"/>
      <c r="OHD497" s="3"/>
      <c r="OHF497" s="13"/>
      <c r="OHG497" s="3"/>
      <c r="OHH497" s="3"/>
      <c r="OHJ497" s="13"/>
      <c r="OHK497" s="3"/>
      <c r="OHL497" s="3"/>
      <c r="OHN497" s="13"/>
      <c r="OHO497" s="3"/>
      <c r="OHP497" s="3"/>
      <c r="OHR497" s="13"/>
      <c r="OHS497" s="3"/>
      <c r="OHT497" s="3"/>
      <c r="OHV497" s="13"/>
      <c r="OHW497" s="3"/>
      <c r="OHX497" s="3"/>
      <c r="OHZ497" s="13"/>
      <c r="OIA497" s="3"/>
      <c r="OIB497" s="3"/>
      <c r="OID497" s="13"/>
      <c r="OIE497" s="3"/>
      <c r="OIF497" s="3"/>
      <c r="OIH497" s="13"/>
      <c r="OII497" s="3"/>
      <c r="OIJ497" s="3"/>
      <c r="OIL497" s="13"/>
      <c r="OIM497" s="3"/>
      <c r="OIN497" s="3"/>
      <c r="OIP497" s="13"/>
      <c r="OIQ497" s="3"/>
      <c r="OIR497" s="3"/>
      <c r="OIT497" s="13"/>
      <c r="OIU497" s="3"/>
      <c r="OIV497" s="3"/>
      <c r="OIX497" s="13"/>
      <c r="OIY497" s="3"/>
      <c r="OIZ497" s="3"/>
      <c r="OJB497" s="13"/>
      <c r="OJC497" s="3"/>
      <c r="OJD497" s="3"/>
      <c r="OJF497" s="13"/>
      <c r="OJG497" s="3"/>
      <c r="OJH497" s="3"/>
      <c r="OJJ497" s="13"/>
      <c r="OJK497" s="3"/>
      <c r="OJL497" s="3"/>
      <c r="OJN497" s="13"/>
      <c r="OJO497" s="3"/>
      <c r="OJP497" s="3"/>
      <c r="OJR497" s="13"/>
      <c r="OJS497" s="3"/>
      <c r="OJT497" s="3"/>
      <c r="OJV497" s="13"/>
      <c r="OJW497" s="3"/>
      <c r="OJX497" s="3"/>
      <c r="OJZ497" s="13"/>
      <c r="OKA497" s="3"/>
      <c r="OKB497" s="3"/>
      <c r="OKD497" s="13"/>
      <c r="OKE497" s="3"/>
      <c r="OKF497" s="3"/>
      <c r="OKH497" s="13"/>
      <c r="OKI497" s="3"/>
      <c r="OKJ497" s="3"/>
      <c r="OKL497" s="13"/>
      <c r="OKM497" s="3"/>
      <c r="OKN497" s="3"/>
      <c r="OKP497" s="13"/>
      <c r="OKQ497" s="3"/>
      <c r="OKR497" s="3"/>
      <c r="OKT497" s="13"/>
      <c r="OKU497" s="3"/>
      <c r="OKV497" s="3"/>
      <c r="OKX497" s="13"/>
      <c r="OKY497" s="3"/>
      <c r="OKZ497" s="3"/>
      <c r="OLB497" s="13"/>
      <c r="OLC497" s="3"/>
      <c r="OLD497" s="3"/>
      <c r="OLF497" s="13"/>
      <c r="OLG497" s="3"/>
      <c r="OLH497" s="3"/>
      <c r="OLJ497" s="13"/>
      <c r="OLK497" s="3"/>
      <c r="OLL497" s="3"/>
      <c r="OLN497" s="13"/>
      <c r="OLO497" s="3"/>
      <c r="OLP497" s="3"/>
      <c r="OLR497" s="13"/>
      <c r="OLS497" s="3"/>
      <c r="OLT497" s="3"/>
      <c r="OLV497" s="13"/>
      <c r="OLW497" s="3"/>
      <c r="OLX497" s="3"/>
      <c r="OLZ497" s="13"/>
      <c r="OMA497" s="3"/>
      <c r="OMB497" s="3"/>
      <c r="OMD497" s="13"/>
      <c r="OME497" s="3"/>
      <c r="OMF497" s="3"/>
      <c r="OMH497" s="13"/>
      <c r="OMI497" s="3"/>
      <c r="OMJ497" s="3"/>
      <c r="OML497" s="13"/>
      <c r="OMM497" s="3"/>
      <c r="OMN497" s="3"/>
      <c r="OMP497" s="13"/>
      <c r="OMQ497" s="3"/>
      <c r="OMR497" s="3"/>
      <c r="OMT497" s="13"/>
      <c r="OMU497" s="3"/>
      <c r="OMV497" s="3"/>
      <c r="OMX497" s="13"/>
      <c r="OMY497" s="3"/>
      <c r="OMZ497" s="3"/>
      <c r="ONB497" s="13"/>
      <c r="ONC497" s="3"/>
      <c r="OND497" s="3"/>
      <c r="ONF497" s="13"/>
      <c r="ONG497" s="3"/>
      <c r="ONH497" s="3"/>
      <c r="ONJ497" s="13"/>
      <c r="ONK497" s="3"/>
      <c r="ONL497" s="3"/>
      <c r="ONN497" s="13"/>
      <c r="ONO497" s="3"/>
      <c r="ONP497" s="3"/>
      <c r="ONR497" s="13"/>
      <c r="ONS497" s="3"/>
      <c r="ONT497" s="3"/>
      <c r="ONV497" s="13"/>
      <c r="ONW497" s="3"/>
      <c r="ONX497" s="3"/>
      <c r="ONZ497" s="13"/>
      <c r="OOA497" s="3"/>
      <c r="OOB497" s="3"/>
      <c r="OOD497" s="13"/>
      <c r="OOE497" s="3"/>
      <c r="OOF497" s="3"/>
      <c r="OOH497" s="13"/>
      <c r="OOI497" s="3"/>
      <c r="OOJ497" s="3"/>
      <c r="OOL497" s="13"/>
      <c r="OOM497" s="3"/>
      <c r="OON497" s="3"/>
      <c r="OOP497" s="13"/>
      <c r="OOQ497" s="3"/>
      <c r="OOR497" s="3"/>
      <c r="OOT497" s="13"/>
      <c r="OOU497" s="3"/>
      <c r="OOV497" s="3"/>
      <c r="OOX497" s="13"/>
      <c r="OOY497" s="3"/>
      <c r="OOZ497" s="3"/>
      <c r="OPB497" s="13"/>
      <c r="OPC497" s="3"/>
      <c r="OPD497" s="3"/>
      <c r="OPF497" s="13"/>
      <c r="OPG497" s="3"/>
      <c r="OPH497" s="3"/>
      <c r="OPJ497" s="13"/>
      <c r="OPK497" s="3"/>
      <c r="OPL497" s="3"/>
      <c r="OPN497" s="13"/>
      <c r="OPO497" s="3"/>
      <c r="OPP497" s="3"/>
      <c r="OPR497" s="13"/>
      <c r="OPS497" s="3"/>
      <c r="OPT497" s="3"/>
      <c r="OPV497" s="13"/>
      <c r="OPW497" s="3"/>
      <c r="OPX497" s="3"/>
      <c r="OPZ497" s="13"/>
      <c r="OQA497" s="3"/>
      <c r="OQB497" s="3"/>
      <c r="OQD497" s="13"/>
      <c r="OQE497" s="3"/>
      <c r="OQF497" s="3"/>
      <c r="OQH497" s="13"/>
      <c r="OQI497" s="3"/>
      <c r="OQJ497" s="3"/>
      <c r="OQL497" s="13"/>
      <c r="OQM497" s="3"/>
      <c r="OQN497" s="3"/>
      <c r="OQP497" s="13"/>
      <c r="OQQ497" s="3"/>
      <c r="OQR497" s="3"/>
      <c r="OQT497" s="13"/>
      <c r="OQU497" s="3"/>
      <c r="OQV497" s="3"/>
      <c r="OQX497" s="13"/>
      <c r="OQY497" s="3"/>
      <c r="OQZ497" s="3"/>
      <c r="ORB497" s="13"/>
      <c r="ORC497" s="3"/>
      <c r="ORD497" s="3"/>
      <c r="ORF497" s="13"/>
      <c r="ORG497" s="3"/>
      <c r="ORH497" s="3"/>
      <c r="ORJ497" s="13"/>
      <c r="ORK497" s="3"/>
      <c r="ORL497" s="3"/>
      <c r="ORN497" s="13"/>
      <c r="ORO497" s="3"/>
      <c r="ORP497" s="3"/>
      <c r="ORR497" s="13"/>
      <c r="ORS497" s="3"/>
      <c r="ORT497" s="3"/>
      <c r="ORV497" s="13"/>
      <c r="ORW497" s="3"/>
      <c r="ORX497" s="3"/>
      <c r="ORZ497" s="13"/>
      <c r="OSA497" s="3"/>
      <c r="OSB497" s="3"/>
      <c r="OSD497" s="13"/>
      <c r="OSE497" s="3"/>
      <c r="OSF497" s="3"/>
      <c r="OSH497" s="13"/>
      <c r="OSI497" s="3"/>
      <c r="OSJ497" s="3"/>
      <c r="OSL497" s="13"/>
      <c r="OSM497" s="3"/>
      <c r="OSN497" s="3"/>
      <c r="OSP497" s="13"/>
      <c r="OSQ497" s="3"/>
      <c r="OSR497" s="3"/>
      <c r="OST497" s="13"/>
      <c r="OSU497" s="3"/>
      <c r="OSV497" s="3"/>
      <c r="OSX497" s="13"/>
      <c r="OSY497" s="3"/>
      <c r="OSZ497" s="3"/>
      <c r="OTB497" s="13"/>
      <c r="OTC497" s="3"/>
      <c r="OTD497" s="3"/>
      <c r="OTF497" s="13"/>
      <c r="OTG497" s="3"/>
      <c r="OTH497" s="3"/>
      <c r="OTJ497" s="13"/>
      <c r="OTK497" s="3"/>
      <c r="OTL497" s="3"/>
      <c r="OTN497" s="13"/>
      <c r="OTO497" s="3"/>
      <c r="OTP497" s="3"/>
      <c r="OTR497" s="13"/>
      <c r="OTS497" s="3"/>
      <c r="OTT497" s="3"/>
      <c r="OTV497" s="13"/>
      <c r="OTW497" s="3"/>
      <c r="OTX497" s="3"/>
      <c r="OTZ497" s="13"/>
      <c r="OUA497" s="3"/>
      <c r="OUB497" s="3"/>
      <c r="OUD497" s="13"/>
      <c r="OUE497" s="3"/>
      <c r="OUF497" s="3"/>
      <c r="OUH497" s="13"/>
      <c r="OUI497" s="3"/>
      <c r="OUJ497" s="3"/>
      <c r="OUL497" s="13"/>
      <c r="OUM497" s="3"/>
      <c r="OUN497" s="3"/>
      <c r="OUP497" s="13"/>
      <c r="OUQ497" s="3"/>
      <c r="OUR497" s="3"/>
      <c r="OUT497" s="13"/>
      <c r="OUU497" s="3"/>
      <c r="OUV497" s="3"/>
      <c r="OUX497" s="13"/>
      <c r="OUY497" s="3"/>
      <c r="OUZ497" s="3"/>
      <c r="OVB497" s="13"/>
      <c r="OVC497" s="3"/>
      <c r="OVD497" s="3"/>
      <c r="OVF497" s="13"/>
      <c r="OVG497" s="3"/>
      <c r="OVH497" s="3"/>
      <c r="OVJ497" s="13"/>
      <c r="OVK497" s="3"/>
      <c r="OVL497" s="3"/>
      <c r="OVN497" s="13"/>
      <c r="OVO497" s="3"/>
      <c r="OVP497" s="3"/>
      <c r="OVR497" s="13"/>
      <c r="OVS497" s="3"/>
      <c r="OVT497" s="3"/>
      <c r="OVV497" s="13"/>
      <c r="OVW497" s="3"/>
      <c r="OVX497" s="3"/>
      <c r="OVZ497" s="13"/>
      <c r="OWA497" s="3"/>
      <c r="OWB497" s="3"/>
      <c r="OWD497" s="13"/>
      <c r="OWE497" s="3"/>
      <c r="OWF497" s="3"/>
      <c r="OWH497" s="13"/>
      <c r="OWI497" s="3"/>
      <c r="OWJ497" s="3"/>
      <c r="OWL497" s="13"/>
      <c r="OWM497" s="3"/>
      <c r="OWN497" s="3"/>
      <c r="OWP497" s="13"/>
      <c r="OWQ497" s="3"/>
      <c r="OWR497" s="3"/>
      <c r="OWT497" s="13"/>
      <c r="OWU497" s="3"/>
      <c r="OWV497" s="3"/>
      <c r="OWX497" s="13"/>
      <c r="OWY497" s="3"/>
      <c r="OWZ497" s="3"/>
      <c r="OXB497" s="13"/>
      <c r="OXC497" s="3"/>
      <c r="OXD497" s="3"/>
      <c r="OXF497" s="13"/>
      <c r="OXG497" s="3"/>
      <c r="OXH497" s="3"/>
      <c r="OXJ497" s="13"/>
      <c r="OXK497" s="3"/>
      <c r="OXL497" s="3"/>
      <c r="OXN497" s="13"/>
      <c r="OXO497" s="3"/>
      <c r="OXP497" s="3"/>
      <c r="OXR497" s="13"/>
      <c r="OXS497" s="3"/>
      <c r="OXT497" s="3"/>
      <c r="OXV497" s="13"/>
      <c r="OXW497" s="3"/>
      <c r="OXX497" s="3"/>
      <c r="OXZ497" s="13"/>
      <c r="OYA497" s="3"/>
      <c r="OYB497" s="3"/>
      <c r="OYD497" s="13"/>
      <c r="OYE497" s="3"/>
      <c r="OYF497" s="3"/>
      <c r="OYH497" s="13"/>
      <c r="OYI497" s="3"/>
      <c r="OYJ497" s="3"/>
      <c r="OYL497" s="13"/>
      <c r="OYM497" s="3"/>
      <c r="OYN497" s="3"/>
      <c r="OYP497" s="13"/>
      <c r="OYQ497" s="3"/>
      <c r="OYR497" s="3"/>
      <c r="OYT497" s="13"/>
      <c r="OYU497" s="3"/>
      <c r="OYV497" s="3"/>
      <c r="OYX497" s="13"/>
      <c r="OYY497" s="3"/>
      <c r="OYZ497" s="3"/>
      <c r="OZB497" s="13"/>
      <c r="OZC497" s="3"/>
      <c r="OZD497" s="3"/>
      <c r="OZF497" s="13"/>
      <c r="OZG497" s="3"/>
      <c r="OZH497" s="3"/>
      <c r="OZJ497" s="13"/>
      <c r="OZK497" s="3"/>
      <c r="OZL497" s="3"/>
      <c r="OZN497" s="13"/>
      <c r="OZO497" s="3"/>
      <c r="OZP497" s="3"/>
      <c r="OZR497" s="13"/>
      <c r="OZS497" s="3"/>
      <c r="OZT497" s="3"/>
      <c r="OZV497" s="13"/>
      <c r="OZW497" s="3"/>
      <c r="OZX497" s="3"/>
      <c r="OZZ497" s="13"/>
      <c r="PAA497" s="3"/>
      <c r="PAB497" s="3"/>
      <c r="PAD497" s="13"/>
      <c r="PAE497" s="3"/>
      <c r="PAF497" s="3"/>
      <c r="PAH497" s="13"/>
      <c r="PAI497" s="3"/>
      <c r="PAJ497" s="3"/>
      <c r="PAL497" s="13"/>
      <c r="PAM497" s="3"/>
      <c r="PAN497" s="3"/>
      <c r="PAP497" s="13"/>
      <c r="PAQ497" s="3"/>
      <c r="PAR497" s="3"/>
      <c r="PAT497" s="13"/>
      <c r="PAU497" s="3"/>
      <c r="PAV497" s="3"/>
      <c r="PAX497" s="13"/>
      <c r="PAY497" s="3"/>
      <c r="PAZ497" s="3"/>
      <c r="PBB497" s="13"/>
      <c r="PBC497" s="3"/>
      <c r="PBD497" s="3"/>
      <c r="PBF497" s="13"/>
      <c r="PBG497" s="3"/>
      <c r="PBH497" s="3"/>
      <c r="PBJ497" s="13"/>
      <c r="PBK497" s="3"/>
      <c r="PBL497" s="3"/>
      <c r="PBN497" s="13"/>
      <c r="PBO497" s="3"/>
      <c r="PBP497" s="3"/>
      <c r="PBR497" s="13"/>
      <c r="PBS497" s="3"/>
      <c r="PBT497" s="3"/>
      <c r="PBV497" s="13"/>
      <c r="PBW497" s="3"/>
      <c r="PBX497" s="3"/>
      <c r="PBZ497" s="13"/>
      <c r="PCA497" s="3"/>
      <c r="PCB497" s="3"/>
      <c r="PCD497" s="13"/>
      <c r="PCE497" s="3"/>
      <c r="PCF497" s="3"/>
      <c r="PCH497" s="13"/>
      <c r="PCI497" s="3"/>
      <c r="PCJ497" s="3"/>
      <c r="PCL497" s="13"/>
      <c r="PCM497" s="3"/>
      <c r="PCN497" s="3"/>
      <c r="PCP497" s="13"/>
      <c r="PCQ497" s="3"/>
      <c r="PCR497" s="3"/>
      <c r="PCT497" s="13"/>
      <c r="PCU497" s="3"/>
      <c r="PCV497" s="3"/>
      <c r="PCX497" s="13"/>
      <c r="PCY497" s="3"/>
      <c r="PCZ497" s="3"/>
      <c r="PDB497" s="13"/>
      <c r="PDC497" s="3"/>
      <c r="PDD497" s="3"/>
      <c r="PDF497" s="13"/>
      <c r="PDG497" s="3"/>
      <c r="PDH497" s="3"/>
      <c r="PDJ497" s="13"/>
      <c r="PDK497" s="3"/>
      <c r="PDL497" s="3"/>
      <c r="PDN497" s="13"/>
      <c r="PDO497" s="3"/>
      <c r="PDP497" s="3"/>
      <c r="PDR497" s="13"/>
      <c r="PDS497" s="3"/>
      <c r="PDT497" s="3"/>
      <c r="PDV497" s="13"/>
      <c r="PDW497" s="3"/>
      <c r="PDX497" s="3"/>
      <c r="PDZ497" s="13"/>
      <c r="PEA497" s="3"/>
      <c r="PEB497" s="3"/>
      <c r="PED497" s="13"/>
      <c r="PEE497" s="3"/>
      <c r="PEF497" s="3"/>
      <c r="PEH497" s="13"/>
      <c r="PEI497" s="3"/>
      <c r="PEJ497" s="3"/>
      <c r="PEL497" s="13"/>
      <c r="PEM497" s="3"/>
      <c r="PEN497" s="3"/>
      <c r="PEP497" s="13"/>
      <c r="PEQ497" s="3"/>
      <c r="PER497" s="3"/>
      <c r="PET497" s="13"/>
      <c r="PEU497" s="3"/>
      <c r="PEV497" s="3"/>
      <c r="PEX497" s="13"/>
      <c r="PEY497" s="3"/>
      <c r="PEZ497" s="3"/>
      <c r="PFB497" s="13"/>
      <c r="PFC497" s="3"/>
      <c r="PFD497" s="3"/>
      <c r="PFF497" s="13"/>
      <c r="PFG497" s="3"/>
      <c r="PFH497" s="3"/>
      <c r="PFJ497" s="13"/>
      <c r="PFK497" s="3"/>
      <c r="PFL497" s="3"/>
      <c r="PFN497" s="13"/>
      <c r="PFO497" s="3"/>
      <c r="PFP497" s="3"/>
      <c r="PFR497" s="13"/>
      <c r="PFS497" s="3"/>
      <c r="PFT497" s="3"/>
      <c r="PFV497" s="13"/>
      <c r="PFW497" s="3"/>
      <c r="PFX497" s="3"/>
      <c r="PFZ497" s="13"/>
      <c r="PGA497" s="3"/>
      <c r="PGB497" s="3"/>
      <c r="PGD497" s="13"/>
      <c r="PGE497" s="3"/>
      <c r="PGF497" s="3"/>
      <c r="PGH497" s="13"/>
      <c r="PGI497" s="3"/>
      <c r="PGJ497" s="3"/>
      <c r="PGL497" s="13"/>
      <c r="PGM497" s="3"/>
      <c r="PGN497" s="3"/>
      <c r="PGP497" s="13"/>
      <c r="PGQ497" s="3"/>
      <c r="PGR497" s="3"/>
      <c r="PGT497" s="13"/>
      <c r="PGU497" s="3"/>
      <c r="PGV497" s="3"/>
      <c r="PGX497" s="13"/>
      <c r="PGY497" s="3"/>
      <c r="PGZ497" s="3"/>
      <c r="PHB497" s="13"/>
      <c r="PHC497" s="3"/>
      <c r="PHD497" s="3"/>
      <c r="PHF497" s="13"/>
      <c r="PHG497" s="3"/>
      <c r="PHH497" s="3"/>
      <c r="PHJ497" s="13"/>
      <c r="PHK497" s="3"/>
      <c r="PHL497" s="3"/>
      <c r="PHN497" s="13"/>
      <c r="PHO497" s="3"/>
      <c r="PHP497" s="3"/>
      <c r="PHR497" s="13"/>
      <c r="PHS497" s="3"/>
      <c r="PHT497" s="3"/>
      <c r="PHV497" s="13"/>
      <c r="PHW497" s="3"/>
      <c r="PHX497" s="3"/>
      <c r="PHZ497" s="13"/>
      <c r="PIA497" s="3"/>
      <c r="PIB497" s="3"/>
      <c r="PID497" s="13"/>
      <c r="PIE497" s="3"/>
      <c r="PIF497" s="3"/>
      <c r="PIH497" s="13"/>
      <c r="PII497" s="3"/>
      <c r="PIJ497" s="3"/>
      <c r="PIL497" s="13"/>
      <c r="PIM497" s="3"/>
      <c r="PIN497" s="3"/>
      <c r="PIP497" s="13"/>
      <c r="PIQ497" s="3"/>
      <c r="PIR497" s="3"/>
      <c r="PIT497" s="13"/>
      <c r="PIU497" s="3"/>
      <c r="PIV497" s="3"/>
      <c r="PIX497" s="13"/>
      <c r="PIY497" s="3"/>
      <c r="PIZ497" s="3"/>
      <c r="PJB497" s="13"/>
      <c r="PJC497" s="3"/>
      <c r="PJD497" s="3"/>
      <c r="PJF497" s="13"/>
      <c r="PJG497" s="3"/>
      <c r="PJH497" s="3"/>
      <c r="PJJ497" s="13"/>
      <c r="PJK497" s="3"/>
      <c r="PJL497" s="3"/>
      <c r="PJN497" s="13"/>
      <c r="PJO497" s="3"/>
      <c r="PJP497" s="3"/>
      <c r="PJR497" s="13"/>
      <c r="PJS497" s="3"/>
      <c r="PJT497" s="3"/>
      <c r="PJV497" s="13"/>
      <c r="PJW497" s="3"/>
      <c r="PJX497" s="3"/>
      <c r="PJZ497" s="13"/>
      <c r="PKA497" s="3"/>
      <c r="PKB497" s="3"/>
      <c r="PKD497" s="13"/>
      <c r="PKE497" s="3"/>
      <c r="PKF497" s="3"/>
      <c r="PKH497" s="13"/>
      <c r="PKI497" s="3"/>
      <c r="PKJ497" s="3"/>
      <c r="PKL497" s="13"/>
      <c r="PKM497" s="3"/>
      <c r="PKN497" s="3"/>
      <c r="PKP497" s="13"/>
      <c r="PKQ497" s="3"/>
      <c r="PKR497" s="3"/>
      <c r="PKT497" s="13"/>
      <c r="PKU497" s="3"/>
      <c r="PKV497" s="3"/>
      <c r="PKX497" s="13"/>
      <c r="PKY497" s="3"/>
      <c r="PKZ497" s="3"/>
      <c r="PLB497" s="13"/>
      <c r="PLC497" s="3"/>
      <c r="PLD497" s="3"/>
      <c r="PLF497" s="13"/>
      <c r="PLG497" s="3"/>
      <c r="PLH497" s="3"/>
      <c r="PLJ497" s="13"/>
      <c r="PLK497" s="3"/>
      <c r="PLL497" s="3"/>
      <c r="PLN497" s="13"/>
      <c r="PLO497" s="3"/>
      <c r="PLP497" s="3"/>
      <c r="PLR497" s="13"/>
      <c r="PLS497" s="3"/>
      <c r="PLT497" s="3"/>
      <c r="PLV497" s="13"/>
      <c r="PLW497" s="3"/>
      <c r="PLX497" s="3"/>
      <c r="PLZ497" s="13"/>
      <c r="PMA497" s="3"/>
      <c r="PMB497" s="3"/>
      <c r="PMD497" s="13"/>
      <c r="PME497" s="3"/>
      <c r="PMF497" s="3"/>
      <c r="PMH497" s="13"/>
      <c r="PMI497" s="3"/>
      <c r="PMJ497" s="3"/>
      <c r="PML497" s="13"/>
      <c r="PMM497" s="3"/>
      <c r="PMN497" s="3"/>
      <c r="PMP497" s="13"/>
      <c r="PMQ497" s="3"/>
      <c r="PMR497" s="3"/>
      <c r="PMT497" s="13"/>
      <c r="PMU497" s="3"/>
      <c r="PMV497" s="3"/>
      <c r="PMX497" s="13"/>
      <c r="PMY497" s="3"/>
      <c r="PMZ497" s="3"/>
      <c r="PNB497" s="13"/>
      <c r="PNC497" s="3"/>
      <c r="PND497" s="3"/>
      <c r="PNF497" s="13"/>
      <c r="PNG497" s="3"/>
      <c r="PNH497" s="3"/>
      <c r="PNJ497" s="13"/>
      <c r="PNK497" s="3"/>
      <c r="PNL497" s="3"/>
      <c r="PNN497" s="13"/>
      <c r="PNO497" s="3"/>
      <c r="PNP497" s="3"/>
      <c r="PNR497" s="13"/>
      <c r="PNS497" s="3"/>
      <c r="PNT497" s="3"/>
      <c r="PNV497" s="13"/>
      <c r="PNW497" s="3"/>
      <c r="PNX497" s="3"/>
      <c r="PNZ497" s="13"/>
      <c r="POA497" s="3"/>
      <c r="POB497" s="3"/>
      <c r="POD497" s="13"/>
      <c r="POE497" s="3"/>
      <c r="POF497" s="3"/>
      <c r="POH497" s="13"/>
      <c r="POI497" s="3"/>
      <c r="POJ497" s="3"/>
      <c r="POL497" s="13"/>
      <c r="POM497" s="3"/>
      <c r="PON497" s="3"/>
      <c r="POP497" s="13"/>
      <c r="POQ497" s="3"/>
      <c r="POR497" s="3"/>
      <c r="POT497" s="13"/>
      <c r="POU497" s="3"/>
      <c r="POV497" s="3"/>
      <c r="POX497" s="13"/>
      <c r="POY497" s="3"/>
      <c r="POZ497" s="3"/>
      <c r="PPB497" s="13"/>
      <c r="PPC497" s="3"/>
      <c r="PPD497" s="3"/>
      <c r="PPF497" s="13"/>
      <c r="PPG497" s="3"/>
      <c r="PPH497" s="3"/>
      <c r="PPJ497" s="13"/>
      <c r="PPK497" s="3"/>
      <c r="PPL497" s="3"/>
      <c r="PPN497" s="13"/>
      <c r="PPO497" s="3"/>
      <c r="PPP497" s="3"/>
      <c r="PPR497" s="13"/>
      <c r="PPS497" s="3"/>
      <c r="PPT497" s="3"/>
      <c r="PPV497" s="13"/>
      <c r="PPW497" s="3"/>
      <c r="PPX497" s="3"/>
      <c r="PPZ497" s="13"/>
      <c r="PQA497" s="3"/>
      <c r="PQB497" s="3"/>
      <c r="PQD497" s="13"/>
      <c r="PQE497" s="3"/>
      <c r="PQF497" s="3"/>
      <c r="PQH497" s="13"/>
      <c r="PQI497" s="3"/>
      <c r="PQJ497" s="3"/>
      <c r="PQL497" s="13"/>
      <c r="PQM497" s="3"/>
      <c r="PQN497" s="3"/>
      <c r="PQP497" s="13"/>
      <c r="PQQ497" s="3"/>
      <c r="PQR497" s="3"/>
      <c r="PQT497" s="13"/>
      <c r="PQU497" s="3"/>
      <c r="PQV497" s="3"/>
      <c r="PQX497" s="13"/>
      <c r="PQY497" s="3"/>
      <c r="PQZ497" s="3"/>
      <c r="PRB497" s="13"/>
      <c r="PRC497" s="3"/>
      <c r="PRD497" s="3"/>
      <c r="PRF497" s="13"/>
      <c r="PRG497" s="3"/>
      <c r="PRH497" s="3"/>
      <c r="PRJ497" s="13"/>
      <c r="PRK497" s="3"/>
      <c r="PRL497" s="3"/>
      <c r="PRN497" s="13"/>
      <c r="PRO497" s="3"/>
      <c r="PRP497" s="3"/>
      <c r="PRR497" s="13"/>
      <c r="PRS497" s="3"/>
      <c r="PRT497" s="3"/>
      <c r="PRV497" s="13"/>
      <c r="PRW497" s="3"/>
      <c r="PRX497" s="3"/>
      <c r="PRZ497" s="13"/>
      <c r="PSA497" s="3"/>
      <c r="PSB497" s="3"/>
      <c r="PSD497" s="13"/>
      <c r="PSE497" s="3"/>
      <c r="PSF497" s="3"/>
      <c r="PSH497" s="13"/>
      <c r="PSI497" s="3"/>
      <c r="PSJ497" s="3"/>
      <c r="PSL497" s="13"/>
      <c r="PSM497" s="3"/>
      <c r="PSN497" s="3"/>
      <c r="PSP497" s="13"/>
      <c r="PSQ497" s="3"/>
      <c r="PSR497" s="3"/>
      <c r="PST497" s="13"/>
      <c r="PSU497" s="3"/>
      <c r="PSV497" s="3"/>
      <c r="PSX497" s="13"/>
      <c r="PSY497" s="3"/>
      <c r="PSZ497" s="3"/>
      <c r="PTB497" s="13"/>
      <c r="PTC497" s="3"/>
      <c r="PTD497" s="3"/>
      <c r="PTF497" s="13"/>
      <c r="PTG497" s="3"/>
      <c r="PTH497" s="3"/>
      <c r="PTJ497" s="13"/>
      <c r="PTK497" s="3"/>
      <c r="PTL497" s="3"/>
      <c r="PTN497" s="13"/>
      <c r="PTO497" s="3"/>
      <c r="PTP497" s="3"/>
      <c r="PTR497" s="13"/>
      <c r="PTS497" s="3"/>
      <c r="PTT497" s="3"/>
      <c r="PTV497" s="13"/>
      <c r="PTW497" s="3"/>
      <c r="PTX497" s="3"/>
      <c r="PTZ497" s="13"/>
      <c r="PUA497" s="3"/>
      <c r="PUB497" s="3"/>
      <c r="PUD497" s="13"/>
      <c r="PUE497" s="3"/>
      <c r="PUF497" s="3"/>
      <c r="PUH497" s="13"/>
      <c r="PUI497" s="3"/>
      <c r="PUJ497" s="3"/>
      <c r="PUL497" s="13"/>
      <c r="PUM497" s="3"/>
      <c r="PUN497" s="3"/>
      <c r="PUP497" s="13"/>
      <c r="PUQ497" s="3"/>
      <c r="PUR497" s="3"/>
      <c r="PUT497" s="13"/>
      <c r="PUU497" s="3"/>
      <c r="PUV497" s="3"/>
      <c r="PUX497" s="13"/>
      <c r="PUY497" s="3"/>
      <c r="PUZ497" s="3"/>
      <c r="PVB497" s="13"/>
      <c r="PVC497" s="3"/>
      <c r="PVD497" s="3"/>
      <c r="PVF497" s="13"/>
      <c r="PVG497" s="3"/>
      <c r="PVH497" s="3"/>
      <c r="PVJ497" s="13"/>
      <c r="PVK497" s="3"/>
      <c r="PVL497" s="3"/>
      <c r="PVN497" s="13"/>
      <c r="PVO497" s="3"/>
      <c r="PVP497" s="3"/>
      <c r="PVR497" s="13"/>
      <c r="PVS497" s="3"/>
      <c r="PVT497" s="3"/>
      <c r="PVV497" s="13"/>
      <c r="PVW497" s="3"/>
      <c r="PVX497" s="3"/>
      <c r="PVZ497" s="13"/>
      <c r="PWA497" s="3"/>
      <c r="PWB497" s="3"/>
      <c r="PWD497" s="13"/>
      <c r="PWE497" s="3"/>
      <c r="PWF497" s="3"/>
      <c r="PWH497" s="13"/>
      <c r="PWI497" s="3"/>
      <c r="PWJ497" s="3"/>
      <c r="PWL497" s="13"/>
      <c r="PWM497" s="3"/>
      <c r="PWN497" s="3"/>
      <c r="PWP497" s="13"/>
      <c r="PWQ497" s="3"/>
      <c r="PWR497" s="3"/>
      <c r="PWT497" s="13"/>
      <c r="PWU497" s="3"/>
      <c r="PWV497" s="3"/>
      <c r="PWX497" s="13"/>
      <c r="PWY497" s="3"/>
      <c r="PWZ497" s="3"/>
      <c r="PXB497" s="13"/>
      <c r="PXC497" s="3"/>
      <c r="PXD497" s="3"/>
      <c r="PXF497" s="13"/>
      <c r="PXG497" s="3"/>
      <c r="PXH497" s="3"/>
      <c r="PXJ497" s="13"/>
      <c r="PXK497" s="3"/>
      <c r="PXL497" s="3"/>
      <c r="PXN497" s="13"/>
      <c r="PXO497" s="3"/>
      <c r="PXP497" s="3"/>
      <c r="PXR497" s="13"/>
      <c r="PXS497" s="3"/>
      <c r="PXT497" s="3"/>
      <c r="PXV497" s="13"/>
      <c r="PXW497" s="3"/>
      <c r="PXX497" s="3"/>
      <c r="PXZ497" s="13"/>
      <c r="PYA497" s="3"/>
      <c r="PYB497" s="3"/>
      <c r="PYD497" s="13"/>
      <c r="PYE497" s="3"/>
      <c r="PYF497" s="3"/>
      <c r="PYH497" s="13"/>
      <c r="PYI497" s="3"/>
      <c r="PYJ497" s="3"/>
      <c r="PYL497" s="13"/>
      <c r="PYM497" s="3"/>
      <c r="PYN497" s="3"/>
      <c r="PYP497" s="13"/>
      <c r="PYQ497" s="3"/>
      <c r="PYR497" s="3"/>
      <c r="PYT497" s="13"/>
      <c r="PYU497" s="3"/>
      <c r="PYV497" s="3"/>
      <c r="PYX497" s="13"/>
      <c r="PYY497" s="3"/>
      <c r="PYZ497" s="3"/>
      <c r="PZB497" s="13"/>
      <c r="PZC497" s="3"/>
      <c r="PZD497" s="3"/>
      <c r="PZF497" s="13"/>
      <c r="PZG497" s="3"/>
      <c r="PZH497" s="3"/>
      <c r="PZJ497" s="13"/>
      <c r="PZK497" s="3"/>
      <c r="PZL497" s="3"/>
      <c r="PZN497" s="13"/>
      <c r="PZO497" s="3"/>
      <c r="PZP497" s="3"/>
      <c r="PZR497" s="13"/>
      <c r="PZS497" s="3"/>
      <c r="PZT497" s="3"/>
      <c r="PZV497" s="13"/>
      <c r="PZW497" s="3"/>
      <c r="PZX497" s="3"/>
      <c r="PZZ497" s="13"/>
      <c r="QAA497" s="3"/>
      <c r="QAB497" s="3"/>
      <c r="QAD497" s="13"/>
      <c r="QAE497" s="3"/>
      <c r="QAF497" s="3"/>
      <c r="QAH497" s="13"/>
      <c r="QAI497" s="3"/>
      <c r="QAJ497" s="3"/>
      <c r="QAL497" s="13"/>
      <c r="QAM497" s="3"/>
      <c r="QAN497" s="3"/>
      <c r="QAP497" s="13"/>
      <c r="QAQ497" s="3"/>
      <c r="QAR497" s="3"/>
      <c r="QAT497" s="13"/>
      <c r="QAU497" s="3"/>
      <c r="QAV497" s="3"/>
      <c r="QAX497" s="13"/>
      <c r="QAY497" s="3"/>
      <c r="QAZ497" s="3"/>
      <c r="QBB497" s="13"/>
      <c r="QBC497" s="3"/>
      <c r="QBD497" s="3"/>
      <c r="QBF497" s="13"/>
      <c r="QBG497" s="3"/>
      <c r="QBH497" s="3"/>
      <c r="QBJ497" s="13"/>
      <c r="QBK497" s="3"/>
      <c r="QBL497" s="3"/>
      <c r="QBN497" s="13"/>
      <c r="QBO497" s="3"/>
      <c r="QBP497" s="3"/>
      <c r="QBR497" s="13"/>
      <c r="QBS497" s="3"/>
      <c r="QBT497" s="3"/>
      <c r="QBV497" s="13"/>
      <c r="QBW497" s="3"/>
      <c r="QBX497" s="3"/>
      <c r="QBZ497" s="13"/>
      <c r="QCA497" s="3"/>
      <c r="QCB497" s="3"/>
      <c r="QCD497" s="13"/>
      <c r="QCE497" s="3"/>
      <c r="QCF497" s="3"/>
      <c r="QCH497" s="13"/>
      <c r="QCI497" s="3"/>
      <c r="QCJ497" s="3"/>
      <c r="QCL497" s="13"/>
      <c r="QCM497" s="3"/>
      <c r="QCN497" s="3"/>
      <c r="QCP497" s="13"/>
      <c r="QCQ497" s="3"/>
      <c r="QCR497" s="3"/>
      <c r="QCT497" s="13"/>
      <c r="QCU497" s="3"/>
      <c r="QCV497" s="3"/>
      <c r="QCX497" s="13"/>
      <c r="QCY497" s="3"/>
      <c r="QCZ497" s="3"/>
      <c r="QDB497" s="13"/>
      <c r="QDC497" s="3"/>
      <c r="QDD497" s="3"/>
      <c r="QDF497" s="13"/>
      <c r="QDG497" s="3"/>
      <c r="QDH497" s="3"/>
      <c r="QDJ497" s="13"/>
      <c r="QDK497" s="3"/>
      <c r="QDL497" s="3"/>
      <c r="QDN497" s="13"/>
      <c r="QDO497" s="3"/>
      <c r="QDP497" s="3"/>
      <c r="QDR497" s="13"/>
      <c r="QDS497" s="3"/>
      <c r="QDT497" s="3"/>
      <c r="QDV497" s="13"/>
      <c r="QDW497" s="3"/>
      <c r="QDX497" s="3"/>
      <c r="QDZ497" s="13"/>
      <c r="QEA497" s="3"/>
      <c r="QEB497" s="3"/>
      <c r="QED497" s="13"/>
      <c r="QEE497" s="3"/>
      <c r="QEF497" s="3"/>
      <c r="QEH497" s="13"/>
      <c r="QEI497" s="3"/>
      <c r="QEJ497" s="3"/>
      <c r="QEL497" s="13"/>
      <c r="QEM497" s="3"/>
      <c r="QEN497" s="3"/>
      <c r="QEP497" s="13"/>
      <c r="QEQ497" s="3"/>
      <c r="QER497" s="3"/>
      <c r="QET497" s="13"/>
      <c r="QEU497" s="3"/>
      <c r="QEV497" s="3"/>
      <c r="QEX497" s="13"/>
      <c r="QEY497" s="3"/>
      <c r="QEZ497" s="3"/>
      <c r="QFB497" s="13"/>
      <c r="QFC497" s="3"/>
      <c r="QFD497" s="3"/>
      <c r="QFF497" s="13"/>
      <c r="QFG497" s="3"/>
      <c r="QFH497" s="3"/>
      <c r="QFJ497" s="13"/>
      <c r="QFK497" s="3"/>
      <c r="QFL497" s="3"/>
      <c r="QFN497" s="13"/>
      <c r="QFO497" s="3"/>
      <c r="QFP497" s="3"/>
      <c r="QFR497" s="13"/>
      <c r="QFS497" s="3"/>
      <c r="QFT497" s="3"/>
      <c r="QFV497" s="13"/>
      <c r="QFW497" s="3"/>
      <c r="QFX497" s="3"/>
      <c r="QFZ497" s="13"/>
      <c r="QGA497" s="3"/>
      <c r="QGB497" s="3"/>
      <c r="QGD497" s="13"/>
      <c r="QGE497" s="3"/>
      <c r="QGF497" s="3"/>
      <c r="QGH497" s="13"/>
      <c r="QGI497" s="3"/>
      <c r="QGJ497" s="3"/>
      <c r="QGL497" s="13"/>
      <c r="QGM497" s="3"/>
      <c r="QGN497" s="3"/>
      <c r="QGP497" s="13"/>
      <c r="QGQ497" s="3"/>
      <c r="QGR497" s="3"/>
      <c r="QGT497" s="13"/>
      <c r="QGU497" s="3"/>
      <c r="QGV497" s="3"/>
      <c r="QGX497" s="13"/>
      <c r="QGY497" s="3"/>
      <c r="QGZ497" s="3"/>
      <c r="QHB497" s="13"/>
      <c r="QHC497" s="3"/>
      <c r="QHD497" s="3"/>
      <c r="QHF497" s="13"/>
      <c r="QHG497" s="3"/>
      <c r="QHH497" s="3"/>
      <c r="QHJ497" s="13"/>
      <c r="QHK497" s="3"/>
      <c r="QHL497" s="3"/>
      <c r="QHN497" s="13"/>
      <c r="QHO497" s="3"/>
      <c r="QHP497" s="3"/>
      <c r="QHR497" s="13"/>
      <c r="QHS497" s="3"/>
      <c r="QHT497" s="3"/>
      <c r="QHV497" s="13"/>
      <c r="QHW497" s="3"/>
      <c r="QHX497" s="3"/>
      <c r="QHZ497" s="13"/>
      <c r="QIA497" s="3"/>
      <c r="QIB497" s="3"/>
      <c r="QID497" s="13"/>
      <c r="QIE497" s="3"/>
      <c r="QIF497" s="3"/>
      <c r="QIH497" s="13"/>
      <c r="QII497" s="3"/>
      <c r="QIJ497" s="3"/>
      <c r="QIL497" s="13"/>
      <c r="QIM497" s="3"/>
      <c r="QIN497" s="3"/>
      <c r="QIP497" s="13"/>
      <c r="QIQ497" s="3"/>
      <c r="QIR497" s="3"/>
      <c r="QIT497" s="13"/>
      <c r="QIU497" s="3"/>
      <c r="QIV497" s="3"/>
      <c r="QIX497" s="13"/>
      <c r="QIY497" s="3"/>
      <c r="QIZ497" s="3"/>
      <c r="QJB497" s="13"/>
      <c r="QJC497" s="3"/>
      <c r="QJD497" s="3"/>
      <c r="QJF497" s="13"/>
      <c r="QJG497" s="3"/>
      <c r="QJH497" s="3"/>
      <c r="QJJ497" s="13"/>
      <c r="QJK497" s="3"/>
      <c r="QJL497" s="3"/>
      <c r="QJN497" s="13"/>
      <c r="QJO497" s="3"/>
      <c r="QJP497" s="3"/>
      <c r="QJR497" s="13"/>
      <c r="QJS497" s="3"/>
      <c r="QJT497" s="3"/>
      <c r="QJV497" s="13"/>
      <c r="QJW497" s="3"/>
      <c r="QJX497" s="3"/>
      <c r="QJZ497" s="13"/>
      <c r="QKA497" s="3"/>
      <c r="QKB497" s="3"/>
      <c r="QKD497" s="13"/>
      <c r="QKE497" s="3"/>
      <c r="QKF497" s="3"/>
      <c r="QKH497" s="13"/>
      <c r="QKI497" s="3"/>
      <c r="QKJ497" s="3"/>
      <c r="QKL497" s="13"/>
      <c r="QKM497" s="3"/>
      <c r="QKN497" s="3"/>
      <c r="QKP497" s="13"/>
      <c r="QKQ497" s="3"/>
      <c r="QKR497" s="3"/>
      <c r="QKT497" s="13"/>
      <c r="QKU497" s="3"/>
      <c r="QKV497" s="3"/>
      <c r="QKX497" s="13"/>
      <c r="QKY497" s="3"/>
      <c r="QKZ497" s="3"/>
      <c r="QLB497" s="13"/>
      <c r="QLC497" s="3"/>
      <c r="QLD497" s="3"/>
      <c r="QLF497" s="13"/>
      <c r="QLG497" s="3"/>
      <c r="QLH497" s="3"/>
      <c r="QLJ497" s="13"/>
      <c r="QLK497" s="3"/>
      <c r="QLL497" s="3"/>
      <c r="QLN497" s="13"/>
      <c r="QLO497" s="3"/>
      <c r="QLP497" s="3"/>
      <c r="QLR497" s="13"/>
      <c r="QLS497" s="3"/>
      <c r="QLT497" s="3"/>
      <c r="QLV497" s="13"/>
      <c r="QLW497" s="3"/>
      <c r="QLX497" s="3"/>
      <c r="QLZ497" s="13"/>
      <c r="QMA497" s="3"/>
      <c r="QMB497" s="3"/>
      <c r="QMD497" s="13"/>
      <c r="QME497" s="3"/>
      <c r="QMF497" s="3"/>
      <c r="QMH497" s="13"/>
      <c r="QMI497" s="3"/>
      <c r="QMJ497" s="3"/>
      <c r="QML497" s="13"/>
      <c r="QMM497" s="3"/>
      <c r="QMN497" s="3"/>
      <c r="QMP497" s="13"/>
      <c r="QMQ497" s="3"/>
      <c r="QMR497" s="3"/>
      <c r="QMT497" s="13"/>
      <c r="QMU497" s="3"/>
      <c r="QMV497" s="3"/>
      <c r="QMX497" s="13"/>
      <c r="QMY497" s="3"/>
      <c r="QMZ497" s="3"/>
      <c r="QNB497" s="13"/>
      <c r="QNC497" s="3"/>
      <c r="QND497" s="3"/>
      <c r="QNF497" s="13"/>
      <c r="QNG497" s="3"/>
      <c r="QNH497" s="3"/>
      <c r="QNJ497" s="13"/>
      <c r="QNK497" s="3"/>
      <c r="QNL497" s="3"/>
      <c r="QNN497" s="13"/>
      <c r="QNO497" s="3"/>
      <c r="QNP497" s="3"/>
      <c r="QNR497" s="13"/>
      <c r="QNS497" s="3"/>
      <c r="QNT497" s="3"/>
      <c r="QNV497" s="13"/>
      <c r="QNW497" s="3"/>
      <c r="QNX497" s="3"/>
      <c r="QNZ497" s="13"/>
      <c r="QOA497" s="3"/>
      <c r="QOB497" s="3"/>
      <c r="QOD497" s="13"/>
      <c r="QOE497" s="3"/>
      <c r="QOF497" s="3"/>
      <c r="QOH497" s="13"/>
      <c r="QOI497" s="3"/>
      <c r="QOJ497" s="3"/>
      <c r="QOL497" s="13"/>
      <c r="QOM497" s="3"/>
      <c r="QON497" s="3"/>
      <c r="QOP497" s="13"/>
      <c r="QOQ497" s="3"/>
      <c r="QOR497" s="3"/>
      <c r="QOT497" s="13"/>
      <c r="QOU497" s="3"/>
      <c r="QOV497" s="3"/>
      <c r="QOX497" s="13"/>
      <c r="QOY497" s="3"/>
      <c r="QOZ497" s="3"/>
      <c r="QPB497" s="13"/>
      <c r="QPC497" s="3"/>
      <c r="QPD497" s="3"/>
      <c r="QPF497" s="13"/>
      <c r="QPG497" s="3"/>
      <c r="QPH497" s="3"/>
      <c r="QPJ497" s="13"/>
      <c r="QPK497" s="3"/>
      <c r="QPL497" s="3"/>
      <c r="QPN497" s="13"/>
      <c r="QPO497" s="3"/>
      <c r="QPP497" s="3"/>
      <c r="QPR497" s="13"/>
      <c r="QPS497" s="3"/>
      <c r="QPT497" s="3"/>
      <c r="QPV497" s="13"/>
      <c r="QPW497" s="3"/>
      <c r="QPX497" s="3"/>
      <c r="QPZ497" s="13"/>
      <c r="QQA497" s="3"/>
      <c r="QQB497" s="3"/>
      <c r="QQD497" s="13"/>
      <c r="QQE497" s="3"/>
      <c r="QQF497" s="3"/>
      <c r="QQH497" s="13"/>
      <c r="QQI497" s="3"/>
      <c r="QQJ497" s="3"/>
      <c r="QQL497" s="13"/>
      <c r="QQM497" s="3"/>
      <c r="QQN497" s="3"/>
      <c r="QQP497" s="13"/>
      <c r="QQQ497" s="3"/>
      <c r="QQR497" s="3"/>
      <c r="QQT497" s="13"/>
      <c r="QQU497" s="3"/>
      <c r="QQV497" s="3"/>
      <c r="QQX497" s="13"/>
      <c r="QQY497" s="3"/>
      <c r="QQZ497" s="3"/>
      <c r="QRB497" s="13"/>
      <c r="QRC497" s="3"/>
      <c r="QRD497" s="3"/>
      <c r="QRF497" s="13"/>
      <c r="QRG497" s="3"/>
      <c r="QRH497" s="3"/>
      <c r="QRJ497" s="13"/>
      <c r="QRK497" s="3"/>
      <c r="QRL497" s="3"/>
      <c r="QRN497" s="13"/>
      <c r="QRO497" s="3"/>
      <c r="QRP497" s="3"/>
      <c r="QRR497" s="13"/>
      <c r="QRS497" s="3"/>
      <c r="QRT497" s="3"/>
      <c r="QRV497" s="13"/>
      <c r="QRW497" s="3"/>
      <c r="QRX497" s="3"/>
      <c r="QRZ497" s="13"/>
      <c r="QSA497" s="3"/>
      <c r="QSB497" s="3"/>
      <c r="QSD497" s="13"/>
      <c r="QSE497" s="3"/>
      <c r="QSF497" s="3"/>
      <c r="QSH497" s="13"/>
      <c r="QSI497" s="3"/>
      <c r="QSJ497" s="3"/>
      <c r="QSL497" s="13"/>
      <c r="QSM497" s="3"/>
      <c r="QSN497" s="3"/>
      <c r="QSP497" s="13"/>
      <c r="QSQ497" s="3"/>
      <c r="QSR497" s="3"/>
      <c r="QST497" s="13"/>
      <c r="QSU497" s="3"/>
      <c r="QSV497" s="3"/>
      <c r="QSX497" s="13"/>
      <c r="QSY497" s="3"/>
      <c r="QSZ497" s="3"/>
      <c r="QTB497" s="13"/>
      <c r="QTC497" s="3"/>
      <c r="QTD497" s="3"/>
      <c r="QTF497" s="13"/>
      <c r="QTG497" s="3"/>
      <c r="QTH497" s="3"/>
      <c r="QTJ497" s="13"/>
      <c r="QTK497" s="3"/>
      <c r="QTL497" s="3"/>
      <c r="QTN497" s="13"/>
      <c r="QTO497" s="3"/>
      <c r="QTP497" s="3"/>
      <c r="QTR497" s="13"/>
      <c r="QTS497" s="3"/>
      <c r="QTT497" s="3"/>
      <c r="QTV497" s="13"/>
      <c r="QTW497" s="3"/>
      <c r="QTX497" s="3"/>
      <c r="QTZ497" s="13"/>
      <c r="QUA497" s="3"/>
      <c r="QUB497" s="3"/>
      <c r="QUD497" s="13"/>
      <c r="QUE497" s="3"/>
      <c r="QUF497" s="3"/>
      <c r="QUH497" s="13"/>
      <c r="QUI497" s="3"/>
      <c r="QUJ497" s="3"/>
      <c r="QUL497" s="13"/>
      <c r="QUM497" s="3"/>
      <c r="QUN497" s="3"/>
      <c r="QUP497" s="13"/>
      <c r="QUQ497" s="3"/>
      <c r="QUR497" s="3"/>
      <c r="QUT497" s="13"/>
      <c r="QUU497" s="3"/>
      <c r="QUV497" s="3"/>
      <c r="QUX497" s="13"/>
      <c r="QUY497" s="3"/>
      <c r="QUZ497" s="3"/>
      <c r="QVB497" s="13"/>
      <c r="QVC497" s="3"/>
      <c r="QVD497" s="3"/>
      <c r="QVF497" s="13"/>
      <c r="QVG497" s="3"/>
      <c r="QVH497" s="3"/>
      <c r="QVJ497" s="13"/>
      <c r="QVK497" s="3"/>
      <c r="QVL497" s="3"/>
      <c r="QVN497" s="13"/>
      <c r="QVO497" s="3"/>
      <c r="QVP497" s="3"/>
      <c r="QVR497" s="13"/>
      <c r="QVS497" s="3"/>
      <c r="QVT497" s="3"/>
      <c r="QVV497" s="13"/>
      <c r="QVW497" s="3"/>
      <c r="QVX497" s="3"/>
      <c r="QVZ497" s="13"/>
      <c r="QWA497" s="3"/>
      <c r="QWB497" s="3"/>
      <c r="QWD497" s="13"/>
      <c r="QWE497" s="3"/>
      <c r="QWF497" s="3"/>
      <c r="QWH497" s="13"/>
      <c r="QWI497" s="3"/>
      <c r="QWJ497" s="3"/>
      <c r="QWL497" s="13"/>
      <c r="QWM497" s="3"/>
      <c r="QWN497" s="3"/>
      <c r="QWP497" s="13"/>
      <c r="QWQ497" s="3"/>
      <c r="QWR497" s="3"/>
      <c r="QWT497" s="13"/>
      <c r="QWU497" s="3"/>
      <c r="QWV497" s="3"/>
      <c r="QWX497" s="13"/>
      <c r="QWY497" s="3"/>
      <c r="QWZ497" s="3"/>
      <c r="QXB497" s="13"/>
      <c r="QXC497" s="3"/>
      <c r="QXD497" s="3"/>
      <c r="QXF497" s="13"/>
      <c r="QXG497" s="3"/>
      <c r="QXH497" s="3"/>
      <c r="QXJ497" s="13"/>
      <c r="QXK497" s="3"/>
      <c r="QXL497" s="3"/>
      <c r="QXN497" s="13"/>
      <c r="QXO497" s="3"/>
      <c r="QXP497" s="3"/>
      <c r="QXR497" s="13"/>
      <c r="QXS497" s="3"/>
      <c r="QXT497" s="3"/>
      <c r="QXV497" s="13"/>
      <c r="QXW497" s="3"/>
      <c r="QXX497" s="3"/>
      <c r="QXZ497" s="13"/>
      <c r="QYA497" s="3"/>
      <c r="QYB497" s="3"/>
      <c r="QYD497" s="13"/>
      <c r="QYE497" s="3"/>
      <c r="QYF497" s="3"/>
      <c r="QYH497" s="13"/>
      <c r="QYI497" s="3"/>
      <c r="QYJ497" s="3"/>
      <c r="QYL497" s="13"/>
      <c r="QYM497" s="3"/>
      <c r="QYN497" s="3"/>
      <c r="QYP497" s="13"/>
      <c r="QYQ497" s="3"/>
      <c r="QYR497" s="3"/>
      <c r="QYT497" s="13"/>
      <c r="QYU497" s="3"/>
      <c r="QYV497" s="3"/>
      <c r="QYX497" s="13"/>
      <c r="QYY497" s="3"/>
      <c r="QYZ497" s="3"/>
      <c r="QZB497" s="13"/>
      <c r="QZC497" s="3"/>
      <c r="QZD497" s="3"/>
      <c r="QZF497" s="13"/>
      <c r="QZG497" s="3"/>
      <c r="QZH497" s="3"/>
      <c r="QZJ497" s="13"/>
      <c r="QZK497" s="3"/>
      <c r="QZL497" s="3"/>
      <c r="QZN497" s="13"/>
      <c r="QZO497" s="3"/>
      <c r="QZP497" s="3"/>
      <c r="QZR497" s="13"/>
      <c r="QZS497" s="3"/>
      <c r="QZT497" s="3"/>
      <c r="QZV497" s="13"/>
      <c r="QZW497" s="3"/>
      <c r="QZX497" s="3"/>
      <c r="QZZ497" s="13"/>
      <c r="RAA497" s="3"/>
      <c r="RAB497" s="3"/>
      <c r="RAD497" s="13"/>
      <c r="RAE497" s="3"/>
      <c r="RAF497" s="3"/>
      <c r="RAH497" s="13"/>
      <c r="RAI497" s="3"/>
      <c r="RAJ497" s="3"/>
      <c r="RAL497" s="13"/>
      <c r="RAM497" s="3"/>
      <c r="RAN497" s="3"/>
      <c r="RAP497" s="13"/>
      <c r="RAQ497" s="3"/>
      <c r="RAR497" s="3"/>
      <c r="RAT497" s="13"/>
      <c r="RAU497" s="3"/>
      <c r="RAV497" s="3"/>
      <c r="RAX497" s="13"/>
      <c r="RAY497" s="3"/>
      <c r="RAZ497" s="3"/>
      <c r="RBB497" s="13"/>
      <c r="RBC497" s="3"/>
      <c r="RBD497" s="3"/>
      <c r="RBF497" s="13"/>
      <c r="RBG497" s="3"/>
      <c r="RBH497" s="3"/>
      <c r="RBJ497" s="13"/>
      <c r="RBK497" s="3"/>
      <c r="RBL497" s="3"/>
      <c r="RBN497" s="13"/>
      <c r="RBO497" s="3"/>
      <c r="RBP497" s="3"/>
      <c r="RBR497" s="13"/>
      <c r="RBS497" s="3"/>
      <c r="RBT497" s="3"/>
      <c r="RBV497" s="13"/>
      <c r="RBW497" s="3"/>
      <c r="RBX497" s="3"/>
      <c r="RBZ497" s="13"/>
      <c r="RCA497" s="3"/>
      <c r="RCB497" s="3"/>
      <c r="RCD497" s="13"/>
      <c r="RCE497" s="3"/>
      <c r="RCF497" s="3"/>
      <c r="RCH497" s="13"/>
      <c r="RCI497" s="3"/>
      <c r="RCJ497" s="3"/>
      <c r="RCL497" s="13"/>
      <c r="RCM497" s="3"/>
      <c r="RCN497" s="3"/>
      <c r="RCP497" s="13"/>
      <c r="RCQ497" s="3"/>
      <c r="RCR497" s="3"/>
      <c r="RCT497" s="13"/>
      <c r="RCU497" s="3"/>
      <c r="RCV497" s="3"/>
      <c r="RCX497" s="13"/>
      <c r="RCY497" s="3"/>
      <c r="RCZ497" s="3"/>
      <c r="RDB497" s="13"/>
      <c r="RDC497" s="3"/>
      <c r="RDD497" s="3"/>
      <c r="RDF497" s="13"/>
      <c r="RDG497" s="3"/>
      <c r="RDH497" s="3"/>
      <c r="RDJ497" s="13"/>
      <c r="RDK497" s="3"/>
      <c r="RDL497" s="3"/>
      <c r="RDN497" s="13"/>
      <c r="RDO497" s="3"/>
      <c r="RDP497" s="3"/>
      <c r="RDR497" s="13"/>
      <c r="RDS497" s="3"/>
      <c r="RDT497" s="3"/>
      <c r="RDV497" s="13"/>
      <c r="RDW497" s="3"/>
      <c r="RDX497" s="3"/>
      <c r="RDZ497" s="13"/>
      <c r="REA497" s="3"/>
      <c r="REB497" s="3"/>
      <c r="RED497" s="13"/>
      <c r="REE497" s="3"/>
      <c r="REF497" s="3"/>
      <c r="REH497" s="13"/>
      <c r="REI497" s="3"/>
      <c r="REJ497" s="3"/>
      <c r="REL497" s="13"/>
      <c r="REM497" s="3"/>
      <c r="REN497" s="3"/>
      <c r="REP497" s="13"/>
      <c r="REQ497" s="3"/>
      <c r="RER497" s="3"/>
      <c r="RET497" s="13"/>
      <c r="REU497" s="3"/>
      <c r="REV497" s="3"/>
      <c r="REX497" s="13"/>
      <c r="REY497" s="3"/>
      <c r="REZ497" s="3"/>
      <c r="RFB497" s="13"/>
      <c r="RFC497" s="3"/>
      <c r="RFD497" s="3"/>
      <c r="RFF497" s="13"/>
      <c r="RFG497" s="3"/>
      <c r="RFH497" s="3"/>
      <c r="RFJ497" s="13"/>
      <c r="RFK497" s="3"/>
      <c r="RFL497" s="3"/>
      <c r="RFN497" s="13"/>
      <c r="RFO497" s="3"/>
      <c r="RFP497" s="3"/>
      <c r="RFR497" s="13"/>
      <c r="RFS497" s="3"/>
      <c r="RFT497" s="3"/>
      <c r="RFV497" s="13"/>
      <c r="RFW497" s="3"/>
      <c r="RFX497" s="3"/>
      <c r="RFZ497" s="13"/>
      <c r="RGA497" s="3"/>
      <c r="RGB497" s="3"/>
      <c r="RGD497" s="13"/>
      <c r="RGE497" s="3"/>
      <c r="RGF497" s="3"/>
      <c r="RGH497" s="13"/>
      <c r="RGI497" s="3"/>
      <c r="RGJ497" s="3"/>
      <c r="RGL497" s="13"/>
      <c r="RGM497" s="3"/>
      <c r="RGN497" s="3"/>
      <c r="RGP497" s="13"/>
      <c r="RGQ497" s="3"/>
      <c r="RGR497" s="3"/>
      <c r="RGT497" s="13"/>
      <c r="RGU497" s="3"/>
      <c r="RGV497" s="3"/>
      <c r="RGX497" s="13"/>
      <c r="RGY497" s="3"/>
      <c r="RGZ497" s="3"/>
      <c r="RHB497" s="13"/>
      <c r="RHC497" s="3"/>
      <c r="RHD497" s="3"/>
      <c r="RHF497" s="13"/>
      <c r="RHG497" s="3"/>
      <c r="RHH497" s="3"/>
      <c r="RHJ497" s="13"/>
      <c r="RHK497" s="3"/>
      <c r="RHL497" s="3"/>
      <c r="RHN497" s="13"/>
      <c r="RHO497" s="3"/>
      <c r="RHP497" s="3"/>
      <c r="RHR497" s="13"/>
      <c r="RHS497" s="3"/>
      <c r="RHT497" s="3"/>
      <c r="RHV497" s="13"/>
      <c r="RHW497" s="3"/>
      <c r="RHX497" s="3"/>
      <c r="RHZ497" s="13"/>
      <c r="RIA497" s="3"/>
      <c r="RIB497" s="3"/>
      <c r="RID497" s="13"/>
      <c r="RIE497" s="3"/>
      <c r="RIF497" s="3"/>
      <c r="RIH497" s="13"/>
      <c r="RII497" s="3"/>
      <c r="RIJ497" s="3"/>
      <c r="RIL497" s="13"/>
      <c r="RIM497" s="3"/>
      <c r="RIN497" s="3"/>
      <c r="RIP497" s="13"/>
      <c r="RIQ497" s="3"/>
      <c r="RIR497" s="3"/>
      <c r="RIT497" s="13"/>
      <c r="RIU497" s="3"/>
      <c r="RIV497" s="3"/>
      <c r="RIX497" s="13"/>
      <c r="RIY497" s="3"/>
      <c r="RIZ497" s="3"/>
      <c r="RJB497" s="13"/>
      <c r="RJC497" s="3"/>
      <c r="RJD497" s="3"/>
      <c r="RJF497" s="13"/>
      <c r="RJG497" s="3"/>
      <c r="RJH497" s="3"/>
      <c r="RJJ497" s="13"/>
      <c r="RJK497" s="3"/>
      <c r="RJL497" s="3"/>
      <c r="RJN497" s="13"/>
      <c r="RJO497" s="3"/>
      <c r="RJP497" s="3"/>
      <c r="RJR497" s="13"/>
      <c r="RJS497" s="3"/>
      <c r="RJT497" s="3"/>
      <c r="RJV497" s="13"/>
      <c r="RJW497" s="3"/>
      <c r="RJX497" s="3"/>
      <c r="RJZ497" s="13"/>
      <c r="RKA497" s="3"/>
      <c r="RKB497" s="3"/>
      <c r="RKD497" s="13"/>
      <c r="RKE497" s="3"/>
      <c r="RKF497" s="3"/>
      <c r="RKH497" s="13"/>
      <c r="RKI497" s="3"/>
      <c r="RKJ497" s="3"/>
      <c r="RKL497" s="13"/>
      <c r="RKM497" s="3"/>
      <c r="RKN497" s="3"/>
      <c r="RKP497" s="13"/>
      <c r="RKQ497" s="3"/>
      <c r="RKR497" s="3"/>
      <c r="RKT497" s="13"/>
      <c r="RKU497" s="3"/>
      <c r="RKV497" s="3"/>
      <c r="RKX497" s="13"/>
      <c r="RKY497" s="3"/>
      <c r="RKZ497" s="3"/>
      <c r="RLB497" s="13"/>
      <c r="RLC497" s="3"/>
      <c r="RLD497" s="3"/>
      <c r="RLF497" s="13"/>
      <c r="RLG497" s="3"/>
      <c r="RLH497" s="3"/>
      <c r="RLJ497" s="13"/>
      <c r="RLK497" s="3"/>
      <c r="RLL497" s="3"/>
      <c r="RLN497" s="13"/>
      <c r="RLO497" s="3"/>
      <c r="RLP497" s="3"/>
      <c r="RLR497" s="13"/>
      <c r="RLS497" s="3"/>
      <c r="RLT497" s="3"/>
      <c r="RLV497" s="13"/>
      <c r="RLW497" s="3"/>
      <c r="RLX497" s="3"/>
      <c r="RLZ497" s="13"/>
      <c r="RMA497" s="3"/>
      <c r="RMB497" s="3"/>
      <c r="RMD497" s="13"/>
      <c r="RME497" s="3"/>
      <c r="RMF497" s="3"/>
      <c r="RMH497" s="13"/>
      <c r="RMI497" s="3"/>
      <c r="RMJ497" s="3"/>
      <c r="RML497" s="13"/>
      <c r="RMM497" s="3"/>
      <c r="RMN497" s="3"/>
      <c r="RMP497" s="13"/>
      <c r="RMQ497" s="3"/>
      <c r="RMR497" s="3"/>
      <c r="RMT497" s="13"/>
      <c r="RMU497" s="3"/>
      <c r="RMV497" s="3"/>
      <c r="RMX497" s="13"/>
      <c r="RMY497" s="3"/>
      <c r="RMZ497" s="3"/>
      <c r="RNB497" s="13"/>
      <c r="RNC497" s="3"/>
      <c r="RND497" s="3"/>
      <c r="RNF497" s="13"/>
      <c r="RNG497" s="3"/>
      <c r="RNH497" s="3"/>
      <c r="RNJ497" s="13"/>
      <c r="RNK497" s="3"/>
      <c r="RNL497" s="3"/>
      <c r="RNN497" s="13"/>
      <c r="RNO497" s="3"/>
      <c r="RNP497" s="3"/>
      <c r="RNR497" s="13"/>
      <c r="RNS497" s="3"/>
      <c r="RNT497" s="3"/>
      <c r="RNV497" s="13"/>
      <c r="RNW497" s="3"/>
      <c r="RNX497" s="3"/>
      <c r="RNZ497" s="13"/>
      <c r="ROA497" s="3"/>
      <c r="ROB497" s="3"/>
      <c r="ROD497" s="13"/>
      <c r="ROE497" s="3"/>
      <c r="ROF497" s="3"/>
      <c r="ROH497" s="13"/>
      <c r="ROI497" s="3"/>
      <c r="ROJ497" s="3"/>
      <c r="ROL497" s="13"/>
      <c r="ROM497" s="3"/>
      <c r="RON497" s="3"/>
      <c r="ROP497" s="13"/>
      <c r="ROQ497" s="3"/>
      <c r="ROR497" s="3"/>
      <c r="ROT497" s="13"/>
      <c r="ROU497" s="3"/>
      <c r="ROV497" s="3"/>
      <c r="ROX497" s="13"/>
      <c r="ROY497" s="3"/>
      <c r="ROZ497" s="3"/>
      <c r="RPB497" s="13"/>
      <c r="RPC497" s="3"/>
      <c r="RPD497" s="3"/>
      <c r="RPF497" s="13"/>
      <c r="RPG497" s="3"/>
      <c r="RPH497" s="3"/>
      <c r="RPJ497" s="13"/>
      <c r="RPK497" s="3"/>
      <c r="RPL497" s="3"/>
      <c r="RPN497" s="13"/>
      <c r="RPO497" s="3"/>
      <c r="RPP497" s="3"/>
      <c r="RPR497" s="13"/>
      <c r="RPS497" s="3"/>
      <c r="RPT497" s="3"/>
      <c r="RPV497" s="13"/>
      <c r="RPW497" s="3"/>
      <c r="RPX497" s="3"/>
      <c r="RPZ497" s="13"/>
      <c r="RQA497" s="3"/>
      <c r="RQB497" s="3"/>
      <c r="RQD497" s="13"/>
      <c r="RQE497" s="3"/>
      <c r="RQF497" s="3"/>
      <c r="RQH497" s="13"/>
      <c r="RQI497" s="3"/>
      <c r="RQJ497" s="3"/>
      <c r="RQL497" s="13"/>
      <c r="RQM497" s="3"/>
      <c r="RQN497" s="3"/>
      <c r="RQP497" s="13"/>
      <c r="RQQ497" s="3"/>
      <c r="RQR497" s="3"/>
      <c r="RQT497" s="13"/>
      <c r="RQU497" s="3"/>
      <c r="RQV497" s="3"/>
      <c r="RQX497" s="13"/>
      <c r="RQY497" s="3"/>
      <c r="RQZ497" s="3"/>
      <c r="RRB497" s="13"/>
      <c r="RRC497" s="3"/>
      <c r="RRD497" s="3"/>
      <c r="RRF497" s="13"/>
      <c r="RRG497" s="3"/>
      <c r="RRH497" s="3"/>
      <c r="RRJ497" s="13"/>
      <c r="RRK497" s="3"/>
      <c r="RRL497" s="3"/>
      <c r="RRN497" s="13"/>
      <c r="RRO497" s="3"/>
      <c r="RRP497" s="3"/>
      <c r="RRR497" s="13"/>
      <c r="RRS497" s="3"/>
      <c r="RRT497" s="3"/>
      <c r="RRV497" s="13"/>
      <c r="RRW497" s="3"/>
      <c r="RRX497" s="3"/>
      <c r="RRZ497" s="13"/>
      <c r="RSA497" s="3"/>
      <c r="RSB497" s="3"/>
      <c r="RSD497" s="13"/>
      <c r="RSE497" s="3"/>
      <c r="RSF497" s="3"/>
      <c r="RSH497" s="13"/>
      <c r="RSI497" s="3"/>
      <c r="RSJ497" s="3"/>
      <c r="RSL497" s="13"/>
      <c r="RSM497" s="3"/>
      <c r="RSN497" s="3"/>
      <c r="RSP497" s="13"/>
      <c r="RSQ497" s="3"/>
      <c r="RSR497" s="3"/>
      <c r="RST497" s="13"/>
      <c r="RSU497" s="3"/>
      <c r="RSV497" s="3"/>
      <c r="RSX497" s="13"/>
      <c r="RSY497" s="3"/>
      <c r="RSZ497" s="3"/>
      <c r="RTB497" s="13"/>
      <c r="RTC497" s="3"/>
      <c r="RTD497" s="3"/>
      <c r="RTF497" s="13"/>
      <c r="RTG497" s="3"/>
      <c r="RTH497" s="3"/>
      <c r="RTJ497" s="13"/>
      <c r="RTK497" s="3"/>
      <c r="RTL497" s="3"/>
      <c r="RTN497" s="13"/>
      <c r="RTO497" s="3"/>
      <c r="RTP497" s="3"/>
      <c r="RTR497" s="13"/>
      <c r="RTS497" s="3"/>
      <c r="RTT497" s="3"/>
      <c r="RTV497" s="13"/>
      <c r="RTW497" s="3"/>
      <c r="RTX497" s="3"/>
      <c r="RTZ497" s="13"/>
      <c r="RUA497" s="3"/>
      <c r="RUB497" s="3"/>
      <c r="RUD497" s="13"/>
      <c r="RUE497" s="3"/>
      <c r="RUF497" s="3"/>
      <c r="RUH497" s="13"/>
      <c r="RUI497" s="3"/>
      <c r="RUJ497" s="3"/>
      <c r="RUL497" s="13"/>
      <c r="RUM497" s="3"/>
      <c r="RUN497" s="3"/>
      <c r="RUP497" s="13"/>
      <c r="RUQ497" s="3"/>
      <c r="RUR497" s="3"/>
      <c r="RUT497" s="13"/>
      <c r="RUU497" s="3"/>
      <c r="RUV497" s="3"/>
      <c r="RUX497" s="13"/>
      <c r="RUY497" s="3"/>
      <c r="RUZ497" s="3"/>
      <c r="RVB497" s="13"/>
      <c r="RVC497" s="3"/>
      <c r="RVD497" s="3"/>
      <c r="RVF497" s="13"/>
      <c r="RVG497" s="3"/>
      <c r="RVH497" s="3"/>
      <c r="RVJ497" s="13"/>
      <c r="RVK497" s="3"/>
      <c r="RVL497" s="3"/>
      <c r="RVN497" s="13"/>
      <c r="RVO497" s="3"/>
      <c r="RVP497" s="3"/>
      <c r="RVR497" s="13"/>
      <c r="RVS497" s="3"/>
      <c r="RVT497" s="3"/>
      <c r="RVV497" s="13"/>
      <c r="RVW497" s="3"/>
      <c r="RVX497" s="3"/>
      <c r="RVZ497" s="13"/>
      <c r="RWA497" s="3"/>
      <c r="RWB497" s="3"/>
      <c r="RWD497" s="13"/>
      <c r="RWE497" s="3"/>
      <c r="RWF497" s="3"/>
      <c r="RWH497" s="13"/>
      <c r="RWI497" s="3"/>
      <c r="RWJ497" s="3"/>
      <c r="RWL497" s="13"/>
      <c r="RWM497" s="3"/>
      <c r="RWN497" s="3"/>
      <c r="RWP497" s="13"/>
      <c r="RWQ497" s="3"/>
      <c r="RWR497" s="3"/>
      <c r="RWT497" s="13"/>
      <c r="RWU497" s="3"/>
      <c r="RWV497" s="3"/>
      <c r="RWX497" s="13"/>
      <c r="RWY497" s="3"/>
      <c r="RWZ497" s="3"/>
      <c r="RXB497" s="13"/>
      <c r="RXC497" s="3"/>
      <c r="RXD497" s="3"/>
      <c r="RXF497" s="13"/>
      <c r="RXG497" s="3"/>
      <c r="RXH497" s="3"/>
      <c r="RXJ497" s="13"/>
      <c r="RXK497" s="3"/>
      <c r="RXL497" s="3"/>
      <c r="RXN497" s="13"/>
      <c r="RXO497" s="3"/>
      <c r="RXP497" s="3"/>
      <c r="RXR497" s="13"/>
      <c r="RXS497" s="3"/>
      <c r="RXT497" s="3"/>
      <c r="RXV497" s="13"/>
      <c r="RXW497" s="3"/>
      <c r="RXX497" s="3"/>
      <c r="RXZ497" s="13"/>
      <c r="RYA497" s="3"/>
      <c r="RYB497" s="3"/>
      <c r="RYD497" s="13"/>
      <c r="RYE497" s="3"/>
      <c r="RYF497" s="3"/>
      <c r="RYH497" s="13"/>
      <c r="RYI497" s="3"/>
      <c r="RYJ497" s="3"/>
      <c r="RYL497" s="13"/>
      <c r="RYM497" s="3"/>
      <c r="RYN497" s="3"/>
      <c r="RYP497" s="13"/>
      <c r="RYQ497" s="3"/>
      <c r="RYR497" s="3"/>
      <c r="RYT497" s="13"/>
      <c r="RYU497" s="3"/>
      <c r="RYV497" s="3"/>
      <c r="RYX497" s="13"/>
      <c r="RYY497" s="3"/>
      <c r="RYZ497" s="3"/>
      <c r="RZB497" s="13"/>
      <c r="RZC497" s="3"/>
      <c r="RZD497" s="3"/>
      <c r="RZF497" s="13"/>
      <c r="RZG497" s="3"/>
      <c r="RZH497" s="3"/>
      <c r="RZJ497" s="13"/>
      <c r="RZK497" s="3"/>
      <c r="RZL497" s="3"/>
      <c r="RZN497" s="13"/>
      <c r="RZO497" s="3"/>
      <c r="RZP497" s="3"/>
      <c r="RZR497" s="13"/>
      <c r="RZS497" s="3"/>
      <c r="RZT497" s="3"/>
      <c r="RZV497" s="13"/>
      <c r="RZW497" s="3"/>
      <c r="RZX497" s="3"/>
      <c r="RZZ497" s="13"/>
      <c r="SAA497" s="3"/>
      <c r="SAB497" s="3"/>
      <c r="SAD497" s="13"/>
      <c r="SAE497" s="3"/>
      <c r="SAF497" s="3"/>
      <c r="SAH497" s="13"/>
      <c r="SAI497" s="3"/>
      <c r="SAJ497" s="3"/>
      <c r="SAL497" s="13"/>
      <c r="SAM497" s="3"/>
      <c r="SAN497" s="3"/>
      <c r="SAP497" s="13"/>
      <c r="SAQ497" s="3"/>
      <c r="SAR497" s="3"/>
      <c r="SAT497" s="13"/>
      <c r="SAU497" s="3"/>
      <c r="SAV497" s="3"/>
      <c r="SAX497" s="13"/>
      <c r="SAY497" s="3"/>
      <c r="SAZ497" s="3"/>
      <c r="SBB497" s="13"/>
      <c r="SBC497" s="3"/>
      <c r="SBD497" s="3"/>
      <c r="SBF497" s="13"/>
      <c r="SBG497" s="3"/>
      <c r="SBH497" s="3"/>
      <c r="SBJ497" s="13"/>
      <c r="SBK497" s="3"/>
      <c r="SBL497" s="3"/>
      <c r="SBN497" s="13"/>
      <c r="SBO497" s="3"/>
      <c r="SBP497" s="3"/>
      <c r="SBR497" s="13"/>
      <c r="SBS497" s="3"/>
      <c r="SBT497" s="3"/>
      <c r="SBV497" s="13"/>
      <c r="SBW497" s="3"/>
      <c r="SBX497" s="3"/>
      <c r="SBZ497" s="13"/>
      <c r="SCA497" s="3"/>
      <c r="SCB497" s="3"/>
      <c r="SCD497" s="13"/>
      <c r="SCE497" s="3"/>
      <c r="SCF497" s="3"/>
      <c r="SCH497" s="13"/>
      <c r="SCI497" s="3"/>
      <c r="SCJ497" s="3"/>
      <c r="SCL497" s="13"/>
      <c r="SCM497" s="3"/>
      <c r="SCN497" s="3"/>
      <c r="SCP497" s="13"/>
      <c r="SCQ497" s="3"/>
      <c r="SCR497" s="3"/>
      <c r="SCT497" s="13"/>
      <c r="SCU497" s="3"/>
      <c r="SCV497" s="3"/>
      <c r="SCX497" s="13"/>
      <c r="SCY497" s="3"/>
      <c r="SCZ497" s="3"/>
      <c r="SDB497" s="13"/>
      <c r="SDC497" s="3"/>
      <c r="SDD497" s="3"/>
      <c r="SDF497" s="13"/>
      <c r="SDG497" s="3"/>
      <c r="SDH497" s="3"/>
      <c r="SDJ497" s="13"/>
      <c r="SDK497" s="3"/>
      <c r="SDL497" s="3"/>
      <c r="SDN497" s="13"/>
      <c r="SDO497" s="3"/>
      <c r="SDP497" s="3"/>
      <c r="SDR497" s="13"/>
      <c r="SDS497" s="3"/>
      <c r="SDT497" s="3"/>
      <c r="SDV497" s="13"/>
      <c r="SDW497" s="3"/>
      <c r="SDX497" s="3"/>
      <c r="SDZ497" s="13"/>
      <c r="SEA497" s="3"/>
      <c r="SEB497" s="3"/>
      <c r="SED497" s="13"/>
      <c r="SEE497" s="3"/>
      <c r="SEF497" s="3"/>
      <c r="SEH497" s="13"/>
      <c r="SEI497" s="3"/>
      <c r="SEJ497" s="3"/>
      <c r="SEL497" s="13"/>
      <c r="SEM497" s="3"/>
      <c r="SEN497" s="3"/>
      <c r="SEP497" s="13"/>
      <c r="SEQ497" s="3"/>
      <c r="SER497" s="3"/>
      <c r="SET497" s="13"/>
      <c r="SEU497" s="3"/>
      <c r="SEV497" s="3"/>
      <c r="SEX497" s="13"/>
      <c r="SEY497" s="3"/>
      <c r="SEZ497" s="3"/>
      <c r="SFB497" s="13"/>
      <c r="SFC497" s="3"/>
      <c r="SFD497" s="3"/>
      <c r="SFF497" s="13"/>
      <c r="SFG497" s="3"/>
      <c r="SFH497" s="3"/>
      <c r="SFJ497" s="13"/>
      <c r="SFK497" s="3"/>
      <c r="SFL497" s="3"/>
      <c r="SFN497" s="13"/>
      <c r="SFO497" s="3"/>
      <c r="SFP497" s="3"/>
      <c r="SFR497" s="13"/>
      <c r="SFS497" s="3"/>
      <c r="SFT497" s="3"/>
      <c r="SFV497" s="13"/>
      <c r="SFW497" s="3"/>
      <c r="SFX497" s="3"/>
      <c r="SFZ497" s="13"/>
      <c r="SGA497" s="3"/>
      <c r="SGB497" s="3"/>
      <c r="SGD497" s="13"/>
      <c r="SGE497" s="3"/>
      <c r="SGF497" s="3"/>
      <c r="SGH497" s="13"/>
      <c r="SGI497" s="3"/>
      <c r="SGJ497" s="3"/>
      <c r="SGL497" s="13"/>
      <c r="SGM497" s="3"/>
      <c r="SGN497" s="3"/>
      <c r="SGP497" s="13"/>
      <c r="SGQ497" s="3"/>
      <c r="SGR497" s="3"/>
      <c r="SGT497" s="13"/>
      <c r="SGU497" s="3"/>
      <c r="SGV497" s="3"/>
      <c r="SGX497" s="13"/>
      <c r="SGY497" s="3"/>
      <c r="SGZ497" s="3"/>
      <c r="SHB497" s="13"/>
      <c r="SHC497" s="3"/>
      <c r="SHD497" s="3"/>
      <c r="SHF497" s="13"/>
      <c r="SHG497" s="3"/>
      <c r="SHH497" s="3"/>
      <c r="SHJ497" s="13"/>
      <c r="SHK497" s="3"/>
      <c r="SHL497" s="3"/>
      <c r="SHN497" s="13"/>
      <c r="SHO497" s="3"/>
      <c r="SHP497" s="3"/>
      <c r="SHR497" s="13"/>
      <c r="SHS497" s="3"/>
      <c r="SHT497" s="3"/>
      <c r="SHV497" s="13"/>
      <c r="SHW497" s="3"/>
      <c r="SHX497" s="3"/>
      <c r="SHZ497" s="13"/>
      <c r="SIA497" s="3"/>
      <c r="SIB497" s="3"/>
      <c r="SID497" s="13"/>
      <c r="SIE497" s="3"/>
      <c r="SIF497" s="3"/>
      <c r="SIH497" s="13"/>
      <c r="SII497" s="3"/>
      <c r="SIJ497" s="3"/>
      <c r="SIL497" s="13"/>
      <c r="SIM497" s="3"/>
      <c r="SIN497" s="3"/>
      <c r="SIP497" s="13"/>
      <c r="SIQ497" s="3"/>
      <c r="SIR497" s="3"/>
      <c r="SIT497" s="13"/>
      <c r="SIU497" s="3"/>
      <c r="SIV497" s="3"/>
      <c r="SIX497" s="13"/>
      <c r="SIY497" s="3"/>
      <c r="SIZ497" s="3"/>
      <c r="SJB497" s="13"/>
      <c r="SJC497" s="3"/>
      <c r="SJD497" s="3"/>
      <c r="SJF497" s="13"/>
      <c r="SJG497" s="3"/>
      <c r="SJH497" s="3"/>
      <c r="SJJ497" s="13"/>
      <c r="SJK497" s="3"/>
      <c r="SJL497" s="3"/>
      <c r="SJN497" s="13"/>
      <c r="SJO497" s="3"/>
      <c r="SJP497" s="3"/>
      <c r="SJR497" s="13"/>
      <c r="SJS497" s="3"/>
      <c r="SJT497" s="3"/>
      <c r="SJV497" s="13"/>
      <c r="SJW497" s="3"/>
      <c r="SJX497" s="3"/>
      <c r="SJZ497" s="13"/>
      <c r="SKA497" s="3"/>
      <c r="SKB497" s="3"/>
      <c r="SKD497" s="13"/>
      <c r="SKE497" s="3"/>
      <c r="SKF497" s="3"/>
      <c r="SKH497" s="13"/>
      <c r="SKI497" s="3"/>
      <c r="SKJ497" s="3"/>
      <c r="SKL497" s="13"/>
      <c r="SKM497" s="3"/>
      <c r="SKN497" s="3"/>
      <c r="SKP497" s="13"/>
      <c r="SKQ497" s="3"/>
      <c r="SKR497" s="3"/>
      <c r="SKT497" s="13"/>
      <c r="SKU497" s="3"/>
      <c r="SKV497" s="3"/>
      <c r="SKX497" s="13"/>
      <c r="SKY497" s="3"/>
      <c r="SKZ497" s="3"/>
      <c r="SLB497" s="13"/>
      <c r="SLC497" s="3"/>
      <c r="SLD497" s="3"/>
      <c r="SLF497" s="13"/>
      <c r="SLG497" s="3"/>
      <c r="SLH497" s="3"/>
      <c r="SLJ497" s="13"/>
      <c r="SLK497" s="3"/>
      <c r="SLL497" s="3"/>
      <c r="SLN497" s="13"/>
      <c r="SLO497" s="3"/>
      <c r="SLP497" s="3"/>
      <c r="SLR497" s="13"/>
      <c r="SLS497" s="3"/>
      <c r="SLT497" s="3"/>
      <c r="SLV497" s="13"/>
      <c r="SLW497" s="3"/>
      <c r="SLX497" s="3"/>
      <c r="SLZ497" s="13"/>
      <c r="SMA497" s="3"/>
      <c r="SMB497" s="3"/>
      <c r="SMD497" s="13"/>
      <c r="SME497" s="3"/>
      <c r="SMF497" s="3"/>
      <c r="SMH497" s="13"/>
      <c r="SMI497" s="3"/>
      <c r="SMJ497" s="3"/>
      <c r="SML497" s="13"/>
      <c r="SMM497" s="3"/>
      <c r="SMN497" s="3"/>
      <c r="SMP497" s="13"/>
      <c r="SMQ497" s="3"/>
      <c r="SMR497" s="3"/>
      <c r="SMT497" s="13"/>
      <c r="SMU497" s="3"/>
      <c r="SMV497" s="3"/>
      <c r="SMX497" s="13"/>
      <c r="SMY497" s="3"/>
      <c r="SMZ497" s="3"/>
      <c r="SNB497" s="13"/>
      <c r="SNC497" s="3"/>
      <c r="SND497" s="3"/>
      <c r="SNF497" s="13"/>
      <c r="SNG497" s="3"/>
      <c r="SNH497" s="3"/>
      <c r="SNJ497" s="13"/>
      <c r="SNK497" s="3"/>
      <c r="SNL497" s="3"/>
      <c r="SNN497" s="13"/>
      <c r="SNO497" s="3"/>
      <c r="SNP497" s="3"/>
      <c r="SNR497" s="13"/>
      <c r="SNS497" s="3"/>
      <c r="SNT497" s="3"/>
      <c r="SNV497" s="13"/>
      <c r="SNW497" s="3"/>
      <c r="SNX497" s="3"/>
      <c r="SNZ497" s="13"/>
      <c r="SOA497" s="3"/>
      <c r="SOB497" s="3"/>
      <c r="SOD497" s="13"/>
      <c r="SOE497" s="3"/>
      <c r="SOF497" s="3"/>
      <c r="SOH497" s="13"/>
      <c r="SOI497" s="3"/>
      <c r="SOJ497" s="3"/>
      <c r="SOL497" s="13"/>
      <c r="SOM497" s="3"/>
      <c r="SON497" s="3"/>
      <c r="SOP497" s="13"/>
      <c r="SOQ497" s="3"/>
      <c r="SOR497" s="3"/>
      <c r="SOT497" s="13"/>
      <c r="SOU497" s="3"/>
      <c r="SOV497" s="3"/>
      <c r="SOX497" s="13"/>
      <c r="SOY497" s="3"/>
      <c r="SOZ497" s="3"/>
      <c r="SPB497" s="13"/>
      <c r="SPC497" s="3"/>
      <c r="SPD497" s="3"/>
      <c r="SPF497" s="13"/>
      <c r="SPG497" s="3"/>
      <c r="SPH497" s="3"/>
      <c r="SPJ497" s="13"/>
      <c r="SPK497" s="3"/>
      <c r="SPL497" s="3"/>
      <c r="SPN497" s="13"/>
      <c r="SPO497" s="3"/>
      <c r="SPP497" s="3"/>
      <c r="SPR497" s="13"/>
      <c r="SPS497" s="3"/>
      <c r="SPT497" s="3"/>
      <c r="SPV497" s="13"/>
      <c r="SPW497" s="3"/>
      <c r="SPX497" s="3"/>
      <c r="SPZ497" s="13"/>
      <c r="SQA497" s="3"/>
      <c r="SQB497" s="3"/>
      <c r="SQD497" s="13"/>
      <c r="SQE497" s="3"/>
      <c r="SQF497" s="3"/>
      <c r="SQH497" s="13"/>
      <c r="SQI497" s="3"/>
      <c r="SQJ497" s="3"/>
      <c r="SQL497" s="13"/>
      <c r="SQM497" s="3"/>
      <c r="SQN497" s="3"/>
      <c r="SQP497" s="13"/>
      <c r="SQQ497" s="3"/>
      <c r="SQR497" s="3"/>
      <c r="SQT497" s="13"/>
      <c r="SQU497" s="3"/>
      <c r="SQV497" s="3"/>
      <c r="SQX497" s="13"/>
      <c r="SQY497" s="3"/>
      <c r="SQZ497" s="3"/>
      <c r="SRB497" s="13"/>
      <c r="SRC497" s="3"/>
      <c r="SRD497" s="3"/>
      <c r="SRF497" s="13"/>
      <c r="SRG497" s="3"/>
      <c r="SRH497" s="3"/>
      <c r="SRJ497" s="13"/>
      <c r="SRK497" s="3"/>
      <c r="SRL497" s="3"/>
      <c r="SRN497" s="13"/>
      <c r="SRO497" s="3"/>
      <c r="SRP497" s="3"/>
      <c r="SRR497" s="13"/>
      <c r="SRS497" s="3"/>
      <c r="SRT497" s="3"/>
      <c r="SRV497" s="13"/>
      <c r="SRW497" s="3"/>
      <c r="SRX497" s="3"/>
      <c r="SRZ497" s="13"/>
      <c r="SSA497" s="3"/>
      <c r="SSB497" s="3"/>
      <c r="SSD497" s="13"/>
      <c r="SSE497" s="3"/>
      <c r="SSF497" s="3"/>
      <c r="SSH497" s="13"/>
      <c r="SSI497" s="3"/>
      <c r="SSJ497" s="3"/>
      <c r="SSL497" s="13"/>
      <c r="SSM497" s="3"/>
      <c r="SSN497" s="3"/>
      <c r="SSP497" s="13"/>
      <c r="SSQ497" s="3"/>
      <c r="SSR497" s="3"/>
      <c r="SST497" s="13"/>
      <c r="SSU497" s="3"/>
      <c r="SSV497" s="3"/>
      <c r="SSX497" s="13"/>
      <c r="SSY497" s="3"/>
      <c r="SSZ497" s="3"/>
      <c r="STB497" s="13"/>
      <c r="STC497" s="3"/>
      <c r="STD497" s="3"/>
      <c r="STF497" s="13"/>
      <c r="STG497" s="3"/>
      <c r="STH497" s="3"/>
      <c r="STJ497" s="13"/>
      <c r="STK497" s="3"/>
      <c r="STL497" s="3"/>
      <c r="STN497" s="13"/>
      <c r="STO497" s="3"/>
      <c r="STP497" s="3"/>
      <c r="STR497" s="13"/>
      <c r="STS497" s="3"/>
      <c r="STT497" s="3"/>
      <c r="STV497" s="13"/>
      <c r="STW497" s="3"/>
      <c r="STX497" s="3"/>
      <c r="STZ497" s="13"/>
      <c r="SUA497" s="3"/>
      <c r="SUB497" s="3"/>
      <c r="SUD497" s="13"/>
      <c r="SUE497" s="3"/>
      <c r="SUF497" s="3"/>
      <c r="SUH497" s="13"/>
      <c r="SUI497" s="3"/>
      <c r="SUJ497" s="3"/>
      <c r="SUL497" s="13"/>
      <c r="SUM497" s="3"/>
      <c r="SUN497" s="3"/>
      <c r="SUP497" s="13"/>
      <c r="SUQ497" s="3"/>
      <c r="SUR497" s="3"/>
      <c r="SUT497" s="13"/>
      <c r="SUU497" s="3"/>
      <c r="SUV497" s="3"/>
      <c r="SUX497" s="13"/>
      <c r="SUY497" s="3"/>
      <c r="SUZ497" s="3"/>
      <c r="SVB497" s="13"/>
      <c r="SVC497" s="3"/>
      <c r="SVD497" s="3"/>
      <c r="SVF497" s="13"/>
      <c r="SVG497" s="3"/>
      <c r="SVH497" s="3"/>
      <c r="SVJ497" s="13"/>
      <c r="SVK497" s="3"/>
      <c r="SVL497" s="3"/>
      <c r="SVN497" s="13"/>
      <c r="SVO497" s="3"/>
      <c r="SVP497" s="3"/>
      <c r="SVR497" s="13"/>
      <c r="SVS497" s="3"/>
      <c r="SVT497" s="3"/>
      <c r="SVV497" s="13"/>
      <c r="SVW497" s="3"/>
      <c r="SVX497" s="3"/>
      <c r="SVZ497" s="13"/>
      <c r="SWA497" s="3"/>
      <c r="SWB497" s="3"/>
      <c r="SWD497" s="13"/>
      <c r="SWE497" s="3"/>
      <c r="SWF497" s="3"/>
      <c r="SWH497" s="13"/>
      <c r="SWI497" s="3"/>
      <c r="SWJ497" s="3"/>
      <c r="SWL497" s="13"/>
      <c r="SWM497" s="3"/>
      <c r="SWN497" s="3"/>
      <c r="SWP497" s="13"/>
      <c r="SWQ497" s="3"/>
      <c r="SWR497" s="3"/>
      <c r="SWT497" s="13"/>
      <c r="SWU497" s="3"/>
      <c r="SWV497" s="3"/>
      <c r="SWX497" s="13"/>
      <c r="SWY497" s="3"/>
      <c r="SWZ497" s="3"/>
      <c r="SXB497" s="13"/>
      <c r="SXC497" s="3"/>
      <c r="SXD497" s="3"/>
      <c r="SXF497" s="13"/>
      <c r="SXG497" s="3"/>
      <c r="SXH497" s="3"/>
      <c r="SXJ497" s="13"/>
      <c r="SXK497" s="3"/>
      <c r="SXL497" s="3"/>
      <c r="SXN497" s="13"/>
      <c r="SXO497" s="3"/>
      <c r="SXP497" s="3"/>
      <c r="SXR497" s="13"/>
      <c r="SXS497" s="3"/>
      <c r="SXT497" s="3"/>
      <c r="SXV497" s="13"/>
      <c r="SXW497" s="3"/>
      <c r="SXX497" s="3"/>
      <c r="SXZ497" s="13"/>
      <c r="SYA497" s="3"/>
      <c r="SYB497" s="3"/>
      <c r="SYD497" s="13"/>
      <c r="SYE497" s="3"/>
      <c r="SYF497" s="3"/>
      <c r="SYH497" s="13"/>
      <c r="SYI497" s="3"/>
      <c r="SYJ497" s="3"/>
      <c r="SYL497" s="13"/>
      <c r="SYM497" s="3"/>
      <c r="SYN497" s="3"/>
      <c r="SYP497" s="13"/>
      <c r="SYQ497" s="3"/>
      <c r="SYR497" s="3"/>
      <c r="SYT497" s="13"/>
      <c r="SYU497" s="3"/>
      <c r="SYV497" s="3"/>
      <c r="SYX497" s="13"/>
      <c r="SYY497" s="3"/>
      <c r="SYZ497" s="3"/>
      <c r="SZB497" s="13"/>
      <c r="SZC497" s="3"/>
      <c r="SZD497" s="3"/>
      <c r="SZF497" s="13"/>
      <c r="SZG497" s="3"/>
      <c r="SZH497" s="3"/>
      <c r="SZJ497" s="13"/>
      <c r="SZK497" s="3"/>
      <c r="SZL497" s="3"/>
      <c r="SZN497" s="13"/>
      <c r="SZO497" s="3"/>
      <c r="SZP497" s="3"/>
      <c r="SZR497" s="13"/>
      <c r="SZS497" s="3"/>
      <c r="SZT497" s="3"/>
      <c r="SZV497" s="13"/>
      <c r="SZW497" s="3"/>
      <c r="SZX497" s="3"/>
      <c r="SZZ497" s="13"/>
      <c r="TAA497" s="3"/>
      <c r="TAB497" s="3"/>
      <c r="TAD497" s="13"/>
      <c r="TAE497" s="3"/>
      <c r="TAF497" s="3"/>
      <c r="TAH497" s="13"/>
      <c r="TAI497" s="3"/>
      <c r="TAJ497" s="3"/>
      <c r="TAL497" s="13"/>
      <c r="TAM497" s="3"/>
      <c r="TAN497" s="3"/>
      <c r="TAP497" s="13"/>
      <c r="TAQ497" s="3"/>
      <c r="TAR497" s="3"/>
      <c r="TAT497" s="13"/>
      <c r="TAU497" s="3"/>
      <c r="TAV497" s="3"/>
      <c r="TAX497" s="13"/>
      <c r="TAY497" s="3"/>
      <c r="TAZ497" s="3"/>
      <c r="TBB497" s="13"/>
      <c r="TBC497" s="3"/>
      <c r="TBD497" s="3"/>
      <c r="TBF497" s="13"/>
      <c r="TBG497" s="3"/>
      <c r="TBH497" s="3"/>
      <c r="TBJ497" s="13"/>
      <c r="TBK497" s="3"/>
      <c r="TBL497" s="3"/>
      <c r="TBN497" s="13"/>
      <c r="TBO497" s="3"/>
      <c r="TBP497" s="3"/>
      <c r="TBR497" s="13"/>
      <c r="TBS497" s="3"/>
      <c r="TBT497" s="3"/>
      <c r="TBV497" s="13"/>
      <c r="TBW497" s="3"/>
      <c r="TBX497" s="3"/>
      <c r="TBZ497" s="13"/>
      <c r="TCA497" s="3"/>
      <c r="TCB497" s="3"/>
      <c r="TCD497" s="13"/>
      <c r="TCE497" s="3"/>
      <c r="TCF497" s="3"/>
      <c r="TCH497" s="13"/>
      <c r="TCI497" s="3"/>
      <c r="TCJ497" s="3"/>
      <c r="TCL497" s="13"/>
      <c r="TCM497" s="3"/>
      <c r="TCN497" s="3"/>
      <c r="TCP497" s="13"/>
      <c r="TCQ497" s="3"/>
      <c r="TCR497" s="3"/>
      <c r="TCT497" s="13"/>
      <c r="TCU497" s="3"/>
      <c r="TCV497" s="3"/>
      <c r="TCX497" s="13"/>
      <c r="TCY497" s="3"/>
      <c r="TCZ497" s="3"/>
      <c r="TDB497" s="13"/>
      <c r="TDC497" s="3"/>
      <c r="TDD497" s="3"/>
      <c r="TDF497" s="13"/>
      <c r="TDG497" s="3"/>
      <c r="TDH497" s="3"/>
      <c r="TDJ497" s="13"/>
      <c r="TDK497" s="3"/>
      <c r="TDL497" s="3"/>
      <c r="TDN497" s="13"/>
      <c r="TDO497" s="3"/>
      <c r="TDP497" s="3"/>
      <c r="TDR497" s="13"/>
      <c r="TDS497" s="3"/>
      <c r="TDT497" s="3"/>
      <c r="TDV497" s="13"/>
      <c r="TDW497" s="3"/>
      <c r="TDX497" s="3"/>
      <c r="TDZ497" s="13"/>
      <c r="TEA497" s="3"/>
      <c r="TEB497" s="3"/>
      <c r="TED497" s="13"/>
      <c r="TEE497" s="3"/>
      <c r="TEF497" s="3"/>
      <c r="TEH497" s="13"/>
      <c r="TEI497" s="3"/>
      <c r="TEJ497" s="3"/>
      <c r="TEL497" s="13"/>
      <c r="TEM497" s="3"/>
      <c r="TEN497" s="3"/>
      <c r="TEP497" s="13"/>
      <c r="TEQ497" s="3"/>
      <c r="TER497" s="3"/>
      <c r="TET497" s="13"/>
      <c r="TEU497" s="3"/>
      <c r="TEV497" s="3"/>
      <c r="TEX497" s="13"/>
      <c r="TEY497" s="3"/>
      <c r="TEZ497" s="3"/>
      <c r="TFB497" s="13"/>
      <c r="TFC497" s="3"/>
      <c r="TFD497" s="3"/>
      <c r="TFF497" s="13"/>
      <c r="TFG497" s="3"/>
      <c r="TFH497" s="3"/>
      <c r="TFJ497" s="13"/>
      <c r="TFK497" s="3"/>
      <c r="TFL497" s="3"/>
      <c r="TFN497" s="13"/>
      <c r="TFO497" s="3"/>
      <c r="TFP497" s="3"/>
      <c r="TFR497" s="13"/>
      <c r="TFS497" s="3"/>
      <c r="TFT497" s="3"/>
      <c r="TFV497" s="13"/>
      <c r="TFW497" s="3"/>
      <c r="TFX497" s="3"/>
      <c r="TFZ497" s="13"/>
      <c r="TGA497" s="3"/>
      <c r="TGB497" s="3"/>
      <c r="TGD497" s="13"/>
      <c r="TGE497" s="3"/>
      <c r="TGF497" s="3"/>
      <c r="TGH497" s="13"/>
      <c r="TGI497" s="3"/>
      <c r="TGJ497" s="3"/>
      <c r="TGL497" s="13"/>
      <c r="TGM497" s="3"/>
      <c r="TGN497" s="3"/>
      <c r="TGP497" s="13"/>
      <c r="TGQ497" s="3"/>
      <c r="TGR497" s="3"/>
      <c r="TGT497" s="13"/>
      <c r="TGU497" s="3"/>
      <c r="TGV497" s="3"/>
      <c r="TGX497" s="13"/>
      <c r="TGY497" s="3"/>
      <c r="TGZ497" s="3"/>
      <c r="THB497" s="13"/>
      <c r="THC497" s="3"/>
      <c r="THD497" s="3"/>
      <c r="THF497" s="13"/>
      <c r="THG497" s="3"/>
      <c r="THH497" s="3"/>
      <c r="THJ497" s="13"/>
      <c r="THK497" s="3"/>
      <c r="THL497" s="3"/>
      <c r="THN497" s="13"/>
      <c r="THO497" s="3"/>
      <c r="THP497" s="3"/>
      <c r="THR497" s="13"/>
      <c r="THS497" s="3"/>
      <c r="THT497" s="3"/>
      <c r="THV497" s="13"/>
      <c r="THW497" s="3"/>
      <c r="THX497" s="3"/>
      <c r="THZ497" s="13"/>
      <c r="TIA497" s="3"/>
      <c r="TIB497" s="3"/>
      <c r="TID497" s="13"/>
      <c r="TIE497" s="3"/>
      <c r="TIF497" s="3"/>
      <c r="TIH497" s="13"/>
      <c r="TII497" s="3"/>
      <c r="TIJ497" s="3"/>
      <c r="TIL497" s="13"/>
      <c r="TIM497" s="3"/>
      <c r="TIN497" s="3"/>
      <c r="TIP497" s="13"/>
      <c r="TIQ497" s="3"/>
      <c r="TIR497" s="3"/>
      <c r="TIT497" s="13"/>
      <c r="TIU497" s="3"/>
      <c r="TIV497" s="3"/>
      <c r="TIX497" s="13"/>
      <c r="TIY497" s="3"/>
      <c r="TIZ497" s="3"/>
      <c r="TJB497" s="13"/>
      <c r="TJC497" s="3"/>
      <c r="TJD497" s="3"/>
      <c r="TJF497" s="13"/>
      <c r="TJG497" s="3"/>
      <c r="TJH497" s="3"/>
      <c r="TJJ497" s="13"/>
      <c r="TJK497" s="3"/>
      <c r="TJL497" s="3"/>
      <c r="TJN497" s="13"/>
      <c r="TJO497" s="3"/>
      <c r="TJP497" s="3"/>
      <c r="TJR497" s="13"/>
      <c r="TJS497" s="3"/>
      <c r="TJT497" s="3"/>
      <c r="TJV497" s="13"/>
      <c r="TJW497" s="3"/>
      <c r="TJX497" s="3"/>
      <c r="TJZ497" s="13"/>
      <c r="TKA497" s="3"/>
      <c r="TKB497" s="3"/>
      <c r="TKD497" s="13"/>
      <c r="TKE497" s="3"/>
      <c r="TKF497" s="3"/>
      <c r="TKH497" s="13"/>
      <c r="TKI497" s="3"/>
      <c r="TKJ497" s="3"/>
      <c r="TKL497" s="13"/>
      <c r="TKM497" s="3"/>
      <c r="TKN497" s="3"/>
      <c r="TKP497" s="13"/>
      <c r="TKQ497" s="3"/>
      <c r="TKR497" s="3"/>
      <c r="TKT497" s="13"/>
      <c r="TKU497" s="3"/>
      <c r="TKV497" s="3"/>
      <c r="TKX497" s="13"/>
      <c r="TKY497" s="3"/>
      <c r="TKZ497" s="3"/>
      <c r="TLB497" s="13"/>
      <c r="TLC497" s="3"/>
      <c r="TLD497" s="3"/>
      <c r="TLF497" s="13"/>
      <c r="TLG497" s="3"/>
      <c r="TLH497" s="3"/>
      <c r="TLJ497" s="13"/>
      <c r="TLK497" s="3"/>
      <c r="TLL497" s="3"/>
      <c r="TLN497" s="13"/>
      <c r="TLO497" s="3"/>
      <c r="TLP497" s="3"/>
      <c r="TLR497" s="13"/>
      <c r="TLS497" s="3"/>
      <c r="TLT497" s="3"/>
      <c r="TLV497" s="13"/>
      <c r="TLW497" s="3"/>
      <c r="TLX497" s="3"/>
      <c r="TLZ497" s="13"/>
      <c r="TMA497" s="3"/>
      <c r="TMB497" s="3"/>
      <c r="TMD497" s="13"/>
      <c r="TME497" s="3"/>
      <c r="TMF497" s="3"/>
      <c r="TMH497" s="13"/>
      <c r="TMI497" s="3"/>
      <c r="TMJ497" s="3"/>
      <c r="TML497" s="13"/>
      <c r="TMM497" s="3"/>
      <c r="TMN497" s="3"/>
      <c r="TMP497" s="13"/>
      <c r="TMQ497" s="3"/>
      <c r="TMR497" s="3"/>
      <c r="TMT497" s="13"/>
      <c r="TMU497" s="3"/>
      <c r="TMV497" s="3"/>
      <c r="TMX497" s="13"/>
      <c r="TMY497" s="3"/>
      <c r="TMZ497" s="3"/>
      <c r="TNB497" s="13"/>
      <c r="TNC497" s="3"/>
      <c r="TND497" s="3"/>
      <c r="TNF497" s="13"/>
      <c r="TNG497" s="3"/>
      <c r="TNH497" s="3"/>
      <c r="TNJ497" s="13"/>
      <c r="TNK497" s="3"/>
      <c r="TNL497" s="3"/>
      <c r="TNN497" s="13"/>
      <c r="TNO497" s="3"/>
      <c r="TNP497" s="3"/>
      <c r="TNR497" s="13"/>
      <c r="TNS497" s="3"/>
      <c r="TNT497" s="3"/>
      <c r="TNV497" s="13"/>
      <c r="TNW497" s="3"/>
      <c r="TNX497" s="3"/>
      <c r="TNZ497" s="13"/>
      <c r="TOA497" s="3"/>
      <c r="TOB497" s="3"/>
      <c r="TOD497" s="13"/>
      <c r="TOE497" s="3"/>
      <c r="TOF497" s="3"/>
      <c r="TOH497" s="13"/>
      <c r="TOI497" s="3"/>
      <c r="TOJ497" s="3"/>
      <c r="TOL497" s="13"/>
      <c r="TOM497" s="3"/>
      <c r="TON497" s="3"/>
      <c r="TOP497" s="13"/>
      <c r="TOQ497" s="3"/>
      <c r="TOR497" s="3"/>
      <c r="TOT497" s="13"/>
      <c r="TOU497" s="3"/>
      <c r="TOV497" s="3"/>
      <c r="TOX497" s="13"/>
      <c r="TOY497" s="3"/>
      <c r="TOZ497" s="3"/>
      <c r="TPB497" s="13"/>
      <c r="TPC497" s="3"/>
      <c r="TPD497" s="3"/>
      <c r="TPF497" s="13"/>
      <c r="TPG497" s="3"/>
      <c r="TPH497" s="3"/>
      <c r="TPJ497" s="13"/>
      <c r="TPK497" s="3"/>
      <c r="TPL497" s="3"/>
      <c r="TPN497" s="13"/>
      <c r="TPO497" s="3"/>
      <c r="TPP497" s="3"/>
      <c r="TPR497" s="13"/>
      <c r="TPS497" s="3"/>
      <c r="TPT497" s="3"/>
      <c r="TPV497" s="13"/>
      <c r="TPW497" s="3"/>
      <c r="TPX497" s="3"/>
      <c r="TPZ497" s="13"/>
      <c r="TQA497" s="3"/>
      <c r="TQB497" s="3"/>
      <c r="TQD497" s="13"/>
      <c r="TQE497" s="3"/>
      <c r="TQF497" s="3"/>
      <c r="TQH497" s="13"/>
      <c r="TQI497" s="3"/>
      <c r="TQJ497" s="3"/>
      <c r="TQL497" s="13"/>
      <c r="TQM497" s="3"/>
      <c r="TQN497" s="3"/>
      <c r="TQP497" s="13"/>
      <c r="TQQ497" s="3"/>
      <c r="TQR497" s="3"/>
      <c r="TQT497" s="13"/>
      <c r="TQU497" s="3"/>
      <c r="TQV497" s="3"/>
      <c r="TQX497" s="13"/>
      <c r="TQY497" s="3"/>
      <c r="TQZ497" s="3"/>
      <c r="TRB497" s="13"/>
      <c r="TRC497" s="3"/>
      <c r="TRD497" s="3"/>
      <c r="TRF497" s="13"/>
      <c r="TRG497" s="3"/>
      <c r="TRH497" s="3"/>
      <c r="TRJ497" s="13"/>
      <c r="TRK497" s="3"/>
      <c r="TRL497" s="3"/>
      <c r="TRN497" s="13"/>
      <c r="TRO497" s="3"/>
      <c r="TRP497" s="3"/>
      <c r="TRR497" s="13"/>
      <c r="TRS497" s="3"/>
      <c r="TRT497" s="3"/>
      <c r="TRV497" s="13"/>
      <c r="TRW497" s="3"/>
      <c r="TRX497" s="3"/>
      <c r="TRZ497" s="13"/>
      <c r="TSA497" s="3"/>
      <c r="TSB497" s="3"/>
      <c r="TSD497" s="13"/>
      <c r="TSE497" s="3"/>
      <c r="TSF497" s="3"/>
      <c r="TSH497" s="13"/>
      <c r="TSI497" s="3"/>
      <c r="TSJ497" s="3"/>
      <c r="TSL497" s="13"/>
      <c r="TSM497" s="3"/>
      <c r="TSN497" s="3"/>
      <c r="TSP497" s="13"/>
      <c r="TSQ497" s="3"/>
      <c r="TSR497" s="3"/>
      <c r="TST497" s="13"/>
      <c r="TSU497" s="3"/>
      <c r="TSV497" s="3"/>
      <c r="TSX497" s="13"/>
      <c r="TSY497" s="3"/>
      <c r="TSZ497" s="3"/>
      <c r="TTB497" s="13"/>
      <c r="TTC497" s="3"/>
      <c r="TTD497" s="3"/>
      <c r="TTF497" s="13"/>
      <c r="TTG497" s="3"/>
      <c r="TTH497" s="3"/>
      <c r="TTJ497" s="13"/>
      <c r="TTK497" s="3"/>
      <c r="TTL497" s="3"/>
      <c r="TTN497" s="13"/>
      <c r="TTO497" s="3"/>
      <c r="TTP497" s="3"/>
      <c r="TTR497" s="13"/>
      <c r="TTS497" s="3"/>
      <c r="TTT497" s="3"/>
      <c r="TTV497" s="13"/>
      <c r="TTW497" s="3"/>
      <c r="TTX497" s="3"/>
      <c r="TTZ497" s="13"/>
      <c r="TUA497" s="3"/>
      <c r="TUB497" s="3"/>
      <c r="TUD497" s="13"/>
      <c r="TUE497" s="3"/>
      <c r="TUF497" s="3"/>
      <c r="TUH497" s="13"/>
      <c r="TUI497" s="3"/>
      <c r="TUJ497" s="3"/>
      <c r="TUL497" s="13"/>
      <c r="TUM497" s="3"/>
      <c r="TUN497" s="3"/>
      <c r="TUP497" s="13"/>
      <c r="TUQ497" s="3"/>
      <c r="TUR497" s="3"/>
      <c r="TUT497" s="13"/>
      <c r="TUU497" s="3"/>
      <c r="TUV497" s="3"/>
      <c r="TUX497" s="13"/>
      <c r="TUY497" s="3"/>
      <c r="TUZ497" s="3"/>
      <c r="TVB497" s="13"/>
      <c r="TVC497" s="3"/>
      <c r="TVD497" s="3"/>
      <c r="TVF497" s="13"/>
      <c r="TVG497" s="3"/>
      <c r="TVH497" s="3"/>
      <c r="TVJ497" s="13"/>
      <c r="TVK497" s="3"/>
      <c r="TVL497" s="3"/>
      <c r="TVN497" s="13"/>
      <c r="TVO497" s="3"/>
      <c r="TVP497" s="3"/>
      <c r="TVR497" s="13"/>
      <c r="TVS497" s="3"/>
      <c r="TVT497" s="3"/>
      <c r="TVV497" s="13"/>
      <c r="TVW497" s="3"/>
      <c r="TVX497" s="3"/>
      <c r="TVZ497" s="13"/>
      <c r="TWA497" s="3"/>
      <c r="TWB497" s="3"/>
      <c r="TWD497" s="13"/>
      <c r="TWE497" s="3"/>
      <c r="TWF497" s="3"/>
      <c r="TWH497" s="13"/>
      <c r="TWI497" s="3"/>
      <c r="TWJ497" s="3"/>
      <c r="TWL497" s="13"/>
      <c r="TWM497" s="3"/>
      <c r="TWN497" s="3"/>
      <c r="TWP497" s="13"/>
      <c r="TWQ497" s="3"/>
      <c r="TWR497" s="3"/>
      <c r="TWT497" s="13"/>
      <c r="TWU497" s="3"/>
      <c r="TWV497" s="3"/>
      <c r="TWX497" s="13"/>
      <c r="TWY497" s="3"/>
      <c r="TWZ497" s="3"/>
      <c r="TXB497" s="13"/>
      <c r="TXC497" s="3"/>
      <c r="TXD497" s="3"/>
      <c r="TXF497" s="13"/>
      <c r="TXG497" s="3"/>
      <c r="TXH497" s="3"/>
      <c r="TXJ497" s="13"/>
      <c r="TXK497" s="3"/>
      <c r="TXL497" s="3"/>
      <c r="TXN497" s="13"/>
      <c r="TXO497" s="3"/>
      <c r="TXP497" s="3"/>
      <c r="TXR497" s="13"/>
      <c r="TXS497" s="3"/>
      <c r="TXT497" s="3"/>
      <c r="TXV497" s="13"/>
      <c r="TXW497" s="3"/>
      <c r="TXX497" s="3"/>
      <c r="TXZ497" s="13"/>
      <c r="TYA497" s="3"/>
      <c r="TYB497" s="3"/>
      <c r="TYD497" s="13"/>
      <c r="TYE497" s="3"/>
      <c r="TYF497" s="3"/>
      <c r="TYH497" s="13"/>
      <c r="TYI497" s="3"/>
      <c r="TYJ497" s="3"/>
      <c r="TYL497" s="13"/>
      <c r="TYM497" s="3"/>
      <c r="TYN497" s="3"/>
      <c r="TYP497" s="13"/>
      <c r="TYQ497" s="3"/>
      <c r="TYR497" s="3"/>
      <c r="TYT497" s="13"/>
      <c r="TYU497" s="3"/>
      <c r="TYV497" s="3"/>
      <c r="TYX497" s="13"/>
      <c r="TYY497" s="3"/>
      <c r="TYZ497" s="3"/>
      <c r="TZB497" s="13"/>
      <c r="TZC497" s="3"/>
      <c r="TZD497" s="3"/>
      <c r="TZF497" s="13"/>
      <c r="TZG497" s="3"/>
      <c r="TZH497" s="3"/>
      <c r="TZJ497" s="13"/>
      <c r="TZK497" s="3"/>
      <c r="TZL497" s="3"/>
      <c r="TZN497" s="13"/>
      <c r="TZO497" s="3"/>
      <c r="TZP497" s="3"/>
      <c r="TZR497" s="13"/>
      <c r="TZS497" s="3"/>
      <c r="TZT497" s="3"/>
      <c r="TZV497" s="13"/>
      <c r="TZW497" s="3"/>
      <c r="TZX497" s="3"/>
      <c r="TZZ497" s="13"/>
      <c r="UAA497" s="3"/>
      <c r="UAB497" s="3"/>
      <c r="UAD497" s="13"/>
      <c r="UAE497" s="3"/>
      <c r="UAF497" s="3"/>
      <c r="UAH497" s="13"/>
      <c r="UAI497" s="3"/>
      <c r="UAJ497" s="3"/>
      <c r="UAL497" s="13"/>
      <c r="UAM497" s="3"/>
      <c r="UAN497" s="3"/>
      <c r="UAP497" s="13"/>
      <c r="UAQ497" s="3"/>
      <c r="UAR497" s="3"/>
      <c r="UAT497" s="13"/>
      <c r="UAU497" s="3"/>
      <c r="UAV497" s="3"/>
      <c r="UAX497" s="13"/>
      <c r="UAY497" s="3"/>
      <c r="UAZ497" s="3"/>
      <c r="UBB497" s="13"/>
      <c r="UBC497" s="3"/>
      <c r="UBD497" s="3"/>
      <c r="UBF497" s="13"/>
      <c r="UBG497" s="3"/>
      <c r="UBH497" s="3"/>
      <c r="UBJ497" s="13"/>
      <c r="UBK497" s="3"/>
      <c r="UBL497" s="3"/>
      <c r="UBN497" s="13"/>
      <c r="UBO497" s="3"/>
      <c r="UBP497" s="3"/>
      <c r="UBR497" s="13"/>
      <c r="UBS497" s="3"/>
      <c r="UBT497" s="3"/>
      <c r="UBV497" s="13"/>
      <c r="UBW497" s="3"/>
      <c r="UBX497" s="3"/>
      <c r="UBZ497" s="13"/>
      <c r="UCA497" s="3"/>
      <c r="UCB497" s="3"/>
      <c r="UCD497" s="13"/>
      <c r="UCE497" s="3"/>
      <c r="UCF497" s="3"/>
      <c r="UCH497" s="13"/>
      <c r="UCI497" s="3"/>
      <c r="UCJ497" s="3"/>
      <c r="UCL497" s="13"/>
      <c r="UCM497" s="3"/>
      <c r="UCN497" s="3"/>
      <c r="UCP497" s="13"/>
      <c r="UCQ497" s="3"/>
      <c r="UCR497" s="3"/>
      <c r="UCT497" s="13"/>
      <c r="UCU497" s="3"/>
      <c r="UCV497" s="3"/>
      <c r="UCX497" s="13"/>
      <c r="UCY497" s="3"/>
      <c r="UCZ497" s="3"/>
      <c r="UDB497" s="13"/>
      <c r="UDC497" s="3"/>
      <c r="UDD497" s="3"/>
      <c r="UDF497" s="13"/>
      <c r="UDG497" s="3"/>
      <c r="UDH497" s="3"/>
      <c r="UDJ497" s="13"/>
      <c r="UDK497" s="3"/>
      <c r="UDL497" s="3"/>
      <c r="UDN497" s="13"/>
      <c r="UDO497" s="3"/>
      <c r="UDP497" s="3"/>
      <c r="UDR497" s="13"/>
      <c r="UDS497" s="3"/>
      <c r="UDT497" s="3"/>
      <c r="UDV497" s="13"/>
      <c r="UDW497" s="3"/>
      <c r="UDX497" s="3"/>
      <c r="UDZ497" s="13"/>
      <c r="UEA497" s="3"/>
      <c r="UEB497" s="3"/>
      <c r="UED497" s="13"/>
      <c r="UEE497" s="3"/>
      <c r="UEF497" s="3"/>
      <c r="UEH497" s="13"/>
      <c r="UEI497" s="3"/>
      <c r="UEJ497" s="3"/>
      <c r="UEL497" s="13"/>
      <c r="UEM497" s="3"/>
      <c r="UEN497" s="3"/>
      <c r="UEP497" s="13"/>
      <c r="UEQ497" s="3"/>
      <c r="UER497" s="3"/>
      <c r="UET497" s="13"/>
      <c r="UEU497" s="3"/>
      <c r="UEV497" s="3"/>
      <c r="UEX497" s="13"/>
      <c r="UEY497" s="3"/>
      <c r="UEZ497" s="3"/>
      <c r="UFB497" s="13"/>
      <c r="UFC497" s="3"/>
      <c r="UFD497" s="3"/>
      <c r="UFF497" s="13"/>
      <c r="UFG497" s="3"/>
      <c r="UFH497" s="3"/>
      <c r="UFJ497" s="13"/>
      <c r="UFK497" s="3"/>
      <c r="UFL497" s="3"/>
      <c r="UFN497" s="13"/>
      <c r="UFO497" s="3"/>
      <c r="UFP497" s="3"/>
      <c r="UFR497" s="13"/>
      <c r="UFS497" s="3"/>
      <c r="UFT497" s="3"/>
      <c r="UFV497" s="13"/>
      <c r="UFW497" s="3"/>
      <c r="UFX497" s="3"/>
      <c r="UFZ497" s="13"/>
      <c r="UGA497" s="3"/>
      <c r="UGB497" s="3"/>
      <c r="UGD497" s="13"/>
      <c r="UGE497" s="3"/>
      <c r="UGF497" s="3"/>
      <c r="UGH497" s="13"/>
      <c r="UGI497" s="3"/>
      <c r="UGJ497" s="3"/>
      <c r="UGL497" s="13"/>
      <c r="UGM497" s="3"/>
      <c r="UGN497" s="3"/>
      <c r="UGP497" s="13"/>
      <c r="UGQ497" s="3"/>
      <c r="UGR497" s="3"/>
      <c r="UGT497" s="13"/>
      <c r="UGU497" s="3"/>
      <c r="UGV497" s="3"/>
      <c r="UGX497" s="13"/>
      <c r="UGY497" s="3"/>
      <c r="UGZ497" s="3"/>
      <c r="UHB497" s="13"/>
      <c r="UHC497" s="3"/>
      <c r="UHD497" s="3"/>
      <c r="UHF497" s="13"/>
      <c r="UHG497" s="3"/>
      <c r="UHH497" s="3"/>
      <c r="UHJ497" s="13"/>
      <c r="UHK497" s="3"/>
      <c r="UHL497" s="3"/>
      <c r="UHN497" s="13"/>
      <c r="UHO497" s="3"/>
      <c r="UHP497" s="3"/>
      <c r="UHR497" s="13"/>
      <c r="UHS497" s="3"/>
      <c r="UHT497" s="3"/>
      <c r="UHV497" s="13"/>
      <c r="UHW497" s="3"/>
      <c r="UHX497" s="3"/>
      <c r="UHZ497" s="13"/>
      <c r="UIA497" s="3"/>
      <c r="UIB497" s="3"/>
      <c r="UID497" s="13"/>
      <c r="UIE497" s="3"/>
      <c r="UIF497" s="3"/>
      <c r="UIH497" s="13"/>
      <c r="UII497" s="3"/>
      <c r="UIJ497" s="3"/>
      <c r="UIL497" s="13"/>
      <c r="UIM497" s="3"/>
      <c r="UIN497" s="3"/>
      <c r="UIP497" s="13"/>
      <c r="UIQ497" s="3"/>
      <c r="UIR497" s="3"/>
      <c r="UIT497" s="13"/>
      <c r="UIU497" s="3"/>
      <c r="UIV497" s="3"/>
      <c r="UIX497" s="13"/>
      <c r="UIY497" s="3"/>
      <c r="UIZ497" s="3"/>
      <c r="UJB497" s="13"/>
      <c r="UJC497" s="3"/>
      <c r="UJD497" s="3"/>
      <c r="UJF497" s="13"/>
      <c r="UJG497" s="3"/>
      <c r="UJH497" s="3"/>
      <c r="UJJ497" s="13"/>
      <c r="UJK497" s="3"/>
      <c r="UJL497" s="3"/>
      <c r="UJN497" s="13"/>
      <c r="UJO497" s="3"/>
      <c r="UJP497" s="3"/>
      <c r="UJR497" s="13"/>
      <c r="UJS497" s="3"/>
      <c r="UJT497" s="3"/>
      <c r="UJV497" s="13"/>
      <c r="UJW497" s="3"/>
      <c r="UJX497" s="3"/>
      <c r="UJZ497" s="13"/>
      <c r="UKA497" s="3"/>
      <c r="UKB497" s="3"/>
      <c r="UKD497" s="13"/>
      <c r="UKE497" s="3"/>
      <c r="UKF497" s="3"/>
      <c r="UKH497" s="13"/>
      <c r="UKI497" s="3"/>
      <c r="UKJ497" s="3"/>
      <c r="UKL497" s="13"/>
      <c r="UKM497" s="3"/>
      <c r="UKN497" s="3"/>
      <c r="UKP497" s="13"/>
      <c r="UKQ497" s="3"/>
      <c r="UKR497" s="3"/>
      <c r="UKT497" s="13"/>
      <c r="UKU497" s="3"/>
      <c r="UKV497" s="3"/>
      <c r="UKX497" s="13"/>
      <c r="UKY497" s="3"/>
      <c r="UKZ497" s="3"/>
      <c r="ULB497" s="13"/>
      <c r="ULC497" s="3"/>
      <c r="ULD497" s="3"/>
      <c r="ULF497" s="13"/>
      <c r="ULG497" s="3"/>
      <c r="ULH497" s="3"/>
      <c r="ULJ497" s="13"/>
      <c r="ULK497" s="3"/>
      <c r="ULL497" s="3"/>
      <c r="ULN497" s="13"/>
      <c r="ULO497" s="3"/>
      <c r="ULP497" s="3"/>
      <c r="ULR497" s="13"/>
      <c r="ULS497" s="3"/>
      <c r="ULT497" s="3"/>
      <c r="ULV497" s="13"/>
      <c r="ULW497" s="3"/>
      <c r="ULX497" s="3"/>
      <c r="ULZ497" s="13"/>
      <c r="UMA497" s="3"/>
      <c r="UMB497" s="3"/>
      <c r="UMD497" s="13"/>
      <c r="UME497" s="3"/>
      <c r="UMF497" s="3"/>
      <c r="UMH497" s="13"/>
      <c r="UMI497" s="3"/>
      <c r="UMJ497" s="3"/>
      <c r="UML497" s="13"/>
      <c r="UMM497" s="3"/>
      <c r="UMN497" s="3"/>
      <c r="UMP497" s="13"/>
      <c r="UMQ497" s="3"/>
      <c r="UMR497" s="3"/>
      <c r="UMT497" s="13"/>
      <c r="UMU497" s="3"/>
      <c r="UMV497" s="3"/>
      <c r="UMX497" s="13"/>
      <c r="UMY497" s="3"/>
      <c r="UMZ497" s="3"/>
      <c r="UNB497" s="13"/>
      <c r="UNC497" s="3"/>
      <c r="UND497" s="3"/>
      <c r="UNF497" s="13"/>
      <c r="UNG497" s="3"/>
      <c r="UNH497" s="3"/>
      <c r="UNJ497" s="13"/>
      <c r="UNK497" s="3"/>
      <c r="UNL497" s="3"/>
      <c r="UNN497" s="13"/>
      <c r="UNO497" s="3"/>
      <c r="UNP497" s="3"/>
      <c r="UNR497" s="13"/>
      <c r="UNS497" s="3"/>
      <c r="UNT497" s="3"/>
      <c r="UNV497" s="13"/>
      <c r="UNW497" s="3"/>
      <c r="UNX497" s="3"/>
      <c r="UNZ497" s="13"/>
      <c r="UOA497" s="3"/>
      <c r="UOB497" s="3"/>
      <c r="UOD497" s="13"/>
      <c r="UOE497" s="3"/>
      <c r="UOF497" s="3"/>
      <c r="UOH497" s="13"/>
      <c r="UOI497" s="3"/>
      <c r="UOJ497" s="3"/>
      <c r="UOL497" s="13"/>
      <c r="UOM497" s="3"/>
      <c r="UON497" s="3"/>
      <c r="UOP497" s="13"/>
      <c r="UOQ497" s="3"/>
      <c r="UOR497" s="3"/>
      <c r="UOT497" s="13"/>
      <c r="UOU497" s="3"/>
      <c r="UOV497" s="3"/>
      <c r="UOX497" s="13"/>
      <c r="UOY497" s="3"/>
      <c r="UOZ497" s="3"/>
      <c r="UPB497" s="13"/>
      <c r="UPC497" s="3"/>
      <c r="UPD497" s="3"/>
      <c r="UPF497" s="13"/>
      <c r="UPG497" s="3"/>
      <c r="UPH497" s="3"/>
      <c r="UPJ497" s="13"/>
      <c r="UPK497" s="3"/>
      <c r="UPL497" s="3"/>
      <c r="UPN497" s="13"/>
      <c r="UPO497" s="3"/>
      <c r="UPP497" s="3"/>
      <c r="UPR497" s="13"/>
      <c r="UPS497" s="3"/>
      <c r="UPT497" s="3"/>
      <c r="UPV497" s="13"/>
      <c r="UPW497" s="3"/>
      <c r="UPX497" s="3"/>
      <c r="UPZ497" s="13"/>
      <c r="UQA497" s="3"/>
      <c r="UQB497" s="3"/>
      <c r="UQD497" s="13"/>
      <c r="UQE497" s="3"/>
      <c r="UQF497" s="3"/>
      <c r="UQH497" s="13"/>
      <c r="UQI497" s="3"/>
      <c r="UQJ497" s="3"/>
      <c r="UQL497" s="13"/>
      <c r="UQM497" s="3"/>
      <c r="UQN497" s="3"/>
      <c r="UQP497" s="13"/>
      <c r="UQQ497" s="3"/>
      <c r="UQR497" s="3"/>
      <c r="UQT497" s="13"/>
      <c r="UQU497" s="3"/>
      <c r="UQV497" s="3"/>
      <c r="UQX497" s="13"/>
      <c r="UQY497" s="3"/>
      <c r="UQZ497" s="3"/>
      <c r="URB497" s="13"/>
      <c r="URC497" s="3"/>
      <c r="URD497" s="3"/>
      <c r="URF497" s="13"/>
      <c r="URG497" s="3"/>
      <c r="URH497" s="3"/>
      <c r="URJ497" s="13"/>
      <c r="URK497" s="3"/>
      <c r="URL497" s="3"/>
      <c r="URN497" s="13"/>
      <c r="URO497" s="3"/>
      <c r="URP497" s="3"/>
      <c r="URR497" s="13"/>
      <c r="URS497" s="3"/>
      <c r="URT497" s="3"/>
      <c r="URV497" s="13"/>
      <c r="URW497" s="3"/>
      <c r="URX497" s="3"/>
      <c r="URZ497" s="13"/>
      <c r="USA497" s="3"/>
      <c r="USB497" s="3"/>
      <c r="USD497" s="13"/>
      <c r="USE497" s="3"/>
      <c r="USF497" s="3"/>
      <c r="USH497" s="13"/>
      <c r="USI497" s="3"/>
      <c r="USJ497" s="3"/>
      <c r="USL497" s="13"/>
      <c r="USM497" s="3"/>
      <c r="USN497" s="3"/>
      <c r="USP497" s="13"/>
      <c r="USQ497" s="3"/>
      <c r="USR497" s="3"/>
      <c r="UST497" s="13"/>
      <c r="USU497" s="3"/>
      <c r="USV497" s="3"/>
      <c r="USX497" s="13"/>
      <c r="USY497" s="3"/>
      <c r="USZ497" s="3"/>
      <c r="UTB497" s="13"/>
      <c r="UTC497" s="3"/>
      <c r="UTD497" s="3"/>
      <c r="UTF497" s="13"/>
      <c r="UTG497" s="3"/>
      <c r="UTH497" s="3"/>
      <c r="UTJ497" s="13"/>
      <c r="UTK497" s="3"/>
      <c r="UTL497" s="3"/>
      <c r="UTN497" s="13"/>
      <c r="UTO497" s="3"/>
      <c r="UTP497" s="3"/>
      <c r="UTR497" s="13"/>
      <c r="UTS497" s="3"/>
      <c r="UTT497" s="3"/>
      <c r="UTV497" s="13"/>
      <c r="UTW497" s="3"/>
      <c r="UTX497" s="3"/>
      <c r="UTZ497" s="13"/>
      <c r="UUA497" s="3"/>
      <c r="UUB497" s="3"/>
      <c r="UUD497" s="13"/>
      <c r="UUE497" s="3"/>
      <c r="UUF497" s="3"/>
      <c r="UUH497" s="13"/>
      <c r="UUI497" s="3"/>
      <c r="UUJ497" s="3"/>
      <c r="UUL497" s="13"/>
      <c r="UUM497" s="3"/>
      <c r="UUN497" s="3"/>
      <c r="UUP497" s="13"/>
      <c r="UUQ497" s="3"/>
      <c r="UUR497" s="3"/>
      <c r="UUT497" s="13"/>
      <c r="UUU497" s="3"/>
      <c r="UUV497" s="3"/>
      <c r="UUX497" s="13"/>
      <c r="UUY497" s="3"/>
      <c r="UUZ497" s="3"/>
      <c r="UVB497" s="13"/>
      <c r="UVC497" s="3"/>
      <c r="UVD497" s="3"/>
      <c r="UVF497" s="13"/>
      <c r="UVG497" s="3"/>
      <c r="UVH497" s="3"/>
      <c r="UVJ497" s="13"/>
      <c r="UVK497" s="3"/>
      <c r="UVL497" s="3"/>
      <c r="UVN497" s="13"/>
      <c r="UVO497" s="3"/>
      <c r="UVP497" s="3"/>
      <c r="UVR497" s="13"/>
      <c r="UVS497" s="3"/>
      <c r="UVT497" s="3"/>
      <c r="UVV497" s="13"/>
      <c r="UVW497" s="3"/>
      <c r="UVX497" s="3"/>
      <c r="UVZ497" s="13"/>
      <c r="UWA497" s="3"/>
      <c r="UWB497" s="3"/>
      <c r="UWD497" s="13"/>
      <c r="UWE497" s="3"/>
      <c r="UWF497" s="3"/>
      <c r="UWH497" s="13"/>
      <c r="UWI497" s="3"/>
      <c r="UWJ497" s="3"/>
      <c r="UWL497" s="13"/>
      <c r="UWM497" s="3"/>
      <c r="UWN497" s="3"/>
      <c r="UWP497" s="13"/>
      <c r="UWQ497" s="3"/>
      <c r="UWR497" s="3"/>
      <c r="UWT497" s="13"/>
      <c r="UWU497" s="3"/>
      <c r="UWV497" s="3"/>
      <c r="UWX497" s="13"/>
      <c r="UWY497" s="3"/>
      <c r="UWZ497" s="3"/>
      <c r="UXB497" s="13"/>
      <c r="UXC497" s="3"/>
      <c r="UXD497" s="3"/>
      <c r="UXF497" s="13"/>
      <c r="UXG497" s="3"/>
      <c r="UXH497" s="3"/>
      <c r="UXJ497" s="13"/>
      <c r="UXK497" s="3"/>
      <c r="UXL497" s="3"/>
      <c r="UXN497" s="13"/>
      <c r="UXO497" s="3"/>
      <c r="UXP497" s="3"/>
      <c r="UXR497" s="13"/>
      <c r="UXS497" s="3"/>
      <c r="UXT497" s="3"/>
      <c r="UXV497" s="13"/>
      <c r="UXW497" s="3"/>
      <c r="UXX497" s="3"/>
      <c r="UXZ497" s="13"/>
      <c r="UYA497" s="3"/>
      <c r="UYB497" s="3"/>
      <c r="UYD497" s="13"/>
      <c r="UYE497" s="3"/>
      <c r="UYF497" s="3"/>
      <c r="UYH497" s="13"/>
      <c r="UYI497" s="3"/>
      <c r="UYJ497" s="3"/>
      <c r="UYL497" s="13"/>
      <c r="UYM497" s="3"/>
      <c r="UYN497" s="3"/>
      <c r="UYP497" s="13"/>
      <c r="UYQ497" s="3"/>
      <c r="UYR497" s="3"/>
      <c r="UYT497" s="13"/>
      <c r="UYU497" s="3"/>
      <c r="UYV497" s="3"/>
      <c r="UYX497" s="13"/>
      <c r="UYY497" s="3"/>
      <c r="UYZ497" s="3"/>
      <c r="UZB497" s="13"/>
      <c r="UZC497" s="3"/>
      <c r="UZD497" s="3"/>
      <c r="UZF497" s="13"/>
      <c r="UZG497" s="3"/>
      <c r="UZH497" s="3"/>
      <c r="UZJ497" s="13"/>
      <c r="UZK497" s="3"/>
      <c r="UZL497" s="3"/>
      <c r="UZN497" s="13"/>
      <c r="UZO497" s="3"/>
      <c r="UZP497" s="3"/>
      <c r="UZR497" s="13"/>
      <c r="UZS497" s="3"/>
      <c r="UZT497" s="3"/>
      <c r="UZV497" s="13"/>
      <c r="UZW497" s="3"/>
      <c r="UZX497" s="3"/>
      <c r="UZZ497" s="13"/>
      <c r="VAA497" s="3"/>
      <c r="VAB497" s="3"/>
      <c r="VAD497" s="13"/>
      <c r="VAE497" s="3"/>
      <c r="VAF497" s="3"/>
      <c r="VAH497" s="13"/>
      <c r="VAI497" s="3"/>
      <c r="VAJ497" s="3"/>
      <c r="VAL497" s="13"/>
      <c r="VAM497" s="3"/>
      <c r="VAN497" s="3"/>
      <c r="VAP497" s="13"/>
      <c r="VAQ497" s="3"/>
      <c r="VAR497" s="3"/>
      <c r="VAT497" s="13"/>
      <c r="VAU497" s="3"/>
      <c r="VAV497" s="3"/>
      <c r="VAX497" s="13"/>
      <c r="VAY497" s="3"/>
      <c r="VAZ497" s="3"/>
      <c r="VBB497" s="13"/>
      <c r="VBC497" s="3"/>
      <c r="VBD497" s="3"/>
      <c r="VBF497" s="13"/>
      <c r="VBG497" s="3"/>
      <c r="VBH497" s="3"/>
      <c r="VBJ497" s="13"/>
      <c r="VBK497" s="3"/>
      <c r="VBL497" s="3"/>
      <c r="VBN497" s="13"/>
      <c r="VBO497" s="3"/>
      <c r="VBP497" s="3"/>
      <c r="VBR497" s="13"/>
      <c r="VBS497" s="3"/>
      <c r="VBT497" s="3"/>
      <c r="VBV497" s="13"/>
      <c r="VBW497" s="3"/>
      <c r="VBX497" s="3"/>
      <c r="VBZ497" s="13"/>
      <c r="VCA497" s="3"/>
      <c r="VCB497" s="3"/>
      <c r="VCD497" s="13"/>
      <c r="VCE497" s="3"/>
      <c r="VCF497" s="3"/>
      <c r="VCH497" s="13"/>
      <c r="VCI497" s="3"/>
      <c r="VCJ497" s="3"/>
      <c r="VCL497" s="13"/>
      <c r="VCM497" s="3"/>
      <c r="VCN497" s="3"/>
      <c r="VCP497" s="13"/>
      <c r="VCQ497" s="3"/>
      <c r="VCR497" s="3"/>
      <c r="VCT497" s="13"/>
      <c r="VCU497" s="3"/>
      <c r="VCV497" s="3"/>
      <c r="VCX497" s="13"/>
      <c r="VCY497" s="3"/>
      <c r="VCZ497" s="3"/>
      <c r="VDB497" s="13"/>
      <c r="VDC497" s="3"/>
      <c r="VDD497" s="3"/>
      <c r="VDF497" s="13"/>
      <c r="VDG497" s="3"/>
      <c r="VDH497" s="3"/>
      <c r="VDJ497" s="13"/>
      <c r="VDK497" s="3"/>
      <c r="VDL497" s="3"/>
      <c r="VDN497" s="13"/>
      <c r="VDO497" s="3"/>
      <c r="VDP497" s="3"/>
      <c r="VDR497" s="13"/>
      <c r="VDS497" s="3"/>
      <c r="VDT497" s="3"/>
      <c r="VDV497" s="13"/>
      <c r="VDW497" s="3"/>
      <c r="VDX497" s="3"/>
      <c r="VDZ497" s="13"/>
      <c r="VEA497" s="3"/>
      <c r="VEB497" s="3"/>
      <c r="VED497" s="13"/>
      <c r="VEE497" s="3"/>
      <c r="VEF497" s="3"/>
      <c r="VEH497" s="13"/>
      <c r="VEI497" s="3"/>
      <c r="VEJ497" s="3"/>
      <c r="VEL497" s="13"/>
      <c r="VEM497" s="3"/>
      <c r="VEN497" s="3"/>
      <c r="VEP497" s="13"/>
      <c r="VEQ497" s="3"/>
      <c r="VER497" s="3"/>
      <c r="VET497" s="13"/>
      <c r="VEU497" s="3"/>
      <c r="VEV497" s="3"/>
      <c r="VEX497" s="13"/>
      <c r="VEY497" s="3"/>
      <c r="VEZ497" s="3"/>
      <c r="VFB497" s="13"/>
      <c r="VFC497" s="3"/>
      <c r="VFD497" s="3"/>
      <c r="VFF497" s="13"/>
      <c r="VFG497" s="3"/>
      <c r="VFH497" s="3"/>
      <c r="VFJ497" s="13"/>
      <c r="VFK497" s="3"/>
      <c r="VFL497" s="3"/>
      <c r="VFN497" s="13"/>
      <c r="VFO497" s="3"/>
      <c r="VFP497" s="3"/>
      <c r="VFR497" s="13"/>
      <c r="VFS497" s="3"/>
      <c r="VFT497" s="3"/>
      <c r="VFV497" s="13"/>
      <c r="VFW497" s="3"/>
      <c r="VFX497" s="3"/>
      <c r="VFZ497" s="13"/>
      <c r="VGA497" s="3"/>
      <c r="VGB497" s="3"/>
      <c r="VGD497" s="13"/>
      <c r="VGE497" s="3"/>
      <c r="VGF497" s="3"/>
      <c r="VGH497" s="13"/>
      <c r="VGI497" s="3"/>
      <c r="VGJ497" s="3"/>
      <c r="VGL497" s="13"/>
      <c r="VGM497" s="3"/>
      <c r="VGN497" s="3"/>
      <c r="VGP497" s="13"/>
      <c r="VGQ497" s="3"/>
      <c r="VGR497" s="3"/>
      <c r="VGT497" s="13"/>
      <c r="VGU497" s="3"/>
      <c r="VGV497" s="3"/>
      <c r="VGX497" s="13"/>
      <c r="VGY497" s="3"/>
      <c r="VGZ497" s="3"/>
      <c r="VHB497" s="13"/>
      <c r="VHC497" s="3"/>
      <c r="VHD497" s="3"/>
      <c r="VHF497" s="13"/>
      <c r="VHG497" s="3"/>
      <c r="VHH497" s="3"/>
      <c r="VHJ497" s="13"/>
      <c r="VHK497" s="3"/>
      <c r="VHL497" s="3"/>
      <c r="VHN497" s="13"/>
      <c r="VHO497" s="3"/>
      <c r="VHP497" s="3"/>
      <c r="VHR497" s="13"/>
      <c r="VHS497" s="3"/>
      <c r="VHT497" s="3"/>
      <c r="VHV497" s="13"/>
      <c r="VHW497" s="3"/>
      <c r="VHX497" s="3"/>
      <c r="VHZ497" s="13"/>
      <c r="VIA497" s="3"/>
      <c r="VIB497" s="3"/>
      <c r="VID497" s="13"/>
      <c r="VIE497" s="3"/>
      <c r="VIF497" s="3"/>
      <c r="VIH497" s="13"/>
      <c r="VII497" s="3"/>
      <c r="VIJ497" s="3"/>
      <c r="VIL497" s="13"/>
      <c r="VIM497" s="3"/>
      <c r="VIN497" s="3"/>
      <c r="VIP497" s="13"/>
      <c r="VIQ497" s="3"/>
      <c r="VIR497" s="3"/>
      <c r="VIT497" s="13"/>
      <c r="VIU497" s="3"/>
      <c r="VIV497" s="3"/>
      <c r="VIX497" s="13"/>
      <c r="VIY497" s="3"/>
      <c r="VIZ497" s="3"/>
      <c r="VJB497" s="13"/>
      <c r="VJC497" s="3"/>
      <c r="VJD497" s="3"/>
      <c r="VJF497" s="13"/>
      <c r="VJG497" s="3"/>
      <c r="VJH497" s="3"/>
      <c r="VJJ497" s="13"/>
      <c r="VJK497" s="3"/>
      <c r="VJL497" s="3"/>
      <c r="VJN497" s="13"/>
      <c r="VJO497" s="3"/>
      <c r="VJP497" s="3"/>
      <c r="VJR497" s="13"/>
      <c r="VJS497" s="3"/>
      <c r="VJT497" s="3"/>
      <c r="VJV497" s="13"/>
      <c r="VJW497" s="3"/>
      <c r="VJX497" s="3"/>
      <c r="VJZ497" s="13"/>
      <c r="VKA497" s="3"/>
      <c r="VKB497" s="3"/>
      <c r="VKD497" s="13"/>
      <c r="VKE497" s="3"/>
      <c r="VKF497" s="3"/>
      <c r="VKH497" s="13"/>
      <c r="VKI497" s="3"/>
      <c r="VKJ497" s="3"/>
      <c r="VKL497" s="13"/>
      <c r="VKM497" s="3"/>
      <c r="VKN497" s="3"/>
      <c r="VKP497" s="13"/>
      <c r="VKQ497" s="3"/>
      <c r="VKR497" s="3"/>
      <c r="VKT497" s="13"/>
      <c r="VKU497" s="3"/>
      <c r="VKV497" s="3"/>
      <c r="VKX497" s="13"/>
      <c r="VKY497" s="3"/>
      <c r="VKZ497" s="3"/>
      <c r="VLB497" s="13"/>
      <c r="VLC497" s="3"/>
      <c r="VLD497" s="3"/>
      <c r="VLF497" s="13"/>
      <c r="VLG497" s="3"/>
      <c r="VLH497" s="3"/>
      <c r="VLJ497" s="13"/>
      <c r="VLK497" s="3"/>
      <c r="VLL497" s="3"/>
      <c r="VLN497" s="13"/>
      <c r="VLO497" s="3"/>
      <c r="VLP497" s="3"/>
      <c r="VLR497" s="13"/>
      <c r="VLS497" s="3"/>
      <c r="VLT497" s="3"/>
      <c r="VLV497" s="13"/>
      <c r="VLW497" s="3"/>
      <c r="VLX497" s="3"/>
      <c r="VLZ497" s="13"/>
      <c r="VMA497" s="3"/>
      <c r="VMB497" s="3"/>
      <c r="VMD497" s="13"/>
      <c r="VME497" s="3"/>
      <c r="VMF497" s="3"/>
      <c r="VMH497" s="13"/>
      <c r="VMI497" s="3"/>
      <c r="VMJ497" s="3"/>
      <c r="VML497" s="13"/>
      <c r="VMM497" s="3"/>
      <c r="VMN497" s="3"/>
      <c r="VMP497" s="13"/>
      <c r="VMQ497" s="3"/>
      <c r="VMR497" s="3"/>
      <c r="VMT497" s="13"/>
      <c r="VMU497" s="3"/>
      <c r="VMV497" s="3"/>
      <c r="VMX497" s="13"/>
      <c r="VMY497" s="3"/>
      <c r="VMZ497" s="3"/>
      <c r="VNB497" s="13"/>
      <c r="VNC497" s="3"/>
      <c r="VND497" s="3"/>
      <c r="VNF497" s="13"/>
      <c r="VNG497" s="3"/>
      <c r="VNH497" s="3"/>
      <c r="VNJ497" s="13"/>
      <c r="VNK497" s="3"/>
      <c r="VNL497" s="3"/>
      <c r="VNN497" s="13"/>
      <c r="VNO497" s="3"/>
      <c r="VNP497" s="3"/>
      <c r="VNR497" s="13"/>
      <c r="VNS497" s="3"/>
      <c r="VNT497" s="3"/>
      <c r="VNV497" s="13"/>
      <c r="VNW497" s="3"/>
      <c r="VNX497" s="3"/>
      <c r="VNZ497" s="13"/>
      <c r="VOA497" s="3"/>
      <c r="VOB497" s="3"/>
      <c r="VOD497" s="13"/>
      <c r="VOE497" s="3"/>
      <c r="VOF497" s="3"/>
      <c r="VOH497" s="13"/>
      <c r="VOI497" s="3"/>
      <c r="VOJ497" s="3"/>
      <c r="VOL497" s="13"/>
      <c r="VOM497" s="3"/>
      <c r="VON497" s="3"/>
      <c r="VOP497" s="13"/>
      <c r="VOQ497" s="3"/>
      <c r="VOR497" s="3"/>
      <c r="VOT497" s="13"/>
      <c r="VOU497" s="3"/>
      <c r="VOV497" s="3"/>
      <c r="VOX497" s="13"/>
      <c r="VOY497" s="3"/>
      <c r="VOZ497" s="3"/>
      <c r="VPB497" s="13"/>
      <c r="VPC497" s="3"/>
      <c r="VPD497" s="3"/>
      <c r="VPF497" s="13"/>
      <c r="VPG497" s="3"/>
      <c r="VPH497" s="3"/>
      <c r="VPJ497" s="13"/>
      <c r="VPK497" s="3"/>
      <c r="VPL497" s="3"/>
      <c r="VPN497" s="13"/>
      <c r="VPO497" s="3"/>
      <c r="VPP497" s="3"/>
      <c r="VPR497" s="13"/>
      <c r="VPS497" s="3"/>
      <c r="VPT497" s="3"/>
      <c r="VPV497" s="13"/>
      <c r="VPW497" s="3"/>
      <c r="VPX497" s="3"/>
      <c r="VPZ497" s="13"/>
      <c r="VQA497" s="3"/>
      <c r="VQB497" s="3"/>
      <c r="VQD497" s="13"/>
      <c r="VQE497" s="3"/>
      <c r="VQF497" s="3"/>
      <c r="VQH497" s="13"/>
      <c r="VQI497" s="3"/>
      <c r="VQJ497" s="3"/>
      <c r="VQL497" s="13"/>
      <c r="VQM497" s="3"/>
      <c r="VQN497" s="3"/>
      <c r="VQP497" s="13"/>
      <c r="VQQ497" s="3"/>
      <c r="VQR497" s="3"/>
      <c r="VQT497" s="13"/>
      <c r="VQU497" s="3"/>
      <c r="VQV497" s="3"/>
      <c r="VQX497" s="13"/>
      <c r="VQY497" s="3"/>
      <c r="VQZ497" s="3"/>
      <c r="VRB497" s="13"/>
      <c r="VRC497" s="3"/>
      <c r="VRD497" s="3"/>
      <c r="VRF497" s="13"/>
      <c r="VRG497" s="3"/>
      <c r="VRH497" s="3"/>
      <c r="VRJ497" s="13"/>
      <c r="VRK497" s="3"/>
      <c r="VRL497" s="3"/>
      <c r="VRN497" s="13"/>
      <c r="VRO497" s="3"/>
      <c r="VRP497" s="3"/>
      <c r="VRR497" s="13"/>
      <c r="VRS497" s="3"/>
      <c r="VRT497" s="3"/>
      <c r="VRV497" s="13"/>
      <c r="VRW497" s="3"/>
      <c r="VRX497" s="3"/>
      <c r="VRZ497" s="13"/>
      <c r="VSA497" s="3"/>
      <c r="VSB497" s="3"/>
      <c r="VSD497" s="13"/>
      <c r="VSE497" s="3"/>
      <c r="VSF497" s="3"/>
      <c r="VSH497" s="13"/>
      <c r="VSI497" s="3"/>
      <c r="VSJ497" s="3"/>
      <c r="VSL497" s="13"/>
      <c r="VSM497" s="3"/>
      <c r="VSN497" s="3"/>
      <c r="VSP497" s="13"/>
      <c r="VSQ497" s="3"/>
      <c r="VSR497" s="3"/>
      <c r="VST497" s="13"/>
      <c r="VSU497" s="3"/>
      <c r="VSV497" s="3"/>
      <c r="VSX497" s="13"/>
      <c r="VSY497" s="3"/>
      <c r="VSZ497" s="3"/>
      <c r="VTB497" s="13"/>
      <c r="VTC497" s="3"/>
      <c r="VTD497" s="3"/>
      <c r="VTF497" s="13"/>
      <c r="VTG497" s="3"/>
      <c r="VTH497" s="3"/>
      <c r="VTJ497" s="13"/>
      <c r="VTK497" s="3"/>
      <c r="VTL497" s="3"/>
      <c r="VTN497" s="13"/>
      <c r="VTO497" s="3"/>
      <c r="VTP497" s="3"/>
      <c r="VTR497" s="13"/>
      <c r="VTS497" s="3"/>
      <c r="VTT497" s="3"/>
      <c r="VTV497" s="13"/>
      <c r="VTW497" s="3"/>
      <c r="VTX497" s="3"/>
      <c r="VTZ497" s="13"/>
      <c r="VUA497" s="3"/>
      <c r="VUB497" s="3"/>
      <c r="VUD497" s="13"/>
      <c r="VUE497" s="3"/>
      <c r="VUF497" s="3"/>
      <c r="VUH497" s="13"/>
      <c r="VUI497" s="3"/>
      <c r="VUJ497" s="3"/>
      <c r="VUL497" s="13"/>
      <c r="VUM497" s="3"/>
      <c r="VUN497" s="3"/>
      <c r="VUP497" s="13"/>
      <c r="VUQ497" s="3"/>
      <c r="VUR497" s="3"/>
      <c r="VUT497" s="13"/>
      <c r="VUU497" s="3"/>
      <c r="VUV497" s="3"/>
      <c r="VUX497" s="13"/>
      <c r="VUY497" s="3"/>
      <c r="VUZ497" s="3"/>
      <c r="VVB497" s="13"/>
      <c r="VVC497" s="3"/>
      <c r="VVD497" s="3"/>
      <c r="VVF497" s="13"/>
      <c r="VVG497" s="3"/>
      <c r="VVH497" s="3"/>
      <c r="VVJ497" s="13"/>
      <c r="VVK497" s="3"/>
      <c r="VVL497" s="3"/>
      <c r="VVN497" s="13"/>
      <c r="VVO497" s="3"/>
      <c r="VVP497" s="3"/>
      <c r="VVR497" s="13"/>
      <c r="VVS497" s="3"/>
      <c r="VVT497" s="3"/>
      <c r="VVV497" s="13"/>
      <c r="VVW497" s="3"/>
      <c r="VVX497" s="3"/>
      <c r="VVZ497" s="13"/>
      <c r="VWA497" s="3"/>
      <c r="VWB497" s="3"/>
      <c r="VWD497" s="13"/>
      <c r="VWE497" s="3"/>
      <c r="VWF497" s="3"/>
      <c r="VWH497" s="13"/>
      <c r="VWI497" s="3"/>
      <c r="VWJ497" s="3"/>
      <c r="VWL497" s="13"/>
      <c r="VWM497" s="3"/>
      <c r="VWN497" s="3"/>
      <c r="VWP497" s="13"/>
      <c r="VWQ497" s="3"/>
      <c r="VWR497" s="3"/>
      <c r="VWT497" s="13"/>
      <c r="VWU497" s="3"/>
      <c r="VWV497" s="3"/>
      <c r="VWX497" s="13"/>
      <c r="VWY497" s="3"/>
      <c r="VWZ497" s="3"/>
      <c r="VXB497" s="13"/>
      <c r="VXC497" s="3"/>
      <c r="VXD497" s="3"/>
      <c r="VXF497" s="13"/>
      <c r="VXG497" s="3"/>
      <c r="VXH497" s="3"/>
      <c r="VXJ497" s="13"/>
      <c r="VXK497" s="3"/>
      <c r="VXL497" s="3"/>
      <c r="VXN497" s="13"/>
      <c r="VXO497" s="3"/>
      <c r="VXP497" s="3"/>
      <c r="VXR497" s="13"/>
      <c r="VXS497" s="3"/>
      <c r="VXT497" s="3"/>
      <c r="VXV497" s="13"/>
      <c r="VXW497" s="3"/>
      <c r="VXX497" s="3"/>
      <c r="VXZ497" s="13"/>
      <c r="VYA497" s="3"/>
      <c r="VYB497" s="3"/>
      <c r="VYD497" s="13"/>
      <c r="VYE497" s="3"/>
      <c r="VYF497" s="3"/>
      <c r="VYH497" s="13"/>
      <c r="VYI497" s="3"/>
      <c r="VYJ497" s="3"/>
      <c r="VYL497" s="13"/>
      <c r="VYM497" s="3"/>
      <c r="VYN497" s="3"/>
      <c r="VYP497" s="13"/>
      <c r="VYQ497" s="3"/>
      <c r="VYR497" s="3"/>
      <c r="VYT497" s="13"/>
      <c r="VYU497" s="3"/>
      <c r="VYV497" s="3"/>
      <c r="VYX497" s="13"/>
      <c r="VYY497" s="3"/>
      <c r="VYZ497" s="3"/>
      <c r="VZB497" s="13"/>
      <c r="VZC497" s="3"/>
      <c r="VZD497" s="3"/>
      <c r="VZF497" s="13"/>
      <c r="VZG497" s="3"/>
      <c r="VZH497" s="3"/>
      <c r="VZJ497" s="13"/>
      <c r="VZK497" s="3"/>
      <c r="VZL497" s="3"/>
      <c r="VZN497" s="13"/>
      <c r="VZO497" s="3"/>
      <c r="VZP497" s="3"/>
      <c r="VZR497" s="13"/>
      <c r="VZS497" s="3"/>
      <c r="VZT497" s="3"/>
      <c r="VZV497" s="13"/>
      <c r="VZW497" s="3"/>
      <c r="VZX497" s="3"/>
      <c r="VZZ497" s="13"/>
      <c r="WAA497" s="3"/>
      <c r="WAB497" s="3"/>
      <c r="WAD497" s="13"/>
      <c r="WAE497" s="3"/>
      <c r="WAF497" s="3"/>
      <c r="WAH497" s="13"/>
      <c r="WAI497" s="3"/>
      <c r="WAJ497" s="3"/>
      <c r="WAL497" s="13"/>
      <c r="WAM497" s="3"/>
      <c r="WAN497" s="3"/>
      <c r="WAP497" s="13"/>
      <c r="WAQ497" s="3"/>
      <c r="WAR497" s="3"/>
      <c r="WAT497" s="13"/>
      <c r="WAU497" s="3"/>
      <c r="WAV497" s="3"/>
      <c r="WAX497" s="13"/>
      <c r="WAY497" s="3"/>
      <c r="WAZ497" s="3"/>
      <c r="WBB497" s="13"/>
      <c r="WBC497" s="3"/>
      <c r="WBD497" s="3"/>
      <c r="WBF497" s="13"/>
      <c r="WBG497" s="3"/>
      <c r="WBH497" s="3"/>
      <c r="WBJ497" s="13"/>
      <c r="WBK497" s="3"/>
      <c r="WBL497" s="3"/>
      <c r="WBN497" s="13"/>
      <c r="WBO497" s="3"/>
      <c r="WBP497" s="3"/>
      <c r="WBR497" s="13"/>
      <c r="WBS497" s="3"/>
      <c r="WBT497" s="3"/>
      <c r="WBV497" s="13"/>
      <c r="WBW497" s="3"/>
      <c r="WBX497" s="3"/>
      <c r="WBZ497" s="13"/>
      <c r="WCA497" s="3"/>
      <c r="WCB497" s="3"/>
      <c r="WCD497" s="13"/>
      <c r="WCE497" s="3"/>
      <c r="WCF497" s="3"/>
      <c r="WCH497" s="13"/>
      <c r="WCI497" s="3"/>
      <c r="WCJ497" s="3"/>
      <c r="WCL497" s="13"/>
      <c r="WCM497" s="3"/>
      <c r="WCN497" s="3"/>
      <c r="WCP497" s="13"/>
      <c r="WCQ497" s="3"/>
      <c r="WCR497" s="3"/>
      <c r="WCT497" s="13"/>
      <c r="WCU497" s="3"/>
      <c r="WCV497" s="3"/>
      <c r="WCX497" s="13"/>
      <c r="WCY497" s="3"/>
      <c r="WCZ497" s="3"/>
      <c r="WDB497" s="13"/>
      <c r="WDC497" s="3"/>
      <c r="WDD497" s="3"/>
      <c r="WDF497" s="13"/>
      <c r="WDG497" s="3"/>
      <c r="WDH497" s="3"/>
      <c r="WDJ497" s="13"/>
      <c r="WDK497" s="3"/>
      <c r="WDL497" s="3"/>
      <c r="WDN497" s="13"/>
      <c r="WDO497" s="3"/>
      <c r="WDP497" s="3"/>
      <c r="WDR497" s="13"/>
      <c r="WDS497" s="3"/>
      <c r="WDT497" s="3"/>
      <c r="WDV497" s="13"/>
      <c r="WDW497" s="3"/>
      <c r="WDX497" s="3"/>
      <c r="WDZ497" s="13"/>
      <c r="WEA497" s="3"/>
      <c r="WEB497" s="3"/>
      <c r="WED497" s="13"/>
      <c r="WEE497" s="3"/>
      <c r="WEF497" s="3"/>
      <c r="WEH497" s="13"/>
      <c r="WEI497" s="3"/>
      <c r="WEJ497" s="3"/>
      <c r="WEL497" s="13"/>
      <c r="WEM497" s="3"/>
      <c r="WEN497" s="3"/>
      <c r="WEP497" s="13"/>
      <c r="WEQ497" s="3"/>
      <c r="WER497" s="3"/>
      <c r="WET497" s="13"/>
      <c r="WEU497" s="3"/>
      <c r="WEV497" s="3"/>
      <c r="WEX497" s="13"/>
      <c r="WEY497" s="3"/>
      <c r="WEZ497" s="3"/>
      <c r="WFB497" s="13"/>
      <c r="WFC497" s="3"/>
      <c r="WFD497" s="3"/>
      <c r="WFF497" s="13"/>
      <c r="WFG497" s="3"/>
      <c r="WFH497" s="3"/>
      <c r="WFJ497" s="13"/>
      <c r="WFK497" s="3"/>
      <c r="WFL497" s="3"/>
      <c r="WFN497" s="13"/>
      <c r="WFO497" s="3"/>
      <c r="WFP497" s="3"/>
      <c r="WFR497" s="13"/>
      <c r="WFS497" s="3"/>
      <c r="WFT497" s="3"/>
      <c r="WFV497" s="13"/>
      <c r="WFW497" s="3"/>
      <c r="WFX497" s="3"/>
      <c r="WFZ497" s="13"/>
      <c r="WGA497" s="3"/>
      <c r="WGB497" s="3"/>
      <c r="WGD497" s="13"/>
      <c r="WGE497" s="3"/>
      <c r="WGF497" s="3"/>
      <c r="WGH497" s="13"/>
      <c r="WGI497" s="3"/>
      <c r="WGJ497" s="3"/>
      <c r="WGL497" s="13"/>
      <c r="WGM497" s="3"/>
      <c r="WGN497" s="3"/>
      <c r="WGP497" s="13"/>
      <c r="WGQ497" s="3"/>
      <c r="WGR497" s="3"/>
      <c r="WGT497" s="13"/>
      <c r="WGU497" s="3"/>
      <c r="WGV497" s="3"/>
      <c r="WGX497" s="13"/>
      <c r="WGY497" s="3"/>
      <c r="WGZ497" s="3"/>
      <c r="WHB497" s="13"/>
      <c r="WHC497" s="3"/>
      <c r="WHD497" s="3"/>
      <c r="WHF497" s="13"/>
      <c r="WHG497" s="3"/>
      <c r="WHH497" s="3"/>
      <c r="WHJ497" s="13"/>
      <c r="WHK497" s="3"/>
      <c r="WHL497" s="3"/>
      <c r="WHN497" s="13"/>
      <c r="WHO497" s="3"/>
      <c r="WHP497" s="3"/>
      <c r="WHR497" s="13"/>
      <c r="WHS497" s="3"/>
      <c r="WHT497" s="3"/>
      <c r="WHV497" s="13"/>
      <c r="WHW497" s="3"/>
      <c r="WHX497" s="3"/>
      <c r="WHZ497" s="13"/>
      <c r="WIA497" s="3"/>
      <c r="WIB497" s="3"/>
      <c r="WID497" s="13"/>
      <c r="WIE497" s="3"/>
      <c r="WIF497" s="3"/>
      <c r="WIH497" s="13"/>
      <c r="WII497" s="3"/>
      <c r="WIJ497" s="3"/>
      <c r="WIL497" s="13"/>
      <c r="WIM497" s="3"/>
      <c r="WIN497" s="3"/>
      <c r="WIP497" s="13"/>
      <c r="WIQ497" s="3"/>
      <c r="WIR497" s="3"/>
      <c r="WIT497" s="13"/>
      <c r="WIU497" s="3"/>
      <c r="WIV497" s="3"/>
      <c r="WIX497" s="13"/>
      <c r="WIY497" s="3"/>
      <c r="WIZ497" s="3"/>
      <c r="WJB497" s="13"/>
      <c r="WJC497" s="3"/>
      <c r="WJD497" s="3"/>
      <c r="WJF497" s="13"/>
      <c r="WJG497" s="3"/>
      <c r="WJH497" s="3"/>
      <c r="WJJ497" s="13"/>
      <c r="WJK497" s="3"/>
      <c r="WJL497" s="3"/>
      <c r="WJN497" s="13"/>
      <c r="WJO497" s="3"/>
      <c r="WJP497" s="3"/>
      <c r="WJR497" s="13"/>
      <c r="WJS497" s="3"/>
      <c r="WJT497" s="3"/>
      <c r="WJV497" s="13"/>
      <c r="WJW497" s="3"/>
      <c r="WJX497" s="3"/>
      <c r="WJZ497" s="13"/>
      <c r="WKA497" s="3"/>
      <c r="WKB497" s="3"/>
      <c r="WKD497" s="13"/>
      <c r="WKE497" s="3"/>
      <c r="WKF497" s="3"/>
      <c r="WKH497" s="13"/>
      <c r="WKI497" s="3"/>
      <c r="WKJ497" s="3"/>
      <c r="WKL497" s="13"/>
      <c r="WKM497" s="3"/>
      <c r="WKN497" s="3"/>
      <c r="WKP497" s="13"/>
      <c r="WKQ497" s="3"/>
      <c r="WKR497" s="3"/>
      <c r="WKT497" s="13"/>
      <c r="WKU497" s="3"/>
      <c r="WKV497" s="3"/>
      <c r="WKX497" s="13"/>
      <c r="WKY497" s="3"/>
      <c r="WKZ497" s="3"/>
      <c r="WLB497" s="13"/>
      <c r="WLC497" s="3"/>
      <c r="WLD497" s="3"/>
      <c r="WLF497" s="13"/>
      <c r="WLG497" s="3"/>
      <c r="WLH497" s="3"/>
      <c r="WLJ497" s="13"/>
      <c r="WLK497" s="3"/>
      <c r="WLL497" s="3"/>
      <c r="WLN497" s="13"/>
      <c r="WLO497" s="3"/>
      <c r="WLP497" s="3"/>
      <c r="WLR497" s="13"/>
      <c r="WLS497" s="3"/>
      <c r="WLT497" s="3"/>
      <c r="WLV497" s="13"/>
      <c r="WLW497" s="3"/>
      <c r="WLX497" s="3"/>
      <c r="WLZ497" s="13"/>
      <c r="WMA497" s="3"/>
      <c r="WMB497" s="3"/>
      <c r="WMD497" s="13"/>
      <c r="WME497" s="3"/>
      <c r="WMF497" s="3"/>
      <c r="WMH497" s="13"/>
      <c r="WMI497" s="3"/>
      <c r="WMJ497" s="3"/>
      <c r="WML497" s="13"/>
      <c r="WMM497" s="3"/>
      <c r="WMN497" s="3"/>
      <c r="WMP497" s="13"/>
      <c r="WMQ497" s="3"/>
      <c r="WMR497" s="3"/>
      <c r="WMT497" s="13"/>
      <c r="WMU497" s="3"/>
      <c r="WMV497" s="3"/>
      <c r="WMX497" s="13"/>
      <c r="WMY497" s="3"/>
      <c r="WMZ497" s="3"/>
      <c r="WNB497" s="13"/>
      <c r="WNC497" s="3"/>
      <c r="WND497" s="3"/>
      <c r="WNF497" s="13"/>
      <c r="WNG497" s="3"/>
      <c r="WNH497" s="3"/>
      <c r="WNJ497" s="13"/>
      <c r="WNK497" s="3"/>
      <c r="WNL497" s="3"/>
      <c r="WNN497" s="13"/>
      <c r="WNO497" s="3"/>
      <c r="WNP497" s="3"/>
      <c r="WNR497" s="13"/>
      <c r="WNS497" s="3"/>
      <c r="WNT497" s="3"/>
      <c r="WNV497" s="13"/>
      <c r="WNW497" s="3"/>
      <c r="WNX497" s="3"/>
      <c r="WNZ497" s="13"/>
      <c r="WOA497" s="3"/>
      <c r="WOB497" s="3"/>
      <c r="WOD497" s="13"/>
      <c r="WOE497" s="3"/>
      <c r="WOF497" s="3"/>
      <c r="WOH497" s="13"/>
      <c r="WOI497" s="3"/>
      <c r="WOJ497" s="3"/>
      <c r="WOL497" s="13"/>
      <c r="WOM497" s="3"/>
      <c r="WON497" s="3"/>
      <c r="WOP497" s="13"/>
      <c r="WOQ497" s="3"/>
      <c r="WOR497" s="3"/>
      <c r="WOT497" s="13"/>
      <c r="WOU497" s="3"/>
      <c r="WOV497" s="3"/>
      <c r="WOX497" s="13"/>
      <c r="WOY497" s="3"/>
      <c r="WOZ497" s="3"/>
      <c r="WPB497" s="13"/>
      <c r="WPC497" s="3"/>
      <c r="WPD497" s="3"/>
      <c r="WPF497" s="13"/>
      <c r="WPG497" s="3"/>
      <c r="WPH497" s="3"/>
      <c r="WPJ497" s="13"/>
      <c r="WPK497" s="3"/>
      <c r="WPL497" s="3"/>
      <c r="WPN497" s="13"/>
      <c r="WPO497" s="3"/>
      <c r="WPP497" s="3"/>
      <c r="WPR497" s="13"/>
      <c r="WPS497" s="3"/>
      <c r="WPT497" s="3"/>
      <c r="WPV497" s="13"/>
      <c r="WPW497" s="3"/>
      <c r="WPX497" s="3"/>
      <c r="WPZ497" s="13"/>
      <c r="WQA497" s="3"/>
      <c r="WQB497" s="3"/>
      <c r="WQD497" s="13"/>
      <c r="WQE497" s="3"/>
      <c r="WQF497" s="3"/>
      <c r="WQH497" s="13"/>
      <c r="WQI497" s="3"/>
      <c r="WQJ497" s="3"/>
      <c r="WQL497" s="13"/>
      <c r="WQM497" s="3"/>
      <c r="WQN497" s="3"/>
      <c r="WQP497" s="13"/>
      <c r="WQQ497" s="3"/>
      <c r="WQR497" s="3"/>
      <c r="WQT497" s="13"/>
      <c r="WQU497" s="3"/>
      <c r="WQV497" s="3"/>
      <c r="WQX497" s="13"/>
      <c r="WQY497" s="3"/>
      <c r="WQZ497" s="3"/>
      <c r="WRB497" s="13"/>
      <c r="WRC497" s="3"/>
      <c r="WRD497" s="3"/>
      <c r="WRF497" s="13"/>
      <c r="WRG497" s="3"/>
      <c r="WRH497" s="3"/>
      <c r="WRJ497" s="13"/>
      <c r="WRK497" s="3"/>
      <c r="WRL497" s="3"/>
      <c r="WRN497" s="13"/>
      <c r="WRO497" s="3"/>
      <c r="WRP497" s="3"/>
      <c r="WRR497" s="13"/>
      <c r="WRS497" s="3"/>
      <c r="WRT497" s="3"/>
      <c r="WRV497" s="13"/>
      <c r="WRW497" s="3"/>
      <c r="WRX497" s="3"/>
      <c r="WRZ497" s="13"/>
      <c r="WSA497" s="3"/>
      <c r="WSB497" s="3"/>
      <c r="WSD497" s="13"/>
      <c r="WSE497" s="3"/>
      <c r="WSF497" s="3"/>
      <c r="WSH497" s="13"/>
      <c r="WSI497" s="3"/>
      <c r="WSJ497" s="3"/>
      <c r="WSL497" s="13"/>
      <c r="WSM497" s="3"/>
      <c r="WSN497" s="3"/>
      <c r="WSP497" s="13"/>
      <c r="WSQ497" s="3"/>
      <c r="WSR497" s="3"/>
      <c r="WST497" s="13"/>
      <c r="WSU497" s="3"/>
      <c r="WSV497" s="3"/>
      <c r="WSX497" s="13"/>
      <c r="WSY497" s="3"/>
      <c r="WSZ497" s="3"/>
      <c r="WTB497" s="13"/>
      <c r="WTC497" s="3"/>
      <c r="WTD497" s="3"/>
      <c r="WTF497" s="13"/>
      <c r="WTG497" s="3"/>
      <c r="WTH497" s="3"/>
      <c r="WTJ497" s="13"/>
      <c r="WTK497" s="3"/>
      <c r="WTL497" s="3"/>
      <c r="WTN497" s="13"/>
      <c r="WTO497" s="3"/>
      <c r="WTP497" s="3"/>
      <c r="WTR497" s="13"/>
      <c r="WTS497" s="3"/>
      <c r="WTT497" s="3"/>
      <c r="WTV497" s="13"/>
      <c r="WTW497" s="3"/>
      <c r="WTX497" s="3"/>
      <c r="WTZ497" s="13"/>
      <c r="WUA497" s="3"/>
      <c r="WUB497" s="3"/>
      <c r="WUD497" s="13"/>
      <c r="WUE497" s="3"/>
      <c r="WUF497" s="3"/>
      <c r="WUH497" s="13"/>
      <c r="WUI497" s="3"/>
      <c r="WUJ497" s="3"/>
      <c r="WUL497" s="13"/>
      <c r="WUM497" s="3"/>
      <c r="WUN497" s="3"/>
      <c r="WUP497" s="13"/>
      <c r="WUQ497" s="3"/>
      <c r="WUR497" s="3"/>
      <c r="WUT497" s="13"/>
      <c r="WUU497" s="3"/>
      <c r="WUV497" s="3"/>
      <c r="WUX497" s="13"/>
      <c r="WUY497" s="3"/>
      <c r="WUZ497" s="3"/>
      <c r="WVB497" s="13"/>
      <c r="WVC497" s="3"/>
      <c r="WVD497" s="3"/>
      <c r="WVF497" s="13"/>
      <c r="WVG497" s="3"/>
      <c r="WVH497" s="3"/>
      <c r="WVJ497" s="13"/>
      <c r="WVK497" s="3"/>
      <c r="WVL497" s="3"/>
      <c r="WVN497" s="13"/>
      <c r="WVO497" s="3"/>
      <c r="WVP497" s="3"/>
      <c r="WVR497" s="13"/>
      <c r="WVS497" s="3"/>
      <c r="WVT497" s="3"/>
      <c r="WVV497" s="13"/>
      <c r="WVW497" s="3"/>
      <c r="WVX497" s="3"/>
      <c r="WVZ497" s="13"/>
      <c r="WWA497" s="3"/>
      <c r="WWB497" s="3"/>
      <c r="WWD497" s="13"/>
      <c r="WWE497" s="3"/>
      <c r="WWF497" s="3"/>
      <c r="WWH497" s="13"/>
      <c r="WWI497" s="3"/>
      <c r="WWJ497" s="3"/>
      <c r="WWL497" s="13"/>
      <c r="WWM497" s="3"/>
      <c r="WWN497" s="3"/>
      <c r="WWP497" s="13"/>
      <c r="WWQ497" s="3"/>
      <c r="WWR497" s="3"/>
      <c r="WWT497" s="13"/>
      <c r="WWU497" s="3"/>
      <c r="WWV497" s="3"/>
      <c r="WWX497" s="13"/>
      <c r="WWY497" s="3"/>
      <c r="WWZ497" s="3"/>
      <c r="WXB497" s="13"/>
      <c r="WXC497" s="3"/>
      <c r="WXD497" s="3"/>
      <c r="WXF497" s="13"/>
      <c r="WXG497" s="3"/>
      <c r="WXH497" s="3"/>
      <c r="WXJ497" s="13"/>
      <c r="WXK497" s="3"/>
      <c r="WXL497" s="3"/>
      <c r="WXN497" s="13"/>
      <c r="WXO497" s="3"/>
      <c r="WXP497" s="3"/>
      <c r="WXR497" s="13"/>
      <c r="WXS497" s="3"/>
      <c r="WXT497" s="3"/>
      <c r="WXV497" s="13"/>
      <c r="WXW497" s="3"/>
      <c r="WXX497" s="3"/>
      <c r="WXZ497" s="13"/>
      <c r="WYA497" s="3"/>
      <c r="WYB497" s="3"/>
      <c r="WYD497" s="13"/>
      <c r="WYE497" s="3"/>
      <c r="WYF497" s="3"/>
      <c r="WYH497" s="13"/>
      <c r="WYI497" s="3"/>
      <c r="WYJ497" s="3"/>
      <c r="WYL497" s="13"/>
      <c r="WYM497" s="3"/>
      <c r="WYN497" s="3"/>
      <c r="WYP497" s="13"/>
      <c r="WYQ497" s="3"/>
      <c r="WYR497" s="3"/>
      <c r="WYT497" s="13"/>
      <c r="WYU497" s="3"/>
      <c r="WYV497" s="3"/>
      <c r="WYX497" s="13"/>
      <c r="WYY497" s="3"/>
      <c r="WYZ497" s="3"/>
      <c r="WZB497" s="13"/>
      <c r="WZC497" s="3"/>
      <c r="WZD497" s="3"/>
      <c r="WZF497" s="13"/>
      <c r="WZG497" s="3"/>
      <c r="WZH497" s="3"/>
      <c r="WZJ497" s="13"/>
      <c r="WZK497" s="3"/>
      <c r="WZL497" s="3"/>
      <c r="WZN497" s="13"/>
      <c r="WZO497" s="3"/>
      <c r="WZP497" s="3"/>
      <c r="WZR497" s="13"/>
      <c r="WZS497" s="3"/>
      <c r="WZT497" s="3"/>
      <c r="WZV497" s="13"/>
      <c r="WZW497" s="3"/>
      <c r="WZX497" s="3"/>
      <c r="WZZ497" s="13"/>
      <c r="XAA497" s="3"/>
      <c r="XAB497" s="3"/>
      <c r="XAD497" s="13"/>
      <c r="XAE497" s="3"/>
      <c r="XAF497" s="3"/>
      <c r="XAH497" s="13"/>
      <c r="XAI497" s="3"/>
      <c r="XAJ497" s="3"/>
      <c r="XAL497" s="13"/>
      <c r="XAM497" s="3"/>
      <c r="XAN497" s="3"/>
      <c r="XAP497" s="13"/>
      <c r="XAQ497" s="3"/>
      <c r="XAR497" s="3"/>
      <c r="XAT497" s="13"/>
      <c r="XAU497" s="3"/>
      <c r="XAV497" s="3"/>
      <c r="XAX497" s="13"/>
      <c r="XAY497" s="3"/>
      <c r="XAZ497" s="3"/>
      <c r="XBB497" s="13"/>
      <c r="XBC497" s="3"/>
      <c r="XBD497" s="3"/>
      <c r="XBF497" s="13"/>
      <c r="XBG497" s="3"/>
      <c r="XBH497" s="3"/>
      <c r="XBJ497" s="13"/>
      <c r="XBK497" s="3"/>
      <c r="XBL497" s="3"/>
      <c r="XBN497" s="13"/>
      <c r="XBO497" s="3"/>
      <c r="XBP497" s="3"/>
      <c r="XBR497" s="13"/>
      <c r="XBS497" s="3"/>
      <c r="XBT497" s="3"/>
      <c r="XBV497" s="13"/>
      <c r="XBW497" s="3"/>
      <c r="XBX497" s="3"/>
      <c r="XBZ497" s="13"/>
      <c r="XCA497" s="3"/>
      <c r="XCB497" s="3"/>
      <c r="XCD497" s="13"/>
      <c r="XCE497" s="3"/>
      <c r="XCF497" s="3"/>
      <c r="XCH497" s="13"/>
      <c r="XCI497" s="3"/>
      <c r="XCJ497" s="3"/>
      <c r="XCL497" s="13"/>
      <c r="XCM497" s="3"/>
      <c r="XCN497" s="3"/>
      <c r="XCP497" s="13"/>
      <c r="XCQ497" s="3"/>
      <c r="XCR497" s="3"/>
      <c r="XCT497" s="13"/>
      <c r="XCU497" s="3"/>
      <c r="XCV497" s="3"/>
      <c r="XCX497" s="13"/>
      <c r="XCY497" s="3"/>
      <c r="XCZ497" s="3"/>
      <c r="XDB497" s="13"/>
      <c r="XDC497" s="3"/>
      <c r="XDD497" s="3"/>
      <c r="XDF497" s="13"/>
      <c r="XDG497" s="3"/>
      <c r="XDH497" s="3"/>
      <c r="XDJ497" s="13"/>
      <c r="XDK497" s="3"/>
      <c r="XDL497" s="3"/>
      <c r="XDN497" s="13"/>
      <c r="XDO497" s="3"/>
      <c r="XDP497" s="3"/>
      <c r="XDR497" s="13"/>
      <c r="XDS497" s="3"/>
      <c r="XDT497" s="3"/>
      <c r="XDV497" s="13"/>
      <c r="XDW497" s="3"/>
      <c r="XDX497" s="3"/>
      <c r="XDZ497" s="13"/>
      <c r="XEA497" s="3"/>
      <c r="XEB497" s="3"/>
      <c r="XED497" s="13"/>
      <c r="XEE497" s="3"/>
      <c r="XEF497" s="3"/>
      <c r="XEH497" s="13"/>
      <c r="XEI497" s="3"/>
      <c r="XEJ497" s="3"/>
      <c r="XEL497" s="13"/>
      <c r="XEM497" s="3"/>
      <c r="XEN497" s="3"/>
      <c r="XEP497" s="13"/>
      <c r="XEQ497" s="3"/>
      <c r="XER497" s="3"/>
      <c r="XET497" s="13"/>
      <c r="XEU497" s="3"/>
      <c r="XEV497" s="3"/>
      <c r="XEX497" s="13"/>
      <c r="XEY497" s="3"/>
      <c r="XEZ497" s="3"/>
      <c r="XFB497" s="13"/>
      <c r="XFC497" s="3"/>
      <c r="XFD497" s="3"/>
    </row>
    <row r="498" spans="1:1024 1026:2048 2050:3072 3074:4096 4098:5120 5122:6144 6146:7168 7170:8192 8194:9216 9218:10240 10242:11264 11266:12288 12290:13312 13314:14336 14338:15360 15362:16384" ht="24" customHeight="1" x14ac:dyDescent="0.2">
      <c r="A498" s="18" t="s">
        <v>2396</v>
      </c>
      <c r="B498" s="10"/>
      <c r="C498" s="18" t="s">
        <v>2894</v>
      </c>
      <c r="D498" s="17" t="s">
        <v>2895</v>
      </c>
      <c r="E498" s="4"/>
      <c r="F498" s="13"/>
      <c r="G498" s="3"/>
      <c r="H498" s="3"/>
      <c r="J498" s="13"/>
      <c r="K498" s="3"/>
      <c r="L498" s="3"/>
      <c r="N498" s="13"/>
      <c r="O498" s="3"/>
      <c r="P498" s="3"/>
      <c r="R498" s="13"/>
      <c r="S498" s="3"/>
      <c r="T498" s="3"/>
      <c r="V498" s="13"/>
      <c r="W498" s="3"/>
      <c r="X498" s="3"/>
      <c r="Z498" s="13"/>
      <c r="AA498" s="3"/>
      <c r="AB498" s="3"/>
      <c r="AD498" s="13"/>
      <c r="AE498" s="3"/>
      <c r="AF498" s="3"/>
      <c r="AH498" s="13"/>
      <c r="AI498" s="3"/>
      <c r="AJ498" s="3"/>
      <c r="AL498" s="13"/>
      <c r="AM498" s="3"/>
      <c r="AN498" s="3"/>
      <c r="AP498" s="13"/>
      <c r="AQ498" s="3"/>
      <c r="AR498" s="3"/>
      <c r="AT498" s="13"/>
      <c r="AU498" s="3"/>
      <c r="AV498" s="3"/>
      <c r="AX498" s="13"/>
      <c r="AY498" s="3"/>
      <c r="AZ498" s="3"/>
      <c r="BB498" s="13"/>
      <c r="BC498" s="3"/>
      <c r="BD498" s="3"/>
      <c r="BF498" s="13"/>
      <c r="BG498" s="3"/>
      <c r="BH498" s="3"/>
      <c r="BJ498" s="13"/>
      <c r="BK498" s="3"/>
      <c r="BL498" s="3"/>
      <c r="BN498" s="13"/>
      <c r="BO498" s="3"/>
      <c r="BP498" s="3"/>
      <c r="BR498" s="13"/>
      <c r="BS498" s="3"/>
      <c r="BT498" s="3"/>
      <c r="BV498" s="13"/>
      <c r="BW498" s="3"/>
      <c r="BX498" s="3"/>
      <c r="BZ498" s="13"/>
      <c r="CA498" s="3"/>
      <c r="CB498" s="3"/>
      <c r="CD498" s="13"/>
      <c r="CE498" s="3"/>
      <c r="CF498" s="3"/>
      <c r="CH498" s="13"/>
      <c r="CI498" s="3"/>
      <c r="CJ498" s="3"/>
      <c r="CL498" s="13"/>
      <c r="CM498" s="3"/>
      <c r="CN498" s="3"/>
      <c r="CP498" s="13"/>
      <c r="CQ498" s="3"/>
      <c r="CR498" s="3"/>
      <c r="CT498" s="13"/>
      <c r="CU498" s="3"/>
      <c r="CV498" s="3"/>
      <c r="CX498" s="13"/>
      <c r="CY498" s="3"/>
      <c r="CZ498" s="3"/>
      <c r="DB498" s="13"/>
      <c r="DC498" s="3"/>
      <c r="DD498" s="3"/>
      <c r="DF498" s="13"/>
      <c r="DG498" s="3"/>
      <c r="DH498" s="3"/>
      <c r="DJ498" s="13"/>
      <c r="DK498" s="3"/>
      <c r="DL498" s="3"/>
      <c r="DN498" s="13"/>
      <c r="DO498" s="3"/>
      <c r="DP498" s="3"/>
      <c r="DR498" s="13"/>
      <c r="DS498" s="3"/>
      <c r="DT498" s="3"/>
      <c r="DV498" s="13"/>
      <c r="DW498" s="3"/>
      <c r="DX498" s="3"/>
      <c r="DZ498" s="13"/>
      <c r="EA498" s="3"/>
      <c r="EB498" s="3"/>
      <c r="ED498" s="13"/>
      <c r="EE498" s="3"/>
      <c r="EF498" s="3"/>
      <c r="EH498" s="13"/>
      <c r="EI498" s="3"/>
      <c r="EJ498" s="3"/>
      <c r="EL498" s="13"/>
      <c r="EM498" s="3"/>
      <c r="EN498" s="3"/>
      <c r="EP498" s="13"/>
      <c r="EQ498" s="3"/>
      <c r="ER498" s="3"/>
      <c r="ET498" s="13"/>
      <c r="EU498" s="3"/>
      <c r="EV498" s="3"/>
      <c r="EX498" s="13"/>
      <c r="EY498" s="3"/>
      <c r="EZ498" s="3"/>
      <c r="FB498" s="13"/>
      <c r="FC498" s="3"/>
      <c r="FD498" s="3"/>
      <c r="FF498" s="13"/>
      <c r="FG498" s="3"/>
      <c r="FH498" s="3"/>
      <c r="FJ498" s="13"/>
      <c r="FK498" s="3"/>
      <c r="FL498" s="3"/>
      <c r="FN498" s="13"/>
      <c r="FO498" s="3"/>
      <c r="FP498" s="3"/>
      <c r="FR498" s="13"/>
      <c r="FS498" s="3"/>
      <c r="FT498" s="3"/>
      <c r="FV498" s="13"/>
      <c r="FW498" s="3"/>
      <c r="FX498" s="3"/>
      <c r="FZ498" s="13"/>
      <c r="GA498" s="3"/>
      <c r="GB498" s="3"/>
      <c r="GD498" s="13"/>
      <c r="GE498" s="3"/>
      <c r="GF498" s="3"/>
      <c r="GH498" s="13"/>
      <c r="GI498" s="3"/>
      <c r="GJ498" s="3"/>
      <c r="GL498" s="13"/>
      <c r="GM498" s="3"/>
      <c r="GN498" s="3"/>
      <c r="GP498" s="13"/>
      <c r="GQ498" s="3"/>
      <c r="GR498" s="3"/>
      <c r="GT498" s="13"/>
      <c r="GU498" s="3"/>
      <c r="GV498" s="3"/>
      <c r="GX498" s="13"/>
      <c r="GY498" s="3"/>
      <c r="GZ498" s="3"/>
      <c r="HB498" s="13"/>
      <c r="HC498" s="3"/>
      <c r="HD498" s="3"/>
      <c r="HF498" s="13"/>
      <c r="HG498" s="3"/>
      <c r="HH498" s="3"/>
      <c r="HJ498" s="13"/>
      <c r="HK498" s="3"/>
      <c r="HL498" s="3"/>
      <c r="HN498" s="13"/>
      <c r="HO498" s="3"/>
      <c r="HP498" s="3"/>
      <c r="HR498" s="13"/>
      <c r="HS498" s="3"/>
      <c r="HT498" s="3"/>
      <c r="HV498" s="13"/>
      <c r="HW498" s="3"/>
      <c r="HX498" s="3"/>
      <c r="HZ498" s="13"/>
      <c r="IA498" s="3"/>
      <c r="IB498" s="3"/>
      <c r="ID498" s="13"/>
      <c r="IE498" s="3"/>
      <c r="IF498" s="3"/>
      <c r="IH498" s="13"/>
      <c r="II498" s="3"/>
      <c r="IJ498" s="3"/>
      <c r="IL498" s="13"/>
      <c r="IM498" s="3"/>
      <c r="IN498" s="3"/>
      <c r="IP498" s="13"/>
      <c r="IQ498" s="3"/>
      <c r="IR498" s="3"/>
      <c r="IT498" s="13"/>
      <c r="IU498" s="3"/>
      <c r="IV498" s="3"/>
      <c r="IX498" s="13"/>
      <c r="IY498" s="3"/>
      <c r="IZ498" s="3"/>
      <c r="JB498" s="13"/>
      <c r="JC498" s="3"/>
      <c r="JD498" s="3"/>
      <c r="JF498" s="13"/>
      <c r="JG498" s="3"/>
      <c r="JH498" s="3"/>
      <c r="JJ498" s="13"/>
      <c r="JK498" s="3"/>
      <c r="JL498" s="3"/>
      <c r="JN498" s="13"/>
      <c r="JO498" s="3"/>
      <c r="JP498" s="3"/>
      <c r="JR498" s="13"/>
      <c r="JS498" s="3"/>
      <c r="JT498" s="3"/>
      <c r="JV498" s="13"/>
      <c r="JW498" s="3"/>
      <c r="JX498" s="3"/>
      <c r="JZ498" s="13"/>
      <c r="KA498" s="3"/>
      <c r="KB498" s="3"/>
      <c r="KD498" s="13"/>
      <c r="KE498" s="3"/>
      <c r="KF498" s="3"/>
      <c r="KH498" s="13"/>
      <c r="KI498" s="3"/>
      <c r="KJ498" s="3"/>
      <c r="KL498" s="13"/>
      <c r="KM498" s="3"/>
      <c r="KN498" s="3"/>
      <c r="KP498" s="13"/>
      <c r="KQ498" s="3"/>
      <c r="KR498" s="3"/>
      <c r="KT498" s="13"/>
      <c r="KU498" s="3"/>
      <c r="KV498" s="3"/>
      <c r="KX498" s="13"/>
      <c r="KY498" s="3"/>
      <c r="KZ498" s="3"/>
      <c r="LB498" s="13"/>
      <c r="LC498" s="3"/>
      <c r="LD498" s="3"/>
      <c r="LF498" s="13"/>
      <c r="LG498" s="3"/>
      <c r="LH498" s="3"/>
      <c r="LJ498" s="13"/>
      <c r="LK498" s="3"/>
      <c r="LL498" s="3"/>
      <c r="LN498" s="13"/>
      <c r="LO498" s="3"/>
      <c r="LP498" s="3"/>
      <c r="LR498" s="13"/>
      <c r="LS498" s="3"/>
      <c r="LT498" s="3"/>
      <c r="LV498" s="13"/>
      <c r="LW498" s="3"/>
      <c r="LX498" s="3"/>
      <c r="LZ498" s="13"/>
      <c r="MA498" s="3"/>
      <c r="MB498" s="3"/>
      <c r="MD498" s="13"/>
      <c r="ME498" s="3"/>
      <c r="MF498" s="3"/>
      <c r="MH498" s="13"/>
      <c r="MI498" s="3"/>
      <c r="MJ498" s="3"/>
      <c r="ML498" s="13"/>
      <c r="MM498" s="3"/>
      <c r="MN498" s="3"/>
      <c r="MP498" s="13"/>
      <c r="MQ498" s="3"/>
      <c r="MR498" s="3"/>
      <c r="MT498" s="13"/>
      <c r="MU498" s="3"/>
      <c r="MV498" s="3"/>
      <c r="MX498" s="13"/>
      <c r="MY498" s="3"/>
      <c r="MZ498" s="3"/>
      <c r="NB498" s="13"/>
      <c r="NC498" s="3"/>
      <c r="ND498" s="3"/>
      <c r="NF498" s="13"/>
      <c r="NG498" s="3"/>
      <c r="NH498" s="3"/>
      <c r="NJ498" s="13"/>
      <c r="NK498" s="3"/>
      <c r="NL498" s="3"/>
      <c r="NN498" s="13"/>
      <c r="NO498" s="3"/>
      <c r="NP498" s="3"/>
      <c r="NR498" s="13"/>
      <c r="NS498" s="3"/>
      <c r="NT498" s="3"/>
      <c r="NV498" s="13"/>
      <c r="NW498" s="3"/>
      <c r="NX498" s="3"/>
      <c r="NZ498" s="13"/>
      <c r="OA498" s="3"/>
      <c r="OB498" s="3"/>
      <c r="OD498" s="13"/>
      <c r="OE498" s="3"/>
      <c r="OF498" s="3"/>
      <c r="OH498" s="13"/>
      <c r="OI498" s="3"/>
      <c r="OJ498" s="3"/>
      <c r="OL498" s="13"/>
      <c r="OM498" s="3"/>
      <c r="ON498" s="3"/>
      <c r="OP498" s="13"/>
      <c r="OQ498" s="3"/>
      <c r="OR498" s="3"/>
      <c r="OT498" s="13"/>
      <c r="OU498" s="3"/>
      <c r="OV498" s="3"/>
      <c r="OX498" s="13"/>
      <c r="OY498" s="3"/>
      <c r="OZ498" s="3"/>
      <c r="PB498" s="13"/>
      <c r="PC498" s="3"/>
      <c r="PD498" s="3"/>
      <c r="PF498" s="13"/>
      <c r="PG498" s="3"/>
      <c r="PH498" s="3"/>
      <c r="PJ498" s="13"/>
      <c r="PK498" s="3"/>
      <c r="PL498" s="3"/>
      <c r="PN498" s="13"/>
      <c r="PO498" s="3"/>
      <c r="PP498" s="3"/>
      <c r="PR498" s="13"/>
      <c r="PS498" s="3"/>
      <c r="PT498" s="3"/>
      <c r="PV498" s="13"/>
      <c r="PW498" s="3"/>
      <c r="PX498" s="3"/>
      <c r="PZ498" s="13"/>
      <c r="QA498" s="3"/>
      <c r="QB498" s="3"/>
      <c r="QD498" s="13"/>
      <c r="QE498" s="3"/>
      <c r="QF498" s="3"/>
      <c r="QH498" s="13"/>
      <c r="QI498" s="3"/>
      <c r="QJ498" s="3"/>
      <c r="QL498" s="13"/>
      <c r="QM498" s="3"/>
      <c r="QN498" s="3"/>
      <c r="QP498" s="13"/>
      <c r="QQ498" s="3"/>
      <c r="QR498" s="3"/>
      <c r="QT498" s="13"/>
      <c r="QU498" s="3"/>
      <c r="QV498" s="3"/>
      <c r="QX498" s="13"/>
      <c r="QY498" s="3"/>
      <c r="QZ498" s="3"/>
      <c r="RB498" s="13"/>
      <c r="RC498" s="3"/>
      <c r="RD498" s="3"/>
      <c r="RF498" s="13"/>
      <c r="RG498" s="3"/>
      <c r="RH498" s="3"/>
      <c r="RJ498" s="13"/>
      <c r="RK498" s="3"/>
      <c r="RL498" s="3"/>
      <c r="RN498" s="13"/>
      <c r="RO498" s="3"/>
      <c r="RP498" s="3"/>
      <c r="RR498" s="13"/>
      <c r="RS498" s="3"/>
      <c r="RT498" s="3"/>
      <c r="RV498" s="13"/>
      <c r="RW498" s="3"/>
      <c r="RX498" s="3"/>
      <c r="RZ498" s="13"/>
      <c r="SA498" s="3"/>
      <c r="SB498" s="3"/>
      <c r="SD498" s="13"/>
      <c r="SE498" s="3"/>
      <c r="SF498" s="3"/>
      <c r="SH498" s="13"/>
      <c r="SI498" s="3"/>
      <c r="SJ498" s="3"/>
      <c r="SL498" s="13"/>
      <c r="SM498" s="3"/>
      <c r="SN498" s="3"/>
      <c r="SP498" s="13"/>
      <c r="SQ498" s="3"/>
      <c r="SR498" s="3"/>
      <c r="ST498" s="13"/>
      <c r="SU498" s="3"/>
      <c r="SV498" s="3"/>
      <c r="SX498" s="13"/>
      <c r="SY498" s="3"/>
      <c r="SZ498" s="3"/>
      <c r="TB498" s="13"/>
      <c r="TC498" s="3"/>
      <c r="TD498" s="3"/>
      <c r="TF498" s="13"/>
      <c r="TG498" s="3"/>
      <c r="TH498" s="3"/>
      <c r="TJ498" s="13"/>
      <c r="TK498" s="3"/>
      <c r="TL498" s="3"/>
      <c r="TN498" s="13"/>
      <c r="TO498" s="3"/>
      <c r="TP498" s="3"/>
      <c r="TR498" s="13"/>
      <c r="TS498" s="3"/>
      <c r="TT498" s="3"/>
      <c r="TV498" s="13"/>
      <c r="TW498" s="3"/>
      <c r="TX498" s="3"/>
      <c r="TZ498" s="13"/>
      <c r="UA498" s="3"/>
      <c r="UB498" s="3"/>
      <c r="UD498" s="13"/>
      <c r="UE498" s="3"/>
      <c r="UF498" s="3"/>
      <c r="UH498" s="13"/>
      <c r="UI498" s="3"/>
      <c r="UJ498" s="3"/>
      <c r="UL498" s="13"/>
      <c r="UM498" s="3"/>
      <c r="UN498" s="3"/>
      <c r="UP498" s="13"/>
      <c r="UQ498" s="3"/>
      <c r="UR498" s="3"/>
      <c r="UT498" s="13"/>
      <c r="UU498" s="3"/>
      <c r="UV498" s="3"/>
      <c r="UX498" s="13"/>
      <c r="UY498" s="3"/>
      <c r="UZ498" s="3"/>
      <c r="VB498" s="13"/>
      <c r="VC498" s="3"/>
      <c r="VD498" s="3"/>
      <c r="VF498" s="13"/>
      <c r="VG498" s="3"/>
      <c r="VH498" s="3"/>
      <c r="VJ498" s="13"/>
      <c r="VK498" s="3"/>
      <c r="VL498" s="3"/>
      <c r="VN498" s="13"/>
      <c r="VO498" s="3"/>
      <c r="VP498" s="3"/>
      <c r="VR498" s="13"/>
      <c r="VS498" s="3"/>
      <c r="VT498" s="3"/>
      <c r="VV498" s="13"/>
      <c r="VW498" s="3"/>
      <c r="VX498" s="3"/>
      <c r="VZ498" s="13"/>
      <c r="WA498" s="3"/>
      <c r="WB498" s="3"/>
      <c r="WD498" s="13"/>
      <c r="WE498" s="3"/>
      <c r="WF498" s="3"/>
      <c r="WH498" s="13"/>
      <c r="WI498" s="3"/>
      <c r="WJ498" s="3"/>
      <c r="WL498" s="13"/>
      <c r="WM498" s="3"/>
      <c r="WN498" s="3"/>
      <c r="WP498" s="13"/>
      <c r="WQ498" s="3"/>
      <c r="WR498" s="3"/>
      <c r="WT498" s="13"/>
      <c r="WU498" s="3"/>
      <c r="WV498" s="3"/>
      <c r="WX498" s="13"/>
      <c r="WY498" s="3"/>
      <c r="WZ498" s="3"/>
      <c r="XB498" s="13"/>
      <c r="XC498" s="3"/>
      <c r="XD498" s="3"/>
      <c r="XF498" s="13"/>
      <c r="XG498" s="3"/>
      <c r="XH498" s="3"/>
      <c r="XJ498" s="13"/>
      <c r="XK498" s="3"/>
      <c r="XL498" s="3"/>
      <c r="XN498" s="13"/>
      <c r="XO498" s="3"/>
      <c r="XP498" s="3"/>
      <c r="XR498" s="13"/>
      <c r="XS498" s="3"/>
      <c r="XT498" s="3"/>
      <c r="XV498" s="13"/>
      <c r="XW498" s="3"/>
      <c r="XX498" s="3"/>
      <c r="XZ498" s="13"/>
      <c r="YA498" s="3"/>
      <c r="YB498" s="3"/>
      <c r="YD498" s="13"/>
      <c r="YE498" s="3"/>
      <c r="YF498" s="3"/>
      <c r="YH498" s="13"/>
      <c r="YI498" s="3"/>
      <c r="YJ498" s="3"/>
      <c r="YL498" s="13"/>
      <c r="YM498" s="3"/>
      <c r="YN498" s="3"/>
      <c r="YP498" s="13"/>
      <c r="YQ498" s="3"/>
      <c r="YR498" s="3"/>
      <c r="YT498" s="13"/>
      <c r="YU498" s="3"/>
      <c r="YV498" s="3"/>
      <c r="YX498" s="13"/>
      <c r="YY498" s="3"/>
      <c r="YZ498" s="3"/>
      <c r="ZB498" s="13"/>
      <c r="ZC498" s="3"/>
      <c r="ZD498" s="3"/>
      <c r="ZF498" s="13"/>
      <c r="ZG498" s="3"/>
      <c r="ZH498" s="3"/>
      <c r="ZJ498" s="13"/>
      <c r="ZK498" s="3"/>
      <c r="ZL498" s="3"/>
      <c r="ZN498" s="13"/>
      <c r="ZO498" s="3"/>
      <c r="ZP498" s="3"/>
      <c r="ZR498" s="13"/>
      <c r="ZS498" s="3"/>
      <c r="ZT498" s="3"/>
      <c r="ZV498" s="13"/>
      <c r="ZW498" s="3"/>
      <c r="ZX498" s="3"/>
      <c r="ZZ498" s="13"/>
      <c r="AAA498" s="3"/>
      <c r="AAB498" s="3"/>
      <c r="AAD498" s="13"/>
      <c r="AAE498" s="3"/>
      <c r="AAF498" s="3"/>
      <c r="AAH498" s="13"/>
      <c r="AAI498" s="3"/>
      <c r="AAJ498" s="3"/>
      <c r="AAL498" s="13"/>
      <c r="AAM498" s="3"/>
      <c r="AAN498" s="3"/>
      <c r="AAP498" s="13"/>
      <c r="AAQ498" s="3"/>
      <c r="AAR498" s="3"/>
      <c r="AAT498" s="13"/>
      <c r="AAU498" s="3"/>
      <c r="AAV498" s="3"/>
      <c r="AAX498" s="13"/>
      <c r="AAY498" s="3"/>
      <c r="AAZ498" s="3"/>
      <c r="ABB498" s="13"/>
      <c r="ABC498" s="3"/>
      <c r="ABD498" s="3"/>
      <c r="ABF498" s="13"/>
      <c r="ABG498" s="3"/>
      <c r="ABH498" s="3"/>
      <c r="ABJ498" s="13"/>
      <c r="ABK498" s="3"/>
      <c r="ABL498" s="3"/>
      <c r="ABN498" s="13"/>
      <c r="ABO498" s="3"/>
      <c r="ABP498" s="3"/>
      <c r="ABR498" s="13"/>
      <c r="ABS498" s="3"/>
      <c r="ABT498" s="3"/>
      <c r="ABV498" s="13"/>
      <c r="ABW498" s="3"/>
      <c r="ABX498" s="3"/>
      <c r="ABZ498" s="13"/>
      <c r="ACA498" s="3"/>
      <c r="ACB498" s="3"/>
      <c r="ACD498" s="13"/>
      <c r="ACE498" s="3"/>
      <c r="ACF498" s="3"/>
      <c r="ACH498" s="13"/>
      <c r="ACI498" s="3"/>
      <c r="ACJ498" s="3"/>
      <c r="ACL498" s="13"/>
      <c r="ACM498" s="3"/>
      <c r="ACN498" s="3"/>
      <c r="ACP498" s="13"/>
      <c r="ACQ498" s="3"/>
      <c r="ACR498" s="3"/>
      <c r="ACT498" s="13"/>
      <c r="ACU498" s="3"/>
      <c r="ACV498" s="3"/>
      <c r="ACX498" s="13"/>
      <c r="ACY498" s="3"/>
      <c r="ACZ498" s="3"/>
      <c r="ADB498" s="13"/>
      <c r="ADC498" s="3"/>
      <c r="ADD498" s="3"/>
      <c r="ADF498" s="13"/>
      <c r="ADG498" s="3"/>
      <c r="ADH498" s="3"/>
      <c r="ADJ498" s="13"/>
      <c r="ADK498" s="3"/>
      <c r="ADL498" s="3"/>
      <c r="ADN498" s="13"/>
      <c r="ADO498" s="3"/>
      <c r="ADP498" s="3"/>
      <c r="ADR498" s="13"/>
      <c r="ADS498" s="3"/>
      <c r="ADT498" s="3"/>
      <c r="ADV498" s="13"/>
      <c r="ADW498" s="3"/>
      <c r="ADX498" s="3"/>
      <c r="ADZ498" s="13"/>
      <c r="AEA498" s="3"/>
      <c r="AEB498" s="3"/>
      <c r="AED498" s="13"/>
      <c r="AEE498" s="3"/>
      <c r="AEF498" s="3"/>
      <c r="AEH498" s="13"/>
      <c r="AEI498" s="3"/>
      <c r="AEJ498" s="3"/>
      <c r="AEL498" s="13"/>
      <c r="AEM498" s="3"/>
      <c r="AEN498" s="3"/>
      <c r="AEP498" s="13"/>
      <c r="AEQ498" s="3"/>
      <c r="AER498" s="3"/>
      <c r="AET498" s="13"/>
      <c r="AEU498" s="3"/>
      <c r="AEV498" s="3"/>
      <c r="AEX498" s="13"/>
      <c r="AEY498" s="3"/>
      <c r="AEZ498" s="3"/>
      <c r="AFB498" s="13"/>
      <c r="AFC498" s="3"/>
      <c r="AFD498" s="3"/>
      <c r="AFF498" s="13"/>
      <c r="AFG498" s="3"/>
      <c r="AFH498" s="3"/>
      <c r="AFJ498" s="13"/>
      <c r="AFK498" s="3"/>
      <c r="AFL498" s="3"/>
      <c r="AFN498" s="13"/>
      <c r="AFO498" s="3"/>
      <c r="AFP498" s="3"/>
      <c r="AFR498" s="13"/>
      <c r="AFS498" s="3"/>
      <c r="AFT498" s="3"/>
      <c r="AFV498" s="13"/>
      <c r="AFW498" s="3"/>
      <c r="AFX498" s="3"/>
      <c r="AFZ498" s="13"/>
      <c r="AGA498" s="3"/>
      <c r="AGB498" s="3"/>
      <c r="AGD498" s="13"/>
      <c r="AGE498" s="3"/>
      <c r="AGF498" s="3"/>
      <c r="AGH498" s="13"/>
      <c r="AGI498" s="3"/>
      <c r="AGJ498" s="3"/>
      <c r="AGL498" s="13"/>
      <c r="AGM498" s="3"/>
      <c r="AGN498" s="3"/>
      <c r="AGP498" s="13"/>
      <c r="AGQ498" s="3"/>
      <c r="AGR498" s="3"/>
      <c r="AGT498" s="13"/>
      <c r="AGU498" s="3"/>
      <c r="AGV498" s="3"/>
      <c r="AGX498" s="13"/>
      <c r="AGY498" s="3"/>
      <c r="AGZ498" s="3"/>
      <c r="AHB498" s="13"/>
      <c r="AHC498" s="3"/>
      <c r="AHD498" s="3"/>
      <c r="AHF498" s="13"/>
      <c r="AHG498" s="3"/>
      <c r="AHH498" s="3"/>
      <c r="AHJ498" s="13"/>
      <c r="AHK498" s="3"/>
      <c r="AHL498" s="3"/>
      <c r="AHN498" s="13"/>
      <c r="AHO498" s="3"/>
      <c r="AHP498" s="3"/>
      <c r="AHR498" s="13"/>
      <c r="AHS498" s="3"/>
      <c r="AHT498" s="3"/>
      <c r="AHV498" s="13"/>
      <c r="AHW498" s="3"/>
      <c r="AHX498" s="3"/>
      <c r="AHZ498" s="13"/>
      <c r="AIA498" s="3"/>
      <c r="AIB498" s="3"/>
      <c r="AID498" s="13"/>
      <c r="AIE498" s="3"/>
      <c r="AIF498" s="3"/>
      <c r="AIH498" s="13"/>
      <c r="AII498" s="3"/>
      <c r="AIJ498" s="3"/>
      <c r="AIL498" s="13"/>
      <c r="AIM498" s="3"/>
      <c r="AIN498" s="3"/>
      <c r="AIP498" s="13"/>
      <c r="AIQ498" s="3"/>
      <c r="AIR498" s="3"/>
      <c r="AIT498" s="13"/>
      <c r="AIU498" s="3"/>
      <c r="AIV498" s="3"/>
      <c r="AIX498" s="13"/>
      <c r="AIY498" s="3"/>
      <c r="AIZ498" s="3"/>
      <c r="AJB498" s="13"/>
      <c r="AJC498" s="3"/>
      <c r="AJD498" s="3"/>
      <c r="AJF498" s="13"/>
      <c r="AJG498" s="3"/>
      <c r="AJH498" s="3"/>
      <c r="AJJ498" s="13"/>
      <c r="AJK498" s="3"/>
      <c r="AJL498" s="3"/>
      <c r="AJN498" s="13"/>
      <c r="AJO498" s="3"/>
      <c r="AJP498" s="3"/>
      <c r="AJR498" s="13"/>
      <c r="AJS498" s="3"/>
      <c r="AJT498" s="3"/>
      <c r="AJV498" s="13"/>
      <c r="AJW498" s="3"/>
      <c r="AJX498" s="3"/>
      <c r="AJZ498" s="13"/>
      <c r="AKA498" s="3"/>
      <c r="AKB498" s="3"/>
      <c r="AKD498" s="13"/>
      <c r="AKE498" s="3"/>
      <c r="AKF498" s="3"/>
      <c r="AKH498" s="13"/>
      <c r="AKI498" s="3"/>
      <c r="AKJ498" s="3"/>
      <c r="AKL498" s="13"/>
      <c r="AKM498" s="3"/>
      <c r="AKN498" s="3"/>
      <c r="AKP498" s="13"/>
      <c r="AKQ498" s="3"/>
      <c r="AKR498" s="3"/>
      <c r="AKT498" s="13"/>
      <c r="AKU498" s="3"/>
      <c r="AKV498" s="3"/>
      <c r="AKX498" s="13"/>
      <c r="AKY498" s="3"/>
      <c r="AKZ498" s="3"/>
      <c r="ALB498" s="13"/>
      <c r="ALC498" s="3"/>
      <c r="ALD498" s="3"/>
      <c r="ALF498" s="13"/>
      <c r="ALG498" s="3"/>
      <c r="ALH498" s="3"/>
      <c r="ALJ498" s="13"/>
      <c r="ALK498" s="3"/>
      <c r="ALL498" s="3"/>
      <c r="ALN498" s="13"/>
      <c r="ALO498" s="3"/>
      <c r="ALP498" s="3"/>
      <c r="ALR498" s="13"/>
      <c r="ALS498" s="3"/>
      <c r="ALT498" s="3"/>
      <c r="ALV498" s="13"/>
      <c r="ALW498" s="3"/>
      <c r="ALX498" s="3"/>
      <c r="ALZ498" s="13"/>
      <c r="AMA498" s="3"/>
      <c r="AMB498" s="3"/>
      <c r="AMD498" s="13"/>
      <c r="AME498" s="3"/>
      <c r="AMF498" s="3"/>
      <c r="AMH498" s="13"/>
      <c r="AMI498" s="3"/>
      <c r="AMJ498" s="3"/>
      <c r="AML498" s="13"/>
      <c r="AMM498" s="3"/>
      <c r="AMN498" s="3"/>
      <c r="AMP498" s="13"/>
      <c r="AMQ498" s="3"/>
      <c r="AMR498" s="3"/>
      <c r="AMT498" s="13"/>
      <c r="AMU498" s="3"/>
      <c r="AMV498" s="3"/>
      <c r="AMX498" s="13"/>
      <c r="AMY498" s="3"/>
      <c r="AMZ498" s="3"/>
      <c r="ANB498" s="13"/>
      <c r="ANC498" s="3"/>
      <c r="AND498" s="3"/>
      <c r="ANF498" s="13"/>
      <c r="ANG498" s="3"/>
      <c r="ANH498" s="3"/>
      <c r="ANJ498" s="13"/>
      <c r="ANK498" s="3"/>
      <c r="ANL498" s="3"/>
      <c r="ANN498" s="13"/>
      <c r="ANO498" s="3"/>
      <c r="ANP498" s="3"/>
      <c r="ANR498" s="13"/>
      <c r="ANS498" s="3"/>
      <c r="ANT498" s="3"/>
      <c r="ANV498" s="13"/>
      <c r="ANW498" s="3"/>
      <c r="ANX498" s="3"/>
      <c r="ANZ498" s="13"/>
      <c r="AOA498" s="3"/>
      <c r="AOB498" s="3"/>
      <c r="AOD498" s="13"/>
      <c r="AOE498" s="3"/>
      <c r="AOF498" s="3"/>
      <c r="AOH498" s="13"/>
      <c r="AOI498" s="3"/>
      <c r="AOJ498" s="3"/>
      <c r="AOL498" s="13"/>
      <c r="AOM498" s="3"/>
      <c r="AON498" s="3"/>
      <c r="AOP498" s="13"/>
      <c r="AOQ498" s="3"/>
      <c r="AOR498" s="3"/>
      <c r="AOT498" s="13"/>
      <c r="AOU498" s="3"/>
      <c r="AOV498" s="3"/>
      <c r="AOX498" s="13"/>
      <c r="AOY498" s="3"/>
      <c r="AOZ498" s="3"/>
      <c r="APB498" s="13"/>
      <c r="APC498" s="3"/>
      <c r="APD498" s="3"/>
      <c r="APF498" s="13"/>
      <c r="APG498" s="3"/>
      <c r="APH498" s="3"/>
      <c r="APJ498" s="13"/>
      <c r="APK498" s="3"/>
      <c r="APL498" s="3"/>
      <c r="APN498" s="13"/>
      <c r="APO498" s="3"/>
      <c r="APP498" s="3"/>
      <c r="APR498" s="13"/>
      <c r="APS498" s="3"/>
      <c r="APT498" s="3"/>
      <c r="APV498" s="13"/>
      <c r="APW498" s="3"/>
      <c r="APX498" s="3"/>
      <c r="APZ498" s="13"/>
      <c r="AQA498" s="3"/>
      <c r="AQB498" s="3"/>
      <c r="AQD498" s="13"/>
      <c r="AQE498" s="3"/>
      <c r="AQF498" s="3"/>
      <c r="AQH498" s="13"/>
      <c r="AQI498" s="3"/>
      <c r="AQJ498" s="3"/>
      <c r="AQL498" s="13"/>
      <c r="AQM498" s="3"/>
      <c r="AQN498" s="3"/>
      <c r="AQP498" s="13"/>
      <c r="AQQ498" s="3"/>
      <c r="AQR498" s="3"/>
      <c r="AQT498" s="13"/>
      <c r="AQU498" s="3"/>
      <c r="AQV498" s="3"/>
      <c r="AQX498" s="13"/>
      <c r="AQY498" s="3"/>
      <c r="AQZ498" s="3"/>
      <c r="ARB498" s="13"/>
      <c r="ARC498" s="3"/>
      <c r="ARD498" s="3"/>
      <c r="ARF498" s="13"/>
      <c r="ARG498" s="3"/>
      <c r="ARH498" s="3"/>
      <c r="ARJ498" s="13"/>
      <c r="ARK498" s="3"/>
      <c r="ARL498" s="3"/>
      <c r="ARN498" s="13"/>
      <c r="ARO498" s="3"/>
      <c r="ARP498" s="3"/>
      <c r="ARR498" s="13"/>
      <c r="ARS498" s="3"/>
      <c r="ART498" s="3"/>
      <c r="ARV498" s="13"/>
      <c r="ARW498" s="3"/>
      <c r="ARX498" s="3"/>
      <c r="ARZ498" s="13"/>
      <c r="ASA498" s="3"/>
      <c r="ASB498" s="3"/>
      <c r="ASD498" s="13"/>
      <c r="ASE498" s="3"/>
      <c r="ASF498" s="3"/>
      <c r="ASH498" s="13"/>
      <c r="ASI498" s="3"/>
      <c r="ASJ498" s="3"/>
      <c r="ASL498" s="13"/>
      <c r="ASM498" s="3"/>
      <c r="ASN498" s="3"/>
      <c r="ASP498" s="13"/>
      <c r="ASQ498" s="3"/>
      <c r="ASR498" s="3"/>
      <c r="AST498" s="13"/>
      <c r="ASU498" s="3"/>
      <c r="ASV498" s="3"/>
      <c r="ASX498" s="13"/>
      <c r="ASY498" s="3"/>
      <c r="ASZ498" s="3"/>
      <c r="ATB498" s="13"/>
      <c r="ATC498" s="3"/>
      <c r="ATD498" s="3"/>
      <c r="ATF498" s="13"/>
      <c r="ATG498" s="3"/>
      <c r="ATH498" s="3"/>
      <c r="ATJ498" s="13"/>
      <c r="ATK498" s="3"/>
      <c r="ATL498" s="3"/>
      <c r="ATN498" s="13"/>
      <c r="ATO498" s="3"/>
      <c r="ATP498" s="3"/>
      <c r="ATR498" s="13"/>
      <c r="ATS498" s="3"/>
      <c r="ATT498" s="3"/>
      <c r="ATV498" s="13"/>
      <c r="ATW498" s="3"/>
      <c r="ATX498" s="3"/>
      <c r="ATZ498" s="13"/>
      <c r="AUA498" s="3"/>
      <c r="AUB498" s="3"/>
      <c r="AUD498" s="13"/>
      <c r="AUE498" s="3"/>
      <c r="AUF498" s="3"/>
      <c r="AUH498" s="13"/>
      <c r="AUI498" s="3"/>
      <c r="AUJ498" s="3"/>
      <c r="AUL498" s="13"/>
      <c r="AUM498" s="3"/>
      <c r="AUN498" s="3"/>
      <c r="AUP498" s="13"/>
      <c r="AUQ498" s="3"/>
      <c r="AUR498" s="3"/>
      <c r="AUT498" s="13"/>
      <c r="AUU498" s="3"/>
      <c r="AUV498" s="3"/>
      <c r="AUX498" s="13"/>
      <c r="AUY498" s="3"/>
      <c r="AUZ498" s="3"/>
      <c r="AVB498" s="13"/>
      <c r="AVC498" s="3"/>
      <c r="AVD498" s="3"/>
      <c r="AVF498" s="13"/>
      <c r="AVG498" s="3"/>
      <c r="AVH498" s="3"/>
      <c r="AVJ498" s="13"/>
      <c r="AVK498" s="3"/>
      <c r="AVL498" s="3"/>
      <c r="AVN498" s="13"/>
      <c r="AVO498" s="3"/>
      <c r="AVP498" s="3"/>
      <c r="AVR498" s="13"/>
      <c r="AVS498" s="3"/>
      <c r="AVT498" s="3"/>
      <c r="AVV498" s="13"/>
      <c r="AVW498" s="3"/>
      <c r="AVX498" s="3"/>
      <c r="AVZ498" s="13"/>
      <c r="AWA498" s="3"/>
      <c r="AWB498" s="3"/>
      <c r="AWD498" s="13"/>
      <c r="AWE498" s="3"/>
      <c r="AWF498" s="3"/>
      <c r="AWH498" s="13"/>
      <c r="AWI498" s="3"/>
      <c r="AWJ498" s="3"/>
      <c r="AWL498" s="13"/>
      <c r="AWM498" s="3"/>
      <c r="AWN498" s="3"/>
      <c r="AWP498" s="13"/>
      <c r="AWQ498" s="3"/>
      <c r="AWR498" s="3"/>
      <c r="AWT498" s="13"/>
      <c r="AWU498" s="3"/>
      <c r="AWV498" s="3"/>
      <c r="AWX498" s="13"/>
      <c r="AWY498" s="3"/>
      <c r="AWZ498" s="3"/>
      <c r="AXB498" s="13"/>
      <c r="AXC498" s="3"/>
      <c r="AXD498" s="3"/>
      <c r="AXF498" s="13"/>
      <c r="AXG498" s="3"/>
      <c r="AXH498" s="3"/>
      <c r="AXJ498" s="13"/>
      <c r="AXK498" s="3"/>
      <c r="AXL498" s="3"/>
      <c r="AXN498" s="13"/>
      <c r="AXO498" s="3"/>
      <c r="AXP498" s="3"/>
      <c r="AXR498" s="13"/>
      <c r="AXS498" s="3"/>
      <c r="AXT498" s="3"/>
      <c r="AXV498" s="13"/>
      <c r="AXW498" s="3"/>
      <c r="AXX498" s="3"/>
      <c r="AXZ498" s="13"/>
      <c r="AYA498" s="3"/>
      <c r="AYB498" s="3"/>
      <c r="AYD498" s="13"/>
      <c r="AYE498" s="3"/>
      <c r="AYF498" s="3"/>
      <c r="AYH498" s="13"/>
      <c r="AYI498" s="3"/>
      <c r="AYJ498" s="3"/>
      <c r="AYL498" s="13"/>
      <c r="AYM498" s="3"/>
      <c r="AYN498" s="3"/>
      <c r="AYP498" s="13"/>
      <c r="AYQ498" s="3"/>
      <c r="AYR498" s="3"/>
      <c r="AYT498" s="13"/>
      <c r="AYU498" s="3"/>
      <c r="AYV498" s="3"/>
      <c r="AYX498" s="13"/>
      <c r="AYY498" s="3"/>
      <c r="AYZ498" s="3"/>
      <c r="AZB498" s="13"/>
      <c r="AZC498" s="3"/>
      <c r="AZD498" s="3"/>
      <c r="AZF498" s="13"/>
      <c r="AZG498" s="3"/>
      <c r="AZH498" s="3"/>
      <c r="AZJ498" s="13"/>
      <c r="AZK498" s="3"/>
      <c r="AZL498" s="3"/>
      <c r="AZN498" s="13"/>
      <c r="AZO498" s="3"/>
      <c r="AZP498" s="3"/>
      <c r="AZR498" s="13"/>
      <c r="AZS498" s="3"/>
      <c r="AZT498" s="3"/>
      <c r="AZV498" s="13"/>
      <c r="AZW498" s="3"/>
      <c r="AZX498" s="3"/>
      <c r="AZZ498" s="13"/>
      <c r="BAA498" s="3"/>
      <c r="BAB498" s="3"/>
      <c r="BAD498" s="13"/>
      <c r="BAE498" s="3"/>
      <c r="BAF498" s="3"/>
      <c r="BAH498" s="13"/>
      <c r="BAI498" s="3"/>
      <c r="BAJ498" s="3"/>
      <c r="BAL498" s="13"/>
      <c r="BAM498" s="3"/>
      <c r="BAN498" s="3"/>
      <c r="BAP498" s="13"/>
      <c r="BAQ498" s="3"/>
      <c r="BAR498" s="3"/>
      <c r="BAT498" s="13"/>
      <c r="BAU498" s="3"/>
      <c r="BAV498" s="3"/>
      <c r="BAX498" s="13"/>
      <c r="BAY498" s="3"/>
      <c r="BAZ498" s="3"/>
      <c r="BBB498" s="13"/>
      <c r="BBC498" s="3"/>
      <c r="BBD498" s="3"/>
      <c r="BBF498" s="13"/>
      <c r="BBG498" s="3"/>
      <c r="BBH498" s="3"/>
      <c r="BBJ498" s="13"/>
      <c r="BBK498" s="3"/>
      <c r="BBL498" s="3"/>
      <c r="BBN498" s="13"/>
      <c r="BBO498" s="3"/>
      <c r="BBP498" s="3"/>
      <c r="BBR498" s="13"/>
      <c r="BBS498" s="3"/>
      <c r="BBT498" s="3"/>
      <c r="BBV498" s="13"/>
      <c r="BBW498" s="3"/>
      <c r="BBX498" s="3"/>
      <c r="BBZ498" s="13"/>
      <c r="BCA498" s="3"/>
      <c r="BCB498" s="3"/>
      <c r="BCD498" s="13"/>
      <c r="BCE498" s="3"/>
      <c r="BCF498" s="3"/>
      <c r="BCH498" s="13"/>
      <c r="BCI498" s="3"/>
      <c r="BCJ498" s="3"/>
      <c r="BCL498" s="13"/>
      <c r="BCM498" s="3"/>
      <c r="BCN498" s="3"/>
      <c r="BCP498" s="13"/>
      <c r="BCQ498" s="3"/>
      <c r="BCR498" s="3"/>
      <c r="BCT498" s="13"/>
      <c r="BCU498" s="3"/>
      <c r="BCV498" s="3"/>
      <c r="BCX498" s="13"/>
      <c r="BCY498" s="3"/>
      <c r="BCZ498" s="3"/>
      <c r="BDB498" s="13"/>
      <c r="BDC498" s="3"/>
      <c r="BDD498" s="3"/>
      <c r="BDF498" s="13"/>
      <c r="BDG498" s="3"/>
      <c r="BDH498" s="3"/>
      <c r="BDJ498" s="13"/>
      <c r="BDK498" s="3"/>
      <c r="BDL498" s="3"/>
      <c r="BDN498" s="13"/>
      <c r="BDO498" s="3"/>
      <c r="BDP498" s="3"/>
      <c r="BDR498" s="13"/>
      <c r="BDS498" s="3"/>
      <c r="BDT498" s="3"/>
      <c r="BDV498" s="13"/>
      <c r="BDW498" s="3"/>
      <c r="BDX498" s="3"/>
      <c r="BDZ498" s="13"/>
      <c r="BEA498" s="3"/>
      <c r="BEB498" s="3"/>
      <c r="BED498" s="13"/>
      <c r="BEE498" s="3"/>
      <c r="BEF498" s="3"/>
      <c r="BEH498" s="13"/>
      <c r="BEI498" s="3"/>
      <c r="BEJ498" s="3"/>
      <c r="BEL498" s="13"/>
      <c r="BEM498" s="3"/>
      <c r="BEN498" s="3"/>
      <c r="BEP498" s="13"/>
      <c r="BEQ498" s="3"/>
      <c r="BER498" s="3"/>
      <c r="BET498" s="13"/>
      <c r="BEU498" s="3"/>
      <c r="BEV498" s="3"/>
      <c r="BEX498" s="13"/>
      <c r="BEY498" s="3"/>
      <c r="BEZ498" s="3"/>
      <c r="BFB498" s="13"/>
      <c r="BFC498" s="3"/>
      <c r="BFD498" s="3"/>
      <c r="BFF498" s="13"/>
      <c r="BFG498" s="3"/>
      <c r="BFH498" s="3"/>
      <c r="BFJ498" s="13"/>
      <c r="BFK498" s="3"/>
      <c r="BFL498" s="3"/>
      <c r="BFN498" s="13"/>
      <c r="BFO498" s="3"/>
      <c r="BFP498" s="3"/>
      <c r="BFR498" s="13"/>
      <c r="BFS498" s="3"/>
      <c r="BFT498" s="3"/>
      <c r="BFV498" s="13"/>
      <c r="BFW498" s="3"/>
      <c r="BFX498" s="3"/>
      <c r="BFZ498" s="13"/>
      <c r="BGA498" s="3"/>
      <c r="BGB498" s="3"/>
      <c r="BGD498" s="13"/>
      <c r="BGE498" s="3"/>
      <c r="BGF498" s="3"/>
      <c r="BGH498" s="13"/>
      <c r="BGI498" s="3"/>
      <c r="BGJ498" s="3"/>
      <c r="BGL498" s="13"/>
      <c r="BGM498" s="3"/>
      <c r="BGN498" s="3"/>
      <c r="BGP498" s="13"/>
      <c r="BGQ498" s="3"/>
      <c r="BGR498" s="3"/>
      <c r="BGT498" s="13"/>
      <c r="BGU498" s="3"/>
      <c r="BGV498" s="3"/>
      <c r="BGX498" s="13"/>
      <c r="BGY498" s="3"/>
      <c r="BGZ498" s="3"/>
      <c r="BHB498" s="13"/>
      <c r="BHC498" s="3"/>
      <c r="BHD498" s="3"/>
      <c r="BHF498" s="13"/>
      <c r="BHG498" s="3"/>
      <c r="BHH498" s="3"/>
      <c r="BHJ498" s="13"/>
      <c r="BHK498" s="3"/>
      <c r="BHL498" s="3"/>
      <c r="BHN498" s="13"/>
      <c r="BHO498" s="3"/>
      <c r="BHP498" s="3"/>
      <c r="BHR498" s="13"/>
      <c r="BHS498" s="3"/>
      <c r="BHT498" s="3"/>
      <c r="BHV498" s="13"/>
      <c r="BHW498" s="3"/>
      <c r="BHX498" s="3"/>
      <c r="BHZ498" s="13"/>
      <c r="BIA498" s="3"/>
      <c r="BIB498" s="3"/>
      <c r="BID498" s="13"/>
      <c r="BIE498" s="3"/>
      <c r="BIF498" s="3"/>
      <c r="BIH498" s="13"/>
      <c r="BII498" s="3"/>
      <c r="BIJ498" s="3"/>
      <c r="BIL498" s="13"/>
      <c r="BIM498" s="3"/>
      <c r="BIN498" s="3"/>
      <c r="BIP498" s="13"/>
      <c r="BIQ498" s="3"/>
      <c r="BIR498" s="3"/>
      <c r="BIT498" s="13"/>
      <c r="BIU498" s="3"/>
      <c r="BIV498" s="3"/>
      <c r="BIX498" s="13"/>
      <c r="BIY498" s="3"/>
      <c r="BIZ498" s="3"/>
      <c r="BJB498" s="13"/>
      <c r="BJC498" s="3"/>
      <c r="BJD498" s="3"/>
      <c r="BJF498" s="13"/>
      <c r="BJG498" s="3"/>
      <c r="BJH498" s="3"/>
      <c r="BJJ498" s="13"/>
      <c r="BJK498" s="3"/>
      <c r="BJL498" s="3"/>
      <c r="BJN498" s="13"/>
      <c r="BJO498" s="3"/>
      <c r="BJP498" s="3"/>
      <c r="BJR498" s="13"/>
      <c r="BJS498" s="3"/>
      <c r="BJT498" s="3"/>
      <c r="BJV498" s="13"/>
      <c r="BJW498" s="3"/>
      <c r="BJX498" s="3"/>
      <c r="BJZ498" s="13"/>
      <c r="BKA498" s="3"/>
      <c r="BKB498" s="3"/>
      <c r="BKD498" s="13"/>
      <c r="BKE498" s="3"/>
      <c r="BKF498" s="3"/>
      <c r="BKH498" s="13"/>
      <c r="BKI498" s="3"/>
      <c r="BKJ498" s="3"/>
      <c r="BKL498" s="13"/>
      <c r="BKM498" s="3"/>
      <c r="BKN498" s="3"/>
      <c r="BKP498" s="13"/>
      <c r="BKQ498" s="3"/>
      <c r="BKR498" s="3"/>
      <c r="BKT498" s="13"/>
      <c r="BKU498" s="3"/>
      <c r="BKV498" s="3"/>
      <c r="BKX498" s="13"/>
      <c r="BKY498" s="3"/>
      <c r="BKZ498" s="3"/>
      <c r="BLB498" s="13"/>
      <c r="BLC498" s="3"/>
      <c r="BLD498" s="3"/>
      <c r="BLF498" s="13"/>
      <c r="BLG498" s="3"/>
      <c r="BLH498" s="3"/>
      <c r="BLJ498" s="13"/>
      <c r="BLK498" s="3"/>
      <c r="BLL498" s="3"/>
      <c r="BLN498" s="13"/>
      <c r="BLO498" s="3"/>
      <c r="BLP498" s="3"/>
      <c r="BLR498" s="13"/>
      <c r="BLS498" s="3"/>
      <c r="BLT498" s="3"/>
      <c r="BLV498" s="13"/>
      <c r="BLW498" s="3"/>
      <c r="BLX498" s="3"/>
      <c r="BLZ498" s="13"/>
      <c r="BMA498" s="3"/>
      <c r="BMB498" s="3"/>
      <c r="BMD498" s="13"/>
      <c r="BME498" s="3"/>
      <c r="BMF498" s="3"/>
      <c r="BMH498" s="13"/>
      <c r="BMI498" s="3"/>
      <c r="BMJ498" s="3"/>
      <c r="BML498" s="13"/>
      <c r="BMM498" s="3"/>
      <c r="BMN498" s="3"/>
      <c r="BMP498" s="13"/>
      <c r="BMQ498" s="3"/>
      <c r="BMR498" s="3"/>
      <c r="BMT498" s="13"/>
      <c r="BMU498" s="3"/>
      <c r="BMV498" s="3"/>
      <c r="BMX498" s="13"/>
      <c r="BMY498" s="3"/>
      <c r="BMZ498" s="3"/>
      <c r="BNB498" s="13"/>
      <c r="BNC498" s="3"/>
      <c r="BND498" s="3"/>
      <c r="BNF498" s="13"/>
      <c r="BNG498" s="3"/>
      <c r="BNH498" s="3"/>
      <c r="BNJ498" s="13"/>
      <c r="BNK498" s="3"/>
      <c r="BNL498" s="3"/>
      <c r="BNN498" s="13"/>
      <c r="BNO498" s="3"/>
      <c r="BNP498" s="3"/>
      <c r="BNR498" s="13"/>
      <c r="BNS498" s="3"/>
      <c r="BNT498" s="3"/>
      <c r="BNV498" s="13"/>
      <c r="BNW498" s="3"/>
      <c r="BNX498" s="3"/>
      <c r="BNZ498" s="13"/>
      <c r="BOA498" s="3"/>
      <c r="BOB498" s="3"/>
      <c r="BOD498" s="13"/>
      <c r="BOE498" s="3"/>
      <c r="BOF498" s="3"/>
      <c r="BOH498" s="13"/>
      <c r="BOI498" s="3"/>
      <c r="BOJ498" s="3"/>
      <c r="BOL498" s="13"/>
      <c r="BOM498" s="3"/>
      <c r="BON498" s="3"/>
      <c r="BOP498" s="13"/>
      <c r="BOQ498" s="3"/>
      <c r="BOR498" s="3"/>
      <c r="BOT498" s="13"/>
      <c r="BOU498" s="3"/>
      <c r="BOV498" s="3"/>
      <c r="BOX498" s="13"/>
      <c r="BOY498" s="3"/>
      <c r="BOZ498" s="3"/>
      <c r="BPB498" s="13"/>
      <c r="BPC498" s="3"/>
      <c r="BPD498" s="3"/>
      <c r="BPF498" s="13"/>
      <c r="BPG498" s="3"/>
      <c r="BPH498" s="3"/>
      <c r="BPJ498" s="13"/>
      <c r="BPK498" s="3"/>
      <c r="BPL498" s="3"/>
      <c r="BPN498" s="13"/>
      <c r="BPO498" s="3"/>
      <c r="BPP498" s="3"/>
      <c r="BPR498" s="13"/>
      <c r="BPS498" s="3"/>
      <c r="BPT498" s="3"/>
      <c r="BPV498" s="13"/>
      <c r="BPW498" s="3"/>
      <c r="BPX498" s="3"/>
      <c r="BPZ498" s="13"/>
      <c r="BQA498" s="3"/>
      <c r="BQB498" s="3"/>
      <c r="BQD498" s="13"/>
      <c r="BQE498" s="3"/>
      <c r="BQF498" s="3"/>
      <c r="BQH498" s="13"/>
      <c r="BQI498" s="3"/>
      <c r="BQJ498" s="3"/>
      <c r="BQL498" s="13"/>
      <c r="BQM498" s="3"/>
      <c r="BQN498" s="3"/>
      <c r="BQP498" s="13"/>
      <c r="BQQ498" s="3"/>
      <c r="BQR498" s="3"/>
      <c r="BQT498" s="13"/>
      <c r="BQU498" s="3"/>
      <c r="BQV498" s="3"/>
      <c r="BQX498" s="13"/>
      <c r="BQY498" s="3"/>
      <c r="BQZ498" s="3"/>
      <c r="BRB498" s="13"/>
      <c r="BRC498" s="3"/>
      <c r="BRD498" s="3"/>
      <c r="BRF498" s="13"/>
      <c r="BRG498" s="3"/>
      <c r="BRH498" s="3"/>
      <c r="BRJ498" s="13"/>
      <c r="BRK498" s="3"/>
      <c r="BRL498" s="3"/>
      <c r="BRN498" s="13"/>
      <c r="BRO498" s="3"/>
      <c r="BRP498" s="3"/>
      <c r="BRR498" s="13"/>
      <c r="BRS498" s="3"/>
      <c r="BRT498" s="3"/>
      <c r="BRV498" s="13"/>
      <c r="BRW498" s="3"/>
      <c r="BRX498" s="3"/>
      <c r="BRZ498" s="13"/>
      <c r="BSA498" s="3"/>
      <c r="BSB498" s="3"/>
      <c r="BSD498" s="13"/>
      <c r="BSE498" s="3"/>
      <c r="BSF498" s="3"/>
      <c r="BSH498" s="13"/>
      <c r="BSI498" s="3"/>
      <c r="BSJ498" s="3"/>
      <c r="BSL498" s="13"/>
      <c r="BSM498" s="3"/>
      <c r="BSN498" s="3"/>
      <c r="BSP498" s="13"/>
      <c r="BSQ498" s="3"/>
      <c r="BSR498" s="3"/>
      <c r="BST498" s="13"/>
      <c r="BSU498" s="3"/>
      <c r="BSV498" s="3"/>
      <c r="BSX498" s="13"/>
      <c r="BSY498" s="3"/>
      <c r="BSZ498" s="3"/>
      <c r="BTB498" s="13"/>
      <c r="BTC498" s="3"/>
      <c r="BTD498" s="3"/>
      <c r="BTF498" s="13"/>
      <c r="BTG498" s="3"/>
      <c r="BTH498" s="3"/>
      <c r="BTJ498" s="13"/>
      <c r="BTK498" s="3"/>
      <c r="BTL498" s="3"/>
      <c r="BTN498" s="13"/>
      <c r="BTO498" s="3"/>
      <c r="BTP498" s="3"/>
      <c r="BTR498" s="13"/>
      <c r="BTS498" s="3"/>
      <c r="BTT498" s="3"/>
      <c r="BTV498" s="13"/>
      <c r="BTW498" s="3"/>
      <c r="BTX498" s="3"/>
      <c r="BTZ498" s="13"/>
      <c r="BUA498" s="3"/>
      <c r="BUB498" s="3"/>
      <c r="BUD498" s="13"/>
      <c r="BUE498" s="3"/>
      <c r="BUF498" s="3"/>
      <c r="BUH498" s="13"/>
      <c r="BUI498" s="3"/>
      <c r="BUJ498" s="3"/>
      <c r="BUL498" s="13"/>
      <c r="BUM498" s="3"/>
      <c r="BUN498" s="3"/>
      <c r="BUP498" s="13"/>
      <c r="BUQ498" s="3"/>
      <c r="BUR498" s="3"/>
      <c r="BUT498" s="13"/>
      <c r="BUU498" s="3"/>
      <c r="BUV498" s="3"/>
      <c r="BUX498" s="13"/>
      <c r="BUY498" s="3"/>
      <c r="BUZ498" s="3"/>
      <c r="BVB498" s="13"/>
      <c r="BVC498" s="3"/>
      <c r="BVD498" s="3"/>
      <c r="BVF498" s="13"/>
      <c r="BVG498" s="3"/>
      <c r="BVH498" s="3"/>
      <c r="BVJ498" s="13"/>
      <c r="BVK498" s="3"/>
      <c r="BVL498" s="3"/>
      <c r="BVN498" s="13"/>
      <c r="BVO498" s="3"/>
      <c r="BVP498" s="3"/>
      <c r="BVR498" s="13"/>
      <c r="BVS498" s="3"/>
      <c r="BVT498" s="3"/>
      <c r="BVV498" s="13"/>
      <c r="BVW498" s="3"/>
      <c r="BVX498" s="3"/>
      <c r="BVZ498" s="13"/>
      <c r="BWA498" s="3"/>
      <c r="BWB498" s="3"/>
      <c r="BWD498" s="13"/>
      <c r="BWE498" s="3"/>
      <c r="BWF498" s="3"/>
      <c r="BWH498" s="13"/>
      <c r="BWI498" s="3"/>
      <c r="BWJ498" s="3"/>
      <c r="BWL498" s="13"/>
      <c r="BWM498" s="3"/>
      <c r="BWN498" s="3"/>
      <c r="BWP498" s="13"/>
      <c r="BWQ498" s="3"/>
      <c r="BWR498" s="3"/>
      <c r="BWT498" s="13"/>
      <c r="BWU498" s="3"/>
      <c r="BWV498" s="3"/>
      <c r="BWX498" s="13"/>
      <c r="BWY498" s="3"/>
      <c r="BWZ498" s="3"/>
      <c r="BXB498" s="13"/>
      <c r="BXC498" s="3"/>
      <c r="BXD498" s="3"/>
      <c r="BXF498" s="13"/>
      <c r="BXG498" s="3"/>
      <c r="BXH498" s="3"/>
      <c r="BXJ498" s="13"/>
      <c r="BXK498" s="3"/>
      <c r="BXL498" s="3"/>
      <c r="BXN498" s="13"/>
      <c r="BXO498" s="3"/>
      <c r="BXP498" s="3"/>
      <c r="BXR498" s="13"/>
      <c r="BXS498" s="3"/>
      <c r="BXT498" s="3"/>
      <c r="BXV498" s="13"/>
      <c r="BXW498" s="3"/>
      <c r="BXX498" s="3"/>
      <c r="BXZ498" s="13"/>
      <c r="BYA498" s="3"/>
      <c r="BYB498" s="3"/>
      <c r="BYD498" s="13"/>
      <c r="BYE498" s="3"/>
      <c r="BYF498" s="3"/>
      <c r="BYH498" s="13"/>
      <c r="BYI498" s="3"/>
      <c r="BYJ498" s="3"/>
      <c r="BYL498" s="13"/>
      <c r="BYM498" s="3"/>
      <c r="BYN498" s="3"/>
      <c r="BYP498" s="13"/>
      <c r="BYQ498" s="3"/>
      <c r="BYR498" s="3"/>
      <c r="BYT498" s="13"/>
      <c r="BYU498" s="3"/>
      <c r="BYV498" s="3"/>
      <c r="BYX498" s="13"/>
      <c r="BYY498" s="3"/>
      <c r="BYZ498" s="3"/>
      <c r="BZB498" s="13"/>
      <c r="BZC498" s="3"/>
      <c r="BZD498" s="3"/>
      <c r="BZF498" s="13"/>
      <c r="BZG498" s="3"/>
      <c r="BZH498" s="3"/>
      <c r="BZJ498" s="13"/>
      <c r="BZK498" s="3"/>
      <c r="BZL498" s="3"/>
      <c r="BZN498" s="13"/>
      <c r="BZO498" s="3"/>
      <c r="BZP498" s="3"/>
      <c r="BZR498" s="13"/>
      <c r="BZS498" s="3"/>
      <c r="BZT498" s="3"/>
      <c r="BZV498" s="13"/>
      <c r="BZW498" s="3"/>
      <c r="BZX498" s="3"/>
      <c r="BZZ498" s="13"/>
      <c r="CAA498" s="3"/>
      <c r="CAB498" s="3"/>
      <c r="CAD498" s="13"/>
      <c r="CAE498" s="3"/>
      <c r="CAF498" s="3"/>
      <c r="CAH498" s="13"/>
      <c r="CAI498" s="3"/>
      <c r="CAJ498" s="3"/>
      <c r="CAL498" s="13"/>
      <c r="CAM498" s="3"/>
      <c r="CAN498" s="3"/>
      <c r="CAP498" s="13"/>
      <c r="CAQ498" s="3"/>
      <c r="CAR498" s="3"/>
      <c r="CAT498" s="13"/>
      <c r="CAU498" s="3"/>
      <c r="CAV498" s="3"/>
      <c r="CAX498" s="13"/>
      <c r="CAY498" s="3"/>
      <c r="CAZ498" s="3"/>
      <c r="CBB498" s="13"/>
      <c r="CBC498" s="3"/>
      <c r="CBD498" s="3"/>
      <c r="CBF498" s="13"/>
      <c r="CBG498" s="3"/>
      <c r="CBH498" s="3"/>
      <c r="CBJ498" s="13"/>
      <c r="CBK498" s="3"/>
      <c r="CBL498" s="3"/>
      <c r="CBN498" s="13"/>
      <c r="CBO498" s="3"/>
      <c r="CBP498" s="3"/>
      <c r="CBR498" s="13"/>
      <c r="CBS498" s="3"/>
      <c r="CBT498" s="3"/>
      <c r="CBV498" s="13"/>
      <c r="CBW498" s="3"/>
      <c r="CBX498" s="3"/>
      <c r="CBZ498" s="13"/>
      <c r="CCA498" s="3"/>
      <c r="CCB498" s="3"/>
      <c r="CCD498" s="13"/>
      <c r="CCE498" s="3"/>
      <c r="CCF498" s="3"/>
      <c r="CCH498" s="13"/>
      <c r="CCI498" s="3"/>
      <c r="CCJ498" s="3"/>
      <c r="CCL498" s="13"/>
      <c r="CCM498" s="3"/>
      <c r="CCN498" s="3"/>
      <c r="CCP498" s="13"/>
      <c r="CCQ498" s="3"/>
      <c r="CCR498" s="3"/>
      <c r="CCT498" s="13"/>
      <c r="CCU498" s="3"/>
      <c r="CCV498" s="3"/>
      <c r="CCX498" s="13"/>
      <c r="CCY498" s="3"/>
      <c r="CCZ498" s="3"/>
      <c r="CDB498" s="13"/>
      <c r="CDC498" s="3"/>
      <c r="CDD498" s="3"/>
      <c r="CDF498" s="13"/>
      <c r="CDG498" s="3"/>
      <c r="CDH498" s="3"/>
      <c r="CDJ498" s="13"/>
      <c r="CDK498" s="3"/>
      <c r="CDL498" s="3"/>
      <c r="CDN498" s="13"/>
      <c r="CDO498" s="3"/>
      <c r="CDP498" s="3"/>
      <c r="CDR498" s="13"/>
      <c r="CDS498" s="3"/>
      <c r="CDT498" s="3"/>
      <c r="CDV498" s="13"/>
      <c r="CDW498" s="3"/>
      <c r="CDX498" s="3"/>
      <c r="CDZ498" s="13"/>
      <c r="CEA498" s="3"/>
      <c r="CEB498" s="3"/>
      <c r="CED498" s="13"/>
      <c r="CEE498" s="3"/>
      <c r="CEF498" s="3"/>
      <c r="CEH498" s="13"/>
      <c r="CEI498" s="3"/>
      <c r="CEJ498" s="3"/>
      <c r="CEL498" s="13"/>
      <c r="CEM498" s="3"/>
      <c r="CEN498" s="3"/>
      <c r="CEP498" s="13"/>
      <c r="CEQ498" s="3"/>
      <c r="CER498" s="3"/>
      <c r="CET498" s="13"/>
      <c r="CEU498" s="3"/>
      <c r="CEV498" s="3"/>
      <c r="CEX498" s="13"/>
      <c r="CEY498" s="3"/>
      <c r="CEZ498" s="3"/>
      <c r="CFB498" s="13"/>
      <c r="CFC498" s="3"/>
      <c r="CFD498" s="3"/>
      <c r="CFF498" s="13"/>
      <c r="CFG498" s="3"/>
      <c r="CFH498" s="3"/>
      <c r="CFJ498" s="13"/>
      <c r="CFK498" s="3"/>
      <c r="CFL498" s="3"/>
      <c r="CFN498" s="13"/>
      <c r="CFO498" s="3"/>
      <c r="CFP498" s="3"/>
      <c r="CFR498" s="13"/>
      <c r="CFS498" s="3"/>
      <c r="CFT498" s="3"/>
      <c r="CFV498" s="13"/>
      <c r="CFW498" s="3"/>
      <c r="CFX498" s="3"/>
      <c r="CFZ498" s="13"/>
      <c r="CGA498" s="3"/>
      <c r="CGB498" s="3"/>
      <c r="CGD498" s="13"/>
      <c r="CGE498" s="3"/>
      <c r="CGF498" s="3"/>
      <c r="CGH498" s="13"/>
      <c r="CGI498" s="3"/>
      <c r="CGJ498" s="3"/>
      <c r="CGL498" s="13"/>
      <c r="CGM498" s="3"/>
      <c r="CGN498" s="3"/>
      <c r="CGP498" s="13"/>
      <c r="CGQ498" s="3"/>
      <c r="CGR498" s="3"/>
      <c r="CGT498" s="13"/>
      <c r="CGU498" s="3"/>
      <c r="CGV498" s="3"/>
      <c r="CGX498" s="13"/>
      <c r="CGY498" s="3"/>
      <c r="CGZ498" s="3"/>
      <c r="CHB498" s="13"/>
      <c r="CHC498" s="3"/>
      <c r="CHD498" s="3"/>
      <c r="CHF498" s="13"/>
      <c r="CHG498" s="3"/>
      <c r="CHH498" s="3"/>
      <c r="CHJ498" s="13"/>
      <c r="CHK498" s="3"/>
      <c r="CHL498" s="3"/>
      <c r="CHN498" s="13"/>
      <c r="CHO498" s="3"/>
      <c r="CHP498" s="3"/>
      <c r="CHR498" s="13"/>
      <c r="CHS498" s="3"/>
      <c r="CHT498" s="3"/>
      <c r="CHV498" s="13"/>
      <c r="CHW498" s="3"/>
      <c r="CHX498" s="3"/>
      <c r="CHZ498" s="13"/>
      <c r="CIA498" s="3"/>
      <c r="CIB498" s="3"/>
      <c r="CID498" s="13"/>
      <c r="CIE498" s="3"/>
      <c r="CIF498" s="3"/>
      <c r="CIH498" s="13"/>
      <c r="CII498" s="3"/>
      <c r="CIJ498" s="3"/>
      <c r="CIL498" s="13"/>
      <c r="CIM498" s="3"/>
      <c r="CIN498" s="3"/>
      <c r="CIP498" s="13"/>
      <c r="CIQ498" s="3"/>
      <c r="CIR498" s="3"/>
      <c r="CIT498" s="13"/>
      <c r="CIU498" s="3"/>
      <c r="CIV498" s="3"/>
      <c r="CIX498" s="13"/>
      <c r="CIY498" s="3"/>
      <c r="CIZ498" s="3"/>
      <c r="CJB498" s="13"/>
      <c r="CJC498" s="3"/>
      <c r="CJD498" s="3"/>
      <c r="CJF498" s="13"/>
      <c r="CJG498" s="3"/>
      <c r="CJH498" s="3"/>
      <c r="CJJ498" s="13"/>
      <c r="CJK498" s="3"/>
      <c r="CJL498" s="3"/>
      <c r="CJN498" s="13"/>
      <c r="CJO498" s="3"/>
      <c r="CJP498" s="3"/>
      <c r="CJR498" s="13"/>
      <c r="CJS498" s="3"/>
      <c r="CJT498" s="3"/>
      <c r="CJV498" s="13"/>
      <c r="CJW498" s="3"/>
      <c r="CJX498" s="3"/>
      <c r="CJZ498" s="13"/>
      <c r="CKA498" s="3"/>
      <c r="CKB498" s="3"/>
      <c r="CKD498" s="13"/>
      <c r="CKE498" s="3"/>
      <c r="CKF498" s="3"/>
      <c r="CKH498" s="13"/>
      <c r="CKI498" s="3"/>
      <c r="CKJ498" s="3"/>
      <c r="CKL498" s="13"/>
      <c r="CKM498" s="3"/>
      <c r="CKN498" s="3"/>
      <c r="CKP498" s="13"/>
      <c r="CKQ498" s="3"/>
      <c r="CKR498" s="3"/>
      <c r="CKT498" s="13"/>
      <c r="CKU498" s="3"/>
      <c r="CKV498" s="3"/>
      <c r="CKX498" s="13"/>
      <c r="CKY498" s="3"/>
      <c r="CKZ498" s="3"/>
      <c r="CLB498" s="13"/>
      <c r="CLC498" s="3"/>
      <c r="CLD498" s="3"/>
      <c r="CLF498" s="13"/>
      <c r="CLG498" s="3"/>
      <c r="CLH498" s="3"/>
      <c r="CLJ498" s="13"/>
      <c r="CLK498" s="3"/>
      <c r="CLL498" s="3"/>
      <c r="CLN498" s="13"/>
      <c r="CLO498" s="3"/>
      <c r="CLP498" s="3"/>
      <c r="CLR498" s="13"/>
      <c r="CLS498" s="3"/>
      <c r="CLT498" s="3"/>
      <c r="CLV498" s="13"/>
      <c r="CLW498" s="3"/>
      <c r="CLX498" s="3"/>
      <c r="CLZ498" s="13"/>
      <c r="CMA498" s="3"/>
      <c r="CMB498" s="3"/>
      <c r="CMD498" s="13"/>
      <c r="CME498" s="3"/>
      <c r="CMF498" s="3"/>
      <c r="CMH498" s="13"/>
      <c r="CMI498" s="3"/>
      <c r="CMJ498" s="3"/>
      <c r="CML498" s="13"/>
      <c r="CMM498" s="3"/>
      <c r="CMN498" s="3"/>
      <c r="CMP498" s="13"/>
      <c r="CMQ498" s="3"/>
      <c r="CMR498" s="3"/>
      <c r="CMT498" s="13"/>
      <c r="CMU498" s="3"/>
      <c r="CMV498" s="3"/>
      <c r="CMX498" s="13"/>
      <c r="CMY498" s="3"/>
      <c r="CMZ498" s="3"/>
      <c r="CNB498" s="13"/>
      <c r="CNC498" s="3"/>
      <c r="CND498" s="3"/>
      <c r="CNF498" s="13"/>
      <c r="CNG498" s="3"/>
      <c r="CNH498" s="3"/>
      <c r="CNJ498" s="13"/>
      <c r="CNK498" s="3"/>
      <c r="CNL498" s="3"/>
      <c r="CNN498" s="13"/>
      <c r="CNO498" s="3"/>
      <c r="CNP498" s="3"/>
      <c r="CNR498" s="13"/>
      <c r="CNS498" s="3"/>
      <c r="CNT498" s="3"/>
      <c r="CNV498" s="13"/>
      <c r="CNW498" s="3"/>
      <c r="CNX498" s="3"/>
      <c r="CNZ498" s="13"/>
      <c r="COA498" s="3"/>
      <c r="COB498" s="3"/>
      <c r="COD498" s="13"/>
      <c r="COE498" s="3"/>
      <c r="COF498" s="3"/>
      <c r="COH498" s="13"/>
      <c r="COI498" s="3"/>
      <c r="COJ498" s="3"/>
      <c r="COL498" s="13"/>
      <c r="COM498" s="3"/>
      <c r="CON498" s="3"/>
      <c r="COP498" s="13"/>
      <c r="COQ498" s="3"/>
      <c r="COR498" s="3"/>
      <c r="COT498" s="13"/>
      <c r="COU498" s="3"/>
      <c r="COV498" s="3"/>
      <c r="COX498" s="13"/>
      <c r="COY498" s="3"/>
      <c r="COZ498" s="3"/>
      <c r="CPB498" s="13"/>
      <c r="CPC498" s="3"/>
      <c r="CPD498" s="3"/>
      <c r="CPF498" s="13"/>
      <c r="CPG498" s="3"/>
      <c r="CPH498" s="3"/>
      <c r="CPJ498" s="13"/>
      <c r="CPK498" s="3"/>
      <c r="CPL498" s="3"/>
      <c r="CPN498" s="13"/>
      <c r="CPO498" s="3"/>
      <c r="CPP498" s="3"/>
      <c r="CPR498" s="13"/>
      <c r="CPS498" s="3"/>
      <c r="CPT498" s="3"/>
      <c r="CPV498" s="13"/>
      <c r="CPW498" s="3"/>
      <c r="CPX498" s="3"/>
      <c r="CPZ498" s="13"/>
      <c r="CQA498" s="3"/>
      <c r="CQB498" s="3"/>
      <c r="CQD498" s="13"/>
      <c r="CQE498" s="3"/>
      <c r="CQF498" s="3"/>
      <c r="CQH498" s="13"/>
      <c r="CQI498" s="3"/>
      <c r="CQJ498" s="3"/>
      <c r="CQL498" s="13"/>
      <c r="CQM498" s="3"/>
      <c r="CQN498" s="3"/>
      <c r="CQP498" s="13"/>
      <c r="CQQ498" s="3"/>
      <c r="CQR498" s="3"/>
      <c r="CQT498" s="13"/>
      <c r="CQU498" s="3"/>
      <c r="CQV498" s="3"/>
      <c r="CQX498" s="13"/>
      <c r="CQY498" s="3"/>
      <c r="CQZ498" s="3"/>
      <c r="CRB498" s="13"/>
      <c r="CRC498" s="3"/>
      <c r="CRD498" s="3"/>
      <c r="CRF498" s="13"/>
      <c r="CRG498" s="3"/>
      <c r="CRH498" s="3"/>
      <c r="CRJ498" s="13"/>
      <c r="CRK498" s="3"/>
      <c r="CRL498" s="3"/>
      <c r="CRN498" s="13"/>
      <c r="CRO498" s="3"/>
      <c r="CRP498" s="3"/>
      <c r="CRR498" s="13"/>
      <c r="CRS498" s="3"/>
      <c r="CRT498" s="3"/>
      <c r="CRV498" s="13"/>
      <c r="CRW498" s="3"/>
      <c r="CRX498" s="3"/>
      <c r="CRZ498" s="13"/>
      <c r="CSA498" s="3"/>
      <c r="CSB498" s="3"/>
      <c r="CSD498" s="13"/>
      <c r="CSE498" s="3"/>
      <c r="CSF498" s="3"/>
      <c r="CSH498" s="13"/>
      <c r="CSI498" s="3"/>
      <c r="CSJ498" s="3"/>
      <c r="CSL498" s="13"/>
      <c r="CSM498" s="3"/>
      <c r="CSN498" s="3"/>
      <c r="CSP498" s="13"/>
      <c r="CSQ498" s="3"/>
      <c r="CSR498" s="3"/>
      <c r="CST498" s="13"/>
      <c r="CSU498" s="3"/>
      <c r="CSV498" s="3"/>
      <c r="CSX498" s="13"/>
      <c r="CSY498" s="3"/>
      <c r="CSZ498" s="3"/>
      <c r="CTB498" s="13"/>
      <c r="CTC498" s="3"/>
      <c r="CTD498" s="3"/>
      <c r="CTF498" s="13"/>
      <c r="CTG498" s="3"/>
      <c r="CTH498" s="3"/>
      <c r="CTJ498" s="13"/>
      <c r="CTK498" s="3"/>
      <c r="CTL498" s="3"/>
      <c r="CTN498" s="13"/>
      <c r="CTO498" s="3"/>
      <c r="CTP498" s="3"/>
      <c r="CTR498" s="13"/>
      <c r="CTS498" s="3"/>
      <c r="CTT498" s="3"/>
      <c r="CTV498" s="13"/>
      <c r="CTW498" s="3"/>
      <c r="CTX498" s="3"/>
      <c r="CTZ498" s="13"/>
      <c r="CUA498" s="3"/>
      <c r="CUB498" s="3"/>
      <c r="CUD498" s="13"/>
      <c r="CUE498" s="3"/>
      <c r="CUF498" s="3"/>
      <c r="CUH498" s="13"/>
      <c r="CUI498" s="3"/>
      <c r="CUJ498" s="3"/>
      <c r="CUL498" s="13"/>
      <c r="CUM498" s="3"/>
      <c r="CUN498" s="3"/>
      <c r="CUP498" s="13"/>
      <c r="CUQ498" s="3"/>
      <c r="CUR498" s="3"/>
      <c r="CUT498" s="13"/>
      <c r="CUU498" s="3"/>
      <c r="CUV498" s="3"/>
      <c r="CUX498" s="13"/>
      <c r="CUY498" s="3"/>
      <c r="CUZ498" s="3"/>
      <c r="CVB498" s="13"/>
      <c r="CVC498" s="3"/>
      <c r="CVD498" s="3"/>
      <c r="CVF498" s="13"/>
      <c r="CVG498" s="3"/>
      <c r="CVH498" s="3"/>
      <c r="CVJ498" s="13"/>
      <c r="CVK498" s="3"/>
      <c r="CVL498" s="3"/>
      <c r="CVN498" s="13"/>
      <c r="CVO498" s="3"/>
      <c r="CVP498" s="3"/>
      <c r="CVR498" s="13"/>
      <c r="CVS498" s="3"/>
      <c r="CVT498" s="3"/>
      <c r="CVV498" s="13"/>
      <c r="CVW498" s="3"/>
      <c r="CVX498" s="3"/>
      <c r="CVZ498" s="13"/>
      <c r="CWA498" s="3"/>
      <c r="CWB498" s="3"/>
      <c r="CWD498" s="13"/>
      <c r="CWE498" s="3"/>
      <c r="CWF498" s="3"/>
      <c r="CWH498" s="13"/>
      <c r="CWI498" s="3"/>
      <c r="CWJ498" s="3"/>
      <c r="CWL498" s="13"/>
      <c r="CWM498" s="3"/>
      <c r="CWN498" s="3"/>
      <c r="CWP498" s="13"/>
      <c r="CWQ498" s="3"/>
      <c r="CWR498" s="3"/>
      <c r="CWT498" s="13"/>
      <c r="CWU498" s="3"/>
      <c r="CWV498" s="3"/>
      <c r="CWX498" s="13"/>
      <c r="CWY498" s="3"/>
      <c r="CWZ498" s="3"/>
      <c r="CXB498" s="13"/>
      <c r="CXC498" s="3"/>
      <c r="CXD498" s="3"/>
      <c r="CXF498" s="13"/>
      <c r="CXG498" s="3"/>
      <c r="CXH498" s="3"/>
      <c r="CXJ498" s="13"/>
      <c r="CXK498" s="3"/>
      <c r="CXL498" s="3"/>
      <c r="CXN498" s="13"/>
      <c r="CXO498" s="3"/>
      <c r="CXP498" s="3"/>
      <c r="CXR498" s="13"/>
      <c r="CXS498" s="3"/>
      <c r="CXT498" s="3"/>
      <c r="CXV498" s="13"/>
      <c r="CXW498" s="3"/>
      <c r="CXX498" s="3"/>
      <c r="CXZ498" s="13"/>
      <c r="CYA498" s="3"/>
      <c r="CYB498" s="3"/>
      <c r="CYD498" s="13"/>
      <c r="CYE498" s="3"/>
      <c r="CYF498" s="3"/>
      <c r="CYH498" s="13"/>
      <c r="CYI498" s="3"/>
      <c r="CYJ498" s="3"/>
      <c r="CYL498" s="13"/>
      <c r="CYM498" s="3"/>
      <c r="CYN498" s="3"/>
      <c r="CYP498" s="13"/>
      <c r="CYQ498" s="3"/>
      <c r="CYR498" s="3"/>
      <c r="CYT498" s="13"/>
      <c r="CYU498" s="3"/>
      <c r="CYV498" s="3"/>
      <c r="CYX498" s="13"/>
      <c r="CYY498" s="3"/>
      <c r="CYZ498" s="3"/>
      <c r="CZB498" s="13"/>
      <c r="CZC498" s="3"/>
      <c r="CZD498" s="3"/>
      <c r="CZF498" s="13"/>
      <c r="CZG498" s="3"/>
      <c r="CZH498" s="3"/>
      <c r="CZJ498" s="13"/>
      <c r="CZK498" s="3"/>
      <c r="CZL498" s="3"/>
      <c r="CZN498" s="13"/>
      <c r="CZO498" s="3"/>
      <c r="CZP498" s="3"/>
      <c r="CZR498" s="13"/>
      <c r="CZS498" s="3"/>
      <c r="CZT498" s="3"/>
      <c r="CZV498" s="13"/>
      <c r="CZW498" s="3"/>
      <c r="CZX498" s="3"/>
      <c r="CZZ498" s="13"/>
      <c r="DAA498" s="3"/>
      <c r="DAB498" s="3"/>
      <c r="DAD498" s="13"/>
      <c r="DAE498" s="3"/>
      <c r="DAF498" s="3"/>
      <c r="DAH498" s="13"/>
      <c r="DAI498" s="3"/>
      <c r="DAJ498" s="3"/>
      <c r="DAL498" s="13"/>
      <c r="DAM498" s="3"/>
      <c r="DAN498" s="3"/>
      <c r="DAP498" s="13"/>
      <c r="DAQ498" s="3"/>
      <c r="DAR498" s="3"/>
      <c r="DAT498" s="13"/>
      <c r="DAU498" s="3"/>
      <c r="DAV498" s="3"/>
      <c r="DAX498" s="13"/>
      <c r="DAY498" s="3"/>
      <c r="DAZ498" s="3"/>
      <c r="DBB498" s="13"/>
      <c r="DBC498" s="3"/>
      <c r="DBD498" s="3"/>
      <c r="DBF498" s="13"/>
      <c r="DBG498" s="3"/>
      <c r="DBH498" s="3"/>
      <c r="DBJ498" s="13"/>
      <c r="DBK498" s="3"/>
      <c r="DBL498" s="3"/>
      <c r="DBN498" s="13"/>
      <c r="DBO498" s="3"/>
      <c r="DBP498" s="3"/>
      <c r="DBR498" s="13"/>
      <c r="DBS498" s="3"/>
      <c r="DBT498" s="3"/>
      <c r="DBV498" s="13"/>
      <c r="DBW498" s="3"/>
      <c r="DBX498" s="3"/>
      <c r="DBZ498" s="13"/>
      <c r="DCA498" s="3"/>
      <c r="DCB498" s="3"/>
      <c r="DCD498" s="13"/>
      <c r="DCE498" s="3"/>
      <c r="DCF498" s="3"/>
      <c r="DCH498" s="13"/>
      <c r="DCI498" s="3"/>
      <c r="DCJ498" s="3"/>
      <c r="DCL498" s="13"/>
      <c r="DCM498" s="3"/>
      <c r="DCN498" s="3"/>
      <c r="DCP498" s="13"/>
      <c r="DCQ498" s="3"/>
      <c r="DCR498" s="3"/>
      <c r="DCT498" s="13"/>
      <c r="DCU498" s="3"/>
      <c r="DCV498" s="3"/>
      <c r="DCX498" s="13"/>
      <c r="DCY498" s="3"/>
      <c r="DCZ498" s="3"/>
      <c r="DDB498" s="13"/>
      <c r="DDC498" s="3"/>
      <c r="DDD498" s="3"/>
      <c r="DDF498" s="13"/>
      <c r="DDG498" s="3"/>
      <c r="DDH498" s="3"/>
      <c r="DDJ498" s="13"/>
      <c r="DDK498" s="3"/>
      <c r="DDL498" s="3"/>
      <c r="DDN498" s="13"/>
      <c r="DDO498" s="3"/>
      <c r="DDP498" s="3"/>
      <c r="DDR498" s="13"/>
      <c r="DDS498" s="3"/>
      <c r="DDT498" s="3"/>
      <c r="DDV498" s="13"/>
      <c r="DDW498" s="3"/>
      <c r="DDX498" s="3"/>
      <c r="DDZ498" s="13"/>
      <c r="DEA498" s="3"/>
      <c r="DEB498" s="3"/>
      <c r="DED498" s="13"/>
      <c r="DEE498" s="3"/>
      <c r="DEF498" s="3"/>
      <c r="DEH498" s="13"/>
      <c r="DEI498" s="3"/>
      <c r="DEJ498" s="3"/>
      <c r="DEL498" s="13"/>
      <c r="DEM498" s="3"/>
      <c r="DEN498" s="3"/>
      <c r="DEP498" s="13"/>
      <c r="DEQ498" s="3"/>
      <c r="DER498" s="3"/>
      <c r="DET498" s="13"/>
      <c r="DEU498" s="3"/>
      <c r="DEV498" s="3"/>
      <c r="DEX498" s="13"/>
      <c r="DEY498" s="3"/>
      <c r="DEZ498" s="3"/>
      <c r="DFB498" s="13"/>
      <c r="DFC498" s="3"/>
      <c r="DFD498" s="3"/>
      <c r="DFF498" s="13"/>
      <c r="DFG498" s="3"/>
      <c r="DFH498" s="3"/>
      <c r="DFJ498" s="13"/>
      <c r="DFK498" s="3"/>
      <c r="DFL498" s="3"/>
      <c r="DFN498" s="13"/>
      <c r="DFO498" s="3"/>
      <c r="DFP498" s="3"/>
      <c r="DFR498" s="13"/>
      <c r="DFS498" s="3"/>
      <c r="DFT498" s="3"/>
      <c r="DFV498" s="13"/>
      <c r="DFW498" s="3"/>
      <c r="DFX498" s="3"/>
      <c r="DFZ498" s="13"/>
      <c r="DGA498" s="3"/>
      <c r="DGB498" s="3"/>
      <c r="DGD498" s="13"/>
      <c r="DGE498" s="3"/>
      <c r="DGF498" s="3"/>
      <c r="DGH498" s="13"/>
      <c r="DGI498" s="3"/>
      <c r="DGJ498" s="3"/>
      <c r="DGL498" s="13"/>
      <c r="DGM498" s="3"/>
      <c r="DGN498" s="3"/>
      <c r="DGP498" s="13"/>
      <c r="DGQ498" s="3"/>
      <c r="DGR498" s="3"/>
      <c r="DGT498" s="13"/>
      <c r="DGU498" s="3"/>
      <c r="DGV498" s="3"/>
      <c r="DGX498" s="13"/>
      <c r="DGY498" s="3"/>
      <c r="DGZ498" s="3"/>
      <c r="DHB498" s="13"/>
      <c r="DHC498" s="3"/>
      <c r="DHD498" s="3"/>
      <c r="DHF498" s="13"/>
      <c r="DHG498" s="3"/>
      <c r="DHH498" s="3"/>
      <c r="DHJ498" s="13"/>
      <c r="DHK498" s="3"/>
      <c r="DHL498" s="3"/>
      <c r="DHN498" s="13"/>
      <c r="DHO498" s="3"/>
      <c r="DHP498" s="3"/>
      <c r="DHR498" s="13"/>
      <c r="DHS498" s="3"/>
      <c r="DHT498" s="3"/>
      <c r="DHV498" s="13"/>
      <c r="DHW498" s="3"/>
      <c r="DHX498" s="3"/>
      <c r="DHZ498" s="13"/>
      <c r="DIA498" s="3"/>
      <c r="DIB498" s="3"/>
      <c r="DID498" s="13"/>
      <c r="DIE498" s="3"/>
      <c r="DIF498" s="3"/>
      <c r="DIH498" s="13"/>
      <c r="DII498" s="3"/>
      <c r="DIJ498" s="3"/>
      <c r="DIL498" s="13"/>
      <c r="DIM498" s="3"/>
      <c r="DIN498" s="3"/>
      <c r="DIP498" s="13"/>
      <c r="DIQ498" s="3"/>
      <c r="DIR498" s="3"/>
      <c r="DIT498" s="13"/>
      <c r="DIU498" s="3"/>
      <c r="DIV498" s="3"/>
      <c r="DIX498" s="13"/>
      <c r="DIY498" s="3"/>
      <c r="DIZ498" s="3"/>
      <c r="DJB498" s="13"/>
      <c r="DJC498" s="3"/>
      <c r="DJD498" s="3"/>
      <c r="DJF498" s="13"/>
      <c r="DJG498" s="3"/>
      <c r="DJH498" s="3"/>
      <c r="DJJ498" s="13"/>
      <c r="DJK498" s="3"/>
      <c r="DJL498" s="3"/>
      <c r="DJN498" s="13"/>
      <c r="DJO498" s="3"/>
      <c r="DJP498" s="3"/>
      <c r="DJR498" s="13"/>
      <c r="DJS498" s="3"/>
      <c r="DJT498" s="3"/>
      <c r="DJV498" s="13"/>
      <c r="DJW498" s="3"/>
      <c r="DJX498" s="3"/>
      <c r="DJZ498" s="13"/>
      <c r="DKA498" s="3"/>
      <c r="DKB498" s="3"/>
      <c r="DKD498" s="13"/>
      <c r="DKE498" s="3"/>
      <c r="DKF498" s="3"/>
      <c r="DKH498" s="13"/>
      <c r="DKI498" s="3"/>
      <c r="DKJ498" s="3"/>
      <c r="DKL498" s="13"/>
      <c r="DKM498" s="3"/>
      <c r="DKN498" s="3"/>
      <c r="DKP498" s="13"/>
      <c r="DKQ498" s="3"/>
      <c r="DKR498" s="3"/>
      <c r="DKT498" s="13"/>
      <c r="DKU498" s="3"/>
      <c r="DKV498" s="3"/>
      <c r="DKX498" s="13"/>
      <c r="DKY498" s="3"/>
      <c r="DKZ498" s="3"/>
      <c r="DLB498" s="13"/>
      <c r="DLC498" s="3"/>
      <c r="DLD498" s="3"/>
      <c r="DLF498" s="13"/>
      <c r="DLG498" s="3"/>
      <c r="DLH498" s="3"/>
      <c r="DLJ498" s="13"/>
      <c r="DLK498" s="3"/>
      <c r="DLL498" s="3"/>
      <c r="DLN498" s="13"/>
      <c r="DLO498" s="3"/>
      <c r="DLP498" s="3"/>
      <c r="DLR498" s="13"/>
      <c r="DLS498" s="3"/>
      <c r="DLT498" s="3"/>
      <c r="DLV498" s="13"/>
      <c r="DLW498" s="3"/>
      <c r="DLX498" s="3"/>
      <c r="DLZ498" s="13"/>
      <c r="DMA498" s="3"/>
      <c r="DMB498" s="3"/>
      <c r="DMD498" s="13"/>
      <c r="DME498" s="3"/>
      <c r="DMF498" s="3"/>
      <c r="DMH498" s="13"/>
      <c r="DMI498" s="3"/>
      <c r="DMJ498" s="3"/>
      <c r="DML498" s="13"/>
      <c r="DMM498" s="3"/>
      <c r="DMN498" s="3"/>
      <c r="DMP498" s="13"/>
      <c r="DMQ498" s="3"/>
      <c r="DMR498" s="3"/>
      <c r="DMT498" s="13"/>
      <c r="DMU498" s="3"/>
      <c r="DMV498" s="3"/>
      <c r="DMX498" s="13"/>
      <c r="DMY498" s="3"/>
      <c r="DMZ498" s="3"/>
      <c r="DNB498" s="13"/>
      <c r="DNC498" s="3"/>
      <c r="DND498" s="3"/>
      <c r="DNF498" s="13"/>
      <c r="DNG498" s="3"/>
      <c r="DNH498" s="3"/>
      <c r="DNJ498" s="13"/>
      <c r="DNK498" s="3"/>
      <c r="DNL498" s="3"/>
      <c r="DNN498" s="13"/>
      <c r="DNO498" s="3"/>
      <c r="DNP498" s="3"/>
      <c r="DNR498" s="13"/>
      <c r="DNS498" s="3"/>
      <c r="DNT498" s="3"/>
      <c r="DNV498" s="13"/>
      <c r="DNW498" s="3"/>
      <c r="DNX498" s="3"/>
      <c r="DNZ498" s="13"/>
      <c r="DOA498" s="3"/>
      <c r="DOB498" s="3"/>
      <c r="DOD498" s="13"/>
      <c r="DOE498" s="3"/>
      <c r="DOF498" s="3"/>
      <c r="DOH498" s="13"/>
      <c r="DOI498" s="3"/>
      <c r="DOJ498" s="3"/>
      <c r="DOL498" s="13"/>
      <c r="DOM498" s="3"/>
      <c r="DON498" s="3"/>
      <c r="DOP498" s="13"/>
      <c r="DOQ498" s="3"/>
      <c r="DOR498" s="3"/>
      <c r="DOT498" s="13"/>
      <c r="DOU498" s="3"/>
      <c r="DOV498" s="3"/>
      <c r="DOX498" s="13"/>
      <c r="DOY498" s="3"/>
      <c r="DOZ498" s="3"/>
      <c r="DPB498" s="13"/>
      <c r="DPC498" s="3"/>
      <c r="DPD498" s="3"/>
      <c r="DPF498" s="13"/>
      <c r="DPG498" s="3"/>
      <c r="DPH498" s="3"/>
      <c r="DPJ498" s="13"/>
      <c r="DPK498" s="3"/>
      <c r="DPL498" s="3"/>
      <c r="DPN498" s="13"/>
      <c r="DPO498" s="3"/>
      <c r="DPP498" s="3"/>
      <c r="DPR498" s="13"/>
      <c r="DPS498" s="3"/>
      <c r="DPT498" s="3"/>
      <c r="DPV498" s="13"/>
      <c r="DPW498" s="3"/>
      <c r="DPX498" s="3"/>
      <c r="DPZ498" s="13"/>
      <c r="DQA498" s="3"/>
      <c r="DQB498" s="3"/>
      <c r="DQD498" s="13"/>
      <c r="DQE498" s="3"/>
      <c r="DQF498" s="3"/>
      <c r="DQH498" s="13"/>
      <c r="DQI498" s="3"/>
      <c r="DQJ498" s="3"/>
      <c r="DQL498" s="13"/>
      <c r="DQM498" s="3"/>
      <c r="DQN498" s="3"/>
      <c r="DQP498" s="13"/>
      <c r="DQQ498" s="3"/>
      <c r="DQR498" s="3"/>
      <c r="DQT498" s="13"/>
      <c r="DQU498" s="3"/>
      <c r="DQV498" s="3"/>
      <c r="DQX498" s="13"/>
      <c r="DQY498" s="3"/>
      <c r="DQZ498" s="3"/>
      <c r="DRB498" s="13"/>
      <c r="DRC498" s="3"/>
      <c r="DRD498" s="3"/>
      <c r="DRF498" s="13"/>
      <c r="DRG498" s="3"/>
      <c r="DRH498" s="3"/>
      <c r="DRJ498" s="13"/>
      <c r="DRK498" s="3"/>
      <c r="DRL498" s="3"/>
      <c r="DRN498" s="13"/>
      <c r="DRO498" s="3"/>
      <c r="DRP498" s="3"/>
      <c r="DRR498" s="13"/>
      <c r="DRS498" s="3"/>
      <c r="DRT498" s="3"/>
      <c r="DRV498" s="13"/>
      <c r="DRW498" s="3"/>
      <c r="DRX498" s="3"/>
      <c r="DRZ498" s="13"/>
      <c r="DSA498" s="3"/>
      <c r="DSB498" s="3"/>
      <c r="DSD498" s="13"/>
      <c r="DSE498" s="3"/>
      <c r="DSF498" s="3"/>
      <c r="DSH498" s="13"/>
      <c r="DSI498" s="3"/>
      <c r="DSJ498" s="3"/>
      <c r="DSL498" s="13"/>
      <c r="DSM498" s="3"/>
      <c r="DSN498" s="3"/>
      <c r="DSP498" s="13"/>
      <c r="DSQ498" s="3"/>
      <c r="DSR498" s="3"/>
      <c r="DST498" s="13"/>
      <c r="DSU498" s="3"/>
      <c r="DSV498" s="3"/>
      <c r="DSX498" s="13"/>
      <c r="DSY498" s="3"/>
      <c r="DSZ498" s="3"/>
      <c r="DTB498" s="13"/>
      <c r="DTC498" s="3"/>
      <c r="DTD498" s="3"/>
      <c r="DTF498" s="13"/>
      <c r="DTG498" s="3"/>
      <c r="DTH498" s="3"/>
      <c r="DTJ498" s="13"/>
      <c r="DTK498" s="3"/>
      <c r="DTL498" s="3"/>
      <c r="DTN498" s="13"/>
      <c r="DTO498" s="3"/>
      <c r="DTP498" s="3"/>
      <c r="DTR498" s="13"/>
      <c r="DTS498" s="3"/>
      <c r="DTT498" s="3"/>
      <c r="DTV498" s="13"/>
      <c r="DTW498" s="3"/>
      <c r="DTX498" s="3"/>
      <c r="DTZ498" s="13"/>
      <c r="DUA498" s="3"/>
      <c r="DUB498" s="3"/>
      <c r="DUD498" s="13"/>
      <c r="DUE498" s="3"/>
      <c r="DUF498" s="3"/>
      <c r="DUH498" s="13"/>
      <c r="DUI498" s="3"/>
      <c r="DUJ498" s="3"/>
      <c r="DUL498" s="13"/>
      <c r="DUM498" s="3"/>
      <c r="DUN498" s="3"/>
      <c r="DUP498" s="13"/>
      <c r="DUQ498" s="3"/>
      <c r="DUR498" s="3"/>
      <c r="DUT498" s="13"/>
      <c r="DUU498" s="3"/>
      <c r="DUV498" s="3"/>
      <c r="DUX498" s="13"/>
      <c r="DUY498" s="3"/>
      <c r="DUZ498" s="3"/>
      <c r="DVB498" s="13"/>
      <c r="DVC498" s="3"/>
      <c r="DVD498" s="3"/>
      <c r="DVF498" s="13"/>
      <c r="DVG498" s="3"/>
      <c r="DVH498" s="3"/>
      <c r="DVJ498" s="13"/>
      <c r="DVK498" s="3"/>
      <c r="DVL498" s="3"/>
      <c r="DVN498" s="13"/>
      <c r="DVO498" s="3"/>
      <c r="DVP498" s="3"/>
      <c r="DVR498" s="13"/>
      <c r="DVS498" s="3"/>
      <c r="DVT498" s="3"/>
      <c r="DVV498" s="13"/>
      <c r="DVW498" s="3"/>
      <c r="DVX498" s="3"/>
      <c r="DVZ498" s="13"/>
      <c r="DWA498" s="3"/>
      <c r="DWB498" s="3"/>
      <c r="DWD498" s="13"/>
      <c r="DWE498" s="3"/>
      <c r="DWF498" s="3"/>
      <c r="DWH498" s="13"/>
      <c r="DWI498" s="3"/>
      <c r="DWJ498" s="3"/>
      <c r="DWL498" s="13"/>
      <c r="DWM498" s="3"/>
      <c r="DWN498" s="3"/>
      <c r="DWP498" s="13"/>
      <c r="DWQ498" s="3"/>
      <c r="DWR498" s="3"/>
      <c r="DWT498" s="13"/>
      <c r="DWU498" s="3"/>
      <c r="DWV498" s="3"/>
      <c r="DWX498" s="13"/>
      <c r="DWY498" s="3"/>
      <c r="DWZ498" s="3"/>
      <c r="DXB498" s="13"/>
      <c r="DXC498" s="3"/>
      <c r="DXD498" s="3"/>
      <c r="DXF498" s="13"/>
      <c r="DXG498" s="3"/>
      <c r="DXH498" s="3"/>
      <c r="DXJ498" s="13"/>
      <c r="DXK498" s="3"/>
      <c r="DXL498" s="3"/>
      <c r="DXN498" s="13"/>
      <c r="DXO498" s="3"/>
      <c r="DXP498" s="3"/>
      <c r="DXR498" s="13"/>
      <c r="DXS498" s="3"/>
      <c r="DXT498" s="3"/>
      <c r="DXV498" s="13"/>
      <c r="DXW498" s="3"/>
      <c r="DXX498" s="3"/>
      <c r="DXZ498" s="13"/>
      <c r="DYA498" s="3"/>
      <c r="DYB498" s="3"/>
      <c r="DYD498" s="13"/>
      <c r="DYE498" s="3"/>
      <c r="DYF498" s="3"/>
      <c r="DYH498" s="13"/>
      <c r="DYI498" s="3"/>
      <c r="DYJ498" s="3"/>
      <c r="DYL498" s="13"/>
      <c r="DYM498" s="3"/>
      <c r="DYN498" s="3"/>
      <c r="DYP498" s="13"/>
      <c r="DYQ498" s="3"/>
      <c r="DYR498" s="3"/>
      <c r="DYT498" s="13"/>
      <c r="DYU498" s="3"/>
      <c r="DYV498" s="3"/>
      <c r="DYX498" s="13"/>
      <c r="DYY498" s="3"/>
      <c r="DYZ498" s="3"/>
      <c r="DZB498" s="13"/>
      <c r="DZC498" s="3"/>
      <c r="DZD498" s="3"/>
      <c r="DZF498" s="13"/>
      <c r="DZG498" s="3"/>
      <c r="DZH498" s="3"/>
      <c r="DZJ498" s="13"/>
      <c r="DZK498" s="3"/>
      <c r="DZL498" s="3"/>
      <c r="DZN498" s="13"/>
      <c r="DZO498" s="3"/>
      <c r="DZP498" s="3"/>
      <c r="DZR498" s="13"/>
      <c r="DZS498" s="3"/>
      <c r="DZT498" s="3"/>
      <c r="DZV498" s="13"/>
      <c r="DZW498" s="3"/>
      <c r="DZX498" s="3"/>
      <c r="DZZ498" s="13"/>
      <c r="EAA498" s="3"/>
      <c r="EAB498" s="3"/>
      <c r="EAD498" s="13"/>
      <c r="EAE498" s="3"/>
      <c r="EAF498" s="3"/>
      <c r="EAH498" s="13"/>
      <c r="EAI498" s="3"/>
      <c r="EAJ498" s="3"/>
      <c r="EAL498" s="13"/>
      <c r="EAM498" s="3"/>
      <c r="EAN498" s="3"/>
      <c r="EAP498" s="13"/>
      <c r="EAQ498" s="3"/>
      <c r="EAR498" s="3"/>
      <c r="EAT498" s="13"/>
      <c r="EAU498" s="3"/>
      <c r="EAV498" s="3"/>
      <c r="EAX498" s="13"/>
      <c r="EAY498" s="3"/>
      <c r="EAZ498" s="3"/>
      <c r="EBB498" s="13"/>
      <c r="EBC498" s="3"/>
      <c r="EBD498" s="3"/>
      <c r="EBF498" s="13"/>
      <c r="EBG498" s="3"/>
      <c r="EBH498" s="3"/>
      <c r="EBJ498" s="13"/>
      <c r="EBK498" s="3"/>
      <c r="EBL498" s="3"/>
      <c r="EBN498" s="13"/>
      <c r="EBO498" s="3"/>
      <c r="EBP498" s="3"/>
      <c r="EBR498" s="13"/>
      <c r="EBS498" s="3"/>
      <c r="EBT498" s="3"/>
      <c r="EBV498" s="13"/>
      <c r="EBW498" s="3"/>
      <c r="EBX498" s="3"/>
      <c r="EBZ498" s="13"/>
      <c r="ECA498" s="3"/>
      <c r="ECB498" s="3"/>
      <c r="ECD498" s="13"/>
      <c r="ECE498" s="3"/>
      <c r="ECF498" s="3"/>
      <c r="ECH498" s="13"/>
      <c r="ECI498" s="3"/>
      <c r="ECJ498" s="3"/>
      <c r="ECL498" s="13"/>
      <c r="ECM498" s="3"/>
      <c r="ECN498" s="3"/>
      <c r="ECP498" s="13"/>
      <c r="ECQ498" s="3"/>
      <c r="ECR498" s="3"/>
      <c r="ECT498" s="13"/>
      <c r="ECU498" s="3"/>
      <c r="ECV498" s="3"/>
      <c r="ECX498" s="13"/>
      <c r="ECY498" s="3"/>
      <c r="ECZ498" s="3"/>
      <c r="EDB498" s="13"/>
      <c r="EDC498" s="3"/>
      <c r="EDD498" s="3"/>
      <c r="EDF498" s="13"/>
      <c r="EDG498" s="3"/>
      <c r="EDH498" s="3"/>
      <c r="EDJ498" s="13"/>
      <c r="EDK498" s="3"/>
      <c r="EDL498" s="3"/>
      <c r="EDN498" s="13"/>
      <c r="EDO498" s="3"/>
      <c r="EDP498" s="3"/>
      <c r="EDR498" s="13"/>
      <c r="EDS498" s="3"/>
      <c r="EDT498" s="3"/>
      <c r="EDV498" s="13"/>
      <c r="EDW498" s="3"/>
      <c r="EDX498" s="3"/>
      <c r="EDZ498" s="13"/>
      <c r="EEA498" s="3"/>
      <c r="EEB498" s="3"/>
      <c r="EED498" s="13"/>
      <c r="EEE498" s="3"/>
      <c r="EEF498" s="3"/>
      <c r="EEH498" s="13"/>
      <c r="EEI498" s="3"/>
      <c r="EEJ498" s="3"/>
      <c r="EEL498" s="13"/>
      <c r="EEM498" s="3"/>
      <c r="EEN498" s="3"/>
      <c r="EEP498" s="13"/>
      <c r="EEQ498" s="3"/>
      <c r="EER498" s="3"/>
      <c r="EET498" s="13"/>
      <c r="EEU498" s="3"/>
      <c r="EEV498" s="3"/>
      <c r="EEX498" s="13"/>
      <c r="EEY498" s="3"/>
      <c r="EEZ498" s="3"/>
      <c r="EFB498" s="13"/>
      <c r="EFC498" s="3"/>
      <c r="EFD498" s="3"/>
      <c r="EFF498" s="13"/>
      <c r="EFG498" s="3"/>
      <c r="EFH498" s="3"/>
      <c r="EFJ498" s="13"/>
      <c r="EFK498" s="3"/>
      <c r="EFL498" s="3"/>
      <c r="EFN498" s="13"/>
      <c r="EFO498" s="3"/>
      <c r="EFP498" s="3"/>
      <c r="EFR498" s="13"/>
      <c r="EFS498" s="3"/>
      <c r="EFT498" s="3"/>
      <c r="EFV498" s="13"/>
      <c r="EFW498" s="3"/>
      <c r="EFX498" s="3"/>
      <c r="EFZ498" s="13"/>
      <c r="EGA498" s="3"/>
      <c r="EGB498" s="3"/>
      <c r="EGD498" s="13"/>
      <c r="EGE498" s="3"/>
      <c r="EGF498" s="3"/>
      <c r="EGH498" s="13"/>
      <c r="EGI498" s="3"/>
      <c r="EGJ498" s="3"/>
      <c r="EGL498" s="13"/>
      <c r="EGM498" s="3"/>
      <c r="EGN498" s="3"/>
      <c r="EGP498" s="13"/>
      <c r="EGQ498" s="3"/>
      <c r="EGR498" s="3"/>
      <c r="EGT498" s="13"/>
      <c r="EGU498" s="3"/>
      <c r="EGV498" s="3"/>
      <c r="EGX498" s="13"/>
      <c r="EGY498" s="3"/>
      <c r="EGZ498" s="3"/>
      <c r="EHB498" s="13"/>
      <c r="EHC498" s="3"/>
      <c r="EHD498" s="3"/>
      <c r="EHF498" s="13"/>
      <c r="EHG498" s="3"/>
      <c r="EHH498" s="3"/>
      <c r="EHJ498" s="13"/>
      <c r="EHK498" s="3"/>
      <c r="EHL498" s="3"/>
      <c r="EHN498" s="13"/>
      <c r="EHO498" s="3"/>
      <c r="EHP498" s="3"/>
      <c r="EHR498" s="13"/>
      <c r="EHS498" s="3"/>
      <c r="EHT498" s="3"/>
      <c r="EHV498" s="13"/>
      <c r="EHW498" s="3"/>
      <c r="EHX498" s="3"/>
      <c r="EHZ498" s="13"/>
      <c r="EIA498" s="3"/>
      <c r="EIB498" s="3"/>
      <c r="EID498" s="13"/>
      <c r="EIE498" s="3"/>
      <c r="EIF498" s="3"/>
      <c r="EIH498" s="13"/>
      <c r="EII498" s="3"/>
      <c r="EIJ498" s="3"/>
      <c r="EIL498" s="13"/>
      <c r="EIM498" s="3"/>
      <c r="EIN498" s="3"/>
      <c r="EIP498" s="13"/>
      <c r="EIQ498" s="3"/>
      <c r="EIR498" s="3"/>
      <c r="EIT498" s="13"/>
      <c r="EIU498" s="3"/>
      <c r="EIV498" s="3"/>
      <c r="EIX498" s="13"/>
      <c r="EIY498" s="3"/>
      <c r="EIZ498" s="3"/>
      <c r="EJB498" s="13"/>
      <c r="EJC498" s="3"/>
      <c r="EJD498" s="3"/>
      <c r="EJF498" s="13"/>
      <c r="EJG498" s="3"/>
      <c r="EJH498" s="3"/>
      <c r="EJJ498" s="13"/>
      <c r="EJK498" s="3"/>
      <c r="EJL498" s="3"/>
      <c r="EJN498" s="13"/>
      <c r="EJO498" s="3"/>
      <c r="EJP498" s="3"/>
      <c r="EJR498" s="13"/>
      <c r="EJS498" s="3"/>
      <c r="EJT498" s="3"/>
      <c r="EJV498" s="13"/>
      <c r="EJW498" s="3"/>
      <c r="EJX498" s="3"/>
      <c r="EJZ498" s="13"/>
      <c r="EKA498" s="3"/>
      <c r="EKB498" s="3"/>
      <c r="EKD498" s="13"/>
      <c r="EKE498" s="3"/>
      <c r="EKF498" s="3"/>
      <c r="EKH498" s="13"/>
      <c r="EKI498" s="3"/>
      <c r="EKJ498" s="3"/>
      <c r="EKL498" s="13"/>
      <c r="EKM498" s="3"/>
      <c r="EKN498" s="3"/>
      <c r="EKP498" s="13"/>
      <c r="EKQ498" s="3"/>
      <c r="EKR498" s="3"/>
      <c r="EKT498" s="13"/>
      <c r="EKU498" s="3"/>
      <c r="EKV498" s="3"/>
      <c r="EKX498" s="13"/>
      <c r="EKY498" s="3"/>
      <c r="EKZ498" s="3"/>
      <c r="ELB498" s="13"/>
      <c r="ELC498" s="3"/>
      <c r="ELD498" s="3"/>
      <c r="ELF498" s="13"/>
      <c r="ELG498" s="3"/>
      <c r="ELH498" s="3"/>
      <c r="ELJ498" s="13"/>
      <c r="ELK498" s="3"/>
      <c r="ELL498" s="3"/>
      <c r="ELN498" s="13"/>
      <c r="ELO498" s="3"/>
      <c r="ELP498" s="3"/>
      <c r="ELR498" s="13"/>
      <c r="ELS498" s="3"/>
      <c r="ELT498" s="3"/>
      <c r="ELV498" s="13"/>
      <c r="ELW498" s="3"/>
      <c r="ELX498" s="3"/>
      <c r="ELZ498" s="13"/>
      <c r="EMA498" s="3"/>
      <c r="EMB498" s="3"/>
      <c r="EMD498" s="13"/>
      <c r="EME498" s="3"/>
      <c r="EMF498" s="3"/>
      <c r="EMH498" s="13"/>
      <c r="EMI498" s="3"/>
      <c r="EMJ498" s="3"/>
      <c r="EML498" s="13"/>
      <c r="EMM498" s="3"/>
      <c r="EMN498" s="3"/>
      <c r="EMP498" s="13"/>
      <c r="EMQ498" s="3"/>
      <c r="EMR498" s="3"/>
      <c r="EMT498" s="13"/>
      <c r="EMU498" s="3"/>
      <c r="EMV498" s="3"/>
      <c r="EMX498" s="13"/>
      <c r="EMY498" s="3"/>
      <c r="EMZ498" s="3"/>
      <c r="ENB498" s="13"/>
      <c r="ENC498" s="3"/>
      <c r="END498" s="3"/>
      <c r="ENF498" s="13"/>
      <c r="ENG498" s="3"/>
      <c r="ENH498" s="3"/>
      <c r="ENJ498" s="13"/>
      <c r="ENK498" s="3"/>
      <c r="ENL498" s="3"/>
      <c r="ENN498" s="13"/>
      <c r="ENO498" s="3"/>
      <c r="ENP498" s="3"/>
      <c r="ENR498" s="13"/>
      <c r="ENS498" s="3"/>
      <c r="ENT498" s="3"/>
      <c r="ENV498" s="13"/>
      <c r="ENW498" s="3"/>
      <c r="ENX498" s="3"/>
      <c r="ENZ498" s="13"/>
      <c r="EOA498" s="3"/>
      <c r="EOB498" s="3"/>
      <c r="EOD498" s="13"/>
      <c r="EOE498" s="3"/>
      <c r="EOF498" s="3"/>
      <c r="EOH498" s="13"/>
      <c r="EOI498" s="3"/>
      <c r="EOJ498" s="3"/>
      <c r="EOL498" s="13"/>
      <c r="EOM498" s="3"/>
      <c r="EON498" s="3"/>
      <c r="EOP498" s="13"/>
      <c r="EOQ498" s="3"/>
      <c r="EOR498" s="3"/>
      <c r="EOT498" s="13"/>
      <c r="EOU498" s="3"/>
      <c r="EOV498" s="3"/>
      <c r="EOX498" s="13"/>
      <c r="EOY498" s="3"/>
      <c r="EOZ498" s="3"/>
      <c r="EPB498" s="13"/>
      <c r="EPC498" s="3"/>
      <c r="EPD498" s="3"/>
      <c r="EPF498" s="13"/>
      <c r="EPG498" s="3"/>
      <c r="EPH498" s="3"/>
      <c r="EPJ498" s="13"/>
      <c r="EPK498" s="3"/>
      <c r="EPL498" s="3"/>
      <c r="EPN498" s="13"/>
      <c r="EPO498" s="3"/>
      <c r="EPP498" s="3"/>
      <c r="EPR498" s="13"/>
      <c r="EPS498" s="3"/>
      <c r="EPT498" s="3"/>
      <c r="EPV498" s="13"/>
      <c r="EPW498" s="3"/>
      <c r="EPX498" s="3"/>
      <c r="EPZ498" s="13"/>
      <c r="EQA498" s="3"/>
      <c r="EQB498" s="3"/>
      <c r="EQD498" s="13"/>
      <c r="EQE498" s="3"/>
      <c r="EQF498" s="3"/>
      <c r="EQH498" s="13"/>
      <c r="EQI498" s="3"/>
      <c r="EQJ498" s="3"/>
      <c r="EQL498" s="13"/>
      <c r="EQM498" s="3"/>
      <c r="EQN498" s="3"/>
      <c r="EQP498" s="13"/>
      <c r="EQQ498" s="3"/>
      <c r="EQR498" s="3"/>
      <c r="EQT498" s="13"/>
      <c r="EQU498" s="3"/>
      <c r="EQV498" s="3"/>
      <c r="EQX498" s="13"/>
      <c r="EQY498" s="3"/>
      <c r="EQZ498" s="3"/>
      <c r="ERB498" s="13"/>
      <c r="ERC498" s="3"/>
      <c r="ERD498" s="3"/>
      <c r="ERF498" s="13"/>
      <c r="ERG498" s="3"/>
      <c r="ERH498" s="3"/>
      <c r="ERJ498" s="13"/>
      <c r="ERK498" s="3"/>
      <c r="ERL498" s="3"/>
      <c r="ERN498" s="13"/>
      <c r="ERO498" s="3"/>
      <c r="ERP498" s="3"/>
      <c r="ERR498" s="13"/>
      <c r="ERS498" s="3"/>
      <c r="ERT498" s="3"/>
      <c r="ERV498" s="13"/>
      <c r="ERW498" s="3"/>
      <c r="ERX498" s="3"/>
      <c r="ERZ498" s="13"/>
      <c r="ESA498" s="3"/>
      <c r="ESB498" s="3"/>
      <c r="ESD498" s="13"/>
      <c r="ESE498" s="3"/>
      <c r="ESF498" s="3"/>
      <c r="ESH498" s="13"/>
      <c r="ESI498" s="3"/>
      <c r="ESJ498" s="3"/>
      <c r="ESL498" s="13"/>
      <c r="ESM498" s="3"/>
      <c r="ESN498" s="3"/>
      <c r="ESP498" s="13"/>
      <c r="ESQ498" s="3"/>
      <c r="ESR498" s="3"/>
      <c r="EST498" s="13"/>
      <c r="ESU498" s="3"/>
      <c r="ESV498" s="3"/>
      <c r="ESX498" s="13"/>
      <c r="ESY498" s="3"/>
      <c r="ESZ498" s="3"/>
      <c r="ETB498" s="13"/>
      <c r="ETC498" s="3"/>
      <c r="ETD498" s="3"/>
      <c r="ETF498" s="13"/>
      <c r="ETG498" s="3"/>
      <c r="ETH498" s="3"/>
      <c r="ETJ498" s="13"/>
      <c r="ETK498" s="3"/>
      <c r="ETL498" s="3"/>
      <c r="ETN498" s="13"/>
      <c r="ETO498" s="3"/>
      <c r="ETP498" s="3"/>
      <c r="ETR498" s="13"/>
      <c r="ETS498" s="3"/>
      <c r="ETT498" s="3"/>
      <c r="ETV498" s="13"/>
      <c r="ETW498" s="3"/>
      <c r="ETX498" s="3"/>
      <c r="ETZ498" s="13"/>
      <c r="EUA498" s="3"/>
      <c r="EUB498" s="3"/>
      <c r="EUD498" s="13"/>
      <c r="EUE498" s="3"/>
      <c r="EUF498" s="3"/>
      <c r="EUH498" s="13"/>
      <c r="EUI498" s="3"/>
      <c r="EUJ498" s="3"/>
      <c r="EUL498" s="13"/>
      <c r="EUM498" s="3"/>
      <c r="EUN498" s="3"/>
      <c r="EUP498" s="13"/>
      <c r="EUQ498" s="3"/>
      <c r="EUR498" s="3"/>
      <c r="EUT498" s="13"/>
      <c r="EUU498" s="3"/>
      <c r="EUV498" s="3"/>
      <c r="EUX498" s="13"/>
      <c r="EUY498" s="3"/>
      <c r="EUZ498" s="3"/>
      <c r="EVB498" s="13"/>
      <c r="EVC498" s="3"/>
      <c r="EVD498" s="3"/>
      <c r="EVF498" s="13"/>
      <c r="EVG498" s="3"/>
      <c r="EVH498" s="3"/>
      <c r="EVJ498" s="13"/>
      <c r="EVK498" s="3"/>
      <c r="EVL498" s="3"/>
      <c r="EVN498" s="13"/>
      <c r="EVO498" s="3"/>
      <c r="EVP498" s="3"/>
      <c r="EVR498" s="13"/>
      <c r="EVS498" s="3"/>
      <c r="EVT498" s="3"/>
      <c r="EVV498" s="13"/>
      <c r="EVW498" s="3"/>
      <c r="EVX498" s="3"/>
      <c r="EVZ498" s="13"/>
      <c r="EWA498" s="3"/>
      <c r="EWB498" s="3"/>
      <c r="EWD498" s="13"/>
      <c r="EWE498" s="3"/>
      <c r="EWF498" s="3"/>
      <c r="EWH498" s="13"/>
      <c r="EWI498" s="3"/>
      <c r="EWJ498" s="3"/>
      <c r="EWL498" s="13"/>
      <c r="EWM498" s="3"/>
      <c r="EWN498" s="3"/>
      <c r="EWP498" s="13"/>
      <c r="EWQ498" s="3"/>
      <c r="EWR498" s="3"/>
      <c r="EWT498" s="13"/>
      <c r="EWU498" s="3"/>
      <c r="EWV498" s="3"/>
      <c r="EWX498" s="13"/>
      <c r="EWY498" s="3"/>
      <c r="EWZ498" s="3"/>
      <c r="EXB498" s="13"/>
      <c r="EXC498" s="3"/>
      <c r="EXD498" s="3"/>
      <c r="EXF498" s="13"/>
      <c r="EXG498" s="3"/>
      <c r="EXH498" s="3"/>
      <c r="EXJ498" s="13"/>
      <c r="EXK498" s="3"/>
      <c r="EXL498" s="3"/>
      <c r="EXN498" s="13"/>
      <c r="EXO498" s="3"/>
      <c r="EXP498" s="3"/>
      <c r="EXR498" s="13"/>
      <c r="EXS498" s="3"/>
      <c r="EXT498" s="3"/>
      <c r="EXV498" s="13"/>
      <c r="EXW498" s="3"/>
      <c r="EXX498" s="3"/>
      <c r="EXZ498" s="13"/>
      <c r="EYA498" s="3"/>
      <c r="EYB498" s="3"/>
      <c r="EYD498" s="13"/>
      <c r="EYE498" s="3"/>
      <c r="EYF498" s="3"/>
      <c r="EYH498" s="13"/>
      <c r="EYI498" s="3"/>
      <c r="EYJ498" s="3"/>
      <c r="EYL498" s="13"/>
      <c r="EYM498" s="3"/>
      <c r="EYN498" s="3"/>
      <c r="EYP498" s="13"/>
      <c r="EYQ498" s="3"/>
      <c r="EYR498" s="3"/>
      <c r="EYT498" s="13"/>
      <c r="EYU498" s="3"/>
      <c r="EYV498" s="3"/>
      <c r="EYX498" s="13"/>
      <c r="EYY498" s="3"/>
      <c r="EYZ498" s="3"/>
      <c r="EZB498" s="13"/>
      <c r="EZC498" s="3"/>
      <c r="EZD498" s="3"/>
      <c r="EZF498" s="13"/>
      <c r="EZG498" s="3"/>
      <c r="EZH498" s="3"/>
      <c r="EZJ498" s="13"/>
      <c r="EZK498" s="3"/>
      <c r="EZL498" s="3"/>
      <c r="EZN498" s="13"/>
      <c r="EZO498" s="3"/>
      <c r="EZP498" s="3"/>
      <c r="EZR498" s="13"/>
      <c r="EZS498" s="3"/>
      <c r="EZT498" s="3"/>
      <c r="EZV498" s="13"/>
      <c r="EZW498" s="3"/>
      <c r="EZX498" s="3"/>
      <c r="EZZ498" s="13"/>
      <c r="FAA498" s="3"/>
      <c r="FAB498" s="3"/>
      <c r="FAD498" s="13"/>
      <c r="FAE498" s="3"/>
      <c r="FAF498" s="3"/>
      <c r="FAH498" s="13"/>
      <c r="FAI498" s="3"/>
      <c r="FAJ498" s="3"/>
      <c r="FAL498" s="13"/>
      <c r="FAM498" s="3"/>
      <c r="FAN498" s="3"/>
      <c r="FAP498" s="13"/>
      <c r="FAQ498" s="3"/>
      <c r="FAR498" s="3"/>
      <c r="FAT498" s="13"/>
      <c r="FAU498" s="3"/>
      <c r="FAV498" s="3"/>
      <c r="FAX498" s="13"/>
      <c r="FAY498" s="3"/>
      <c r="FAZ498" s="3"/>
      <c r="FBB498" s="13"/>
      <c r="FBC498" s="3"/>
      <c r="FBD498" s="3"/>
      <c r="FBF498" s="13"/>
      <c r="FBG498" s="3"/>
      <c r="FBH498" s="3"/>
      <c r="FBJ498" s="13"/>
      <c r="FBK498" s="3"/>
      <c r="FBL498" s="3"/>
      <c r="FBN498" s="13"/>
      <c r="FBO498" s="3"/>
      <c r="FBP498" s="3"/>
      <c r="FBR498" s="13"/>
      <c r="FBS498" s="3"/>
      <c r="FBT498" s="3"/>
      <c r="FBV498" s="13"/>
      <c r="FBW498" s="3"/>
      <c r="FBX498" s="3"/>
      <c r="FBZ498" s="13"/>
      <c r="FCA498" s="3"/>
      <c r="FCB498" s="3"/>
      <c r="FCD498" s="13"/>
      <c r="FCE498" s="3"/>
      <c r="FCF498" s="3"/>
      <c r="FCH498" s="13"/>
      <c r="FCI498" s="3"/>
      <c r="FCJ498" s="3"/>
      <c r="FCL498" s="13"/>
      <c r="FCM498" s="3"/>
      <c r="FCN498" s="3"/>
      <c r="FCP498" s="13"/>
      <c r="FCQ498" s="3"/>
      <c r="FCR498" s="3"/>
      <c r="FCT498" s="13"/>
      <c r="FCU498" s="3"/>
      <c r="FCV498" s="3"/>
      <c r="FCX498" s="13"/>
      <c r="FCY498" s="3"/>
      <c r="FCZ498" s="3"/>
      <c r="FDB498" s="13"/>
      <c r="FDC498" s="3"/>
      <c r="FDD498" s="3"/>
      <c r="FDF498" s="13"/>
      <c r="FDG498" s="3"/>
      <c r="FDH498" s="3"/>
      <c r="FDJ498" s="13"/>
      <c r="FDK498" s="3"/>
      <c r="FDL498" s="3"/>
      <c r="FDN498" s="13"/>
      <c r="FDO498" s="3"/>
      <c r="FDP498" s="3"/>
      <c r="FDR498" s="13"/>
      <c r="FDS498" s="3"/>
      <c r="FDT498" s="3"/>
      <c r="FDV498" s="13"/>
      <c r="FDW498" s="3"/>
      <c r="FDX498" s="3"/>
      <c r="FDZ498" s="13"/>
      <c r="FEA498" s="3"/>
      <c r="FEB498" s="3"/>
      <c r="FED498" s="13"/>
      <c r="FEE498" s="3"/>
      <c r="FEF498" s="3"/>
      <c r="FEH498" s="13"/>
      <c r="FEI498" s="3"/>
      <c r="FEJ498" s="3"/>
      <c r="FEL498" s="13"/>
      <c r="FEM498" s="3"/>
      <c r="FEN498" s="3"/>
      <c r="FEP498" s="13"/>
      <c r="FEQ498" s="3"/>
      <c r="FER498" s="3"/>
      <c r="FET498" s="13"/>
      <c r="FEU498" s="3"/>
      <c r="FEV498" s="3"/>
      <c r="FEX498" s="13"/>
      <c r="FEY498" s="3"/>
      <c r="FEZ498" s="3"/>
      <c r="FFB498" s="13"/>
      <c r="FFC498" s="3"/>
      <c r="FFD498" s="3"/>
      <c r="FFF498" s="13"/>
      <c r="FFG498" s="3"/>
      <c r="FFH498" s="3"/>
      <c r="FFJ498" s="13"/>
      <c r="FFK498" s="3"/>
      <c r="FFL498" s="3"/>
      <c r="FFN498" s="13"/>
      <c r="FFO498" s="3"/>
      <c r="FFP498" s="3"/>
      <c r="FFR498" s="13"/>
      <c r="FFS498" s="3"/>
      <c r="FFT498" s="3"/>
      <c r="FFV498" s="13"/>
      <c r="FFW498" s="3"/>
      <c r="FFX498" s="3"/>
      <c r="FFZ498" s="13"/>
      <c r="FGA498" s="3"/>
      <c r="FGB498" s="3"/>
      <c r="FGD498" s="13"/>
      <c r="FGE498" s="3"/>
      <c r="FGF498" s="3"/>
      <c r="FGH498" s="13"/>
      <c r="FGI498" s="3"/>
      <c r="FGJ498" s="3"/>
      <c r="FGL498" s="13"/>
      <c r="FGM498" s="3"/>
      <c r="FGN498" s="3"/>
      <c r="FGP498" s="13"/>
      <c r="FGQ498" s="3"/>
      <c r="FGR498" s="3"/>
      <c r="FGT498" s="13"/>
      <c r="FGU498" s="3"/>
      <c r="FGV498" s="3"/>
      <c r="FGX498" s="13"/>
      <c r="FGY498" s="3"/>
      <c r="FGZ498" s="3"/>
      <c r="FHB498" s="13"/>
      <c r="FHC498" s="3"/>
      <c r="FHD498" s="3"/>
      <c r="FHF498" s="13"/>
      <c r="FHG498" s="3"/>
      <c r="FHH498" s="3"/>
      <c r="FHJ498" s="13"/>
      <c r="FHK498" s="3"/>
      <c r="FHL498" s="3"/>
      <c r="FHN498" s="13"/>
      <c r="FHO498" s="3"/>
      <c r="FHP498" s="3"/>
      <c r="FHR498" s="13"/>
      <c r="FHS498" s="3"/>
      <c r="FHT498" s="3"/>
      <c r="FHV498" s="13"/>
      <c r="FHW498" s="3"/>
      <c r="FHX498" s="3"/>
      <c r="FHZ498" s="13"/>
      <c r="FIA498" s="3"/>
      <c r="FIB498" s="3"/>
      <c r="FID498" s="13"/>
      <c r="FIE498" s="3"/>
      <c r="FIF498" s="3"/>
      <c r="FIH498" s="13"/>
      <c r="FII498" s="3"/>
      <c r="FIJ498" s="3"/>
      <c r="FIL498" s="13"/>
      <c r="FIM498" s="3"/>
      <c r="FIN498" s="3"/>
      <c r="FIP498" s="13"/>
      <c r="FIQ498" s="3"/>
      <c r="FIR498" s="3"/>
      <c r="FIT498" s="13"/>
      <c r="FIU498" s="3"/>
      <c r="FIV498" s="3"/>
      <c r="FIX498" s="13"/>
      <c r="FIY498" s="3"/>
      <c r="FIZ498" s="3"/>
      <c r="FJB498" s="13"/>
      <c r="FJC498" s="3"/>
      <c r="FJD498" s="3"/>
      <c r="FJF498" s="13"/>
      <c r="FJG498" s="3"/>
      <c r="FJH498" s="3"/>
      <c r="FJJ498" s="13"/>
      <c r="FJK498" s="3"/>
      <c r="FJL498" s="3"/>
      <c r="FJN498" s="13"/>
      <c r="FJO498" s="3"/>
      <c r="FJP498" s="3"/>
      <c r="FJR498" s="13"/>
      <c r="FJS498" s="3"/>
      <c r="FJT498" s="3"/>
      <c r="FJV498" s="13"/>
      <c r="FJW498" s="3"/>
      <c r="FJX498" s="3"/>
      <c r="FJZ498" s="13"/>
      <c r="FKA498" s="3"/>
      <c r="FKB498" s="3"/>
      <c r="FKD498" s="13"/>
      <c r="FKE498" s="3"/>
      <c r="FKF498" s="3"/>
      <c r="FKH498" s="13"/>
      <c r="FKI498" s="3"/>
      <c r="FKJ498" s="3"/>
      <c r="FKL498" s="13"/>
      <c r="FKM498" s="3"/>
      <c r="FKN498" s="3"/>
      <c r="FKP498" s="13"/>
      <c r="FKQ498" s="3"/>
      <c r="FKR498" s="3"/>
      <c r="FKT498" s="13"/>
      <c r="FKU498" s="3"/>
      <c r="FKV498" s="3"/>
      <c r="FKX498" s="13"/>
      <c r="FKY498" s="3"/>
      <c r="FKZ498" s="3"/>
      <c r="FLB498" s="13"/>
      <c r="FLC498" s="3"/>
      <c r="FLD498" s="3"/>
      <c r="FLF498" s="13"/>
      <c r="FLG498" s="3"/>
      <c r="FLH498" s="3"/>
      <c r="FLJ498" s="13"/>
      <c r="FLK498" s="3"/>
      <c r="FLL498" s="3"/>
      <c r="FLN498" s="13"/>
      <c r="FLO498" s="3"/>
      <c r="FLP498" s="3"/>
      <c r="FLR498" s="13"/>
      <c r="FLS498" s="3"/>
      <c r="FLT498" s="3"/>
      <c r="FLV498" s="13"/>
      <c r="FLW498" s="3"/>
      <c r="FLX498" s="3"/>
      <c r="FLZ498" s="13"/>
      <c r="FMA498" s="3"/>
      <c r="FMB498" s="3"/>
      <c r="FMD498" s="13"/>
      <c r="FME498" s="3"/>
      <c r="FMF498" s="3"/>
      <c r="FMH498" s="13"/>
      <c r="FMI498" s="3"/>
      <c r="FMJ498" s="3"/>
      <c r="FML498" s="13"/>
      <c r="FMM498" s="3"/>
      <c r="FMN498" s="3"/>
      <c r="FMP498" s="13"/>
      <c r="FMQ498" s="3"/>
      <c r="FMR498" s="3"/>
      <c r="FMT498" s="13"/>
      <c r="FMU498" s="3"/>
      <c r="FMV498" s="3"/>
      <c r="FMX498" s="13"/>
      <c r="FMY498" s="3"/>
      <c r="FMZ498" s="3"/>
      <c r="FNB498" s="13"/>
      <c r="FNC498" s="3"/>
      <c r="FND498" s="3"/>
      <c r="FNF498" s="13"/>
      <c r="FNG498" s="3"/>
      <c r="FNH498" s="3"/>
      <c r="FNJ498" s="13"/>
      <c r="FNK498" s="3"/>
      <c r="FNL498" s="3"/>
      <c r="FNN498" s="13"/>
      <c r="FNO498" s="3"/>
      <c r="FNP498" s="3"/>
      <c r="FNR498" s="13"/>
      <c r="FNS498" s="3"/>
      <c r="FNT498" s="3"/>
      <c r="FNV498" s="13"/>
      <c r="FNW498" s="3"/>
      <c r="FNX498" s="3"/>
      <c r="FNZ498" s="13"/>
      <c r="FOA498" s="3"/>
      <c r="FOB498" s="3"/>
      <c r="FOD498" s="13"/>
      <c r="FOE498" s="3"/>
      <c r="FOF498" s="3"/>
      <c r="FOH498" s="13"/>
      <c r="FOI498" s="3"/>
      <c r="FOJ498" s="3"/>
      <c r="FOL498" s="13"/>
      <c r="FOM498" s="3"/>
      <c r="FON498" s="3"/>
      <c r="FOP498" s="13"/>
      <c r="FOQ498" s="3"/>
      <c r="FOR498" s="3"/>
      <c r="FOT498" s="13"/>
      <c r="FOU498" s="3"/>
      <c r="FOV498" s="3"/>
      <c r="FOX498" s="13"/>
      <c r="FOY498" s="3"/>
      <c r="FOZ498" s="3"/>
      <c r="FPB498" s="13"/>
      <c r="FPC498" s="3"/>
      <c r="FPD498" s="3"/>
      <c r="FPF498" s="13"/>
      <c r="FPG498" s="3"/>
      <c r="FPH498" s="3"/>
      <c r="FPJ498" s="13"/>
      <c r="FPK498" s="3"/>
      <c r="FPL498" s="3"/>
      <c r="FPN498" s="13"/>
      <c r="FPO498" s="3"/>
      <c r="FPP498" s="3"/>
      <c r="FPR498" s="13"/>
      <c r="FPS498" s="3"/>
      <c r="FPT498" s="3"/>
      <c r="FPV498" s="13"/>
      <c r="FPW498" s="3"/>
      <c r="FPX498" s="3"/>
      <c r="FPZ498" s="13"/>
      <c r="FQA498" s="3"/>
      <c r="FQB498" s="3"/>
      <c r="FQD498" s="13"/>
      <c r="FQE498" s="3"/>
      <c r="FQF498" s="3"/>
      <c r="FQH498" s="13"/>
      <c r="FQI498" s="3"/>
      <c r="FQJ498" s="3"/>
      <c r="FQL498" s="13"/>
      <c r="FQM498" s="3"/>
      <c r="FQN498" s="3"/>
      <c r="FQP498" s="13"/>
      <c r="FQQ498" s="3"/>
      <c r="FQR498" s="3"/>
      <c r="FQT498" s="13"/>
      <c r="FQU498" s="3"/>
      <c r="FQV498" s="3"/>
      <c r="FQX498" s="13"/>
      <c r="FQY498" s="3"/>
      <c r="FQZ498" s="3"/>
      <c r="FRB498" s="13"/>
      <c r="FRC498" s="3"/>
      <c r="FRD498" s="3"/>
      <c r="FRF498" s="13"/>
      <c r="FRG498" s="3"/>
      <c r="FRH498" s="3"/>
      <c r="FRJ498" s="13"/>
      <c r="FRK498" s="3"/>
      <c r="FRL498" s="3"/>
      <c r="FRN498" s="13"/>
      <c r="FRO498" s="3"/>
      <c r="FRP498" s="3"/>
      <c r="FRR498" s="13"/>
      <c r="FRS498" s="3"/>
      <c r="FRT498" s="3"/>
      <c r="FRV498" s="13"/>
      <c r="FRW498" s="3"/>
      <c r="FRX498" s="3"/>
      <c r="FRZ498" s="13"/>
      <c r="FSA498" s="3"/>
      <c r="FSB498" s="3"/>
      <c r="FSD498" s="13"/>
      <c r="FSE498" s="3"/>
      <c r="FSF498" s="3"/>
      <c r="FSH498" s="13"/>
      <c r="FSI498" s="3"/>
      <c r="FSJ498" s="3"/>
      <c r="FSL498" s="13"/>
      <c r="FSM498" s="3"/>
      <c r="FSN498" s="3"/>
      <c r="FSP498" s="13"/>
      <c r="FSQ498" s="3"/>
      <c r="FSR498" s="3"/>
      <c r="FST498" s="13"/>
      <c r="FSU498" s="3"/>
      <c r="FSV498" s="3"/>
      <c r="FSX498" s="13"/>
      <c r="FSY498" s="3"/>
      <c r="FSZ498" s="3"/>
      <c r="FTB498" s="13"/>
      <c r="FTC498" s="3"/>
      <c r="FTD498" s="3"/>
      <c r="FTF498" s="13"/>
      <c r="FTG498" s="3"/>
      <c r="FTH498" s="3"/>
      <c r="FTJ498" s="13"/>
      <c r="FTK498" s="3"/>
      <c r="FTL498" s="3"/>
      <c r="FTN498" s="13"/>
      <c r="FTO498" s="3"/>
      <c r="FTP498" s="3"/>
      <c r="FTR498" s="13"/>
      <c r="FTS498" s="3"/>
      <c r="FTT498" s="3"/>
      <c r="FTV498" s="13"/>
      <c r="FTW498" s="3"/>
      <c r="FTX498" s="3"/>
      <c r="FTZ498" s="13"/>
      <c r="FUA498" s="3"/>
      <c r="FUB498" s="3"/>
      <c r="FUD498" s="13"/>
      <c r="FUE498" s="3"/>
      <c r="FUF498" s="3"/>
      <c r="FUH498" s="13"/>
      <c r="FUI498" s="3"/>
      <c r="FUJ498" s="3"/>
      <c r="FUL498" s="13"/>
      <c r="FUM498" s="3"/>
      <c r="FUN498" s="3"/>
      <c r="FUP498" s="13"/>
      <c r="FUQ498" s="3"/>
      <c r="FUR498" s="3"/>
      <c r="FUT498" s="13"/>
      <c r="FUU498" s="3"/>
      <c r="FUV498" s="3"/>
      <c r="FUX498" s="13"/>
      <c r="FUY498" s="3"/>
      <c r="FUZ498" s="3"/>
      <c r="FVB498" s="13"/>
      <c r="FVC498" s="3"/>
      <c r="FVD498" s="3"/>
      <c r="FVF498" s="13"/>
      <c r="FVG498" s="3"/>
      <c r="FVH498" s="3"/>
      <c r="FVJ498" s="13"/>
      <c r="FVK498" s="3"/>
      <c r="FVL498" s="3"/>
      <c r="FVN498" s="13"/>
      <c r="FVO498" s="3"/>
      <c r="FVP498" s="3"/>
      <c r="FVR498" s="13"/>
      <c r="FVS498" s="3"/>
      <c r="FVT498" s="3"/>
      <c r="FVV498" s="13"/>
      <c r="FVW498" s="3"/>
      <c r="FVX498" s="3"/>
      <c r="FVZ498" s="13"/>
      <c r="FWA498" s="3"/>
      <c r="FWB498" s="3"/>
      <c r="FWD498" s="13"/>
      <c r="FWE498" s="3"/>
      <c r="FWF498" s="3"/>
      <c r="FWH498" s="13"/>
      <c r="FWI498" s="3"/>
      <c r="FWJ498" s="3"/>
      <c r="FWL498" s="13"/>
      <c r="FWM498" s="3"/>
      <c r="FWN498" s="3"/>
      <c r="FWP498" s="13"/>
      <c r="FWQ498" s="3"/>
      <c r="FWR498" s="3"/>
      <c r="FWT498" s="13"/>
      <c r="FWU498" s="3"/>
      <c r="FWV498" s="3"/>
      <c r="FWX498" s="13"/>
      <c r="FWY498" s="3"/>
      <c r="FWZ498" s="3"/>
      <c r="FXB498" s="13"/>
      <c r="FXC498" s="3"/>
      <c r="FXD498" s="3"/>
      <c r="FXF498" s="13"/>
      <c r="FXG498" s="3"/>
      <c r="FXH498" s="3"/>
      <c r="FXJ498" s="13"/>
      <c r="FXK498" s="3"/>
      <c r="FXL498" s="3"/>
      <c r="FXN498" s="13"/>
      <c r="FXO498" s="3"/>
      <c r="FXP498" s="3"/>
      <c r="FXR498" s="13"/>
      <c r="FXS498" s="3"/>
      <c r="FXT498" s="3"/>
      <c r="FXV498" s="13"/>
      <c r="FXW498" s="3"/>
      <c r="FXX498" s="3"/>
      <c r="FXZ498" s="13"/>
      <c r="FYA498" s="3"/>
      <c r="FYB498" s="3"/>
      <c r="FYD498" s="13"/>
      <c r="FYE498" s="3"/>
      <c r="FYF498" s="3"/>
      <c r="FYH498" s="13"/>
      <c r="FYI498" s="3"/>
      <c r="FYJ498" s="3"/>
      <c r="FYL498" s="13"/>
      <c r="FYM498" s="3"/>
      <c r="FYN498" s="3"/>
      <c r="FYP498" s="13"/>
      <c r="FYQ498" s="3"/>
      <c r="FYR498" s="3"/>
      <c r="FYT498" s="13"/>
      <c r="FYU498" s="3"/>
      <c r="FYV498" s="3"/>
      <c r="FYX498" s="13"/>
      <c r="FYY498" s="3"/>
      <c r="FYZ498" s="3"/>
      <c r="FZB498" s="13"/>
      <c r="FZC498" s="3"/>
      <c r="FZD498" s="3"/>
      <c r="FZF498" s="13"/>
      <c r="FZG498" s="3"/>
      <c r="FZH498" s="3"/>
      <c r="FZJ498" s="13"/>
      <c r="FZK498" s="3"/>
      <c r="FZL498" s="3"/>
      <c r="FZN498" s="13"/>
      <c r="FZO498" s="3"/>
      <c r="FZP498" s="3"/>
      <c r="FZR498" s="13"/>
      <c r="FZS498" s="3"/>
      <c r="FZT498" s="3"/>
      <c r="FZV498" s="13"/>
      <c r="FZW498" s="3"/>
      <c r="FZX498" s="3"/>
      <c r="FZZ498" s="13"/>
      <c r="GAA498" s="3"/>
      <c r="GAB498" s="3"/>
      <c r="GAD498" s="13"/>
      <c r="GAE498" s="3"/>
      <c r="GAF498" s="3"/>
      <c r="GAH498" s="13"/>
      <c r="GAI498" s="3"/>
      <c r="GAJ498" s="3"/>
      <c r="GAL498" s="13"/>
      <c r="GAM498" s="3"/>
      <c r="GAN498" s="3"/>
      <c r="GAP498" s="13"/>
      <c r="GAQ498" s="3"/>
      <c r="GAR498" s="3"/>
      <c r="GAT498" s="13"/>
      <c r="GAU498" s="3"/>
      <c r="GAV498" s="3"/>
      <c r="GAX498" s="13"/>
      <c r="GAY498" s="3"/>
      <c r="GAZ498" s="3"/>
      <c r="GBB498" s="13"/>
      <c r="GBC498" s="3"/>
      <c r="GBD498" s="3"/>
      <c r="GBF498" s="13"/>
      <c r="GBG498" s="3"/>
      <c r="GBH498" s="3"/>
      <c r="GBJ498" s="13"/>
      <c r="GBK498" s="3"/>
      <c r="GBL498" s="3"/>
      <c r="GBN498" s="13"/>
      <c r="GBO498" s="3"/>
      <c r="GBP498" s="3"/>
      <c r="GBR498" s="13"/>
      <c r="GBS498" s="3"/>
      <c r="GBT498" s="3"/>
      <c r="GBV498" s="13"/>
      <c r="GBW498" s="3"/>
      <c r="GBX498" s="3"/>
      <c r="GBZ498" s="13"/>
      <c r="GCA498" s="3"/>
      <c r="GCB498" s="3"/>
      <c r="GCD498" s="13"/>
      <c r="GCE498" s="3"/>
      <c r="GCF498" s="3"/>
      <c r="GCH498" s="13"/>
      <c r="GCI498" s="3"/>
      <c r="GCJ498" s="3"/>
      <c r="GCL498" s="13"/>
      <c r="GCM498" s="3"/>
      <c r="GCN498" s="3"/>
      <c r="GCP498" s="13"/>
      <c r="GCQ498" s="3"/>
      <c r="GCR498" s="3"/>
      <c r="GCT498" s="13"/>
      <c r="GCU498" s="3"/>
      <c r="GCV498" s="3"/>
      <c r="GCX498" s="13"/>
      <c r="GCY498" s="3"/>
      <c r="GCZ498" s="3"/>
      <c r="GDB498" s="13"/>
      <c r="GDC498" s="3"/>
      <c r="GDD498" s="3"/>
      <c r="GDF498" s="13"/>
      <c r="GDG498" s="3"/>
      <c r="GDH498" s="3"/>
      <c r="GDJ498" s="13"/>
      <c r="GDK498" s="3"/>
      <c r="GDL498" s="3"/>
      <c r="GDN498" s="13"/>
      <c r="GDO498" s="3"/>
      <c r="GDP498" s="3"/>
      <c r="GDR498" s="13"/>
      <c r="GDS498" s="3"/>
      <c r="GDT498" s="3"/>
      <c r="GDV498" s="13"/>
      <c r="GDW498" s="3"/>
      <c r="GDX498" s="3"/>
      <c r="GDZ498" s="13"/>
      <c r="GEA498" s="3"/>
      <c r="GEB498" s="3"/>
      <c r="GED498" s="13"/>
      <c r="GEE498" s="3"/>
      <c r="GEF498" s="3"/>
      <c r="GEH498" s="13"/>
      <c r="GEI498" s="3"/>
      <c r="GEJ498" s="3"/>
      <c r="GEL498" s="13"/>
      <c r="GEM498" s="3"/>
      <c r="GEN498" s="3"/>
      <c r="GEP498" s="13"/>
      <c r="GEQ498" s="3"/>
      <c r="GER498" s="3"/>
      <c r="GET498" s="13"/>
      <c r="GEU498" s="3"/>
      <c r="GEV498" s="3"/>
      <c r="GEX498" s="13"/>
      <c r="GEY498" s="3"/>
      <c r="GEZ498" s="3"/>
      <c r="GFB498" s="13"/>
      <c r="GFC498" s="3"/>
      <c r="GFD498" s="3"/>
      <c r="GFF498" s="13"/>
      <c r="GFG498" s="3"/>
      <c r="GFH498" s="3"/>
      <c r="GFJ498" s="13"/>
      <c r="GFK498" s="3"/>
      <c r="GFL498" s="3"/>
      <c r="GFN498" s="13"/>
      <c r="GFO498" s="3"/>
      <c r="GFP498" s="3"/>
      <c r="GFR498" s="13"/>
      <c r="GFS498" s="3"/>
      <c r="GFT498" s="3"/>
      <c r="GFV498" s="13"/>
      <c r="GFW498" s="3"/>
      <c r="GFX498" s="3"/>
      <c r="GFZ498" s="13"/>
      <c r="GGA498" s="3"/>
      <c r="GGB498" s="3"/>
      <c r="GGD498" s="13"/>
      <c r="GGE498" s="3"/>
      <c r="GGF498" s="3"/>
      <c r="GGH498" s="13"/>
      <c r="GGI498" s="3"/>
      <c r="GGJ498" s="3"/>
      <c r="GGL498" s="13"/>
      <c r="GGM498" s="3"/>
      <c r="GGN498" s="3"/>
      <c r="GGP498" s="13"/>
      <c r="GGQ498" s="3"/>
      <c r="GGR498" s="3"/>
      <c r="GGT498" s="13"/>
      <c r="GGU498" s="3"/>
      <c r="GGV498" s="3"/>
      <c r="GGX498" s="13"/>
      <c r="GGY498" s="3"/>
      <c r="GGZ498" s="3"/>
      <c r="GHB498" s="13"/>
      <c r="GHC498" s="3"/>
      <c r="GHD498" s="3"/>
      <c r="GHF498" s="13"/>
      <c r="GHG498" s="3"/>
      <c r="GHH498" s="3"/>
      <c r="GHJ498" s="13"/>
      <c r="GHK498" s="3"/>
      <c r="GHL498" s="3"/>
      <c r="GHN498" s="13"/>
      <c r="GHO498" s="3"/>
      <c r="GHP498" s="3"/>
      <c r="GHR498" s="13"/>
      <c r="GHS498" s="3"/>
      <c r="GHT498" s="3"/>
      <c r="GHV498" s="13"/>
      <c r="GHW498" s="3"/>
      <c r="GHX498" s="3"/>
      <c r="GHZ498" s="13"/>
      <c r="GIA498" s="3"/>
      <c r="GIB498" s="3"/>
      <c r="GID498" s="13"/>
      <c r="GIE498" s="3"/>
      <c r="GIF498" s="3"/>
      <c r="GIH498" s="13"/>
      <c r="GII498" s="3"/>
      <c r="GIJ498" s="3"/>
      <c r="GIL498" s="13"/>
      <c r="GIM498" s="3"/>
      <c r="GIN498" s="3"/>
      <c r="GIP498" s="13"/>
      <c r="GIQ498" s="3"/>
      <c r="GIR498" s="3"/>
      <c r="GIT498" s="13"/>
      <c r="GIU498" s="3"/>
      <c r="GIV498" s="3"/>
      <c r="GIX498" s="13"/>
      <c r="GIY498" s="3"/>
      <c r="GIZ498" s="3"/>
      <c r="GJB498" s="13"/>
      <c r="GJC498" s="3"/>
      <c r="GJD498" s="3"/>
      <c r="GJF498" s="13"/>
      <c r="GJG498" s="3"/>
      <c r="GJH498" s="3"/>
      <c r="GJJ498" s="13"/>
      <c r="GJK498" s="3"/>
      <c r="GJL498" s="3"/>
      <c r="GJN498" s="13"/>
      <c r="GJO498" s="3"/>
      <c r="GJP498" s="3"/>
      <c r="GJR498" s="13"/>
      <c r="GJS498" s="3"/>
      <c r="GJT498" s="3"/>
      <c r="GJV498" s="13"/>
      <c r="GJW498" s="3"/>
      <c r="GJX498" s="3"/>
      <c r="GJZ498" s="13"/>
      <c r="GKA498" s="3"/>
      <c r="GKB498" s="3"/>
      <c r="GKD498" s="13"/>
      <c r="GKE498" s="3"/>
      <c r="GKF498" s="3"/>
      <c r="GKH498" s="13"/>
      <c r="GKI498" s="3"/>
      <c r="GKJ498" s="3"/>
      <c r="GKL498" s="13"/>
      <c r="GKM498" s="3"/>
      <c r="GKN498" s="3"/>
      <c r="GKP498" s="13"/>
      <c r="GKQ498" s="3"/>
      <c r="GKR498" s="3"/>
      <c r="GKT498" s="13"/>
      <c r="GKU498" s="3"/>
      <c r="GKV498" s="3"/>
      <c r="GKX498" s="13"/>
      <c r="GKY498" s="3"/>
      <c r="GKZ498" s="3"/>
      <c r="GLB498" s="13"/>
      <c r="GLC498" s="3"/>
      <c r="GLD498" s="3"/>
      <c r="GLF498" s="13"/>
      <c r="GLG498" s="3"/>
      <c r="GLH498" s="3"/>
      <c r="GLJ498" s="13"/>
      <c r="GLK498" s="3"/>
      <c r="GLL498" s="3"/>
      <c r="GLN498" s="13"/>
      <c r="GLO498" s="3"/>
      <c r="GLP498" s="3"/>
      <c r="GLR498" s="13"/>
      <c r="GLS498" s="3"/>
      <c r="GLT498" s="3"/>
      <c r="GLV498" s="13"/>
      <c r="GLW498" s="3"/>
      <c r="GLX498" s="3"/>
      <c r="GLZ498" s="13"/>
      <c r="GMA498" s="3"/>
      <c r="GMB498" s="3"/>
      <c r="GMD498" s="13"/>
      <c r="GME498" s="3"/>
      <c r="GMF498" s="3"/>
      <c r="GMH498" s="13"/>
      <c r="GMI498" s="3"/>
      <c r="GMJ498" s="3"/>
      <c r="GML498" s="13"/>
      <c r="GMM498" s="3"/>
      <c r="GMN498" s="3"/>
      <c r="GMP498" s="13"/>
      <c r="GMQ498" s="3"/>
      <c r="GMR498" s="3"/>
      <c r="GMT498" s="13"/>
      <c r="GMU498" s="3"/>
      <c r="GMV498" s="3"/>
      <c r="GMX498" s="13"/>
      <c r="GMY498" s="3"/>
      <c r="GMZ498" s="3"/>
      <c r="GNB498" s="13"/>
      <c r="GNC498" s="3"/>
      <c r="GND498" s="3"/>
      <c r="GNF498" s="13"/>
      <c r="GNG498" s="3"/>
      <c r="GNH498" s="3"/>
      <c r="GNJ498" s="13"/>
      <c r="GNK498" s="3"/>
      <c r="GNL498" s="3"/>
      <c r="GNN498" s="13"/>
      <c r="GNO498" s="3"/>
      <c r="GNP498" s="3"/>
      <c r="GNR498" s="13"/>
      <c r="GNS498" s="3"/>
      <c r="GNT498" s="3"/>
      <c r="GNV498" s="13"/>
      <c r="GNW498" s="3"/>
      <c r="GNX498" s="3"/>
      <c r="GNZ498" s="13"/>
      <c r="GOA498" s="3"/>
      <c r="GOB498" s="3"/>
      <c r="GOD498" s="13"/>
      <c r="GOE498" s="3"/>
      <c r="GOF498" s="3"/>
      <c r="GOH498" s="13"/>
      <c r="GOI498" s="3"/>
      <c r="GOJ498" s="3"/>
      <c r="GOL498" s="13"/>
      <c r="GOM498" s="3"/>
      <c r="GON498" s="3"/>
      <c r="GOP498" s="13"/>
      <c r="GOQ498" s="3"/>
      <c r="GOR498" s="3"/>
      <c r="GOT498" s="13"/>
      <c r="GOU498" s="3"/>
      <c r="GOV498" s="3"/>
      <c r="GOX498" s="13"/>
      <c r="GOY498" s="3"/>
      <c r="GOZ498" s="3"/>
      <c r="GPB498" s="13"/>
      <c r="GPC498" s="3"/>
      <c r="GPD498" s="3"/>
      <c r="GPF498" s="13"/>
      <c r="GPG498" s="3"/>
      <c r="GPH498" s="3"/>
      <c r="GPJ498" s="13"/>
      <c r="GPK498" s="3"/>
      <c r="GPL498" s="3"/>
      <c r="GPN498" s="13"/>
      <c r="GPO498" s="3"/>
      <c r="GPP498" s="3"/>
      <c r="GPR498" s="13"/>
      <c r="GPS498" s="3"/>
      <c r="GPT498" s="3"/>
      <c r="GPV498" s="13"/>
      <c r="GPW498" s="3"/>
      <c r="GPX498" s="3"/>
      <c r="GPZ498" s="13"/>
      <c r="GQA498" s="3"/>
      <c r="GQB498" s="3"/>
      <c r="GQD498" s="13"/>
      <c r="GQE498" s="3"/>
      <c r="GQF498" s="3"/>
      <c r="GQH498" s="13"/>
      <c r="GQI498" s="3"/>
      <c r="GQJ498" s="3"/>
      <c r="GQL498" s="13"/>
      <c r="GQM498" s="3"/>
      <c r="GQN498" s="3"/>
      <c r="GQP498" s="13"/>
      <c r="GQQ498" s="3"/>
      <c r="GQR498" s="3"/>
      <c r="GQT498" s="13"/>
      <c r="GQU498" s="3"/>
      <c r="GQV498" s="3"/>
      <c r="GQX498" s="13"/>
      <c r="GQY498" s="3"/>
      <c r="GQZ498" s="3"/>
      <c r="GRB498" s="13"/>
      <c r="GRC498" s="3"/>
      <c r="GRD498" s="3"/>
      <c r="GRF498" s="13"/>
      <c r="GRG498" s="3"/>
      <c r="GRH498" s="3"/>
      <c r="GRJ498" s="13"/>
      <c r="GRK498" s="3"/>
      <c r="GRL498" s="3"/>
      <c r="GRN498" s="13"/>
      <c r="GRO498" s="3"/>
      <c r="GRP498" s="3"/>
      <c r="GRR498" s="13"/>
      <c r="GRS498" s="3"/>
      <c r="GRT498" s="3"/>
      <c r="GRV498" s="13"/>
      <c r="GRW498" s="3"/>
      <c r="GRX498" s="3"/>
      <c r="GRZ498" s="13"/>
      <c r="GSA498" s="3"/>
      <c r="GSB498" s="3"/>
      <c r="GSD498" s="13"/>
      <c r="GSE498" s="3"/>
      <c r="GSF498" s="3"/>
      <c r="GSH498" s="13"/>
      <c r="GSI498" s="3"/>
      <c r="GSJ498" s="3"/>
      <c r="GSL498" s="13"/>
      <c r="GSM498" s="3"/>
      <c r="GSN498" s="3"/>
      <c r="GSP498" s="13"/>
      <c r="GSQ498" s="3"/>
      <c r="GSR498" s="3"/>
      <c r="GST498" s="13"/>
      <c r="GSU498" s="3"/>
      <c r="GSV498" s="3"/>
      <c r="GSX498" s="13"/>
      <c r="GSY498" s="3"/>
      <c r="GSZ498" s="3"/>
      <c r="GTB498" s="13"/>
      <c r="GTC498" s="3"/>
      <c r="GTD498" s="3"/>
      <c r="GTF498" s="13"/>
      <c r="GTG498" s="3"/>
      <c r="GTH498" s="3"/>
      <c r="GTJ498" s="13"/>
      <c r="GTK498" s="3"/>
      <c r="GTL498" s="3"/>
      <c r="GTN498" s="13"/>
      <c r="GTO498" s="3"/>
      <c r="GTP498" s="3"/>
      <c r="GTR498" s="13"/>
      <c r="GTS498" s="3"/>
      <c r="GTT498" s="3"/>
      <c r="GTV498" s="13"/>
      <c r="GTW498" s="3"/>
      <c r="GTX498" s="3"/>
      <c r="GTZ498" s="13"/>
      <c r="GUA498" s="3"/>
      <c r="GUB498" s="3"/>
      <c r="GUD498" s="13"/>
      <c r="GUE498" s="3"/>
      <c r="GUF498" s="3"/>
      <c r="GUH498" s="13"/>
      <c r="GUI498" s="3"/>
      <c r="GUJ498" s="3"/>
      <c r="GUL498" s="13"/>
      <c r="GUM498" s="3"/>
      <c r="GUN498" s="3"/>
      <c r="GUP498" s="13"/>
      <c r="GUQ498" s="3"/>
      <c r="GUR498" s="3"/>
      <c r="GUT498" s="13"/>
      <c r="GUU498" s="3"/>
      <c r="GUV498" s="3"/>
      <c r="GUX498" s="13"/>
      <c r="GUY498" s="3"/>
      <c r="GUZ498" s="3"/>
      <c r="GVB498" s="13"/>
      <c r="GVC498" s="3"/>
      <c r="GVD498" s="3"/>
      <c r="GVF498" s="13"/>
      <c r="GVG498" s="3"/>
      <c r="GVH498" s="3"/>
      <c r="GVJ498" s="13"/>
      <c r="GVK498" s="3"/>
      <c r="GVL498" s="3"/>
      <c r="GVN498" s="13"/>
      <c r="GVO498" s="3"/>
      <c r="GVP498" s="3"/>
      <c r="GVR498" s="13"/>
      <c r="GVS498" s="3"/>
      <c r="GVT498" s="3"/>
      <c r="GVV498" s="13"/>
      <c r="GVW498" s="3"/>
      <c r="GVX498" s="3"/>
      <c r="GVZ498" s="13"/>
      <c r="GWA498" s="3"/>
      <c r="GWB498" s="3"/>
      <c r="GWD498" s="13"/>
      <c r="GWE498" s="3"/>
      <c r="GWF498" s="3"/>
      <c r="GWH498" s="13"/>
      <c r="GWI498" s="3"/>
      <c r="GWJ498" s="3"/>
      <c r="GWL498" s="13"/>
      <c r="GWM498" s="3"/>
      <c r="GWN498" s="3"/>
      <c r="GWP498" s="13"/>
      <c r="GWQ498" s="3"/>
      <c r="GWR498" s="3"/>
      <c r="GWT498" s="13"/>
      <c r="GWU498" s="3"/>
      <c r="GWV498" s="3"/>
      <c r="GWX498" s="13"/>
      <c r="GWY498" s="3"/>
      <c r="GWZ498" s="3"/>
      <c r="GXB498" s="13"/>
      <c r="GXC498" s="3"/>
      <c r="GXD498" s="3"/>
      <c r="GXF498" s="13"/>
      <c r="GXG498" s="3"/>
      <c r="GXH498" s="3"/>
      <c r="GXJ498" s="13"/>
      <c r="GXK498" s="3"/>
      <c r="GXL498" s="3"/>
      <c r="GXN498" s="13"/>
      <c r="GXO498" s="3"/>
      <c r="GXP498" s="3"/>
      <c r="GXR498" s="13"/>
      <c r="GXS498" s="3"/>
      <c r="GXT498" s="3"/>
      <c r="GXV498" s="13"/>
      <c r="GXW498" s="3"/>
      <c r="GXX498" s="3"/>
      <c r="GXZ498" s="13"/>
      <c r="GYA498" s="3"/>
      <c r="GYB498" s="3"/>
      <c r="GYD498" s="13"/>
      <c r="GYE498" s="3"/>
      <c r="GYF498" s="3"/>
      <c r="GYH498" s="13"/>
      <c r="GYI498" s="3"/>
      <c r="GYJ498" s="3"/>
      <c r="GYL498" s="13"/>
      <c r="GYM498" s="3"/>
      <c r="GYN498" s="3"/>
      <c r="GYP498" s="13"/>
      <c r="GYQ498" s="3"/>
      <c r="GYR498" s="3"/>
      <c r="GYT498" s="13"/>
      <c r="GYU498" s="3"/>
      <c r="GYV498" s="3"/>
      <c r="GYX498" s="13"/>
      <c r="GYY498" s="3"/>
      <c r="GYZ498" s="3"/>
      <c r="GZB498" s="13"/>
      <c r="GZC498" s="3"/>
      <c r="GZD498" s="3"/>
      <c r="GZF498" s="13"/>
      <c r="GZG498" s="3"/>
      <c r="GZH498" s="3"/>
      <c r="GZJ498" s="13"/>
      <c r="GZK498" s="3"/>
      <c r="GZL498" s="3"/>
      <c r="GZN498" s="13"/>
      <c r="GZO498" s="3"/>
      <c r="GZP498" s="3"/>
      <c r="GZR498" s="13"/>
      <c r="GZS498" s="3"/>
      <c r="GZT498" s="3"/>
      <c r="GZV498" s="13"/>
      <c r="GZW498" s="3"/>
      <c r="GZX498" s="3"/>
      <c r="GZZ498" s="13"/>
      <c r="HAA498" s="3"/>
      <c r="HAB498" s="3"/>
      <c r="HAD498" s="13"/>
      <c r="HAE498" s="3"/>
      <c r="HAF498" s="3"/>
      <c r="HAH498" s="13"/>
      <c r="HAI498" s="3"/>
      <c r="HAJ498" s="3"/>
      <c r="HAL498" s="13"/>
      <c r="HAM498" s="3"/>
      <c r="HAN498" s="3"/>
      <c r="HAP498" s="13"/>
      <c r="HAQ498" s="3"/>
      <c r="HAR498" s="3"/>
      <c r="HAT498" s="13"/>
      <c r="HAU498" s="3"/>
      <c r="HAV498" s="3"/>
      <c r="HAX498" s="13"/>
      <c r="HAY498" s="3"/>
      <c r="HAZ498" s="3"/>
      <c r="HBB498" s="13"/>
      <c r="HBC498" s="3"/>
      <c r="HBD498" s="3"/>
      <c r="HBF498" s="13"/>
      <c r="HBG498" s="3"/>
      <c r="HBH498" s="3"/>
      <c r="HBJ498" s="13"/>
      <c r="HBK498" s="3"/>
      <c r="HBL498" s="3"/>
      <c r="HBN498" s="13"/>
      <c r="HBO498" s="3"/>
      <c r="HBP498" s="3"/>
      <c r="HBR498" s="13"/>
      <c r="HBS498" s="3"/>
      <c r="HBT498" s="3"/>
      <c r="HBV498" s="13"/>
      <c r="HBW498" s="3"/>
      <c r="HBX498" s="3"/>
      <c r="HBZ498" s="13"/>
      <c r="HCA498" s="3"/>
      <c r="HCB498" s="3"/>
      <c r="HCD498" s="13"/>
      <c r="HCE498" s="3"/>
      <c r="HCF498" s="3"/>
      <c r="HCH498" s="13"/>
      <c r="HCI498" s="3"/>
      <c r="HCJ498" s="3"/>
      <c r="HCL498" s="13"/>
      <c r="HCM498" s="3"/>
      <c r="HCN498" s="3"/>
      <c r="HCP498" s="13"/>
      <c r="HCQ498" s="3"/>
      <c r="HCR498" s="3"/>
      <c r="HCT498" s="13"/>
      <c r="HCU498" s="3"/>
      <c r="HCV498" s="3"/>
      <c r="HCX498" s="13"/>
      <c r="HCY498" s="3"/>
      <c r="HCZ498" s="3"/>
      <c r="HDB498" s="13"/>
      <c r="HDC498" s="3"/>
      <c r="HDD498" s="3"/>
      <c r="HDF498" s="13"/>
      <c r="HDG498" s="3"/>
      <c r="HDH498" s="3"/>
      <c r="HDJ498" s="13"/>
      <c r="HDK498" s="3"/>
      <c r="HDL498" s="3"/>
      <c r="HDN498" s="13"/>
      <c r="HDO498" s="3"/>
      <c r="HDP498" s="3"/>
      <c r="HDR498" s="13"/>
      <c r="HDS498" s="3"/>
      <c r="HDT498" s="3"/>
      <c r="HDV498" s="13"/>
      <c r="HDW498" s="3"/>
      <c r="HDX498" s="3"/>
      <c r="HDZ498" s="13"/>
      <c r="HEA498" s="3"/>
      <c r="HEB498" s="3"/>
      <c r="HED498" s="13"/>
      <c r="HEE498" s="3"/>
      <c r="HEF498" s="3"/>
      <c r="HEH498" s="13"/>
      <c r="HEI498" s="3"/>
      <c r="HEJ498" s="3"/>
      <c r="HEL498" s="13"/>
      <c r="HEM498" s="3"/>
      <c r="HEN498" s="3"/>
      <c r="HEP498" s="13"/>
      <c r="HEQ498" s="3"/>
      <c r="HER498" s="3"/>
      <c r="HET498" s="13"/>
      <c r="HEU498" s="3"/>
      <c r="HEV498" s="3"/>
      <c r="HEX498" s="13"/>
      <c r="HEY498" s="3"/>
      <c r="HEZ498" s="3"/>
      <c r="HFB498" s="13"/>
      <c r="HFC498" s="3"/>
      <c r="HFD498" s="3"/>
      <c r="HFF498" s="13"/>
      <c r="HFG498" s="3"/>
      <c r="HFH498" s="3"/>
      <c r="HFJ498" s="13"/>
      <c r="HFK498" s="3"/>
      <c r="HFL498" s="3"/>
      <c r="HFN498" s="13"/>
      <c r="HFO498" s="3"/>
      <c r="HFP498" s="3"/>
      <c r="HFR498" s="13"/>
      <c r="HFS498" s="3"/>
      <c r="HFT498" s="3"/>
      <c r="HFV498" s="13"/>
      <c r="HFW498" s="3"/>
      <c r="HFX498" s="3"/>
      <c r="HFZ498" s="13"/>
      <c r="HGA498" s="3"/>
      <c r="HGB498" s="3"/>
      <c r="HGD498" s="13"/>
      <c r="HGE498" s="3"/>
      <c r="HGF498" s="3"/>
      <c r="HGH498" s="13"/>
      <c r="HGI498" s="3"/>
      <c r="HGJ498" s="3"/>
      <c r="HGL498" s="13"/>
      <c r="HGM498" s="3"/>
      <c r="HGN498" s="3"/>
      <c r="HGP498" s="13"/>
      <c r="HGQ498" s="3"/>
      <c r="HGR498" s="3"/>
      <c r="HGT498" s="13"/>
      <c r="HGU498" s="3"/>
      <c r="HGV498" s="3"/>
      <c r="HGX498" s="13"/>
      <c r="HGY498" s="3"/>
      <c r="HGZ498" s="3"/>
      <c r="HHB498" s="13"/>
      <c r="HHC498" s="3"/>
      <c r="HHD498" s="3"/>
      <c r="HHF498" s="13"/>
      <c r="HHG498" s="3"/>
      <c r="HHH498" s="3"/>
      <c r="HHJ498" s="13"/>
      <c r="HHK498" s="3"/>
      <c r="HHL498" s="3"/>
      <c r="HHN498" s="13"/>
      <c r="HHO498" s="3"/>
      <c r="HHP498" s="3"/>
      <c r="HHR498" s="13"/>
      <c r="HHS498" s="3"/>
      <c r="HHT498" s="3"/>
      <c r="HHV498" s="13"/>
      <c r="HHW498" s="3"/>
      <c r="HHX498" s="3"/>
      <c r="HHZ498" s="13"/>
      <c r="HIA498" s="3"/>
      <c r="HIB498" s="3"/>
      <c r="HID498" s="13"/>
      <c r="HIE498" s="3"/>
      <c r="HIF498" s="3"/>
      <c r="HIH498" s="13"/>
      <c r="HII498" s="3"/>
      <c r="HIJ498" s="3"/>
      <c r="HIL498" s="13"/>
      <c r="HIM498" s="3"/>
      <c r="HIN498" s="3"/>
      <c r="HIP498" s="13"/>
      <c r="HIQ498" s="3"/>
      <c r="HIR498" s="3"/>
      <c r="HIT498" s="13"/>
      <c r="HIU498" s="3"/>
      <c r="HIV498" s="3"/>
      <c r="HIX498" s="13"/>
      <c r="HIY498" s="3"/>
      <c r="HIZ498" s="3"/>
      <c r="HJB498" s="13"/>
      <c r="HJC498" s="3"/>
      <c r="HJD498" s="3"/>
      <c r="HJF498" s="13"/>
      <c r="HJG498" s="3"/>
      <c r="HJH498" s="3"/>
      <c r="HJJ498" s="13"/>
      <c r="HJK498" s="3"/>
      <c r="HJL498" s="3"/>
      <c r="HJN498" s="13"/>
      <c r="HJO498" s="3"/>
      <c r="HJP498" s="3"/>
      <c r="HJR498" s="13"/>
      <c r="HJS498" s="3"/>
      <c r="HJT498" s="3"/>
      <c r="HJV498" s="13"/>
      <c r="HJW498" s="3"/>
      <c r="HJX498" s="3"/>
      <c r="HJZ498" s="13"/>
      <c r="HKA498" s="3"/>
      <c r="HKB498" s="3"/>
      <c r="HKD498" s="13"/>
      <c r="HKE498" s="3"/>
      <c r="HKF498" s="3"/>
      <c r="HKH498" s="13"/>
      <c r="HKI498" s="3"/>
      <c r="HKJ498" s="3"/>
      <c r="HKL498" s="13"/>
      <c r="HKM498" s="3"/>
      <c r="HKN498" s="3"/>
      <c r="HKP498" s="13"/>
      <c r="HKQ498" s="3"/>
      <c r="HKR498" s="3"/>
      <c r="HKT498" s="13"/>
      <c r="HKU498" s="3"/>
      <c r="HKV498" s="3"/>
      <c r="HKX498" s="13"/>
      <c r="HKY498" s="3"/>
      <c r="HKZ498" s="3"/>
      <c r="HLB498" s="13"/>
      <c r="HLC498" s="3"/>
      <c r="HLD498" s="3"/>
      <c r="HLF498" s="13"/>
      <c r="HLG498" s="3"/>
      <c r="HLH498" s="3"/>
      <c r="HLJ498" s="13"/>
      <c r="HLK498" s="3"/>
      <c r="HLL498" s="3"/>
      <c r="HLN498" s="13"/>
      <c r="HLO498" s="3"/>
      <c r="HLP498" s="3"/>
      <c r="HLR498" s="13"/>
      <c r="HLS498" s="3"/>
      <c r="HLT498" s="3"/>
      <c r="HLV498" s="13"/>
      <c r="HLW498" s="3"/>
      <c r="HLX498" s="3"/>
      <c r="HLZ498" s="13"/>
      <c r="HMA498" s="3"/>
      <c r="HMB498" s="3"/>
      <c r="HMD498" s="13"/>
      <c r="HME498" s="3"/>
      <c r="HMF498" s="3"/>
      <c r="HMH498" s="13"/>
      <c r="HMI498" s="3"/>
      <c r="HMJ498" s="3"/>
      <c r="HML498" s="13"/>
      <c r="HMM498" s="3"/>
      <c r="HMN498" s="3"/>
      <c r="HMP498" s="13"/>
      <c r="HMQ498" s="3"/>
      <c r="HMR498" s="3"/>
      <c r="HMT498" s="13"/>
      <c r="HMU498" s="3"/>
      <c r="HMV498" s="3"/>
      <c r="HMX498" s="13"/>
      <c r="HMY498" s="3"/>
      <c r="HMZ498" s="3"/>
      <c r="HNB498" s="13"/>
      <c r="HNC498" s="3"/>
      <c r="HND498" s="3"/>
      <c r="HNF498" s="13"/>
      <c r="HNG498" s="3"/>
      <c r="HNH498" s="3"/>
      <c r="HNJ498" s="13"/>
      <c r="HNK498" s="3"/>
      <c r="HNL498" s="3"/>
      <c r="HNN498" s="13"/>
      <c r="HNO498" s="3"/>
      <c r="HNP498" s="3"/>
      <c r="HNR498" s="13"/>
      <c r="HNS498" s="3"/>
      <c r="HNT498" s="3"/>
      <c r="HNV498" s="13"/>
      <c r="HNW498" s="3"/>
      <c r="HNX498" s="3"/>
      <c r="HNZ498" s="13"/>
      <c r="HOA498" s="3"/>
      <c r="HOB498" s="3"/>
      <c r="HOD498" s="13"/>
      <c r="HOE498" s="3"/>
      <c r="HOF498" s="3"/>
      <c r="HOH498" s="13"/>
      <c r="HOI498" s="3"/>
      <c r="HOJ498" s="3"/>
      <c r="HOL498" s="13"/>
      <c r="HOM498" s="3"/>
      <c r="HON498" s="3"/>
      <c r="HOP498" s="13"/>
      <c r="HOQ498" s="3"/>
      <c r="HOR498" s="3"/>
      <c r="HOT498" s="13"/>
      <c r="HOU498" s="3"/>
      <c r="HOV498" s="3"/>
      <c r="HOX498" s="13"/>
      <c r="HOY498" s="3"/>
      <c r="HOZ498" s="3"/>
      <c r="HPB498" s="13"/>
      <c r="HPC498" s="3"/>
      <c r="HPD498" s="3"/>
      <c r="HPF498" s="13"/>
      <c r="HPG498" s="3"/>
      <c r="HPH498" s="3"/>
      <c r="HPJ498" s="13"/>
      <c r="HPK498" s="3"/>
      <c r="HPL498" s="3"/>
      <c r="HPN498" s="13"/>
      <c r="HPO498" s="3"/>
      <c r="HPP498" s="3"/>
      <c r="HPR498" s="13"/>
      <c r="HPS498" s="3"/>
      <c r="HPT498" s="3"/>
      <c r="HPV498" s="13"/>
      <c r="HPW498" s="3"/>
      <c r="HPX498" s="3"/>
      <c r="HPZ498" s="13"/>
      <c r="HQA498" s="3"/>
      <c r="HQB498" s="3"/>
      <c r="HQD498" s="13"/>
      <c r="HQE498" s="3"/>
      <c r="HQF498" s="3"/>
      <c r="HQH498" s="13"/>
      <c r="HQI498" s="3"/>
      <c r="HQJ498" s="3"/>
      <c r="HQL498" s="13"/>
      <c r="HQM498" s="3"/>
      <c r="HQN498" s="3"/>
      <c r="HQP498" s="13"/>
      <c r="HQQ498" s="3"/>
      <c r="HQR498" s="3"/>
      <c r="HQT498" s="13"/>
      <c r="HQU498" s="3"/>
      <c r="HQV498" s="3"/>
      <c r="HQX498" s="13"/>
      <c r="HQY498" s="3"/>
      <c r="HQZ498" s="3"/>
      <c r="HRB498" s="13"/>
      <c r="HRC498" s="3"/>
      <c r="HRD498" s="3"/>
      <c r="HRF498" s="13"/>
      <c r="HRG498" s="3"/>
      <c r="HRH498" s="3"/>
      <c r="HRJ498" s="13"/>
      <c r="HRK498" s="3"/>
      <c r="HRL498" s="3"/>
      <c r="HRN498" s="13"/>
      <c r="HRO498" s="3"/>
      <c r="HRP498" s="3"/>
      <c r="HRR498" s="13"/>
      <c r="HRS498" s="3"/>
      <c r="HRT498" s="3"/>
      <c r="HRV498" s="13"/>
      <c r="HRW498" s="3"/>
      <c r="HRX498" s="3"/>
      <c r="HRZ498" s="13"/>
      <c r="HSA498" s="3"/>
      <c r="HSB498" s="3"/>
      <c r="HSD498" s="13"/>
      <c r="HSE498" s="3"/>
      <c r="HSF498" s="3"/>
      <c r="HSH498" s="13"/>
      <c r="HSI498" s="3"/>
      <c r="HSJ498" s="3"/>
      <c r="HSL498" s="13"/>
      <c r="HSM498" s="3"/>
      <c r="HSN498" s="3"/>
      <c r="HSP498" s="13"/>
      <c r="HSQ498" s="3"/>
      <c r="HSR498" s="3"/>
      <c r="HST498" s="13"/>
      <c r="HSU498" s="3"/>
      <c r="HSV498" s="3"/>
      <c r="HSX498" s="13"/>
      <c r="HSY498" s="3"/>
      <c r="HSZ498" s="3"/>
      <c r="HTB498" s="13"/>
      <c r="HTC498" s="3"/>
      <c r="HTD498" s="3"/>
      <c r="HTF498" s="13"/>
      <c r="HTG498" s="3"/>
      <c r="HTH498" s="3"/>
      <c r="HTJ498" s="13"/>
      <c r="HTK498" s="3"/>
      <c r="HTL498" s="3"/>
      <c r="HTN498" s="13"/>
      <c r="HTO498" s="3"/>
      <c r="HTP498" s="3"/>
      <c r="HTR498" s="13"/>
      <c r="HTS498" s="3"/>
      <c r="HTT498" s="3"/>
      <c r="HTV498" s="13"/>
      <c r="HTW498" s="3"/>
      <c r="HTX498" s="3"/>
      <c r="HTZ498" s="13"/>
      <c r="HUA498" s="3"/>
      <c r="HUB498" s="3"/>
      <c r="HUD498" s="13"/>
      <c r="HUE498" s="3"/>
      <c r="HUF498" s="3"/>
      <c r="HUH498" s="13"/>
      <c r="HUI498" s="3"/>
      <c r="HUJ498" s="3"/>
      <c r="HUL498" s="13"/>
      <c r="HUM498" s="3"/>
      <c r="HUN498" s="3"/>
      <c r="HUP498" s="13"/>
      <c r="HUQ498" s="3"/>
      <c r="HUR498" s="3"/>
      <c r="HUT498" s="13"/>
      <c r="HUU498" s="3"/>
      <c r="HUV498" s="3"/>
      <c r="HUX498" s="13"/>
      <c r="HUY498" s="3"/>
      <c r="HUZ498" s="3"/>
      <c r="HVB498" s="13"/>
      <c r="HVC498" s="3"/>
      <c r="HVD498" s="3"/>
      <c r="HVF498" s="13"/>
      <c r="HVG498" s="3"/>
      <c r="HVH498" s="3"/>
      <c r="HVJ498" s="13"/>
      <c r="HVK498" s="3"/>
      <c r="HVL498" s="3"/>
      <c r="HVN498" s="13"/>
      <c r="HVO498" s="3"/>
      <c r="HVP498" s="3"/>
      <c r="HVR498" s="13"/>
      <c r="HVS498" s="3"/>
      <c r="HVT498" s="3"/>
      <c r="HVV498" s="13"/>
      <c r="HVW498" s="3"/>
      <c r="HVX498" s="3"/>
      <c r="HVZ498" s="13"/>
      <c r="HWA498" s="3"/>
      <c r="HWB498" s="3"/>
      <c r="HWD498" s="13"/>
      <c r="HWE498" s="3"/>
      <c r="HWF498" s="3"/>
      <c r="HWH498" s="13"/>
      <c r="HWI498" s="3"/>
      <c r="HWJ498" s="3"/>
      <c r="HWL498" s="13"/>
      <c r="HWM498" s="3"/>
      <c r="HWN498" s="3"/>
      <c r="HWP498" s="13"/>
      <c r="HWQ498" s="3"/>
      <c r="HWR498" s="3"/>
      <c r="HWT498" s="13"/>
      <c r="HWU498" s="3"/>
      <c r="HWV498" s="3"/>
      <c r="HWX498" s="13"/>
      <c r="HWY498" s="3"/>
      <c r="HWZ498" s="3"/>
      <c r="HXB498" s="13"/>
      <c r="HXC498" s="3"/>
      <c r="HXD498" s="3"/>
      <c r="HXF498" s="13"/>
      <c r="HXG498" s="3"/>
      <c r="HXH498" s="3"/>
      <c r="HXJ498" s="13"/>
      <c r="HXK498" s="3"/>
      <c r="HXL498" s="3"/>
      <c r="HXN498" s="13"/>
      <c r="HXO498" s="3"/>
      <c r="HXP498" s="3"/>
      <c r="HXR498" s="13"/>
      <c r="HXS498" s="3"/>
      <c r="HXT498" s="3"/>
      <c r="HXV498" s="13"/>
      <c r="HXW498" s="3"/>
      <c r="HXX498" s="3"/>
      <c r="HXZ498" s="13"/>
      <c r="HYA498" s="3"/>
      <c r="HYB498" s="3"/>
      <c r="HYD498" s="13"/>
      <c r="HYE498" s="3"/>
      <c r="HYF498" s="3"/>
      <c r="HYH498" s="13"/>
      <c r="HYI498" s="3"/>
      <c r="HYJ498" s="3"/>
      <c r="HYL498" s="13"/>
      <c r="HYM498" s="3"/>
      <c r="HYN498" s="3"/>
      <c r="HYP498" s="13"/>
      <c r="HYQ498" s="3"/>
      <c r="HYR498" s="3"/>
      <c r="HYT498" s="13"/>
      <c r="HYU498" s="3"/>
      <c r="HYV498" s="3"/>
      <c r="HYX498" s="13"/>
      <c r="HYY498" s="3"/>
      <c r="HYZ498" s="3"/>
      <c r="HZB498" s="13"/>
      <c r="HZC498" s="3"/>
      <c r="HZD498" s="3"/>
      <c r="HZF498" s="13"/>
      <c r="HZG498" s="3"/>
      <c r="HZH498" s="3"/>
      <c r="HZJ498" s="13"/>
      <c r="HZK498" s="3"/>
      <c r="HZL498" s="3"/>
      <c r="HZN498" s="13"/>
      <c r="HZO498" s="3"/>
      <c r="HZP498" s="3"/>
      <c r="HZR498" s="13"/>
      <c r="HZS498" s="3"/>
      <c r="HZT498" s="3"/>
      <c r="HZV498" s="13"/>
      <c r="HZW498" s="3"/>
      <c r="HZX498" s="3"/>
      <c r="HZZ498" s="13"/>
      <c r="IAA498" s="3"/>
      <c r="IAB498" s="3"/>
      <c r="IAD498" s="13"/>
      <c r="IAE498" s="3"/>
      <c r="IAF498" s="3"/>
      <c r="IAH498" s="13"/>
      <c r="IAI498" s="3"/>
      <c r="IAJ498" s="3"/>
      <c r="IAL498" s="13"/>
      <c r="IAM498" s="3"/>
      <c r="IAN498" s="3"/>
      <c r="IAP498" s="13"/>
      <c r="IAQ498" s="3"/>
      <c r="IAR498" s="3"/>
      <c r="IAT498" s="13"/>
      <c r="IAU498" s="3"/>
      <c r="IAV498" s="3"/>
      <c r="IAX498" s="13"/>
      <c r="IAY498" s="3"/>
      <c r="IAZ498" s="3"/>
      <c r="IBB498" s="13"/>
      <c r="IBC498" s="3"/>
      <c r="IBD498" s="3"/>
      <c r="IBF498" s="13"/>
      <c r="IBG498" s="3"/>
      <c r="IBH498" s="3"/>
      <c r="IBJ498" s="13"/>
      <c r="IBK498" s="3"/>
      <c r="IBL498" s="3"/>
      <c r="IBN498" s="13"/>
      <c r="IBO498" s="3"/>
      <c r="IBP498" s="3"/>
      <c r="IBR498" s="13"/>
      <c r="IBS498" s="3"/>
      <c r="IBT498" s="3"/>
      <c r="IBV498" s="13"/>
      <c r="IBW498" s="3"/>
      <c r="IBX498" s="3"/>
      <c r="IBZ498" s="13"/>
      <c r="ICA498" s="3"/>
      <c r="ICB498" s="3"/>
      <c r="ICD498" s="13"/>
      <c r="ICE498" s="3"/>
      <c r="ICF498" s="3"/>
      <c r="ICH498" s="13"/>
      <c r="ICI498" s="3"/>
      <c r="ICJ498" s="3"/>
      <c r="ICL498" s="13"/>
      <c r="ICM498" s="3"/>
      <c r="ICN498" s="3"/>
      <c r="ICP498" s="13"/>
      <c r="ICQ498" s="3"/>
      <c r="ICR498" s="3"/>
      <c r="ICT498" s="13"/>
      <c r="ICU498" s="3"/>
      <c r="ICV498" s="3"/>
      <c r="ICX498" s="13"/>
      <c r="ICY498" s="3"/>
      <c r="ICZ498" s="3"/>
      <c r="IDB498" s="13"/>
      <c r="IDC498" s="3"/>
      <c r="IDD498" s="3"/>
      <c r="IDF498" s="13"/>
      <c r="IDG498" s="3"/>
      <c r="IDH498" s="3"/>
      <c r="IDJ498" s="13"/>
      <c r="IDK498" s="3"/>
      <c r="IDL498" s="3"/>
      <c r="IDN498" s="13"/>
      <c r="IDO498" s="3"/>
      <c r="IDP498" s="3"/>
      <c r="IDR498" s="13"/>
      <c r="IDS498" s="3"/>
      <c r="IDT498" s="3"/>
      <c r="IDV498" s="13"/>
      <c r="IDW498" s="3"/>
      <c r="IDX498" s="3"/>
      <c r="IDZ498" s="13"/>
      <c r="IEA498" s="3"/>
      <c r="IEB498" s="3"/>
      <c r="IED498" s="13"/>
      <c r="IEE498" s="3"/>
      <c r="IEF498" s="3"/>
      <c r="IEH498" s="13"/>
      <c r="IEI498" s="3"/>
      <c r="IEJ498" s="3"/>
      <c r="IEL498" s="13"/>
      <c r="IEM498" s="3"/>
      <c r="IEN498" s="3"/>
      <c r="IEP498" s="13"/>
      <c r="IEQ498" s="3"/>
      <c r="IER498" s="3"/>
      <c r="IET498" s="13"/>
      <c r="IEU498" s="3"/>
      <c r="IEV498" s="3"/>
      <c r="IEX498" s="13"/>
      <c r="IEY498" s="3"/>
      <c r="IEZ498" s="3"/>
      <c r="IFB498" s="13"/>
      <c r="IFC498" s="3"/>
      <c r="IFD498" s="3"/>
      <c r="IFF498" s="13"/>
      <c r="IFG498" s="3"/>
      <c r="IFH498" s="3"/>
      <c r="IFJ498" s="13"/>
      <c r="IFK498" s="3"/>
      <c r="IFL498" s="3"/>
      <c r="IFN498" s="13"/>
      <c r="IFO498" s="3"/>
      <c r="IFP498" s="3"/>
      <c r="IFR498" s="13"/>
      <c r="IFS498" s="3"/>
      <c r="IFT498" s="3"/>
      <c r="IFV498" s="13"/>
      <c r="IFW498" s="3"/>
      <c r="IFX498" s="3"/>
      <c r="IFZ498" s="13"/>
      <c r="IGA498" s="3"/>
      <c r="IGB498" s="3"/>
      <c r="IGD498" s="13"/>
      <c r="IGE498" s="3"/>
      <c r="IGF498" s="3"/>
      <c r="IGH498" s="13"/>
      <c r="IGI498" s="3"/>
      <c r="IGJ498" s="3"/>
      <c r="IGL498" s="13"/>
      <c r="IGM498" s="3"/>
      <c r="IGN498" s="3"/>
      <c r="IGP498" s="13"/>
      <c r="IGQ498" s="3"/>
      <c r="IGR498" s="3"/>
      <c r="IGT498" s="13"/>
      <c r="IGU498" s="3"/>
      <c r="IGV498" s="3"/>
      <c r="IGX498" s="13"/>
      <c r="IGY498" s="3"/>
      <c r="IGZ498" s="3"/>
      <c r="IHB498" s="13"/>
      <c r="IHC498" s="3"/>
      <c r="IHD498" s="3"/>
      <c r="IHF498" s="13"/>
      <c r="IHG498" s="3"/>
      <c r="IHH498" s="3"/>
      <c r="IHJ498" s="13"/>
      <c r="IHK498" s="3"/>
      <c r="IHL498" s="3"/>
      <c r="IHN498" s="13"/>
      <c r="IHO498" s="3"/>
      <c r="IHP498" s="3"/>
      <c r="IHR498" s="13"/>
      <c r="IHS498" s="3"/>
      <c r="IHT498" s="3"/>
      <c r="IHV498" s="13"/>
      <c r="IHW498" s="3"/>
      <c r="IHX498" s="3"/>
      <c r="IHZ498" s="13"/>
      <c r="IIA498" s="3"/>
      <c r="IIB498" s="3"/>
      <c r="IID498" s="13"/>
      <c r="IIE498" s="3"/>
      <c r="IIF498" s="3"/>
      <c r="IIH498" s="13"/>
      <c r="III498" s="3"/>
      <c r="IIJ498" s="3"/>
      <c r="IIL498" s="13"/>
      <c r="IIM498" s="3"/>
      <c r="IIN498" s="3"/>
      <c r="IIP498" s="13"/>
      <c r="IIQ498" s="3"/>
      <c r="IIR498" s="3"/>
      <c r="IIT498" s="13"/>
      <c r="IIU498" s="3"/>
      <c r="IIV498" s="3"/>
      <c r="IIX498" s="13"/>
      <c r="IIY498" s="3"/>
      <c r="IIZ498" s="3"/>
      <c r="IJB498" s="13"/>
      <c r="IJC498" s="3"/>
      <c r="IJD498" s="3"/>
      <c r="IJF498" s="13"/>
      <c r="IJG498" s="3"/>
      <c r="IJH498" s="3"/>
      <c r="IJJ498" s="13"/>
      <c r="IJK498" s="3"/>
      <c r="IJL498" s="3"/>
      <c r="IJN498" s="13"/>
      <c r="IJO498" s="3"/>
      <c r="IJP498" s="3"/>
      <c r="IJR498" s="13"/>
      <c r="IJS498" s="3"/>
      <c r="IJT498" s="3"/>
      <c r="IJV498" s="13"/>
      <c r="IJW498" s="3"/>
      <c r="IJX498" s="3"/>
      <c r="IJZ498" s="13"/>
      <c r="IKA498" s="3"/>
      <c r="IKB498" s="3"/>
      <c r="IKD498" s="13"/>
      <c r="IKE498" s="3"/>
      <c r="IKF498" s="3"/>
      <c r="IKH498" s="13"/>
      <c r="IKI498" s="3"/>
      <c r="IKJ498" s="3"/>
      <c r="IKL498" s="13"/>
      <c r="IKM498" s="3"/>
      <c r="IKN498" s="3"/>
      <c r="IKP498" s="13"/>
      <c r="IKQ498" s="3"/>
      <c r="IKR498" s="3"/>
      <c r="IKT498" s="13"/>
      <c r="IKU498" s="3"/>
      <c r="IKV498" s="3"/>
      <c r="IKX498" s="13"/>
      <c r="IKY498" s="3"/>
      <c r="IKZ498" s="3"/>
      <c r="ILB498" s="13"/>
      <c r="ILC498" s="3"/>
      <c r="ILD498" s="3"/>
      <c r="ILF498" s="13"/>
      <c r="ILG498" s="3"/>
      <c r="ILH498" s="3"/>
      <c r="ILJ498" s="13"/>
      <c r="ILK498" s="3"/>
      <c r="ILL498" s="3"/>
      <c r="ILN498" s="13"/>
      <c r="ILO498" s="3"/>
      <c r="ILP498" s="3"/>
      <c r="ILR498" s="13"/>
      <c r="ILS498" s="3"/>
      <c r="ILT498" s="3"/>
      <c r="ILV498" s="13"/>
      <c r="ILW498" s="3"/>
      <c r="ILX498" s="3"/>
      <c r="ILZ498" s="13"/>
      <c r="IMA498" s="3"/>
      <c r="IMB498" s="3"/>
      <c r="IMD498" s="13"/>
      <c r="IME498" s="3"/>
      <c r="IMF498" s="3"/>
      <c r="IMH498" s="13"/>
      <c r="IMI498" s="3"/>
      <c r="IMJ498" s="3"/>
      <c r="IML498" s="13"/>
      <c r="IMM498" s="3"/>
      <c r="IMN498" s="3"/>
      <c r="IMP498" s="13"/>
      <c r="IMQ498" s="3"/>
      <c r="IMR498" s="3"/>
      <c r="IMT498" s="13"/>
      <c r="IMU498" s="3"/>
      <c r="IMV498" s="3"/>
      <c r="IMX498" s="13"/>
      <c r="IMY498" s="3"/>
      <c r="IMZ498" s="3"/>
      <c r="INB498" s="13"/>
      <c r="INC498" s="3"/>
      <c r="IND498" s="3"/>
      <c r="INF498" s="13"/>
      <c r="ING498" s="3"/>
      <c r="INH498" s="3"/>
      <c r="INJ498" s="13"/>
      <c r="INK498" s="3"/>
      <c r="INL498" s="3"/>
      <c r="INN498" s="13"/>
      <c r="INO498" s="3"/>
      <c r="INP498" s="3"/>
      <c r="INR498" s="13"/>
      <c r="INS498" s="3"/>
      <c r="INT498" s="3"/>
      <c r="INV498" s="13"/>
      <c r="INW498" s="3"/>
      <c r="INX498" s="3"/>
      <c r="INZ498" s="13"/>
      <c r="IOA498" s="3"/>
      <c r="IOB498" s="3"/>
      <c r="IOD498" s="13"/>
      <c r="IOE498" s="3"/>
      <c r="IOF498" s="3"/>
      <c r="IOH498" s="13"/>
      <c r="IOI498" s="3"/>
      <c r="IOJ498" s="3"/>
      <c r="IOL498" s="13"/>
      <c r="IOM498" s="3"/>
      <c r="ION498" s="3"/>
      <c r="IOP498" s="13"/>
      <c r="IOQ498" s="3"/>
      <c r="IOR498" s="3"/>
      <c r="IOT498" s="13"/>
      <c r="IOU498" s="3"/>
      <c r="IOV498" s="3"/>
      <c r="IOX498" s="13"/>
      <c r="IOY498" s="3"/>
      <c r="IOZ498" s="3"/>
      <c r="IPB498" s="13"/>
      <c r="IPC498" s="3"/>
      <c r="IPD498" s="3"/>
      <c r="IPF498" s="13"/>
      <c r="IPG498" s="3"/>
      <c r="IPH498" s="3"/>
      <c r="IPJ498" s="13"/>
      <c r="IPK498" s="3"/>
      <c r="IPL498" s="3"/>
      <c r="IPN498" s="13"/>
      <c r="IPO498" s="3"/>
      <c r="IPP498" s="3"/>
      <c r="IPR498" s="13"/>
      <c r="IPS498" s="3"/>
      <c r="IPT498" s="3"/>
      <c r="IPV498" s="13"/>
      <c r="IPW498" s="3"/>
      <c r="IPX498" s="3"/>
      <c r="IPZ498" s="13"/>
      <c r="IQA498" s="3"/>
      <c r="IQB498" s="3"/>
      <c r="IQD498" s="13"/>
      <c r="IQE498" s="3"/>
      <c r="IQF498" s="3"/>
      <c r="IQH498" s="13"/>
      <c r="IQI498" s="3"/>
      <c r="IQJ498" s="3"/>
      <c r="IQL498" s="13"/>
      <c r="IQM498" s="3"/>
      <c r="IQN498" s="3"/>
      <c r="IQP498" s="13"/>
      <c r="IQQ498" s="3"/>
      <c r="IQR498" s="3"/>
      <c r="IQT498" s="13"/>
      <c r="IQU498" s="3"/>
      <c r="IQV498" s="3"/>
      <c r="IQX498" s="13"/>
      <c r="IQY498" s="3"/>
      <c r="IQZ498" s="3"/>
      <c r="IRB498" s="13"/>
      <c r="IRC498" s="3"/>
      <c r="IRD498" s="3"/>
      <c r="IRF498" s="13"/>
      <c r="IRG498" s="3"/>
      <c r="IRH498" s="3"/>
      <c r="IRJ498" s="13"/>
      <c r="IRK498" s="3"/>
      <c r="IRL498" s="3"/>
      <c r="IRN498" s="13"/>
      <c r="IRO498" s="3"/>
      <c r="IRP498" s="3"/>
      <c r="IRR498" s="13"/>
      <c r="IRS498" s="3"/>
      <c r="IRT498" s="3"/>
      <c r="IRV498" s="13"/>
      <c r="IRW498" s="3"/>
      <c r="IRX498" s="3"/>
      <c r="IRZ498" s="13"/>
      <c r="ISA498" s="3"/>
      <c r="ISB498" s="3"/>
      <c r="ISD498" s="13"/>
      <c r="ISE498" s="3"/>
      <c r="ISF498" s="3"/>
      <c r="ISH498" s="13"/>
      <c r="ISI498" s="3"/>
      <c r="ISJ498" s="3"/>
      <c r="ISL498" s="13"/>
      <c r="ISM498" s="3"/>
      <c r="ISN498" s="3"/>
      <c r="ISP498" s="13"/>
      <c r="ISQ498" s="3"/>
      <c r="ISR498" s="3"/>
      <c r="IST498" s="13"/>
      <c r="ISU498" s="3"/>
      <c r="ISV498" s="3"/>
      <c r="ISX498" s="13"/>
      <c r="ISY498" s="3"/>
      <c r="ISZ498" s="3"/>
      <c r="ITB498" s="13"/>
      <c r="ITC498" s="3"/>
      <c r="ITD498" s="3"/>
      <c r="ITF498" s="13"/>
      <c r="ITG498" s="3"/>
      <c r="ITH498" s="3"/>
      <c r="ITJ498" s="13"/>
      <c r="ITK498" s="3"/>
      <c r="ITL498" s="3"/>
      <c r="ITN498" s="13"/>
      <c r="ITO498" s="3"/>
      <c r="ITP498" s="3"/>
      <c r="ITR498" s="13"/>
      <c r="ITS498" s="3"/>
      <c r="ITT498" s="3"/>
      <c r="ITV498" s="13"/>
      <c r="ITW498" s="3"/>
      <c r="ITX498" s="3"/>
      <c r="ITZ498" s="13"/>
      <c r="IUA498" s="3"/>
      <c r="IUB498" s="3"/>
      <c r="IUD498" s="13"/>
      <c r="IUE498" s="3"/>
      <c r="IUF498" s="3"/>
      <c r="IUH498" s="13"/>
      <c r="IUI498" s="3"/>
      <c r="IUJ498" s="3"/>
      <c r="IUL498" s="13"/>
      <c r="IUM498" s="3"/>
      <c r="IUN498" s="3"/>
      <c r="IUP498" s="13"/>
      <c r="IUQ498" s="3"/>
      <c r="IUR498" s="3"/>
      <c r="IUT498" s="13"/>
      <c r="IUU498" s="3"/>
      <c r="IUV498" s="3"/>
      <c r="IUX498" s="13"/>
      <c r="IUY498" s="3"/>
      <c r="IUZ498" s="3"/>
      <c r="IVB498" s="13"/>
      <c r="IVC498" s="3"/>
      <c r="IVD498" s="3"/>
      <c r="IVF498" s="13"/>
      <c r="IVG498" s="3"/>
      <c r="IVH498" s="3"/>
      <c r="IVJ498" s="13"/>
      <c r="IVK498" s="3"/>
      <c r="IVL498" s="3"/>
      <c r="IVN498" s="13"/>
      <c r="IVO498" s="3"/>
      <c r="IVP498" s="3"/>
      <c r="IVR498" s="13"/>
      <c r="IVS498" s="3"/>
      <c r="IVT498" s="3"/>
      <c r="IVV498" s="13"/>
      <c r="IVW498" s="3"/>
      <c r="IVX498" s="3"/>
      <c r="IVZ498" s="13"/>
      <c r="IWA498" s="3"/>
      <c r="IWB498" s="3"/>
      <c r="IWD498" s="13"/>
      <c r="IWE498" s="3"/>
      <c r="IWF498" s="3"/>
      <c r="IWH498" s="13"/>
      <c r="IWI498" s="3"/>
      <c r="IWJ498" s="3"/>
      <c r="IWL498" s="13"/>
      <c r="IWM498" s="3"/>
      <c r="IWN498" s="3"/>
      <c r="IWP498" s="13"/>
      <c r="IWQ498" s="3"/>
      <c r="IWR498" s="3"/>
      <c r="IWT498" s="13"/>
      <c r="IWU498" s="3"/>
      <c r="IWV498" s="3"/>
      <c r="IWX498" s="13"/>
      <c r="IWY498" s="3"/>
      <c r="IWZ498" s="3"/>
      <c r="IXB498" s="13"/>
      <c r="IXC498" s="3"/>
      <c r="IXD498" s="3"/>
      <c r="IXF498" s="13"/>
      <c r="IXG498" s="3"/>
      <c r="IXH498" s="3"/>
      <c r="IXJ498" s="13"/>
      <c r="IXK498" s="3"/>
      <c r="IXL498" s="3"/>
      <c r="IXN498" s="13"/>
      <c r="IXO498" s="3"/>
      <c r="IXP498" s="3"/>
      <c r="IXR498" s="13"/>
      <c r="IXS498" s="3"/>
      <c r="IXT498" s="3"/>
      <c r="IXV498" s="13"/>
      <c r="IXW498" s="3"/>
      <c r="IXX498" s="3"/>
      <c r="IXZ498" s="13"/>
      <c r="IYA498" s="3"/>
      <c r="IYB498" s="3"/>
      <c r="IYD498" s="13"/>
      <c r="IYE498" s="3"/>
      <c r="IYF498" s="3"/>
      <c r="IYH498" s="13"/>
      <c r="IYI498" s="3"/>
      <c r="IYJ498" s="3"/>
      <c r="IYL498" s="13"/>
      <c r="IYM498" s="3"/>
      <c r="IYN498" s="3"/>
      <c r="IYP498" s="13"/>
      <c r="IYQ498" s="3"/>
      <c r="IYR498" s="3"/>
      <c r="IYT498" s="13"/>
      <c r="IYU498" s="3"/>
      <c r="IYV498" s="3"/>
      <c r="IYX498" s="13"/>
      <c r="IYY498" s="3"/>
      <c r="IYZ498" s="3"/>
      <c r="IZB498" s="13"/>
      <c r="IZC498" s="3"/>
      <c r="IZD498" s="3"/>
      <c r="IZF498" s="13"/>
      <c r="IZG498" s="3"/>
      <c r="IZH498" s="3"/>
      <c r="IZJ498" s="13"/>
      <c r="IZK498" s="3"/>
      <c r="IZL498" s="3"/>
      <c r="IZN498" s="13"/>
      <c r="IZO498" s="3"/>
      <c r="IZP498" s="3"/>
      <c r="IZR498" s="13"/>
      <c r="IZS498" s="3"/>
      <c r="IZT498" s="3"/>
      <c r="IZV498" s="13"/>
      <c r="IZW498" s="3"/>
      <c r="IZX498" s="3"/>
      <c r="IZZ498" s="13"/>
      <c r="JAA498" s="3"/>
      <c r="JAB498" s="3"/>
      <c r="JAD498" s="13"/>
      <c r="JAE498" s="3"/>
      <c r="JAF498" s="3"/>
      <c r="JAH498" s="13"/>
      <c r="JAI498" s="3"/>
      <c r="JAJ498" s="3"/>
      <c r="JAL498" s="13"/>
      <c r="JAM498" s="3"/>
      <c r="JAN498" s="3"/>
      <c r="JAP498" s="13"/>
      <c r="JAQ498" s="3"/>
      <c r="JAR498" s="3"/>
      <c r="JAT498" s="13"/>
      <c r="JAU498" s="3"/>
      <c r="JAV498" s="3"/>
      <c r="JAX498" s="13"/>
      <c r="JAY498" s="3"/>
      <c r="JAZ498" s="3"/>
      <c r="JBB498" s="13"/>
      <c r="JBC498" s="3"/>
      <c r="JBD498" s="3"/>
      <c r="JBF498" s="13"/>
      <c r="JBG498" s="3"/>
      <c r="JBH498" s="3"/>
      <c r="JBJ498" s="13"/>
      <c r="JBK498" s="3"/>
      <c r="JBL498" s="3"/>
      <c r="JBN498" s="13"/>
      <c r="JBO498" s="3"/>
      <c r="JBP498" s="3"/>
      <c r="JBR498" s="13"/>
      <c r="JBS498" s="3"/>
      <c r="JBT498" s="3"/>
      <c r="JBV498" s="13"/>
      <c r="JBW498" s="3"/>
      <c r="JBX498" s="3"/>
      <c r="JBZ498" s="13"/>
      <c r="JCA498" s="3"/>
      <c r="JCB498" s="3"/>
      <c r="JCD498" s="13"/>
      <c r="JCE498" s="3"/>
      <c r="JCF498" s="3"/>
      <c r="JCH498" s="13"/>
      <c r="JCI498" s="3"/>
      <c r="JCJ498" s="3"/>
      <c r="JCL498" s="13"/>
      <c r="JCM498" s="3"/>
      <c r="JCN498" s="3"/>
      <c r="JCP498" s="13"/>
      <c r="JCQ498" s="3"/>
      <c r="JCR498" s="3"/>
      <c r="JCT498" s="13"/>
      <c r="JCU498" s="3"/>
      <c r="JCV498" s="3"/>
      <c r="JCX498" s="13"/>
      <c r="JCY498" s="3"/>
      <c r="JCZ498" s="3"/>
      <c r="JDB498" s="13"/>
      <c r="JDC498" s="3"/>
      <c r="JDD498" s="3"/>
      <c r="JDF498" s="13"/>
      <c r="JDG498" s="3"/>
      <c r="JDH498" s="3"/>
      <c r="JDJ498" s="13"/>
      <c r="JDK498" s="3"/>
      <c r="JDL498" s="3"/>
      <c r="JDN498" s="13"/>
      <c r="JDO498" s="3"/>
      <c r="JDP498" s="3"/>
      <c r="JDR498" s="13"/>
      <c r="JDS498" s="3"/>
      <c r="JDT498" s="3"/>
      <c r="JDV498" s="13"/>
      <c r="JDW498" s="3"/>
      <c r="JDX498" s="3"/>
      <c r="JDZ498" s="13"/>
      <c r="JEA498" s="3"/>
      <c r="JEB498" s="3"/>
      <c r="JED498" s="13"/>
      <c r="JEE498" s="3"/>
      <c r="JEF498" s="3"/>
      <c r="JEH498" s="13"/>
      <c r="JEI498" s="3"/>
      <c r="JEJ498" s="3"/>
      <c r="JEL498" s="13"/>
      <c r="JEM498" s="3"/>
      <c r="JEN498" s="3"/>
      <c r="JEP498" s="13"/>
      <c r="JEQ498" s="3"/>
      <c r="JER498" s="3"/>
      <c r="JET498" s="13"/>
      <c r="JEU498" s="3"/>
      <c r="JEV498" s="3"/>
      <c r="JEX498" s="13"/>
      <c r="JEY498" s="3"/>
      <c r="JEZ498" s="3"/>
      <c r="JFB498" s="13"/>
      <c r="JFC498" s="3"/>
      <c r="JFD498" s="3"/>
      <c r="JFF498" s="13"/>
      <c r="JFG498" s="3"/>
      <c r="JFH498" s="3"/>
      <c r="JFJ498" s="13"/>
      <c r="JFK498" s="3"/>
      <c r="JFL498" s="3"/>
      <c r="JFN498" s="13"/>
      <c r="JFO498" s="3"/>
      <c r="JFP498" s="3"/>
      <c r="JFR498" s="13"/>
      <c r="JFS498" s="3"/>
      <c r="JFT498" s="3"/>
      <c r="JFV498" s="13"/>
      <c r="JFW498" s="3"/>
      <c r="JFX498" s="3"/>
      <c r="JFZ498" s="13"/>
      <c r="JGA498" s="3"/>
      <c r="JGB498" s="3"/>
      <c r="JGD498" s="13"/>
      <c r="JGE498" s="3"/>
      <c r="JGF498" s="3"/>
      <c r="JGH498" s="13"/>
      <c r="JGI498" s="3"/>
      <c r="JGJ498" s="3"/>
      <c r="JGL498" s="13"/>
      <c r="JGM498" s="3"/>
      <c r="JGN498" s="3"/>
      <c r="JGP498" s="13"/>
      <c r="JGQ498" s="3"/>
      <c r="JGR498" s="3"/>
      <c r="JGT498" s="13"/>
      <c r="JGU498" s="3"/>
      <c r="JGV498" s="3"/>
      <c r="JGX498" s="13"/>
      <c r="JGY498" s="3"/>
      <c r="JGZ498" s="3"/>
      <c r="JHB498" s="13"/>
      <c r="JHC498" s="3"/>
      <c r="JHD498" s="3"/>
      <c r="JHF498" s="13"/>
      <c r="JHG498" s="3"/>
      <c r="JHH498" s="3"/>
      <c r="JHJ498" s="13"/>
      <c r="JHK498" s="3"/>
      <c r="JHL498" s="3"/>
      <c r="JHN498" s="13"/>
      <c r="JHO498" s="3"/>
      <c r="JHP498" s="3"/>
      <c r="JHR498" s="13"/>
      <c r="JHS498" s="3"/>
      <c r="JHT498" s="3"/>
      <c r="JHV498" s="13"/>
      <c r="JHW498" s="3"/>
      <c r="JHX498" s="3"/>
      <c r="JHZ498" s="13"/>
      <c r="JIA498" s="3"/>
      <c r="JIB498" s="3"/>
      <c r="JID498" s="13"/>
      <c r="JIE498" s="3"/>
      <c r="JIF498" s="3"/>
      <c r="JIH498" s="13"/>
      <c r="JII498" s="3"/>
      <c r="JIJ498" s="3"/>
      <c r="JIL498" s="13"/>
      <c r="JIM498" s="3"/>
      <c r="JIN498" s="3"/>
      <c r="JIP498" s="13"/>
      <c r="JIQ498" s="3"/>
      <c r="JIR498" s="3"/>
      <c r="JIT498" s="13"/>
      <c r="JIU498" s="3"/>
      <c r="JIV498" s="3"/>
      <c r="JIX498" s="13"/>
      <c r="JIY498" s="3"/>
      <c r="JIZ498" s="3"/>
      <c r="JJB498" s="13"/>
      <c r="JJC498" s="3"/>
      <c r="JJD498" s="3"/>
      <c r="JJF498" s="13"/>
      <c r="JJG498" s="3"/>
      <c r="JJH498" s="3"/>
      <c r="JJJ498" s="13"/>
      <c r="JJK498" s="3"/>
      <c r="JJL498" s="3"/>
      <c r="JJN498" s="13"/>
      <c r="JJO498" s="3"/>
      <c r="JJP498" s="3"/>
      <c r="JJR498" s="13"/>
      <c r="JJS498" s="3"/>
      <c r="JJT498" s="3"/>
      <c r="JJV498" s="13"/>
      <c r="JJW498" s="3"/>
      <c r="JJX498" s="3"/>
      <c r="JJZ498" s="13"/>
      <c r="JKA498" s="3"/>
      <c r="JKB498" s="3"/>
      <c r="JKD498" s="13"/>
      <c r="JKE498" s="3"/>
      <c r="JKF498" s="3"/>
      <c r="JKH498" s="13"/>
      <c r="JKI498" s="3"/>
      <c r="JKJ498" s="3"/>
      <c r="JKL498" s="13"/>
      <c r="JKM498" s="3"/>
      <c r="JKN498" s="3"/>
      <c r="JKP498" s="13"/>
      <c r="JKQ498" s="3"/>
      <c r="JKR498" s="3"/>
      <c r="JKT498" s="13"/>
      <c r="JKU498" s="3"/>
      <c r="JKV498" s="3"/>
      <c r="JKX498" s="13"/>
      <c r="JKY498" s="3"/>
      <c r="JKZ498" s="3"/>
      <c r="JLB498" s="13"/>
      <c r="JLC498" s="3"/>
      <c r="JLD498" s="3"/>
      <c r="JLF498" s="13"/>
      <c r="JLG498" s="3"/>
      <c r="JLH498" s="3"/>
      <c r="JLJ498" s="13"/>
      <c r="JLK498" s="3"/>
      <c r="JLL498" s="3"/>
      <c r="JLN498" s="13"/>
      <c r="JLO498" s="3"/>
      <c r="JLP498" s="3"/>
      <c r="JLR498" s="13"/>
      <c r="JLS498" s="3"/>
      <c r="JLT498" s="3"/>
      <c r="JLV498" s="13"/>
      <c r="JLW498" s="3"/>
      <c r="JLX498" s="3"/>
      <c r="JLZ498" s="13"/>
      <c r="JMA498" s="3"/>
      <c r="JMB498" s="3"/>
      <c r="JMD498" s="13"/>
      <c r="JME498" s="3"/>
      <c r="JMF498" s="3"/>
      <c r="JMH498" s="13"/>
      <c r="JMI498" s="3"/>
      <c r="JMJ498" s="3"/>
      <c r="JML498" s="13"/>
      <c r="JMM498" s="3"/>
      <c r="JMN498" s="3"/>
      <c r="JMP498" s="13"/>
      <c r="JMQ498" s="3"/>
      <c r="JMR498" s="3"/>
      <c r="JMT498" s="13"/>
      <c r="JMU498" s="3"/>
      <c r="JMV498" s="3"/>
      <c r="JMX498" s="13"/>
      <c r="JMY498" s="3"/>
      <c r="JMZ498" s="3"/>
      <c r="JNB498" s="13"/>
      <c r="JNC498" s="3"/>
      <c r="JND498" s="3"/>
      <c r="JNF498" s="13"/>
      <c r="JNG498" s="3"/>
      <c r="JNH498" s="3"/>
      <c r="JNJ498" s="13"/>
      <c r="JNK498" s="3"/>
      <c r="JNL498" s="3"/>
      <c r="JNN498" s="13"/>
      <c r="JNO498" s="3"/>
      <c r="JNP498" s="3"/>
      <c r="JNR498" s="13"/>
      <c r="JNS498" s="3"/>
      <c r="JNT498" s="3"/>
      <c r="JNV498" s="13"/>
      <c r="JNW498" s="3"/>
      <c r="JNX498" s="3"/>
      <c r="JNZ498" s="13"/>
      <c r="JOA498" s="3"/>
      <c r="JOB498" s="3"/>
      <c r="JOD498" s="13"/>
      <c r="JOE498" s="3"/>
      <c r="JOF498" s="3"/>
      <c r="JOH498" s="13"/>
      <c r="JOI498" s="3"/>
      <c r="JOJ498" s="3"/>
      <c r="JOL498" s="13"/>
      <c r="JOM498" s="3"/>
      <c r="JON498" s="3"/>
      <c r="JOP498" s="13"/>
      <c r="JOQ498" s="3"/>
      <c r="JOR498" s="3"/>
      <c r="JOT498" s="13"/>
      <c r="JOU498" s="3"/>
      <c r="JOV498" s="3"/>
      <c r="JOX498" s="13"/>
      <c r="JOY498" s="3"/>
      <c r="JOZ498" s="3"/>
      <c r="JPB498" s="13"/>
      <c r="JPC498" s="3"/>
      <c r="JPD498" s="3"/>
      <c r="JPF498" s="13"/>
      <c r="JPG498" s="3"/>
      <c r="JPH498" s="3"/>
      <c r="JPJ498" s="13"/>
      <c r="JPK498" s="3"/>
      <c r="JPL498" s="3"/>
      <c r="JPN498" s="13"/>
      <c r="JPO498" s="3"/>
      <c r="JPP498" s="3"/>
      <c r="JPR498" s="13"/>
      <c r="JPS498" s="3"/>
      <c r="JPT498" s="3"/>
      <c r="JPV498" s="13"/>
      <c r="JPW498" s="3"/>
      <c r="JPX498" s="3"/>
      <c r="JPZ498" s="13"/>
      <c r="JQA498" s="3"/>
      <c r="JQB498" s="3"/>
      <c r="JQD498" s="13"/>
      <c r="JQE498" s="3"/>
      <c r="JQF498" s="3"/>
      <c r="JQH498" s="13"/>
      <c r="JQI498" s="3"/>
      <c r="JQJ498" s="3"/>
      <c r="JQL498" s="13"/>
      <c r="JQM498" s="3"/>
      <c r="JQN498" s="3"/>
      <c r="JQP498" s="13"/>
      <c r="JQQ498" s="3"/>
      <c r="JQR498" s="3"/>
      <c r="JQT498" s="13"/>
      <c r="JQU498" s="3"/>
      <c r="JQV498" s="3"/>
      <c r="JQX498" s="13"/>
      <c r="JQY498" s="3"/>
      <c r="JQZ498" s="3"/>
      <c r="JRB498" s="13"/>
      <c r="JRC498" s="3"/>
      <c r="JRD498" s="3"/>
      <c r="JRF498" s="13"/>
      <c r="JRG498" s="3"/>
      <c r="JRH498" s="3"/>
      <c r="JRJ498" s="13"/>
      <c r="JRK498" s="3"/>
      <c r="JRL498" s="3"/>
      <c r="JRN498" s="13"/>
      <c r="JRO498" s="3"/>
      <c r="JRP498" s="3"/>
      <c r="JRR498" s="13"/>
      <c r="JRS498" s="3"/>
      <c r="JRT498" s="3"/>
      <c r="JRV498" s="13"/>
      <c r="JRW498" s="3"/>
      <c r="JRX498" s="3"/>
      <c r="JRZ498" s="13"/>
      <c r="JSA498" s="3"/>
      <c r="JSB498" s="3"/>
      <c r="JSD498" s="13"/>
      <c r="JSE498" s="3"/>
      <c r="JSF498" s="3"/>
      <c r="JSH498" s="13"/>
      <c r="JSI498" s="3"/>
      <c r="JSJ498" s="3"/>
      <c r="JSL498" s="13"/>
      <c r="JSM498" s="3"/>
      <c r="JSN498" s="3"/>
      <c r="JSP498" s="13"/>
      <c r="JSQ498" s="3"/>
      <c r="JSR498" s="3"/>
      <c r="JST498" s="13"/>
      <c r="JSU498" s="3"/>
      <c r="JSV498" s="3"/>
      <c r="JSX498" s="13"/>
      <c r="JSY498" s="3"/>
      <c r="JSZ498" s="3"/>
      <c r="JTB498" s="13"/>
      <c r="JTC498" s="3"/>
      <c r="JTD498" s="3"/>
      <c r="JTF498" s="13"/>
      <c r="JTG498" s="3"/>
      <c r="JTH498" s="3"/>
      <c r="JTJ498" s="13"/>
      <c r="JTK498" s="3"/>
      <c r="JTL498" s="3"/>
      <c r="JTN498" s="13"/>
      <c r="JTO498" s="3"/>
      <c r="JTP498" s="3"/>
      <c r="JTR498" s="13"/>
      <c r="JTS498" s="3"/>
      <c r="JTT498" s="3"/>
      <c r="JTV498" s="13"/>
      <c r="JTW498" s="3"/>
      <c r="JTX498" s="3"/>
      <c r="JTZ498" s="13"/>
      <c r="JUA498" s="3"/>
      <c r="JUB498" s="3"/>
      <c r="JUD498" s="13"/>
      <c r="JUE498" s="3"/>
      <c r="JUF498" s="3"/>
      <c r="JUH498" s="13"/>
      <c r="JUI498" s="3"/>
      <c r="JUJ498" s="3"/>
      <c r="JUL498" s="13"/>
      <c r="JUM498" s="3"/>
      <c r="JUN498" s="3"/>
      <c r="JUP498" s="13"/>
      <c r="JUQ498" s="3"/>
      <c r="JUR498" s="3"/>
      <c r="JUT498" s="13"/>
      <c r="JUU498" s="3"/>
      <c r="JUV498" s="3"/>
      <c r="JUX498" s="13"/>
      <c r="JUY498" s="3"/>
      <c r="JUZ498" s="3"/>
      <c r="JVB498" s="13"/>
      <c r="JVC498" s="3"/>
      <c r="JVD498" s="3"/>
      <c r="JVF498" s="13"/>
      <c r="JVG498" s="3"/>
      <c r="JVH498" s="3"/>
      <c r="JVJ498" s="13"/>
      <c r="JVK498" s="3"/>
      <c r="JVL498" s="3"/>
      <c r="JVN498" s="13"/>
      <c r="JVO498" s="3"/>
      <c r="JVP498" s="3"/>
      <c r="JVR498" s="13"/>
      <c r="JVS498" s="3"/>
      <c r="JVT498" s="3"/>
      <c r="JVV498" s="13"/>
      <c r="JVW498" s="3"/>
      <c r="JVX498" s="3"/>
      <c r="JVZ498" s="13"/>
      <c r="JWA498" s="3"/>
      <c r="JWB498" s="3"/>
      <c r="JWD498" s="13"/>
      <c r="JWE498" s="3"/>
      <c r="JWF498" s="3"/>
      <c r="JWH498" s="13"/>
      <c r="JWI498" s="3"/>
      <c r="JWJ498" s="3"/>
      <c r="JWL498" s="13"/>
      <c r="JWM498" s="3"/>
      <c r="JWN498" s="3"/>
      <c r="JWP498" s="13"/>
      <c r="JWQ498" s="3"/>
      <c r="JWR498" s="3"/>
      <c r="JWT498" s="13"/>
      <c r="JWU498" s="3"/>
      <c r="JWV498" s="3"/>
      <c r="JWX498" s="13"/>
      <c r="JWY498" s="3"/>
      <c r="JWZ498" s="3"/>
      <c r="JXB498" s="13"/>
      <c r="JXC498" s="3"/>
      <c r="JXD498" s="3"/>
      <c r="JXF498" s="13"/>
      <c r="JXG498" s="3"/>
      <c r="JXH498" s="3"/>
      <c r="JXJ498" s="13"/>
      <c r="JXK498" s="3"/>
      <c r="JXL498" s="3"/>
      <c r="JXN498" s="13"/>
      <c r="JXO498" s="3"/>
      <c r="JXP498" s="3"/>
      <c r="JXR498" s="13"/>
      <c r="JXS498" s="3"/>
      <c r="JXT498" s="3"/>
      <c r="JXV498" s="13"/>
      <c r="JXW498" s="3"/>
      <c r="JXX498" s="3"/>
      <c r="JXZ498" s="13"/>
      <c r="JYA498" s="3"/>
      <c r="JYB498" s="3"/>
      <c r="JYD498" s="13"/>
      <c r="JYE498" s="3"/>
      <c r="JYF498" s="3"/>
      <c r="JYH498" s="13"/>
      <c r="JYI498" s="3"/>
      <c r="JYJ498" s="3"/>
      <c r="JYL498" s="13"/>
      <c r="JYM498" s="3"/>
      <c r="JYN498" s="3"/>
      <c r="JYP498" s="13"/>
      <c r="JYQ498" s="3"/>
      <c r="JYR498" s="3"/>
      <c r="JYT498" s="13"/>
      <c r="JYU498" s="3"/>
      <c r="JYV498" s="3"/>
      <c r="JYX498" s="13"/>
      <c r="JYY498" s="3"/>
      <c r="JYZ498" s="3"/>
      <c r="JZB498" s="13"/>
      <c r="JZC498" s="3"/>
      <c r="JZD498" s="3"/>
      <c r="JZF498" s="13"/>
      <c r="JZG498" s="3"/>
      <c r="JZH498" s="3"/>
      <c r="JZJ498" s="13"/>
      <c r="JZK498" s="3"/>
      <c r="JZL498" s="3"/>
      <c r="JZN498" s="13"/>
      <c r="JZO498" s="3"/>
      <c r="JZP498" s="3"/>
      <c r="JZR498" s="13"/>
      <c r="JZS498" s="3"/>
      <c r="JZT498" s="3"/>
      <c r="JZV498" s="13"/>
      <c r="JZW498" s="3"/>
      <c r="JZX498" s="3"/>
      <c r="JZZ498" s="13"/>
      <c r="KAA498" s="3"/>
      <c r="KAB498" s="3"/>
      <c r="KAD498" s="13"/>
      <c r="KAE498" s="3"/>
      <c r="KAF498" s="3"/>
      <c r="KAH498" s="13"/>
      <c r="KAI498" s="3"/>
      <c r="KAJ498" s="3"/>
      <c r="KAL498" s="13"/>
      <c r="KAM498" s="3"/>
      <c r="KAN498" s="3"/>
      <c r="KAP498" s="13"/>
      <c r="KAQ498" s="3"/>
      <c r="KAR498" s="3"/>
      <c r="KAT498" s="13"/>
      <c r="KAU498" s="3"/>
      <c r="KAV498" s="3"/>
      <c r="KAX498" s="13"/>
      <c r="KAY498" s="3"/>
      <c r="KAZ498" s="3"/>
      <c r="KBB498" s="13"/>
      <c r="KBC498" s="3"/>
      <c r="KBD498" s="3"/>
      <c r="KBF498" s="13"/>
      <c r="KBG498" s="3"/>
      <c r="KBH498" s="3"/>
      <c r="KBJ498" s="13"/>
      <c r="KBK498" s="3"/>
      <c r="KBL498" s="3"/>
      <c r="KBN498" s="13"/>
      <c r="KBO498" s="3"/>
      <c r="KBP498" s="3"/>
      <c r="KBR498" s="13"/>
      <c r="KBS498" s="3"/>
      <c r="KBT498" s="3"/>
      <c r="KBV498" s="13"/>
      <c r="KBW498" s="3"/>
      <c r="KBX498" s="3"/>
      <c r="KBZ498" s="13"/>
      <c r="KCA498" s="3"/>
      <c r="KCB498" s="3"/>
      <c r="KCD498" s="13"/>
      <c r="KCE498" s="3"/>
      <c r="KCF498" s="3"/>
      <c r="KCH498" s="13"/>
      <c r="KCI498" s="3"/>
      <c r="KCJ498" s="3"/>
      <c r="KCL498" s="13"/>
      <c r="KCM498" s="3"/>
      <c r="KCN498" s="3"/>
      <c r="KCP498" s="13"/>
      <c r="KCQ498" s="3"/>
      <c r="KCR498" s="3"/>
      <c r="KCT498" s="13"/>
      <c r="KCU498" s="3"/>
      <c r="KCV498" s="3"/>
      <c r="KCX498" s="13"/>
      <c r="KCY498" s="3"/>
      <c r="KCZ498" s="3"/>
      <c r="KDB498" s="13"/>
      <c r="KDC498" s="3"/>
      <c r="KDD498" s="3"/>
      <c r="KDF498" s="13"/>
      <c r="KDG498" s="3"/>
      <c r="KDH498" s="3"/>
      <c r="KDJ498" s="13"/>
      <c r="KDK498" s="3"/>
      <c r="KDL498" s="3"/>
      <c r="KDN498" s="13"/>
      <c r="KDO498" s="3"/>
      <c r="KDP498" s="3"/>
      <c r="KDR498" s="13"/>
      <c r="KDS498" s="3"/>
      <c r="KDT498" s="3"/>
      <c r="KDV498" s="13"/>
      <c r="KDW498" s="3"/>
      <c r="KDX498" s="3"/>
      <c r="KDZ498" s="13"/>
      <c r="KEA498" s="3"/>
      <c r="KEB498" s="3"/>
      <c r="KED498" s="13"/>
      <c r="KEE498" s="3"/>
      <c r="KEF498" s="3"/>
      <c r="KEH498" s="13"/>
      <c r="KEI498" s="3"/>
      <c r="KEJ498" s="3"/>
      <c r="KEL498" s="13"/>
      <c r="KEM498" s="3"/>
      <c r="KEN498" s="3"/>
      <c r="KEP498" s="13"/>
      <c r="KEQ498" s="3"/>
      <c r="KER498" s="3"/>
      <c r="KET498" s="13"/>
      <c r="KEU498" s="3"/>
      <c r="KEV498" s="3"/>
      <c r="KEX498" s="13"/>
      <c r="KEY498" s="3"/>
      <c r="KEZ498" s="3"/>
      <c r="KFB498" s="13"/>
      <c r="KFC498" s="3"/>
      <c r="KFD498" s="3"/>
      <c r="KFF498" s="13"/>
      <c r="KFG498" s="3"/>
      <c r="KFH498" s="3"/>
      <c r="KFJ498" s="13"/>
      <c r="KFK498" s="3"/>
      <c r="KFL498" s="3"/>
      <c r="KFN498" s="13"/>
      <c r="KFO498" s="3"/>
      <c r="KFP498" s="3"/>
      <c r="KFR498" s="13"/>
      <c r="KFS498" s="3"/>
      <c r="KFT498" s="3"/>
      <c r="KFV498" s="13"/>
      <c r="KFW498" s="3"/>
      <c r="KFX498" s="3"/>
      <c r="KFZ498" s="13"/>
      <c r="KGA498" s="3"/>
      <c r="KGB498" s="3"/>
      <c r="KGD498" s="13"/>
      <c r="KGE498" s="3"/>
      <c r="KGF498" s="3"/>
      <c r="KGH498" s="13"/>
      <c r="KGI498" s="3"/>
      <c r="KGJ498" s="3"/>
      <c r="KGL498" s="13"/>
      <c r="KGM498" s="3"/>
      <c r="KGN498" s="3"/>
      <c r="KGP498" s="13"/>
      <c r="KGQ498" s="3"/>
      <c r="KGR498" s="3"/>
      <c r="KGT498" s="13"/>
      <c r="KGU498" s="3"/>
      <c r="KGV498" s="3"/>
      <c r="KGX498" s="13"/>
      <c r="KGY498" s="3"/>
      <c r="KGZ498" s="3"/>
      <c r="KHB498" s="13"/>
      <c r="KHC498" s="3"/>
      <c r="KHD498" s="3"/>
      <c r="KHF498" s="13"/>
      <c r="KHG498" s="3"/>
      <c r="KHH498" s="3"/>
      <c r="KHJ498" s="13"/>
      <c r="KHK498" s="3"/>
      <c r="KHL498" s="3"/>
      <c r="KHN498" s="13"/>
      <c r="KHO498" s="3"/>
      <c r="KHP498" s="3"/>
      <c r="KHR498" s="13"/>
      <c r="KHS498" s="3"/>
      <c r="KHT498" s="3"/>
      <c r="KHV498" s="13"/>
      <c r="KHW498" s="3"/>
      <c r="KHX498" s="3"/>
      <c r="KHZ498" s="13"/>
      <c r="KIA498" s="3"/>
      <c r="KIB498" s="3"/>
      <c r="KID498" s="13"/>
      <c r="KIE498" s="3"/>
      <c r="KIF498" s="3"/>
      <c r="KIH498" s="13"/>
      <c r="KII498" s="3"/>
      <c r="KIJ498" s="3"/>
      <c r="KIL498" s="13"/>
      <c r="KIM498" s="3"/>
      <c r="KIN498" s="3"/>
      <c r="KIP498" s="13"/>
      <c r="KIQ498" s="3"/>
      <c r="KIR498" s="3"/>
      <c r="KIT498" s="13"/>
      <c r="KIU498" s="3"/>
      <c r="KIV498" s="3"/>
      <c r="KIX498" s="13"/>
      <c r="KIY498" s="3"/>
      <c r="KIZ498" s="3"/>
      <c r="KJB498" s="13"/>
      <c r="KJC498" s="3"/>
      <c r="KJD498" s="3"/>
      <c r="KJF498" s="13"/>
      <c r="KJG498" s="3"/>
      <c r="KJH498" s="3"/>
      <c r="KJJ498" s="13"/>
      <c r="KJK498" s="3"/>
      <c r="KJL498" s="3"/>
      <c r="KJN498" s="13"/>
      <c r="KJO498" s="3"/>
      <c r="KJP498" s="3"/>
      <c r="KJR498" s="13"/>
      <c r="KJS498" s="3"/>
      <c r="KJT498" s="3"/>
      <c r="KJV498" s="13"/>
      <c r="KJW498" s="3"/>
      <c r="KJX498" s="3"/>
      <c r="KJZ498" s="13"/>
      <c r="KKA498" s="3"/>
      <c r="KKB498" s="3"/>
      <c r="KKD498" s="13"/>
      <c r="KKE498" s="3"/>
      <c r="KKF498" s="3"/>
      <c r="KKH498" s="13"/>
      <c r="KKI498" s="3"/>
      <c r="KKJ498" s="3"/>
      <c r="KKL498" s="13"/>
      <c r="KKM498" s="3"/>
      <c r="KKN498" s="3"/>
      <c r="KKP498" s="13"/>
      <c r="KKQ498" s="3"/>
      <c r="KKR498" s="3"/>
      <c r="KKT498" s="13"/>
      <c r="KKU498" s="3"/>
      <c r="KKV498" s="3"/>
      <c r="KKX498" s="13"/>
      <c r="KKY498" s="3"/>
      <c r="KKZ498" s="3"/>
      <c r="KLB498" s="13"/>
      <c r="KLC498" s="3"/>
      <c r="KLD498" s="3"/>
      <c r="KLF498" s="13"/>
      <c r="KLG498" s="3"/>
      <c r="KLH498" s="3"/>
      <c r="KLJ498" s="13"/>
      <c r="KLK498" s="3"/>
      <c r="KLL498" s="3"/>
      <c r="KLN498" s="13"/>
      <c r="KLO498" s="3"/>
      <c r="KLP498" s="3"/>
      <c r="KLR498" s="13"/>
      <c r="KLS498" s="3"/>
      <c r="KLT498" s="3"/>
      <c r="KLV498" s="13"/>
      <c r="KLW498" s="3"/>
      <c r="KLX498" s="3"/>
      <c r="KLZ498" s="13"/>
      <c r="KMA498" s="3"/>
      <c r="KMB498" s="3"/>
      <c r="KMD498" s="13"/>
      <c r="KME498" s="3"/>
      <c r="KMF498" s="3"/>
      <c r="KMH498" s="13"/>
      <c r="KMI498" s="3"/>
      <c r="KMJ498" s="3"/>
      <c r="KML498" s="13"/>
      <c r="KMM498" s="3"/>
      <c r="KMN498" s="3"/>
      <c r="KMP498" s="13"/>
      <c r="KMQ498" s="3"/>
      <c r="KMR498" s="3"/>
      <c r="KMT498" s="13"/>
      <c r="KMU498" s="3"/>
      <c r="KMV498" s="3"/>
      <c r="KMX498" s="13"/>
      <c r="KMY498" s="3"/>
      <c r="KMZ498" s="3"/>
      <c r="KNB498" s="13"/>
      <c r="KNC498" s="3"/>
      <c r="KND498" s="3"/>
      <c r="KNF498" s="13"/>
      <c r="KNG498" s="3"/>
      <c r="KNH498" s="3"/>
      <c r="KNJ498" s="13"/>
      <c r="KNK498" s="3"/>
      <c r="KNL498" s="3"/>
      <c r="KNN498" s="13"/>
      <c r="KNO498" s="3"/>
      <c r="KNP498" s="3"/>
      <c r="KNR498" s="13"/>
      <c r="KNS498" s="3"/>
      <c r="KNT498" s="3"/>
      <c r="KNV498" s="13"/>
      <c r="KNW498" s="3"/>
      <c r="KNX498" s="3"/>
      <c r="KNZ498" s="13"/>
      <c r="KOA498" s="3"/>
      <c r="KOB498" s="3"/>
      <c r="KOD498" s="13"/>
      <c r="KOE498" s="3"/>
      <c r="KOF498" s="3"/>
      <c r="KOH498" s="13"/>
      <c r="KOI498" s="3"/>
      <c r="KOJ498" s="3"/>
      <c r="KOL498" s="13"/>
      <c r="KOM498" s="3"/>
      <c r="KON498" s="3"/>
      <c r="KOP498" s="13"/>
      <c r="KOQ498" s="3"/>
      <c r="KOR498" s="3"/>
      <c r="KOT498" s="13"/>
      <c r="KOU498" s="3"/>
      <c r="KOV498" s="3"/>
      <c r="KOX498" s="13"/>
      <c r="KOY498" s="3"/>
      <c r="KOZ498" s="3"/>
      <c r="KPB498" s="13"/>
      <c r="KPC498" s="3"/>
      <c r="KPD498" s="3"/>
      <c r="KPF498" s="13"/>
      <c r="KPG498" s="3"/>
      <c r="KPH498" s="3"/>
      <c r="KPJ498" s="13"/>
      <c r="KPK498" s="3"/>
      <c r="KPL498" s="3"/>
      <c r="KPN498" s="13"/>
      <c r="KPO498" s="3"/>
      <c r="KPP498" s="3"/>
      <c r="KPR498" s="13"/>
      <c r="KPS498" s="3"/>
      <c r="KPT498" s="3"/>
      <c r="KPV498" s="13"/>
      <c r="KPW498" s="3"/>
      <c r="KPX498" s="3"/>
      <c r="KPZ498" s="13"/>
      <c r="KQA498" s="3"/>
      <c r="KQB498" s="3"/>
      <c r="KQD498" s="13"/>
      <c r="KQE498" s="3"/>
      <c r="KQF498" s="3"/>
      <c r="KQH498" s="13"/>
      <c r="KQI498" s="3"/>
      <c r="KQJ498" s="3"/>
      <c r="KQL498" s="13"/>
      <c r="KQM498" s="3"/>
      <c r="KQN498" s="3"/>
      <c r="KQP498" s="13"/>
      <c r="KQQ498" s="3"/>
      <c r="KQR498" s="3"/>
      <c r="KQT498" s="13"/>
      <c r="KQU498" s="3"/>
      <c r="KQV498" s="3"/>
      <c r="KQX498" s="13"/>
      <c r="KQY498" s="3"/>
      <c r="KQZ498" s="3"/>
      <c r="KRB498" s="13"/>
      <c r="KRC498" s="3"/>
      <c r="KRD498" s="3"/>
      <c r="KRF498" s="13"/>
      <c r="KRG498" s="3"/>
      <c r="KRH498" s="3"/>
      <c r="KRJ498" s="13"/>
      <c r="KRK498" s="3"/>
      <c r="KRL498" s="3"/>
      <c r="KRN498" s="13"/>
      <c r="KRO498" s="3"/>
      <c r="KRP498" s="3"/>
      <c r="KRR498" s="13"/>
      <c r="KRS498" s="3"/>
      <c r="KRT498" s="3"/>
      <c r="KRV498" s="13"/>
      <c r="KRW498" s="3"/>
      <c r="KRX498" s="3"/>
      <c r="KRZ498" s="13"/>
      <c r="KSA498" s="3"/>
      <c r="KSB498" s="3"/>
      <c r="KSD498" s="13"/>
      <c r="KSE498" s="3"/>
      <c r="KSF498" s="3"/>
      <c r="KSH498" s="13"/>
      <c r="KSI498" s="3"/>
      <c r="KSJ498" s="3"/>
      <c r="KSL498" s="13"/>
      <c r="KSM498" s="3"/>
      <c r="KSN498" s="3"/>
      <c r="KSP498" s="13"/>
      <c r="KSQ498" s="3"/>
      <c r="KSR498" s="3"/>
      <c r="KST498" s="13"/>
      <c r="KSU498" s="3"/>
      <c r="KSV498" s="3"/>
      <c r="KSX498" s="13"/>
      <c r="KSY498" s="3"/>
      <c r="KSZ498" s="3"/>
      <c r="KTB498" s="13"/>
      <c r="KTC498" s="3"/>
      <c r="KTD498" s="3"/>
      <c r="KTF498" s="13"/>
      <c r="KTG498" s="3"/>
      <c r="KTH498" s="3"/>
      <c r="KTJ498" s="13"/>
      <c r="KTK498" s="3"/>
      <c r="KTL498" s="3"/>
      <c r="KTN498" s="13"/>
      <c r="KTO498" s="3"/>
      <c r="KTP498" s="3"/>
      <c r="KTR498" s="13"/>
      <c r="KTS498" s="3"/>
      <c r="KTT498" s="3"/>
      <c r="KTV498" s="13"/>
      <c r="KTW498" s="3"/>
      <c r="KTX498" s="3"/>
      <c r="KTZ498" s="13"/>
      <c r="KUA498" s="3"/>
      <c r="KUB498" s="3"/>
      <c r="KUD498" s="13"/>
      <c r="KUE498" s="3"/>
      <c r="KUF498" s="3"/>
      <c r="KUH498" s="13"/>
      <c r="KUI498" s="3"/>
      <c r="KUJ498" s="3"/>
      <c r="KUL498" s="13"/>
      <c r="KUM498" s="3"/>
      <c r="KUN498" s="3"/>
      <c r="KUP498" s="13"/>
      <c r="KUQ498" s="3"/>
      <c r="KUR498" s="3"/>
      <c r="KUT498" s="13"/>
      <c r="KUU498" s="3"/>
      <c r="KUV498" s="3"/>
      <c r="KUX498" s="13"/>
      <c r="KUY498" s="3"/>
      <c r="KUZ498" s="3"/>
      <c r="KVB498" s="13"/>
      <c r="KVC498" s="3"/>
      <c r="KVD498" s="3"/>
      <c r="KVF498" s="13"/>
      <c r="KVG498" s="3"/>
      <c r="KVH498" s="3"/>
      <c r="KVJ498" s="13"/>
      <c r="KVK498" s="3"/>
      <c r="KVL498" s="3"/>
      <c r="KVN498" s="13"/>
      <c r="KVO498" s="3"/>
      <c r="KVP498" s="3"/>
      <c r="KVR498" s="13"/>
      <c r="KVS498" s="3"/>
      <c r="KVT498" s="3"/>
      <c r="KVV498" s="13"/>
      <c r="KVW498" s="3"/>
      <c r="KVX498" s="3"/>
      <c r="KVZ498" s="13"/>
      <c r="KWA498" s="3"/>
      <c r="KWB498" s="3"/>
      <c r="KWD498" s="13"/>
      <c r="KWE498" s="3"/>
      <c r="KWF498" s="3"/>
      <c r="KWH498" s="13"/>
      <c r="KWI498" s="3"/>
      <c r="KWJ498" s="3"/>
      <c r="KWL498" s="13"/>
      <c r="KWM498" s="3"/>
      <c r="KWN498" s="3"/>
      <c r="KWP498" s="13"/>
      <c r="KWQ498" s="3"/>
      <c r="KWR498" s="3"/>
      <c r="KWT498" s="13"/>
      <c r="KWU498" s="3"/>
      <c r="KWV498" s="3"/>
      <c r="KWX498" s="13"/>
      <c r="KWY498" s="3"/>
      <c r="KWZ498" s="3"/>
      <c r="KXB498" s="13"/>
      <c r="KXC498" s="3"/>
      <c r="KXD498" s="3"/>
      <c r="KXF498" s="13"/>
      <c r="KXG498" s="3"/>
      <c r="KXH498" s="3"/>
      <c r="KXJ498" s="13"/>
      <c r="KXK498" s="3"/>
      <c r="KXL498" s="3"/>
      <c r="KXN498" s="13"/>
      <c r="KXO498" s="3"/>
      <c r="KXP498" s="3"/>
      <c r="KXR498" s="13"/>
      <c r="KXS498" s="3"/>
      <c r="KXT498" s="3"/>
      <c r="KXV498" s="13"/>
      <c r="KXW498" s="3"/>
      <c r="KXX498" s="3"/>
      <c r="KXZ498" s="13"/>
      <c r="KYA498" s="3"/>
      <c r="KYB498" s="3"/>
      <c r="KYD498" s="13"/>
      <c r="KYE498" s="3"/>
      <c r="KYF498" s="3"/>
      <c r="KYH498" s="13"/>
      <c r="KYI498" s="3"/>
      <c r="KYJ498" s="3"/>
      <c r="KYL498" s="13"/>
      <c r="KYM498" s="3"/>
      <c r="KYN498" s="3"/>
      <c r="KYP498" s="13"/>
      <c r="KYQ498" s="3"/>
      <c r="KYR498" s="3"/>
      <c r="KYT498" s="13"/>
      <c r="KYU498" s="3"/>
      <c r="KYV498" s="3"/>
      <c r="KYX498" s="13"/>
      <c r="KYY498" s="3"/>
      <c r="KYZ498" s="3"/>
      <c r="KZB498" s="13"/>
      <c r="KZC498" s="3"/>
      <c r="KZD498" s="3"/>
      <c r="KZF498" s="13"/>
      <c r="KZG498" s="3"/>
      <c r="KZH498" s="3"/>
      <c r="KZJ498" s="13"/>
      <c r="KZK498" s="3"/>
      <c r="KZL498" s="3"/>
      <c r="KZN498" s="13"/>
      <c r="KZO498" s="3"/>
      <c r="KZP498" s="3"/>
      <c r="KZR498" s="13"/>
      <c r="KZS498" s="3"/>
      <c r="KZT498" s="3"/>
      <c r="KZV498" s="13"/>
      <c r="KZW498" s="3"/>
      <c r="KZX498" s="3"/>
      <c r="KZZ498" s="13"/>
      <c r="LAA498" s="3"/>
      <c r="LAB498" s="3"/>
      <c r="LAD498" s="13"/>
      <c r="LAE498" s="3"/>
      <c r="LAF498" s="3"/>
      <c r="LAH498" s="13"/>
      <c r="LAI498" s="3"/>
      <c r="LAJ498" s="3"/>
      <c r="LAL498" s="13"/>
      <c r="LAM498" s="3"/>
      <c r="LAN498" s="3"/>
      <c r="LAP498" s="13"/>
      <c r="LAQ498" s="3"/>
      <c r="LAR498" s="3"/>
      <c r="LAT498" s="13"/>
      <c r="LAU498" s="3"/>
      <c r="LAV498" s="3"/>
      <c r="LAX498" s="13"/>
      <c r="LAY498" s="3"/>
      <c r="LAZ498" s="3"/>
      <c r="LBB498" s="13"/>
      <c r="LBC498" s="3"/>
      <c r="LBD498" s="3"/>
      <c r="LBF498" s="13"/>
      <c r="LBG498" s="3"/>
      <c r="LBH498" s="3"/>
      <c r="LBJ498" s="13"/>
      <c r="LBK498" s="3"/>
      <c r="LBL498" s="3"/>
      <c r="LBN498" s="13"/>
      <c r="LBO498" s="3"/>
      <c r="LBP498" s="3"/>
      <c r="LBR498" s="13"/>
      <c r="LBS498" s="3"/>
      <c r="LBT498" s="3"/>
      <c r="LBV498" s="13"/>
      <c r="LBW498" s="3"/>
      <c r="LBX498" s="3"/>
      <c r="LBZ498" s="13"/>
      <c r="LCA498" s="3"/>
      <c r="LCB498" s="3"/>
      <c r="LCD498" s="13"/>
      <c r="LCE498" s="3"/>
      <c r="LCF498" s="3"/>
      <c r="LCH498" s="13"/>
      <c r="LCI498" s="3"/>
      <c r="LCJ498" s="3"/>
      <c r="LCL498" s="13"/>
      <c r="LCM498" s="3"/>
      <c r="LCN498" s="3"/>
      <c r="LCP498" s="13"/>
      <c r="LCQ498" s="3"/>
      <c r="LCR498" s="3"/>
      <c r="LCT498" s="13"/>
      <c r="LCU498" s="3"/>
      <c r="LCV498" s="3"/>
      <c r="LCX498" s="13"/>
      <c r="LCY498" s="3"/>
      <c r="LCZ498" s="3"/>
      <c r="LDB498" s="13"/>
      <c r="LDC498" s="3"/>
      <c r="LDD498" s="3"/>
      <c r="LDF498" s="13"/>
      <c r="LDG498" s="3"/>
      <c r="LDH498" s="3"/>
      <c r="LDJ498" s="13"/>
      <c r="LDK498" s="3"/>
      <c r="LDL498" s="3"/>
      <c r="LDN498" s="13"/>
      <c r="LDO498" s="3"/>
      <c r="LDP498" s="3"/>
      <c r="LDR498" s="13"/>
      <c r="LDS498" s="3"/>
      <c r="LDT498" s="3"/>
      <c r="LDV498" s="13"/>
      <c r="LDW498" s="3"/>
      <c r="LDX498" s="3"/>
      <c r="LDZ498" s="13"/>
      <c r="LEA498" s="3"/>
      <c r="LEB498" s="3"/>
      <c r="LED498" s="13"/>
      <c r="LEE498" s="3"/>
      <c r="LEF498" s="3"/>
      <c r="LEH498" s="13"/>
      <c r="LEI498" s="3"/>
      <c r="LEJ498" s="3"/>
      <c r="LEL498" s="13"/>
      <c r="LEM498" s="3"/>
      <c r="LEN498" s="3"/>
      <c r="LEP498" s="13"/>
      <c r="LEQ498" s="3"/>
      <c r="LER498" s="3"/>
      <c r="LET498" s="13"/>
      <c r="LEU498" s="3"/>
      <c r="LEV498" s="3"/>
      <c r="LEX498" s="13"/>
      <c r="LEY498" s="3"/>
      <c r="LEZ498" s="3"/>
      <c r="LFB498" s="13"/>
      <c r="LFC498" s="3"/>
      <c r="LFD498" s="3"/>
      <c r="LFF498" s="13"/>
      <c r="LFG498" s="3"/>
      <c r="LFH498" s="3"/>
      <c r="LFJ498" s="13"/>
      <c r="LFK498" s="3"/>
      <c r="LFL498" s="3"/>
      <c r="LFN498" s="13"/>
      <c r="LFO498" s="3"/>
      <c r="LFP498" s="3"/>
      <c r="LFR498" s="13"/>
      <c r="LFS498" s="3"/>
      <c r="LFT498" s="3"/>
      <c r="LFV498" s="13"/>
      <c r="LFW498" s="3"/>
      <c r="LFX498" s="3"/>
      <c r="LFZ498" s="13"/>
      <c r="LGA498" s="3"/>
      <c r="LGB498" s="3"/>
      <c r="LGD498" s="13"/>
      <c r="LGE498" s="3"/>
      <c r="LGF498" s="3"/>
      <c r="LGH498" s="13"/>
      <c r="LGI498" s="3"/>
      <c r="LGJ498" s="3"/>
      <c r="LGL498" s="13"/>
      <c r="LGM498" s="3"/>
      <c r="LGN498" s="3"/>
      <c r="LGP498" s="13"/>
      <c r="LGQ498" s="3"/>
      <c r="LGR498" s="3"/>
      <c r="LGT498" s="13"/>
      <c r="LGU498" s="3"/>
      <c r="LGV498" s="3"/>
      <c r="LGX498" s="13"/>
      <c r="LGY498" s="3"/>
      <c r="LGZ498" s="3"/>
      <c r="LHB498" s="13"/>
      <c r="LHC498" s="3"/>
      <c r="LHD498" s="3"/>
      <c r="LHF498" s="13"/>
      <c r="LHG498" s="3"/>
      <c r="LHH498" s="3"/>
      <c r="LHJ498" s="13"/>
      <c r="LHK498" s="3"/>
      <c r="LHL498" s="3"/>
      <c r="LHN498" s="13"/>
      <c r="LHO498" s="3"/>
      <c r="LHP498" s="3"/>
      <c r="LHR498" s="13"/>
      <c r="LHS498" s="3"/>
      <c r="LHT498" s="3"/>
      <c r="LHV498" s="13"/>
      <c r="LHW498" s="3"/>
      <c r="LHX498" s="3"/>
      <c r="LHZ498" s="13"/>
      <c r="LIA498" s="3"/>
      <c r="LIB498" s="3"/>
      <c r="LID498" s="13"/>
      <c r="LIE498" s="3"/>
      <c r="LIF498" s="3"/>
      <c r="LIH498" s="13"/>
      <c r="LII498" s="3"/>
      <c r="LIJ498" s="3"/>
      <c r="LIL498" s="13"/>
      <c r="LIM498" s="3"/>
      <c r="LIN498" s="3"/>
      <c r="LIP498" s="13"/>
      <c r="LIQ498" s="3"/>
      <c r="LIR498" s="3"/>
      <c r="LIT498" s="13"/>
      <c r="LIU498" s="3"/>
      <c r="LIV498" s="3"/>
      <c r="LIX498" s="13"/>
      <c r="LIY498" s="3"/>
      <c r="LIZ498" s="3"/>
      <c r="LJB498" s="13"/>
      <c r="LJC498" s="3"/>
      <c r="LJD498" s="3"/>
      <c r="LJF498" s="13"/>
      <c r="LJG498" s="3"/>
      <c r="LJH498" s="3"/>
      <c r="LJJ498" s="13"/>
      <c r="LJK498" s="3"/>
      <c r="LJL498" s="3"/>
      <c r="LJN498" s="13"/>
      <c r="LJO498" s="3"/>
      <c r="LJP498" s="3"/>
      <c r="LJR498" s="13"/>
      <c r="LJS498" s="3"/>
      <c r="LJT498" s="3"/>
      <c r="LJV498" s="13"/>
      <c r="LJW498" s="3"/>
      <c r="LJX498" s="3"/>
      <c r="LJZ498" s="13"/>
      <c r="LKA498" s="3"/>
      <c r="LKB498" s="3"/>
      <c r="LKD498" s="13"/>
      <c r="LKE498" s="3"/>
      <c r="LKF498" s="3"/>
      <c r="LKH498" s="13"/>
      <c r="LKI498" s="3"/>
      <c r="LKJ498" s="3"/>
      <c r="LKL498" s="13"/>
      <c r="LKM498" s="3"/>
      <c r="LKN498" s="3"/>
      <c r="LKP498" s="13"/>
      <c r="LKQ498" s="3"/>
      <c r="LKR498" s="3"/>
      <c r="LKT498" s="13"/>
      <c r="LKU498" s="3"/>
      <c r="LKV498" s="3"/>
      <c r="LKX498" s="13"/>
      <c r="LKY498" s="3"/>
      <c r="LKZ498" s="3"/>
      <c r="LLB498" s="13"/>
      <c r="LLC498" s="3"/>
      <c r="LLD498" s="3"/>
      <c r="LLF498" s="13"/>
      <c r="LLG498" s="3"/>
      <c r="LLH498" s="3"/>
      <c r="LLJ498" s="13"/>
      <c r="LLK498" s="3"/>
      <c r="LLL498" s="3"/>
      <c r="LLN498" s="13"/>
      <c r="LLO498" s="3"/>
      <c r="LLP498" s="3"/>
      <c r="LLR498" s="13"/>
      <c r="LLS498" s="3"/>
      <c r="LLT498" s="3"/>
      <c r="LLV498" s="13"/>
      <c r="LLW498" s="3"/>
      <c r="LLX498" s="3"/>
      <c r="LLZ498" s="13"/>
      <c r="LMA498" s="3"/>
      <c r="LMB498" s="3"/>
      <c r="LMD498" s="13"/>
      <c r="LME498" s="3"/>
      <c r="LMF498" s="3"/>
      <c r="LMH498" s="13"/>
      <c r="LMI498" s="3"/>
      <c r="LMJ498" s="3"/>
      <c r="LML498" s="13"/>
      <c r="LMM498" s="3"/>
      <c r="LMN498" s="3"/>
      <c r="LMP498" s="13"/>
      <c r="LMQ498" s="3"/>
      <c r="LMR498" s="3"/>
      <c r="LMT498" s="13"/>
      <c r="LMU498" s="3"/>
      <c r="LMV498" s="3"/>
      <c r="LMX498" s="13"/>
      <c r="LMY498" s="3"/>
      <c r="LMZ498" s="3"/>
      <c r="LNB498" s="13"/>
      <c r="LNC498" s="3"/>
      <c r="LND498" s="3"/>
      <c r="LNF498" s="13"/>
      <c r="LNG498" s="3"/>
      <c r="LNH498" s="3"/>
      <c r="LNJ498" s="13"/>
      <c r="LNK498" s="3"/>
      <c r="LNL498" s="3"/>
      <c r="LNN498" s="13"/>
      <c r="LNO498" s="3"/>
      <c r="LNP498" s="3"/>
      <c r="LNR498" s="13"/>
      <c r="LNS498" s="3"/>
      <c r="LNT498" s="3"/>
      <c r="LNV498" s="13"/>
      <c r="LNW498" s="3"/>
      <c r="LNX498" s="3"/>
      <c r="LNZ498" s="13"/>
      <c r="LOA498" s="3"/>
      <c r="LOB498" s="3"/>
      <c r="LOD498" s="13"/>
      <c r="LOE498" s="3"/>
      <c r="LOF498" s="3"/>
      <c r="LOH498" s="13"/>
      <c r="LOI498" s="3"/>
      <c r="LOJ498" s="3"/>
      <c r="LOL498" s="13"/>
      <c r="LOM498" s="3"/>
      <c r="LON498" s="3"/>
      <c r="LOP498" s="13"/>
      <c r="LOQ498" s="3"/>
      <c r="LOR498" s="3"/>
      <c r="LOT498" s="13"/>
      <c r="LOU498" s="3"/>
      <c r="LOV498" s="3"/>
      <c r="LOX498" s="13"/>
      <c r="LOY498" s="3"/>
      <c r="LOZ498" s="3"/>
      <c r="LPB498" s="13"/>
      <c r="LPC498" s="3"/>
      <c r="LPD498" s="3"/>
      <c r="LPF498" s="13"/>
      <c r="LPG498" s="3"/>
      <c r="LPH498" s="3"/>
      <c r="LPJ498" s="13"/>
      <c r="LPK498" s="3"/>
      <c r="LPL498" s="3"/>
      <c r="LPN498" s="13"/>
      <c r="LPO498" s="3"/>
      <c r="LPP498" s="3"/>
      <c r="LPR498" s="13"/>
      <c r="LPS498" s="3"/>
      <c r="LPT498" s="3"/>
      <c r="LPV498" s="13"/>
      <c r="LPW498" s="3"/>
      <c r="LPX498" s="3"/>
      <c r="LPZ498" s="13"/>
      <c r="LQA498" s="3"/>
      <c r="LQB498" s="3"/>
      <c r="LQD498" s="13"/>
      <c r="LQE498" s="3"/>
      <c r="LQF498" s="3"/>
      <c r="LQH498" s="13"/>
      <c r="LQI498" s="3"/>
      <c r="LQJ498" s="3"/>
      <c r="LQL498" s="13"/>
      <c r="LQM498" s="3"/>
      <c r="LQN498" s="3"/>
      <c r="LQP498" s="13"/>
      <c r="LQQ498" s="3"/>
      <c r="LQR498" s="3"/>
      <c r="LQT498" s="13"/>
      <c r="LQU498" s="3"/>
      <c r="LQV498" s="3"/>
      <c r="LQX498" s="13"/>
      <c r="LQY498" s="3"/>
      <c r="LQZ498" s="3"/>
      <c r="LRB498" s="13"/>
      <c r="LRC498" s="3"/>
      <c r="LRD498" s="3"/>
      <c r="LRF498" s="13"/>
      <c r="LRG498" s="3"/>
      <c r="LRH498" s="3"/>
      <c r="LRJ498" s="13"/>
      <c r="LRK498" s="3"/>
      <c r="LRL498" s="3"/>
      <c r="LRN498" s="13"/>
      <c r="LRO498" s="3"/>
      <c r="LRP498" s="3"/>
      <c r="LRR498" s="13"/>
      <c r="LRS498" s="3"/>
      <c r="LRT498" s="3"/>
      <c r="LRV498" s="13"/>
      <c r="LRW498" s="3"/>
      <c r="LRX498" s="3"/>
      <c r="LRZ498" s="13"/>
      <c r="LSA498" s="3"/>
      <c r="LSB498" s="3"/>
      <c r="LSD498" s="13"/>
      <c r="LSE498" s="3"/>
      <c r="LSF498" s="3"/>
      <c r="LSH498" s="13"/>
      <c r="LSI498" s="3"/>
      <c r="LSJ498" s="3"/>
      <c r="LSL498" s="13"/>
      <c r="LSM498" s="3"/>
      <c r="LSN498" s="3"/>
      <c r="LSP498" s="13"/>
      <c r="LSQ498" s="3"/>
      <c r="LSR498" s="3"/>
      <c r="LST498" s="13"/>
      <c r="LSU498" s="3"/>
      <c r="LSV498" s="3"/>
      <c r="LSX498" s="13"/>
      <c r="LSY498" s="3"/>
      <c r="LSZ498" s="3"/>
      <c r="LTB498" s="13"/>
      <c r="LTC498" s="3"/>
      <c r="LTD498" s="3"/>
      <c r="LTF498" s="13"/>
      <c r="LTG498" s="3"/>
      <c r="LTH498" s="3"/>
      <c r="LTJ498" s="13"/>
      <c r="LTK498" s="3"/>
      <c r="LTL498" s="3"/>
      <c r="LTN498" s="13"/>
      <c r="LTO498" s="3"/>
      <c r="LTP498" s="3"/>
      <c r="LTR498" s="13"/>
      <c r="LTS498" s="3"/>
      <c r="LTT498" s="3"/>
      <c r="LTV498" s="13"/>
      <c r="LTW498" s="3"/>
      <c r="LTX498" s="3"/>
      <c r="LTZ498" s="13"/>
      <c r="LUA498" s="3"/>
      <c r="LUB498" s="3"/>
      <c r="LUD498" s="13"/>
      <c r="LUE498" s="3"/>
      <c r="LUF498" s="3"/>
      <c r="LUH498" s="13"/>
      <c r="LUI498" s="3"/>
      <c r="LUJ498" s="3"/>
      <c r="LUL498" s="13"/>
      <c r="LUM498" s="3"/>
      <c r="LUN498" s="3"/>
      <c r="LUP498" s="13"/>
      <c r="LUQ498" s="3"/>
      <c r="LUR498" s="3"/>
      <c r="LUT498" s="13"/>
      <c r="LUU498" s="3"/>
      <c r="LUV498" s="3"/>
      <c r="LUX498" s="13"/>
      <c r="LUY498" s="3"/>
      <c r="LUZ498" s="3"/>
      <c r="LVB498" s="13"/>
      <c r="LVC498" s="3"/>
      <c r="LVD498" s="3"/>
      <c r="LVF498" s="13"/>
      <c r="LVG498" s="3"/>
      <c r="LVH498" s="3"/>
      <c r="LVJ498" s="13"/>
      <c r="LVK498" s="3"/>
      <c r="LVL498" s="3"/>
      <c r="LVN498" s="13"/>
      <c r="LVO498" s="3"/>
      <c r="LVP498" s="3"/>
      <c r="LVR498" s="13"/>
      <c r="LVS498" s="3"/>
      <c r="LVT498" s="3"/>
      <c r="LVV498" s="13"/>
      <c r="LVW498" s="3"/>
      <c r="LVX498" s="3"/>
      <c r="LVZ498" s="13"/>
      <c r="LWA498" s="3"/>
      <c r="LWB498" s="3"/>
      <c r="LWD498" s="13"/>
      <c r="LWE498" s="3"/>
      <c r="LWF498" s="3"/>
      <c r="LWH498" s="13"/>
      <c r="LWI498" s="3"/>
      <c r="LWJ498" s="3"/>
      <c r="LWL498" s="13"/>
      <c r="LWM498" s="3"/>
      <c r="LWN498" s="3"/>
      <c r="LWP498" s="13"/>
      <c r="LWQ498" s="3"/>
      <c r="LWR498" s="3"/>
      <c r="LWT498" s="13"/>
      <c r="LWU498" s="3"/>
      <c r="LWV498" s="3"/>
      <c r="LWX498" s="13"/>
      <c r="LWY498" s="3"/>
      <c r="LWZ498" s="3"/>
      <c r="LXB498" s="13"/>
      <c r="LXC498" s="3"/>
      <c r="LXD498" s="3"/>
      <c r="LXF498" s="13"/>
      <c r="LXG498" s="3"/>
      <c r="LXH498" s="3"/>
      <c r="LXJ498" s="13"/>
      <c r="LXK498" s="3"/>
      <c r="LXL498" s="3"/>
      <c r="LXN498" s="13"/>
      <c r="LXO498" s="3"/>
      <c r="LXP498" s="3"/>
      <c r="LXR498" s="13"/>
      <c r="LXS498" s="3"/>
      <c r="LXT498" s="3"/>
      <c r="LXV498" s="13"/>
      <c r="LXW498" s="3"/>
      <c r="LXX498" s="3"/>
      <c r="LXZ498" s="13"/>
      <c r="LYA498" s="3"/>
      <c r="LYB498" s="3"/>
      <c r="LYD498" s="13"/>
      <c r="LYE498" s="3"/>
      <c r="LYF498" s="3"/>
      <c r="LYH498" s="13"/>
      <c r="LYI498" s="3"/>
      <c r="LYJ498" s="3"/>
      <c r="LYL498" s="13"/>
      <c r="LYM498" s="3"/>
      <c r="LYN498" s="3"/>
      <c r="LYP498" s="13"/>
      <c r="LYQ498" s="3"/>
      <c r="LYR498" s="3"/>
      <c r="LYT498" s="13"/>
      <c r="LYU498" s="3"/>
      <c r="LYV498" s="3"/>
      <c r="LYX498" s="13"/>
      <c r="LYY498" s="3"/>
      <c r="LYZ498" s="3"/>
      <c r="LZB498" s="13"/>
      <c r="LZC498" s="3"/>
      <c r="LZD498" s="3"/>
      <c r="LZF498" s="13"/>
      <c r="LZG498" s="3"/>
      <c r="LZH498" s="3"/>
      <c r="LZJ498" s="13"/>
      <c r="LZK498" s="3"/>
      <c r="LZL498" s="3"/>
      <c r="LZN498" s="13"/>
      <c r="LZO498" s="3"/>
      <c r="LZP498" s="3"/>
      <c r="LZR498" s="13"/>
      <c r="LZS498" s="3"/>
      <c r="LZT498" s="3"/>
      <c r="LZV498" s="13"/>
      <c r="LZW498" s="3"/>
      <c r="LZX498" s="3"/>
      <c r="LZZ498" s="13"/>
      <c r="MAA498" s="3"/>
      <c r="MAB498" s="3"/>
      <c r="MAD498" s="13"/>
      <c r="MAE498" s="3"/>
      <c r="MAF498" s="3"/>
      <c r="MAH498" s="13"/>
      <c r="MAI498" s="3"/>
      <c r="MAJ498" s="3"/>
      <c r="MAL498" s="13"/>
      <c r="MAM498" s="3"/>
      <c r="MAN498" s="3"/>
      <c r="MAP498" s="13"/>
      <c r="MAQ498" s="3"/>
      <c r="MAR498" s="3"/>
      <c r="MAT498" s="13"/>
      <c r="MAU498" s="3"/>
      <c r="MAV498" s="3"/>
      <c r="MAX498" s="13"/>
      <c r="MAY498" s="3"/>
      <c r="MAZ498" s="3"/>
      <c r="MBB498" s="13"/>
      <c r="MBC498" s="3"/>
      <c r="MBD498" s="3"/>
      <c r="MBF498" s="13"/>
      <c r="MBG498" s="3"/>
      <c r="MBH498" s="3"/>
      <c r="MBJ498" s="13"/>
      <c r="MBK498" s="3"/>
      <c r="MBL498" s="3"/>
      <c r="MBN498" s="13"/>
      <c r="MBO498" s="3"/>
      <c r="MBP498" s="3"/>
      <c r="MBR498" s="13"/>
      <c r="MBS498" s="3"/>
      <c r="MBT498" s="3"/>
      <c r="MBV498" s="13"/>
      <c r="MBW498" s="3"/>
      <c r="MBX498" s="3"/>
      <c r="MBZ498" s="13"/>
      <c r="MCA498" s="3"/>
      <c r="MCB498" s="3"/>
      <c r="MCD498" s="13"/>
      <c r="MCE498" s="3"/>
      <c r="MCF498" s="3"/>
      <c r="MCH498" s="13"/>
      <c r="MCI498" s="3"/>
      <c r="MCJ498" s="3"/>
      <c r="MCL498" s="13"/>
      <c r="MCM498" s="3"/>
      <c r="MCN498" s="3"/>
      <c r="MCP498" s="13"/>
      <c r="MCQ498" s="3"/>
      <c r="MCR498" s="3"/>
      <c r="MCT498" s="13"/>
      <c r="MCU498" s="3"/>
      <c r="MCV498" s="3"/>
      <c r="MCX498" s="13"/>
      <c r="MCY498" s="3"/>
      <c r="MCZ498" s="3"/>
      <c r="MDB498" s="13"/>
      <c r="MDC498" s="3"/>
      <c r="MDD498" s="3"/>
      <c r="MDF498" s="13"/>
      <c r="MDG498" s="3"/>
      <c r="MDH498" s="3"/>
      <c r="MDJ498" s="13"/>
      <c r="MDK498" s="3"/>
      <c r="MDL498" s="3"/>
      <c r="MDN498" s="13"/>
      <c r="MDO498" s="3"/>
      <c r="MDP498" s="3"/>
      <c r="MDR498" s="13"/>
      <c r="MDS498" s="3"/>
      <c r="MDT498" s="3"/>
      <c r="MDV498" s="13"/>
      <c r="MDW498" s="3"/>
      <c r="MDX498" s="3"/>
      <c r="MDZ498" s="13"/>
      <c r="MEA498" s="3"/>
      <c r="MEB498" s="3"/>
      <c r="MED498" s="13"/>
      <c r="MEE498" s="3"/>
      <c r="MEF498" s="3"/>
      <c r="MEH498" s="13"/>
      <c r="MEI498" s="3"/>
      <c r="MEJ498" s="3"/>
      <c r="MEL498" s="13"/>
      <c r="MEM498" s="3"/>
      <c r="MEN498" s="3"/>
      <c r="MEP498" s="13"/>
      <c r="MEQ498" s="3"/>
      <c r="MER498" s="3"/>
      <c r="MET498" s="13"/>
      <c r="MEU498" s="3"/>
      <c r="MEV498" s="3"/>
      <c r="MEX498" s="13"/>
      <c r="MEY498" s="3"/>
      <c r="MEZ498" s="3"/>
      <c r="MFB498" s="13"/>
      <c r="MFC498" s="3"/>
      <c r="MFD498" s="3"/>
      <c r="MFF498" s="13"/>
      <c r="MFG498" s="3"/>
      <c r="MFH498" s="3"/>
      <c r="MFJ498" s="13"/>
      <c r="MFK498" s="3"/>
      <c r="MFL498" s="3"/>
      <c r="MFN498" s="13"/>
      <c r="MFO498" s="3"/>
      <c r="MFP498" s="3"/>
      <c r="MFR498" s="13"/>
      <c r="MFS498" s="3"/>
      <c r="MFT498" s="3"/>
      <c r="MFV498" s="13"/>
      <c r="MFW498" s="3"/>
      <c r="MFX498" s="3"/>
      <c r="MFZ498" s="13"/>
      <c r="MGA498" s="3"/>
      <c r="MGB498" s="3"/>
      <c r="MGD498" s="13"/>
      <c r="MGE498" s="3"/>
      <c r="MGF498" s="3"/>
      <c r="MGH498" s="13"/>
      <c r="MGI498" s="3"/>
      <c r="MGJ498" s="3"/>
      <c r="MGL498" s="13"/>
      <c r="MGM498" s="3"/>
      <c r="MGN498" s="3"/>
      <c r="MGP498" s="13"/>
      <c r="MGQ498" s="3"/>
      <c r="MGR498" s="3"/>
      <c r="MGT498" s="13"/>
      <c r="MGU498" s="3"/>
      <c r="MGV498" s="3"/>
      <c r="MGX498" s="13"/>
      <c r="MGY498" s="3"/>
      <c r="MGZ498" s="3"/>
      <c r="MHB498" s="13"/>
      <c r="MHC498" s="3"/>
      <c r="MHD498" s="3"/>
      <c r="MHF498" s="13"/>
      <c r="MHG498" s="3"/>
      <c r="MHH498" s="3"/>
      <c r="MHJ498" s="13"/>
      <c r="MHK498" s="3"/>
      <c r="MHL498" s="3"/>
      <c r="MHN498" s="13"/>
      <c r="MHO498" s="3"/>
      <c r="MHP498" s="3"/>
      <c r="MHR498" s="13"/>
      <c r="MHS498" s="3"/>
      <c r="MHT498" s="3"/>
      <c r="MHV498" s="13"/>
      <c r="MHW498" s="3"/>
      <c r="MHX498" s="3"/>
      <c r="MHZ498" s="13"/>
      <c r="MIA498" s="3"/>
      <c r="MIB498" s="3"/>
      <c r="MID498" s="13"/>
      <c r="MIE498" s="3"/>
      <c r="MIF498" s="3"/>
      <c r="MIH498" s="13"/>
      <c r="MII498" s="3"/>
      <c r="MIJ498" s="3"/>
      <c r="MIL498" s="13"/>
      <c r="MIM498" s="3"/>
      <c r="MIN498" s="3"/>
      <c r="MIP498" s="13"/>
      <c r="MIQ498" s="3"/>
      <c r="MIR498" s="3"/>
      <c r="MIT498" s="13"/>
      <c r="MIU498" s="3"/>
      <c r="MIV498" s="3"/>
      <c r="MIX498" s="13"/>
      <c r="MIY498" s="3"/>
      <c r="MIZ498" s="3"/>
      <c r="MJB498" s="13"/>
      <c r="MJC498" s="3"/>
      <c r="MJD498" s="3"/>
      <c r="MJF498" s="13"/>
      <c r="MJG498" s="3"/>
      <c r="MJH498" s="3"/>
      <c r="MJJ498" s="13"/>
      <c r="MJK498" s="3"/>
      <c r="MJL498" s="3"/>
      <c r="MJN498" s="13"/>
      <c r="MJO498" s="3"/>
      <c r="MJP498" s="3"/>
      <c r="MJR498" s="13"/>
      <c r="MJS498" s="3"/>
      <c r="MJT498" s="3"/>
      <c r="MJV498" s="13"/>
      <c r="MJW498" s="3"/>
      <c r="MJX498" s="3"/>
      <c r="MJZ498" s="13"/>
      <c r="MKA498" s="3"/>
      <c r="MKB498" s="3"/>
      <c r="MKD498" s="13"/>
      <c r="MKE498" s="3"/>
      <c r="MKF498" s="3"/>
      <c r="MKH498" s="13"/>
      <c r="MKI498" s="3"/>
      <c r="MKJ498" s="3"/>
      <c r="MKL498" s="13"/>
      <c r="MKM498" s="3"/>
      <c r="MKN498" s="3"/>
      <c r="MKP498" s="13"/>
      <c r="MKQ498" s="3"/>
      <c r="MKR498" s="3"/>
      <c r="MKT498" s="13"/>
      <c r="MKU498" s="3"/>
      <c r="MKV498" s="3"/>
      <c r="MKX498" s="13"/>
      <c r="MKY498" s="3"/>
      <c r="MKZ498" s="3"/>
      <c r="MLB498" s="13"/>
      <c r="MLC498" s="3"/>
      <c r="MLD498" s="3"/>
      <c r="MLF498" s="13"/>
      <c r="MLG498" s="3"/>
      <c r="MLH498" s="3"/>
      <c r="MLJ498" s="13"/>
      <c r="MLK498" s="3"/>
      <c r="MLL498" s="3"/>
      <c r="MLN498" s="13"/>
      <c r="MLO498" s="3"/>
      <c r="MLP498" s="3"/>
      <c r="MLR498" s="13"/>
      <c r="MLS498" s="3"/>
      <c r="MLT498" s="3"/>
      <c r="MLV498" s="13"/>
      <c r="MLW498" s="3"/>
      <c r="MLX498" s="3"/>
      <c r="MLZ498" s="13"/>
      <c r="MMA498" s="3"/>
      <c r="MMB498" s="3"/>
      <c r="MMD498" s="13"/>
      <c r="MME498" s="3"/>
      <c r="MMF498" s="3"/>
      <c r="MMH498" s="13"/>
      <c r="MMI498" s="3"/>
      <c r="MMJ498" s="3"/>
      <c r="MML498" s="13"/>
      <c r="MMM498" s="3"/>
      <c r="MMN498" s="3"/>
      <c r="MMP498" s="13"/>
      <c r="MMQ498" s="3"/>
      <c r="MMR498" s="3"/>
      <c r="MMT498" s="13"/>
      <c r="MMU498" s="3"/>
      <c r="MMV498" s="3"/>
      <c r="MMX498" s="13"/>
      <c r="MMY498" s="3"/>
      <c r="MMZ498" s="3"/>
      <c r="MNB498" s="13"/>
      <c r="MNC498" s="3"/>
      <c r="MND498" s="3"/>
      <c r="MNF498" s="13"/>
      <c r="MNG498" s="3"/>
      <c r="MNH498" s="3"/>
      <c r="MNJ498" s="13"/>
      <c r="MNK498" s="3"/>
      <c r="MNL498" s="3"/>
      <c r="MNN498" s="13"/>
      <c r="MNO498" s="3"/>
      <c r="MNP498" s="3"/>
      <c r="MNR498" s="13"/>
      <c r="MNS498" s="3"/>
      <c r="MNT498" s="3"/>
      <c r="MNV498" s="13"/>
      <c r="MNW498" s="3"/>
      <c r="MNX498" s="3"/>
      <c r="MNZ498" s="13"/>
      <c r="MOA498" s="3"/>
      <c r="MOB498" s="3"/>
      <c r="MOD498" s="13"/>
      <c r="MOE498" s="3"/>
      <c r="MOF498" s="3"/>
      <c r="MOH498" s="13"/>
      <c r="MOI498" s="3"/>
      <c r="MOJ498" s="3"/>
      <c r="MOL498" s="13"/>
      <c r="MOM498" s="3"/>
      <c r="MON498" s="3"/>
      <c r="MOP498" s="13"/>
      <c r="MOQ498" s="3"/>
      <c r="MOR498" s="3"/>
      <c r="MOT498" s="13"/>
      <c r="MOU498" s="3"/>
      <c r="MOV498" s="3"/>
      <c r="MOX498" s="13"/>
      <c r="MOY498" s="3"/>
      <c r="MOZ498" s="3"/>
      <c r="MPB498" s="13"/>
      <c r="MPC498" s="3"/>
      <c r="MPD498" s="3"/>
      <c r="MPF498" s="13"/>
      <c r="MPG498" s="3"/>
      <c r="MPH498" s="3"/>
      <c r="MPJ498" s="13"/>
      <c r="MPK498" s="3"/>
      <c r="MPL498" s="3"/>
      <c r="MPN498" s="13"/>
      <c r="MPO498" s="3"/>
      <c r="MPP498" s="3"/>
      <c r="MPR498" s="13"/>
      <c r="MPS498" s="3"/>
      <c r="MPT498" s="3"/>
      <c r="MPV498" s="13"/>
      <c r="MPW498" s="3"/>
      <c r="MPX498" s="3"/>
      <c r="MPZ498" s="13"/>
      <c r="MQA498" s="3"/>
      <c r="MQB498" s="3"/>
      <c r="MQD498" s="13"/>
      <c r="MQE498" s="3"/>
      <c r="MQF498" s="3"/>
      <c r="MQH498" s="13"/>
      <c r="MQI498" s="3"/>
      <c r="MQJ498" s="3"/>
      <c r="MQL498" s="13"/>
      <c r="MQM498" s="3"/>
      <c r="MQN498" s="3"/>
      <c r="MQP498" s="13"/>
      <c r="MQQ498" s="3"/>
      <c r="MQR498" s="3"/>
      <c r="MQT498" s="13"/>
      <c r="MQU498" s="3"/>
      <c r="MQV498" s="3"/>
      <c r="MQX498" s="13"/>
      <c r="MQY498" s="3"/>
      <c r="MQZ498" s="3"/>
      <c r="MRB498" s="13"/>
      <c r="MRC498" s="3"/>
      <c r="MRD498" s="3"/>
      <c r="MRF498" s="13"/>
      <c r="MRG498" s="3"/>
      <c r="MRH498" s="3"/>
      <c r="MRJ498" s="13"/>
      <c r="MRK498" s="3"/>
      <c r="MRL498" s="3"/>
      <c r="MRN498" s="13"/>
      <c r="MRO498" s="3"/>
      <c r="MRP498" s="3"/>
      <c r="MRR498" s="13"/>
      <c r="MRS498" s="3"/>
      <c r="MRT498" s="3"/>
      <c r="MRV498" s="13"/>
      <c r="MRW498" s="3"/>
      <c r="MRX498" s="3"/>
      <c r="MRZ498" s="13"/>
      <c r="MSA498" s="3"/>
      <c r="MSB498" s="3"/>
      <c r="MSD498" s="13"/>
      <c r="MSE498" s="3"/>
      <c r="MSF498" s="3"/>
      <c r="MSH498" s="13"/>
      <c r="MSI498" s="3"/>
      <c r="MSJ498" s="3"/>
      <c r="MSL498" s="13"/>
      <c r="MSM498" s="3"/>
      <c r="MSN498" s="3"/>
      <c r="MSP498" s="13"/>
      <c r="MSQ498" s="3"/>
      <c r="MSR498" s="3"/>
      <c r="MST498" s="13"/>
      <c r="MSU498" s="3"/>
      <c r="MSV498" s="3"/>
      <c r="MSX498" s="13"/>
      <c r="MSY498" s="3"/>
      <c r="MSZ498" s="3"/>
      <c r="MTB498" s="13"/>
      <c r="MTC498" s="3"/>
      <c r="MTD498" s="3"/>
      <c r="MTF498" s="13"/>
      <c r="MTG498" s="3"/>
      <c r="MTH498" s="3"/>
      <c r="MTJ498" s="13"/>
      <c r="MTK498" s="3"/>
      <c r="MTL498" s="3"/>
      <c r="MTN498" s="13"/>
      <c r="MTO498" s="3"/>
      <c r="MTP498" s="3"/>
      <c r="MTR498" s="13"/>
      <c r="MTS498" s="3"/>
      <c r="MTT498" s="3"/>
      <c r="MTV498" s="13"/>
      <c r="MTW498" s="3"/>
      <c r="MTX498" s="3"/>
      <c r="MTZ498" s="13"/>
      <c r="MUA498" s="3"/>
      <c r="MUB498" s="3"/>
      <c r="MUD498" s="13"/>
      <c r="MUE498" s="3"/>
      <c r="MUF498" s="3"/>
      <c r="MUH498" s="13"/>
      <c r="MUI498" s="3"/>
      <c r="MUJ498" s="3"/>
      <c r="MUL498" s="13"/>
      <c r="MUM498" s="3"/>
      <c r="MUN498" s="3"/>
      <c r="MUP498" s="13"/>
      <c r="MUQ498" s="3"/>
      <c r="MUR498" s="3"/>
      <c r="MUT498" s="13"/>
      <c r="MUU498" s="3"/>
      <c r="MUV498" s="3"/>
      <c r="MUX498" s="13"/>
      <c r="MUY498" s="3"/>
      <c r="MUZ498" s="3"/>
      <c r="MVB498" s="13"/>
      <c r="MVC498" s="3"/>
      <c r="MVD498" s="3"/>
      <c r="MVF498" s="13"/>
      <c r="MVG498" s="3"/>
      <c r="MVH498" s="3"/>
      <c r="MVJ498" s="13"/>
      <c r="MVK498" s="3"/>
      <c r="MVL498" s="3"/>
      <c r="MVN498" s="13"/>
      <c r="MVO498" s="3"/>
      <c r="MVP498" s="3"/>
      <c r="MVR498" s="13"/>
      <c r="MVS498" s="3"/>
      <c r="MVT498" s="3"/>
      <c r="MVV498" s="13"/>
      <c r="MVW498" s="3"/>
      <c r="MVX498" s="3"/>
      <c r="MVZ498" s="13"/>
      <c r="MWA498" s="3"/>
      <c r="MWB498" s="3"/>
      <c r="MWD498" s="13"/>
      <c r="MWE498" s="3"/>
      <c r="MWF498" s="3"/>
      <c r="MWH498" s="13"/>
      <c r="MWI498" s="3"/>
      <c r="MWJ498" s="3"/>
      <c r="MWL498" s="13"/>
      <c r="MWM498" s="3"/>
      <c r="MWN498" s="3"/>
      <c r="MWP498" s="13"/>
      <c r="MWQ498" s="3"/>
      <c r="MWR498" s="3"/>
      <c r="MWT498" s="13"/>
      <c r="MWU498" s="3"/>
      <c r="MWV498" s="3"/>
      <c r="MWX498" s="13"/>
      <c r="MWY498" s="3"/>
      <c r="MWZ498" s="3"/>
      <c r="MXB498" s="13"/>
      <c r="MXC498" s="3"/>
      <c r="MXD498" s="3"/>
      <c r="MXF498" s="13"/>
      <c r="MXG498" s="3"/>
      <c r="MXH498" s="3"/>
      <c r="MXJ498" s="13"/>
      <c r="MXK498" s="3"/>
      <c r="MXL498" s="3"/>
      <c r="MXN498" s="13"/>
      <c r="MXO498" s="3"/>
      <c r="MXP498" s="3"/>
      <c r="MXR498" s="13"/>
      <c r="MXS498" s="3"/>
      <c r="MXT498" s="3"/>
      <c r="MXV498" s="13"/>
      <c r="MXW498" s="3"/>
      <c r="MXX498" s="3"/>
      <c r="MXZ498" s="13"/>
      <c r="MYA498" s="3"/>
      <c r="MYB498" s="3"/>
      <c r="MYD498" s="13"/>
      <c r="MYE498" s="3"/>
      <c r="MYF498" s="3"/>
      <c r="MYH498" s="13"/>
      <c r="MYI498" s="3"/>
      <c r="MYJ498" s="3"/>
      <c r="MYL498" s="13"/>
      <c r="MYM498" s="3"/>
      <c r="MYN498" s="3"/>
      <c r="MYP498" s="13"/>
      <c r="MYQ498" s="3"/>
      <c r="MYR498" s="3"/>
      <c r="MYT498" s="13"/>
      <c r="MYU498" s="3"/>
      <c r="MYV498" s="3"/>
      <c r="MYX498" s="13"/>
      <c r="MYY498" s="3"/>
      <c r="MYZ498" s="3"/>
      <c r="MZB498" s="13"/>
      <c r="MZC498" s="3"/>
      <c r="MZD498" s="3"/>
      <c r="MZF498" s="13"/>
      <c r="MZG498" s="3"/>
      <c r="MZH498" s="3"/>
      <c r="MZJ498" s="13"/>
      <c r="MZK498" s="3"/>
      <c r="MZL498" s="3"/>
      <c r="MZN498" s="13"/>
      <c r="MZO498" s="3"/>
      <c r="MZP498" s="3"/>
      <c r="MZR498" s="13"/>
      <c r="MZS498" s="3"/>
      <c r="MZT498" s="3"/>
      <c r="MZV498" s="13"/>
      <c r="MZW498" s="3"/>
      <c r="MZX498" s="3"/>
      <c r="MZZ498" s="13"/>
      <c r="NAA498" s="3"/>
      <c r="NAB498" s="3"/>
      <c r="NAD498" s="13"/>
      <c r="NAE498" s="3"/>
      <c r="NAF498" s="3"/>
      <c r="NAH498" s="13"/>
      <c r="NAI498" s="3"/>
      <c r="NAJ498" s="3"/>
      <c r="NAL498" s="13"/>
      <c r="NAM498" s="3"/>
      <c r="NAN498" s="3"/>
      <c r="NAP498" s="13"/>
      <c r="NAQ498" s="3"/>
      <c r="NAR498" s="3"/>
      <c r="NAT498" s="13"/>
      <c r="NAU498" s="3"/>
      <c r="NAV498" s="3"/>
      <c r="NAX498" s="13"/>
      <c r="NAY498" s="3"/>
      <c r="NAZ498" s="3"/>
      <c r="NBB498" s="13"/>
      <c r="NBC498" s="3"/>
      <c r="NBD498" s="3"/>
      <c r="NBF498" s="13"/>
      <c r="NBG498" s="3"/>
      <c r="NBH498" s="3"/>
      <c r="NBJ498" s="13"/>
      <c r="NBK498" s="3"/>
      <c r="NBL498" s="3"/>
      <c r="NBN498" s="13"/>
      <c r="NBO498" s="3"/>
      <c r="NBP498" s="3"/>
      <c r="NBR498" s="13"/>
      <c r="NBS498" s="3"/>
      <c r="NBT498" s="3"/>
      <c r="NBV498" s="13"/>
      <c r="NBW498" s="3"/>
      <c r="NBX498" s="3"/>
      <c r="NBZ498" s="13"/>
      <c r="NCA498" s="3"/>
      <c r="NCB498" s="3"/>
      <c r="NCD498" s="13"/>
      <c r="NCE498" s="3"/>
      <c r="NCF498" s="3"/>
      <c r="NCH498" s="13"/>
      <c r="NCI498" s="3"/>
      <c r="NCJ498" s="3"/>
      <c r="NCL498" s="13"/>
      <c r="NCM498" s="3"/>
      <c r="NCN498" s="3"/>
      <c r="NCP498" s="13"/>
      <c r="NCQ498" s="3"/>
      <c r="NCR498" s="3"/>
      <c r="NCT498" s="13"/>
      <c r="NCU498" s="3"/>
      <c r="NCV498" s="3"/>
      <c r="NCX498" s="13"/>
      <c r="NCY498" s="3"/>
      <c r="NCZ498" s="3"/>
      <c r="NDB498" s="13"/>
      <c r="NDC498" s="3"/>
      <c r="NDD498" s="3"/>
      <c r="NDF498" s="13"/>
      <c r="NDG498" s="3"/>
      <c r="NDH498" s="3"/>
      <c r="NDJ498" s="13"/>
      <c r="NDK498" s="3"/>
      <c r="NDL498" s="3"/>
      <c r="NDN498" s="13"/>
      <c r="NDO498" s="3"/>
      <c r="NDP498" s="3"/>
      <c r="NDR498" s="13"/>
      <c r="NDS498" s="3"/>
      <c r="NDT498" s="3"/>
      <c r="NDV498" s="13"/>
      <c r="NDW498" s="3"/>
      <c r="NDX498" s="3"/>
      <c r="NDZ498" s="13"/>
      <c r="NEA498" s="3"/>
      <c r="NEB498" s="3"/>
      <c r="NED498" s="13"/>
      <c r="NEE498" s="3"/>
      <c r="NEF498" s="3"/>
      <c r="NEH498" s="13"/>
      <c r="NEI498" s="3"/>
      <c r="NEJ498" s="3"/>
      <c r="NEL498" s="13"/>
      <c r="NEM498" s="3"/>
      <c r="NEN498" s="3"/>
      <c r="NEP498" s="13"/>
      <c r="NEQ498" s="3"/>
      <c r="NER498" s="3"/>
      <c r="NET498" s="13"/>
      <c r="NEU498" s="3"/>
      <c r="NEV498" s="3"/>
      <c r="NEX498" s="13"/>
      <c r="NEY498" s="3"/>
      <c r="NEZ498" s="3"/>
      <c r="NFB498" s="13"/>
      <c r="NFC498" s="3"/>
      <c r="NFD498" s="3"/>
      <c r="NFF498" s="13"/>
      <c r="NFG498" s="3"/>
      <c r="NFH498" s="3"/>
      <c r="NFJ498" s="13"/>
      <c r="NFK498" s="3"/>
      <c r="NFL498" s="3"/>
      <c r="NFN498" s="13"/>
      <c r="NFO498" s="3"/>
      <c r="NFP498" s="3"/>
      <c r="NFR498" s="13"/>
      <c r="NFS498" s="3"/>
      <c r="NFT498" s="3"/>
      <c r="NFV498" s="13"/>
      <c r="NFW498" s="3"/>
      <c r="NFX498" s="3"/>
      <c r="NFZ498" s="13"/>
      <c r="NGA498" s="3"/>
      <c r="NGB498" s="3"/>
      <c r="NGD498" s="13"/>
      <c r="NGE498" s="3"/>
      <c r="NGF498" s="3"/>
      <c r="NGH498" s="13"/>
      <c r="NGI498" s="3"/>
      <c r="NGJ498" s="3"/>
      <c r="NGL498" s="13"/>
      <c r="NGM498" s="3"/>
      <c r="NGN498" s="3"/>
      <c r="NGP498" s="13"/>
      <c r="NGQ498" s="3"/>
      <c r="NGR498" s="3"/>
      <c r="NGT498" s="13"/>
      <c r="NGU498" s="3"/>
      <c r="NGV498" s="3"/>
      <c r="NGX498" s="13"/>
      <c r="NGY498" s="3"/>
      <c r="NGZ498" s="3"/>
      <c r="NHB498" s="13"/>
      <c r="NHC498" s="3"/>
      <c r="NHD498" s="3"/>
      <c r="NHF498" s="13"/>
      <c r="NHG498" s="3"/>
      <c r="NHH498" s="3"/>
      <c r="NHJ498" s="13"/>
      <c r="NHK498" s="3"/>
      <c r="NHL498" s="3"/>
      <c r="NHN498" s="13"/>
      <c r="NHO498" s="3"/>
      <c r="NHP498" s="3"/>
      <c r="NHR498" s="13"/>
      <c r="NHS498" s="3"/>
      <c r="NHT498" s="3"/>
      <c r="NHV498" s="13"/>
      <c r="NHW498" s="3"/>
      <c r="NHX498" s="3"/>
      <c r="NHZ498" s="13"/>
      <c r="NIA498" s="3"/>
      <c r="NIB498" s="3"/>
      <c r="NID498" s="13"/>
      <c r="NIE498" s="3"/>
      <c r="NIF498" s="3"/>
      <c r="NIH498" s="13"/>
      <c r="NII498" s="3"/>
      <c r="NIJ498" s="3"/>
      <c r="NIL498" s="13"/>
      <c r="NIM498" s="3"/>
      <c r="NIN498" s="3"/>
      <c r="NIP498" s="13"/>
      <c r="NIQ498" s="3"/>
      <c r="NIR498" s="3"/>
      <c r="NIT498" s="13"/>
      <c r="NIU498" s="3"/>
      <c r="NIV498" s="3"/>
      <c r="NIX498" s="13"/>
      <c r="NIY498" s="3"/>
      <c r="NIZ498" s="3"/>
      <c r="NJB498" s="13"/>
      <c r="NJC498" s="3"/>
      <c r="NJD498" s="3"/>
      <c r="NJF498" s="13"/>
      <c r="NJG498" s="3"/>
      <c r="NJH498" s="3"/>
      <c r="NJJ498" s="13"/>
      <c r="NJK498" s="3"/>
      <c r="NJL498" s="3"/>
      <c r="NJN498" s="13"/>
      <c r="NJO498" s="3"/>
      <c r="NJP498" s="3"/>
      <c r="NJR498" s="13"/>
      <c r="NJS498" s="3"/>
      <c r="NJT498" s="3"/>
      <c r="NJV498" s="13"/>
      <c r="NJW498" s="3"/>
      <c r="NJX498" s="3"/>
      <c r="NJZ498" s="13"/>
      <c r="NKA498" s="3"/>
      <c r="NKB498" s="3"/>
      <c r="NKD498" s="13"/>
      <c r="NKE498" s="3"/>
      <c r="NKF498" s="3"/>
      <c r="NKH498" s="13"/>
      <c r="NKI498" s="3"/>
      <c r="NKJ498" s="3"/>
      <c r="NKL498" s="13"/>
      <c r="NKM498" s="3"/>
      <c r="NKN498" s="3"/>
      <c r="NKP498" s="13"/>
      <c r="NKQ498" s="3"/>
      <c r="NKR498" s="3"/>
      <c r="NKT498" s="13"/>
      <c r="NKU498" s="3"/>
      <c r="NKV498" s="3"/>
      <c r="NKX498" s="13"/>
      <c r="NKY498" s="3"/>
      <c r="NKZ498" s="3"/>
      <c r="NLB498" s="13"/>
      <c r="NLC498" s="3"/>
      <c r="NLD498" s="3"/>
      <c r="NLF498" s="13"/>
      <c r="NLG498" s="3"/>
      <c r="NLH498" s="3"/>
      <c r="NLJ498" s="13"/>
      <c r="NLK498" s="3"/>
      <c r="NLL498" s="3"/>
      <c r="NLN498" s="13"/>
      <c r="NLO498" s="3"/>
      <c r="NLP498" s="3"/>
      <c r="NLR498" s="13"/>
      <c r="NLS498" s="3"/>
      <c r="NLT498" s="3"/>
      <c r="NLV498" s="13"/>
      <c r="NLW498" s="3"/>
      <c r="NLX498" s="3"/>
      <c r="NLZ498" s="13"/>
      <c r="NMA498" s="3"/>
      <c r="NMB498" s="3"/>
      <c r="NMD498" s="13"/>
      <c r="NME498" s="3"/>
      <c r="NMF498" s="3"/>
      <c r="NMH498" s="13"/>
      <c r="NMI498" s="3"/>
      <c r="NMJ498" s="3"/>
      <c r="NML498" s="13"/>
      <c r="NMM498" s="3"/>
      <c r="NMN498" s="3"/>
      <c r="NMP498" s="13"/>
      <c r="NMQ498" s="3"/>
      <c r="NMR498" s="3"/>
      <c r="NMT498" s="13"/>
      <c r="NMU498" s="3"/>
      <c r="NMV498" s="3"/>
      <c r="NMX498" s="13"/>
      <c r="NMY498" s="3"/>
      <c r="NMZ498" s="3"/>
      <c r="NNB498" s="13"/>
      <c r="NNC498" s="3"/>
      <c r="NND498" s="3"/>
      <c r="NNF498" s="13"/>
      <c r="NNG498" s="3"/>
      <c r="NNH498" s="3"/>
      <c r="NNJ498" s="13"/>
      <c r="NNK498" s="3"/>
      <c r="NNL498" s="3"/>
      <c r="NNN498" s="13"/>
      <c r="NNO498" s="3"/>
      <c r="NNP498" s="3"/>
      <c r="NNR498" s="13"/>
      <c r="NNS498" s="3"/>
      <c r="NNT498" s="3"/>
      <c r="NNV498" s="13"/>
      <c r="NNW498" s="3"/>
      <c r="NNX498" s="3"/>
      <c r="NNZ498" s="13"/>
      <c r="NOA498" s="3"/>
      <c r="NOB498" s="3"/>
      <c r="NOD498" s="13"/>
      <c r="NOE498" s="3"/>
      <c r="NOF498" s="3"/>
      <c r="NOH498" s="13"/>
      <c r="NOI498" s="3"/>
      <c r="NOJ498" s="3"/>
      <c r="NOL498" s="13"/>
      <c r="NOM498" s="3"/>
      <c r="NON498" s="3"/>
      <c r="NOP498" s="13"/>
      <c r="NOQ498" s="3"/>
      <c r="NOR498" s="3"/>
      <c r="NOT498" s="13"/>
      <c r="NOU498" s="3"/>
      <c r="NOV498" s="3"/>
      <c r="NOX498" s="13"/>
      <c r="NOY498" s="3"/>
      <c r="NOZ498" s="3"/>
      <c r="NPB498" s="13"/>
      <c r="NPC498" s="3"/>
      <c r="NPD498" s="3"/>
      <c r="NPF498" s="13"/>
      <c r="NPG498" s="3"/>
      <c r="NPH498" s="3"/>
      <c r="NPJ498" s="13"/>
      <c r="NPK498" s="3"/>
      <c r="NPL498" s="3"/>
      <c r="NPN498" s="13"/>
      <c r="NPO498" s="3"/>
      <c r="NPP498" s="3"/>
      <c r="NPR498" s="13"/>
      <c r="NPS498" s="3"/>
      <c r="NPT498" s="3"/>
      <c r="NPV498" s="13"/>
      <c r="NPW498" s="3"/>
      <c r="NPX498" s="3"/>
      <c r="NPZ498" s="13"/>
      <c r="NQA498" s="3"/>
      <c r="NQB498" s="3"/>
      <c r="NQD498" s="13"/>
      <c r="NQE498" s="3"/>
      <c r="NQF498" s="3"/>
      <c r="NQH498" s="13"/>
      <c r="NQI498" s="3"/>
      <c r="NQJ498" s="3"/>
      <c r="NQL498" s="13"/>
      <c r="NQM498" s="3"/>
      <c r="NQN498" s="3"/>
      <c r="NQP498" s="13"/>
      <c r="NQQ498" s="3"/>
      <c r="NQR498" s="3"/>
      <c r="NQT498" s="13"/>
      <c r="NQU498" s="3"/>
      <c r="NQV498" s="3"/>
      <c r="NQX498" s="13"/>
      <c r="NQY498" s="3"/>
      <c r="NQZ498" s="3"/>
      <c r="NRB498" s="13"/>
      <c r="NRC498" s="3"/>
      <c r="NRD498" s="3"/>
      <c r="NRF498" s="13"/>
      <c r="NRG498" s="3"/>
      <c r="NRH498" s="3"/>
      <c r="NRJ498" s="13"/>
      <c r="NRK498" s="3"/>
      <c r="NRL498" s="3"/>
      <c r="NRN498" s="13"/>
      <c r="NRO498" s="3"/>
      <c r="NRP498" s="3"/>
      <c r="NRR498" s="13"/>
      <c r="NRS498" s="3"/>
      <c r="NRT498" s="3"/>
      <c r="NRV498" s="13"/>
      <c r="NRW498" s="3"/>
      <c r="NRX498" s="3"/>
      <c r="NRZ498" s="13"/>
      <c r="NSA498" s="3"/>
      <c r="NSB498" s="3"/>
      <c r="NSD498" s="13"/>
      <c r="NSE498" s="3"/>
      <c r="NSF498" s="3"/>
      <c r="NSH498" s="13"/>
      <c r="NSI498" s="3"/>
      <c r="NSJ498" s="3"/>
      <c r="NSL498" s="13"/>
      <c r="NSM498" s="3"/>
      <c r="NSN498" s="3"/>
      <c r="NSP498" s="13"/>
      <c r="NSQ498" s="3"/>
      <c r="NSR498" s="3"/>
      <c r="NST498" s="13"/>
      <c r="NSU498" s="3"/>
      <c r="NSV498" s="3"/>
      <c r="NSX498" s="13"/>
      <c r="NSY498" s="3"/>
      <c r="NSZ498" s="3"/>
      <c r="NTB498" s="13"/>
      <c r="NTC498" s="3"/>
      <c r="NTD498" s="3"/>
      <c r="NTF498" s="13"/>
      <c r="NTG498" s="3"/>
      <c r="NTH498" s="3"/>
      <c r="NTJ498" s="13"/>
      <c r="NTK498" s="3"/>
      <c r="NTL498" s="3"/>
      <c r="NTN498" s="13"/>
      <c r="NTO498" s="3"/>
      <c r="NTP498" s="3"/>
      <c r="NTR498" s="13"/>
      <c r="NTS498" s="3"/>
      <c r="NTT498" s="3"/>
      <c r="NTV498" s="13"/>
      <c r="NTW498" s="3"/>
      <c r="NTX498" s="3"/>
      <c r="NTZ498" s="13"/>
      <c r="NUA498" s="3"/>
      <c r="NUB498" s="3"/>
      <c r="NUD498" s="13"/>
      <c r="NUE498" s="3"/>
      <c r="NUF498" s="3"/>
      <c r="NUH498" s="13"/>
      <c r="NUI498" s="3"/>
      <c r="NUJ498" s="3"/>
      <c r="NUL498" s="13"/>
      <c r="NUM498" s="3"/>
      <c r="NUN498" s="3"/>
      <c r="NUP498" s="13"/>
      <c r="NUQ498" s="3"/>
      <c r="NUR498" s="3"/>
      <c r="NUT498" s="13"/>
      <c r="NUU498" s="3"/>
      <c r="NUV498" s="3"/>
      <c r="NUX498" s="13"/>
      <c r="NUY498" s="3"/>
      <c r="NUZ498" s="3"/>
      <c r="NVB498" s="13"/>
      <c r="NVC498" s="3"/>
      <c r="NVD498" s="3"/>
      <c r="NVF498" s="13"/>
      <c r="NVG498" s="3"/>
      <c r="NVH498" s="3"/>
      <c r="NVJ498" s="13"/>
      <c r="NVK498" s="3"/>
      <c r="NVL498" s="3"/>
      <c r="NVN498" s="13"/>
      <c r="NVO498" s="3"/>
      <c r="NVP498" s="3"/>
      <c r="NVR498" s="13"/>
      <c r="NVS498" s="3"/>
      <c r="NVT498" s="3"/>
      <c r="NVV498" s="13"/>
      <c r="NVW498" s="3"/>
      <c r="NVX498" s="3"/>
      <c r="NVZ498" s="13"/>
      <c r="NWA498" s="3"/>
      <c r="NWB498" s="3"/>
      <c r="NWD498" s="13"/>
      <c r="NWE498" s="3"/>
      <c r="NWF498" s="3"/>
      <c r="NWH498" s="13"/>
      <c r="NWI498" s="3"/>
      <c r="NWJ498" s="3"/>
      <c r="NWL498" s="13"/>
      <c r="NWM498" s="3"/>
      <c r="NWN498" s="3"/>
      <c r="NWP498" s="13"/>
      <c r="NWQ498" s="3"/>
      <c r="NWR498" s="3"/>
      <c r="NWT498" s="13"/>
      <c r="NWU498" s="3"/>
      <c r="NWV498" s="3"/>
      <c r="NWX498" s="13"/>
      <c r="NWY498" s="3"/>
      <c r="NWZ498" s="3"/>
      <c r="NXB498" s="13"/>
      <c r="NXC498" s="3"/>
      <c r="NXD498" s="3"/>
      <c r="NXF498" s="13"/>
      <c r="NXG498" s="3"/>
      <c r="NXH498" s="3"/>
      <c r="NXJ498" s="13"/>
      <c r="NXK498" s="3"/>
      <c r="NXL498" s="3"/>
      <c r="NXN498" s="13"/>
      <c r="NXO498" s="3"/>
      <c r="NXP498" s="3"/>
      <c r="NXR498" s="13"/>
      <c r="NXS498" s="3"/>
      <c r="NXT498" s="3"/>
      <c r="NXV498" s="13"/>
      <c r="NXW498" s="3"/>
      <c r="NXX498" s="3"/>
      <c r="NXZ498" s="13"/>
      <c r="NYA498" s="3"/>
      <c r="NYB498" s="3"/>
      <c r="NYD498" s="13"/>
      <c r="NYE498" s="3"/>
      <c r="NYF498" s="3"/>
      <c r="NYH498" s="13"/>
      <c r="NYI498" s="3"/>
      <c r="NYJ498" s="3"/>
      <c r="NYL498" s="13"/>
      <c r="NYM498" s="3"/>
      <c r="NYN498" s="3"/>
      <c r="NYP498" s="13"/>
      <c r="NYQ498" s="3"/>
      <c r="NYR498" s="3"/>
      <c r="NYT498" s="13"/>
      <c r="NYU498" s="3"/>
      <c r="NYV498" s="3"/>
      <c r="NYX498" s="13"/>
      <c r="NYY498" s="3"/>
      <c r="NYZ498" s="3"/>
      <c r="NZB498" s="13"/>
      <c r="NZC498" s="3"/>
      <c r="NZD498" s="3"/>
      <c r="NZF498" s="13"/>
      <c r="NZG498" s="3"/>
      <c r="NZH498" s="3"/>
      <c r="NZJ498" s="13"/>
      <c r="NZK498" s="3"/>
      <c r="NZL498" s="3"/>
      <c r="NZN498" s="13"/>
      <c r="NZO498" s="3"/>
      <c r="NZP498" s="3"/>
      <c r="NZR498" s="13"/>
      <c r="NZS498" s="3"/>
      <c r="NZT498" s="3"/>
      <c r="NZV498" s="13"/>
      <c r="NZW498" s="3"/>
      <c r="NZX498" s="3"/>
      <c r="NZZ498" s="13"/>
      <c r="OAA498" s="3"/>
      <c r="OAB498" s="3"/>
      <c r="OAD498" s="13"/>
      <c r="OAE498" s="3"/>
      <c r="OAF498" s="3"/>
      <c r="OAH498" s="13"/>
      <c r="OAI498" s="3"/>
      <c r="OAJ498" s="3"/>
      <c r="OAL498" s="13"/>
      <c r="OAM498" s="3"/>
      <c r="OAN498" s="3"/>
      <c r="OAP498" s="13"/>
      <c r="OAQ498" s="3"/>
      <c r="OAR498" s="3"/>
      <c r="OAT498" s="13"/>
      <c r="OAU498" s="3"/>
      <c r="OAV498" s="3"/>
      <c r="OAX498" s="13"/>
      <c r="OAY498" s="3"/>
      <c r="OAZ498" s="3"/>
      <c r="OBB498" s="13"/>
      <c r="OBC498" s="3"/>
      <c r="OBD498" s="3"/>
      <c r="OBF498" s="13"/>
      <c r="OBG498" s="3"/>
      <c r="OBH498" s="3"/>
      <c r="OBJ498" s="13"/>
      <c r="OBK498" s="3"/>
      <c r="OBL498" s="3"/>
      <c r="OBN498" s="13"/>
      <c r="OBO498" s="3"/>
      <c r="OBP498" s="3"/>
      <c r="OBR498" s="13"/>
      <c r="OBS498" s="3"/>
      <c r="OBT498" s="3"/>
      <c r="OBV498" s="13"/>
      <c r="OBW498" s="3"/>
      <c r="OBX498" s="3"/>
      <c r="OBZ498" s="13"/>
      <c r="OCA498" s="3"/>
      <c r="OCB498" s="3"/>
      <c r="OCD498" s="13"/>
      <c r="OCE498" s="3"/>
      <c r="OCF498" s="3"/>
      <c r="OCH498" s="13"/>
      <c r="OCI498" s="3"/>
      <c r="OCJ498" s="3"/>
      <c r="OCL498" s="13"/>
      <c r="OCM498" s="3"/>
      <c r="OCN498" s="3"/>
      <c r="OCP498" s="13"/>
      <c r="OCQ498" s="3"/>
      <c r="OCR498" s="3"/>
      <c r="OCT498" s="13"/>
      <c r="OCU498" s="3"/>
      <c r="OCV498" s="3"/>
      <c r="OCX498" s="13"/>
      <c r="OCY498" s="3"/>
      <c r="OCZ498" s="3"/>
      <c r="ODB498" s="13"/>
      <c r="ODC498" s="3"/>
      <c r="ODD498" s="3"/>
      <c r="ODF498" s="13"/>
      <c r="ODG498" s="3"/>
      <c r="ODH498" s="3"/>
      <c r="ODJ498" s="13"/>
      <c r="ODK498" s="3"/>
      <c r="ODL498" s="3"/>
      <c r="ODN498" s="13"/>
      <c r="ODO498" s="3"/>
      <c r="ODP498" s="3"/>
      <c r="ODR498" s="13"/>
      <c r="ODS498" s="3"/>
      <c r="ODT498" s="3"/>
      <c r="ODV498" s="13"/>
      <c r="ODW498" s="3"/>
      <c r="ODX498" s="3"/>
      <c r="ODZ498" s="13"/>
      <c r="OEA498" s="3"/>
      <c r="OEB498" s="3"/>
      <c r="OED498" s="13"/>
      <c r="OEE498" s="3"/>
      <c r="OEF498" s="3"/>
      <c r="OEH498" s="13"/>
      <c r="OEI498" s="3"/>
      <c r="OEJ498" s="3"/>
      <c r="OEL498" s="13"/>
      <c r="OEM498" s="3"/>
      <c r="OEN498" s="3"/>
      <c r="OEP498" s="13"/>
      <c r="OEQ498" s="3"/>
      <c r="OER498" s="3"/>
      <c r="OET498" s="13"/>
      <c r="OEU498" s="3"/>
      <c r="OEV498" s="3"/>
      <c r="OEX498" s="13"/>
      <c r="OEY498" s="3"/>
      <c r="OEZ498" s="3"/>
      <c r="OFB498" s="13"/>
      <c r="OFC498" s="3"/>
      <c r="OFD498" s="3"/>
      <c r="OFF498" s="13"/>
      <c r="OFG498" s="3"/>
      <c r="OFH498" s="3"/>
      <c r="OFJ498" s="13"/>
      <c r="OFK498" s="3"/>
      <c r="OFL498" s="3"/>
      <c r="OFN498" s="13"/>
      <c r="OFO498" s="3"/>
      <c r="OFP498" s="3"/>
      <c r="OFR498" s="13"/>
      <c r="OFS498" s="3"/>
      <c r="OFT498" s="3"/>
      <c r="OFV498" s="13"/>
      <c r="OFW498" s="3"/>
      <c r="OFX498" s="3"/>
      <c r="OFZ498" s="13"/>
      <c r="OGA498" s="3"/>
      <c r="OGB498" s="3"/>
      <c r="OGD498" s="13"/>
      <c r="OGE498" s="3"/>
      <c r="OGF498" s="3"/>
      <c r="OGH498" s="13"/>
      <c r="OGI498" s="3"/>
      <c r="OGJ498" s="3"/>
      <c r="OGL498" s="13"/>
      <c r="OGM498" s="3"/>
      <c r="OGN498" s="3"/>
      <c r="OGP498" s="13"/>
      <c r="OGQ498" s="3"/>
      <c r="OGR498" s="3"/>
      <c r="OGT498" s="13"/>
      <c r="OGU498" s="3"/>
      <c r="OGV498" s="3"/>
      <c r="OGX498" s="13"/>
      <c r="OGY498" s="3"/>
      <c r="OGZ498" s="3"/>
      <c r="OHB498" s="13"/>
      <c r="OHC498" s="3"/>
      <c r="OHD498" s="3"/>
      <c r="OHF498" s="13"/>
      <c r="OHG498" s="3"/>
      <c r="OHH498" s="3"/>
      <c r="OHJ498" s="13"/>
      <c r="OHK498" s="3"/>
      <c r="OHL498" s="3"/>
      <c r="OHN498" s="13"/>
      <c r="OHO498" s="3"/>
      <c r="OHP498" s="3"/>
      <c r="OHR498" s="13"/>
      <c r="OHS498" s="3"/>
      <c r="OHT498" s="3"/>
      <c r="OHV498" s="13"/>
      <c r="OHW498" s="3"/>
      <c r="OHX498" s="3"/>
      <c r="OHZ498" s="13"/>
      <c r="OIA498" s="3"/>
      <c r="OIB498" s="3"/>
      <c r="OID498" s="13"/>
      <c r="OIE498" s="3"/>
      <c r="OIF498" s="3"/>
      <c r="OIH498" s="13"/>
      <c r="OII498" s="3"/>
      <c r="OIJ498" s="3"/>
      <c r="OIL498" s="13"/>
      <c r="OIM498" s="3"/>
      <c r="OIN498" s="3"/>
      <c r="OIP498" s="13"/>
      <c r="OIQ498" s="3"/>
      <c r="OIR498" s="3"/>
      <c r="OIT498" s="13"/>
      <c r="OIU498" s="3"/>
      <c r="OIV498" s="3"/>
      <c r="OIX498" s="13"/>
      <c r="OIY498" s="3"/>
      <c r="OIZ498" s="3"/>
      <c r="OJB498" s="13"/>
      <c r="OJC498" s="3"/>
      <c r="OJD498" s="3"/>
      <c r="OJF498" s="13"/>
      <c r="OJG498" s="3"/>
      <c r="OJH498" s="3"/>
      <c r="OJJ498" s="13"/>
      <c r="OJK498" s="3"/>
      <c r="OJL498" s="3"/>
      <c r="OJN498" s="13"/>
      <c r="OJO498" s="3"/>
      <c r="OJP498" s="3"/>
      <c r="OJR498" s="13"/>
      <c r="OJS498" s="3"/>
      <c r="OJT498" s="3"/>
      <c r="OJV498" s="13"/>
      <c r="OJW498" s="3"/>
      <c r="OJX498" s="3"/>
      <c r="OJZ498" s="13"/>
      <c r="OKA498" s="3"/>
      <c r="OKB498" s="3"/>
      <c r="OKD498" s="13"/>
      <c r="OKE498" s="3"/>
      <c r="OKF498" s="3"/>
      <c r="OKH498" s="13"/>
      <c r="OKI498" s="3"/>
      <c r="OKJ498" s="3"/>
      <c r="OKL498" s="13"/>
      <c r="OKM498" s="3"/>
      <c r="OKN498" s="3"/>
      <c r="OKP498" s="13"/>
      <c r="OKQ498" s="3"/>
      <c r="OKR498" s="3"/>
      <c r="OKT498" s="13"/>
      <c r="OKU498" s="3"/>
      <c r="OKV498" s="3"/>
      <c r="OKX498" s="13"/>
      <c r="OKY498" s="3"/>
      <c r="OKZ498" s="3"/>
      <c r="OLB498" s="13"/>
      <c r="OLC498" s="3"/>
      <c r="OLD498" s="3"/>
      <c r="OLF498" s="13"/>
      <c r="OLG498" s="3"/>
      <c r="OLH498" s="3"/>
      <c r="OLJ498" s="13"/>
      <c r="OLK498" s="3"/>
      <c r="OLL498" s="3"/>
      <c r="OLN498" s="13"/>
      <c r="OLO498" s="3"/>
      <c r="OLP498" s="3"/>
      <c r="OLR498" s="13"/>
      <c r="OLS498" s="3"/>
      <c r="OLT498" s="3"/>
      <c r="OLV498" s="13"/>
      <c r="OLW498" s="3"/>
      <c r="OLX498" s="3"/>
      <c r="OLZ498" s="13"/>
      <c r="OMA498" s="3"/>
      <c r="OMB498" s="3"/>
      <c r="OMD498" s="13"/>
      <c r="OME498" s="3"/>
      <c r="OMF498" s="3"/>
      <c r="OMH498" s="13"/>
      <c r="OMI498" s="3"/>
      <c r="OMJ498" s="3"/>
      <c r="OML498" s="13"/>
      <c r="OMM498" s="3"/>
      <c r="OMN498" s="3"/>
      <c r="OMP498" s="13"/>
      <c r="OMQ498" s="3"/>
      <c r="OMR498" s="3"/>
      <c r="OMT498" s="13"/>
      <c r="OMU498" s="3"/>
      <c r="OMV498" s="3"/>
      <c r="OMX498" s="13"/>
      <c r="OMY498" s="3"/>
      <c r="OMZ498" s="3"/>
      <c r="ONB498" s="13"/>
      <c r="ONC498" s="3"/>
      <c r="OND498" s="3"/>
      <c r="ONF498" s="13"/>
      <c r="ONG498" s="3"/>
      <c r="ONH498" s="3"/>
      <c r="ONJ498" s="13"/>
      <c r="ONK498" s="3"/>
      <c r="ONL498" s="3"/>
      <c r="ONN498" s="13"/>
      <c r="ONO498" s="3"/>
      <c r="ONP498" s="3"/>
      <c r="ONR498" s="13"/>
      <c r="ONS498" s="3"/>
      <c r="ONT498" s="3"/>
      <c r="ONV498" s="13"/>
      <c r="ONW498" s="3"/>
      <c r="ONX498" s="3"/>
      <c r="ONZ498" s="13"/>
      <c r="OOA498" s="3"/>
      <c r="OOB498" s="3"/>
      <c r="OOD498" s="13"/>
      <c r="OOE498" s="3"/>
      <c r="OOF498" s="3"/>
      <c r="OOH498" s="13"/>
      <c r="OOI498" s="3"/>
      <c r="OOJ498" s="3"/>
      <c r="OOL498" s="13"/>
      <c r="OOM498" s="3"/>
      <c r="OON498" s="3"/>
      <c r="OOP498" s="13"/>
      <c r="OOQ498" s="3"/>
      <c r="OOR498" s="3"/>
      <c r="OOT498" s="13"/>
      <c r="OOU498" s="3"/>
      <c r="OOV498" s="3"/>
      <c r="OOX498" s="13"/>
      <c r="OOY498" s="3"/>
      <c r="OOZ498" s="3"/>
      <c r="OPB498" s="13"/>
      <c r="OPC498" s="3"/>
      <c r="OPD498" s="3"/>
      <c r="OPF498" s="13"/>
      <c r="OPG498" s="3"/>
      <c r="OPH498" s="3"/>
      <c r="OPJ498" s="13"/>
      <c r="OPK498" s="3"/>
      <c r="OPL498" s="3"/>
      <c r="OPN498" s="13"/>
      <c r="OPO498" s="3"/>
      <c r="OPP498" s="3"/>
      <c r="OPR498" s="13"/>
      <c r="OPS498" s="3"/>
      <c r="OPT498" s="3"/>
      <c r="OPV498" s="13"/>
      <c r="OPW498" s="3"/>
      <c r="OPX498" s="3"/>
      <c r="OPZ498" s="13"/>
      <c r="OQA498" s="3"/>
      <c r="OQB498" s="3"/>
      <c r="OQD498" s="13"/>
      <c r="OQE498" s="3"/>
      <c r="OQF498" s="3"/>
      <c r="OQH498" s="13"/>
      <c r="OQI498" s="3"/>
      <c r="OQJ498" s="3"/>
      <c r="OQL498" s="13"/>
      <c r="OQM498" s="3"/>
      <c r="OQN498" s="3"/>
      <c r="OQP498" s="13"/>
      <c r="OQQ498" s="3"/>
      <c r="OQR498" s="3"/>
      <c r="OQT498" s="13"/>
      <c r="OQU498" s="3"/>
      <c r="OQV498" s="3"/>
      <c r="OQX498" s="13"/>
      <c r="OQY498" s="3"/>
      <c r="OQZ498" s="3"/>
      <c r="ORB498" s="13"/>
      <c r="ORC498" s="3"/>
      <c r="ORD498" s="3"/>
      <c r="ORF498" s="13"/>
      <c r="ORG498" s="3"/>
      <c r="ORH498" s="3"/>
      <c r="ORJ498" s="13"/>
      <c r="ORK498" s="3"/>
      <c r="ORL498" s="3"/>
      <c r="ORN498" s="13"/>
      <c r="ORO498" s="3"/>
      <c r="ORP498" s="3"/>
      <c r="ORR498" s="13"/>
      <c r="ORS498" s="3"/>
      <c r="ORT498" s="3"/>
      <c r="ORV498" s="13"/>
      <c r="ORW498" s="3"/>
      <c r="ORX498" s="3"/>
      <c r="ORZ498" s="13"/>
      <c r="OSA498" s="3"/>
      <c r="OSB498" s="3"/>
      <c r="OSD498" s="13"/>
      <c r="OSE498" s="3"/>
      <c r="OSF498" s="3"/>
      <c r="OSH498" s="13"/>
      <c r="OSI498" s="3"/>
      <c r="OSJ498" s="3"/>
      <c r="OSL498" s="13"/>
      <c r="OSM498" s="3"/>
      <c r="OSN498" s="3"/>
      <c r="OSP498" s="13"/>
      <c r="OSQ498" s="3"/>
      <c r="OSR498" s="3"/>
      <c r="OST498" s="13"/>
      <c r="OSU498" s="3"/>
      <c r="OSV498" s="3"/>
      <c r="OSX498" s="13"/>
      <c r="OSY498" s="3"/>
      <c r="OSZ498" s="3"/>
      <c r="OTB498" s="13"/>
      <c r="OTC498" s="3"/>
      <c r="OTD498" s="3"/>
      <c r="OTF498" s="13"/>
      <c r="OTG498" s="3"/>
      <c r="OTH498" s="3"/>
      <c r="OTJ498" s="13"/>
      <c r="OTK498" s="3"/>
      <c r="OTL498" s="3"/>
      <c r="OTN498" s="13"/>
      <c r="OTO498" s="3"/>
      <c r="OTP498" s="3"/>
      <c r="OTR498" s="13"/>
      <c r="OTS498" s="3"/>
      <c r="OTT498" s="3"/>
      <c r="OTV498" s="13"/>
      <c r="OTW498" s="3"/>
      <c r="OTX498" s="3"/>
      <c r="OTZ498" s="13"/>
      <c r="OUA498" s="3"/>
      <c r="OUB498" s="3"/>
      <c r="OUD498" s="13"/>
      <c r="OUE498" s="3"/>
      <c r="OUF498" s="3"/>
      <c r="OUH498" s="13"/>
      <c r="OUI498" s="3"/>
      <c r="OUJ498" s="3"/>
      <c r="OUL498" s="13"/>
      <c r="OUM498" s="3"/>
      <c r="OUN498" s="3"/>
      <c r="OUP498" s="13"/>
      <c r="OUQ498" s="3"/>
      <c r="OUR498" s="3"/>
      <c r="OUT498" s="13"/>
      <c r="OUU498" s="3"/>
      <c r="OUV498" s="3"/>
      <c r="OUX498" s="13"/>
      <c r="OUY498" s="3"/>
      <c r="OUZ498" s="3"/>
      <c r="OVB498" s="13"/>
      <c r="OVC498" s="3"/>
      <c r="OVD498" s="3"/>
      <c r="OVF498" s="13"/>
      <c r="OVG498" s="3"/>
      <c r="OVH498" s="3"/>
      <c r="OVJ498" s="13"/>
      <c r="OVK498" s="3"/>
      <c r="OVL498" s="3"/>
      <c r="OVN498" s="13"/>
      <c r="OVO498" s="3"/>
      <c r="OVP498" s="3"/>
      <c r="OVR498" s="13"/>
      <c r="OVS498" s="3"/>
      <c r="OVT498" s="3"/>
      <c r="OVV498" s="13"/>
      <c r="OVW498" s="3"/>
      <c r="OVX498" s="3"/>
      <c r="OVZ498" s="13"/>
      <c r="OWA498" s="3"/>
      <c r="OWB498" s="3"/>
      <c r="OWD498" s="13"/>
      <c r="OWE498" s="3"/>
      <c r="OWF498" s="3"/>
      <c r="OWH498" s="13"/>
      <c r="OWI498" s="3"/>
      <c r="OWJ498" s="3"/>
      <c r="OWL498" s="13"/>
      <c r="OWM498" s="3"/>
      <c r="OWN498" s="3"/>
      <c r="OWP498" s="13"/>
      <c r="OWQ498" s="3"/>
      <c r="OWR498" s="3"/>
      <c r="OWT498" s="13"/>
      <c r="OWU498" s="3"/>
      <c r="OWV498" s="3"/>
      <c r="OWX498" s="13"/>
      <c r="OWY498" s="3"/>
      <c r="OWZ498" s="3"/>
      <c r="OXB498" s="13"/>
      <c r="OXC498" s="3"/>
      <c r="OXD498" s="3"/>
      <c r="OXF498" s="13"/>
      <c r="OXG498" s="3"/>
      <c r="OXH498" s="3"/>
      <c r="OXJ498" s="13"/>
      <c r="OXK498" s="3"/>
      <c r="OXL498" s="3"/>
      <c r="OXN498" s="13"/>
      <c r="OXO498" s="3"/>
      <c r="OXP498" s="3"/>
      <c r="OXR498" s="13"/>
      <c r="OXS498" s="3"/>
      <c r="OXT498" s="3"/>
      <c r="OXV498" s="13"/>
      <c r="OXW498" s="3"/>
      <c r="OXX498" s="3"/>
      <c r="OXZ498" s="13"/>
      <c r="OYA498" s="3"/>
      <c r="OYB498" s="3"/>
      <c r="OYD498" s="13"/>
      <c r="OYE498" s="3"/>
      <c r="OYF498" s="3"/>
      <c r="OYH498" s="13"/>
      <c r="OYI498" s="3"/>
      <c r="OYJ498" s="3"/>
      <c r="OYL498" s="13"/>
      <c r="OYM498" s="3"/>
      <c r="OYN498" s="3"/>
      <c r="OYP498" s="13"/>
      <c r="OYQ498" s="3"/>
      <c r="OYR498" s="3"/>
      <c r="OYT498" s="13"/>
      <c r="OYU498" s="3"/>
      <c r="OYV498" s="3"/>
      <c r="OYX498" s="13"/>
      <c r="OYY498" s="3"/>
      <c r="OYZ498" s="3"/>
      <c r="OZB498" s="13"/>
      <c r="OZC498" s="3"/>
      <c r="OZD498" s="3"/>
      <c r="OZF498" s="13"/>
      <c r="OZG498" s="3"/>
      <c r="OZH498" s="3"/>
      <c r="OZJ498" s="13"/>
      <c r="OZK498" s="3"/>
      <c r="OZL498" s="3"/>
      <c r="OZN498" s="13"/>
      <c r="OZO498" s="3"/>
      <c r="OZP498" s="3"/>
      <c r="OZR498" s="13"/>
      <c r="OZS498" s="3"/>
      <c r="OZT498" s="3"/>
      <c r="OZV498" s="13"/>
      <c r="OZW498" s="3"/>
      <c r="OZX498" s="3"/>
      <c r="OZZ498" s="13"/>
      <c r="PAA498" s="3"/>
      <c r="PAB498" s="3"/>
      <c r="PAD498" s="13"/>
      <c r="PAE498" s="3"/>
      <c r="PAF498" s="3"/>
      <c r="PAH498" s="13"/>
      <c r="PAI498" s="3"/>
      <c r="PAJ498" s="3"/>
      <c r="PAL498" s="13"/>
      <c r="PAM498" s="3"/>
      <c r="PAN498" s="3"/>
      <c r="PAP498" s="13"/>
      <c r="PAQ498" s="3"/>
      <c r="PAR498" s="3"/>
      <c r="PAT498" s="13"/>
      <c r="PAU498" s="3"/>
      <c r="PAV498" s="3"/>
      <c r="PAX498" s="13"/>
      <c r="PAY498" s="3"/>
      <c r="PAZ498" s="3"/>
      <c r="PBB498" s="13"/>
      <c r="PBC498" s="3"/>
      <c r="PBD498" s="3"/>
      <c r="PBF498" s="13"/>
      <c r="PBG498" s="3"/>
      <c r="PBH498" s="3"/>
      <c r="PBJ498" s="13"/>
      <c r="PBK498" s="3"/>
      <c r="PBL498" s="3"/>
      <c r="PBN498" s="13"/>
      <c r="PBO498" s="3"/>
      <c r="PBP498" s="3"/>
      <c r="PBR498" s="13"/>
      <c r="PBS498" s="3"/>
      <c r="PBT498" s="3"/>
      <c r="PBV498" s="13"/>
      <c r="PBW498" s="3"/>
      <c r="PBX498" s="3"/>
      <c r="PBZ498" s="13"/>
      <c r="PCA498" s="3"/>
      <c r="PCB498" s="3"/>
      <c r="PCD498" s="13"/>
      <c r="PCE498" s="3"/>
      <c r="PCF498" s="3"/>
      <c r="PCH498" s="13"/>
      <c r="PCI498" s="3"/>
      <c r="PCJ498" s="3"/>
      <c r="PCL498" s="13"/>
      <c r="PCM498" s="3"/>
      <c r="PCN498" s="3"/>
      <c r="PCP498" s="13"/>
      <c r="PCQ498" s="3"/>
      <c r="PCR498" s="3"/>
      <c r="PCT498" s="13"/>
      <c r="PCU498" s="3"/>
      <c r="PCV498" s="3"/>
      <c r="PCX498" s="13"/>
      <c r="PCY498" s="3"/>
      <c r="PCZ498" s="3"/>
      <c r="PDB498" s="13"/>
      <c r="PDC498" s="3"/>
      <c r="PDD498" s="3"/>
      <c r="PDF498" s="13"/>
      <c r="PDG498" s="3"/>
      <c r="PDH498" s="3"/>
      <c r="PDJ498" s="13"/>
      <c r="PDK498" s="3"/>
      <c r="PDL498" s="3"/>
      <c r="PDN498" s="13"/>
      <c r="PDO498" s="3"/>
      <c r="PDP498" s="3"/>
      <c r="PDR498" s="13"/>
      <c r="PDS498" s="3"/>
      <c r="PDT498" s="3"/>
      <c r="PDV498" s="13"/>
      <c r="PDW498" s="3"/>
      <c r="PDX498" s="3"/>
      <c r="PDZ498" s="13"/>
      <c r="PEA498" s="3"/>
      <c r="PEB498" s="3"/>
      <c r="PED498" s="13"/>
      <c r="PEE498" s="3"/>
      <c r="PEF498" s="3"/>
      <c r="PEH498" s="13"/>
      <c r="PEI498" s="3"/>
      <c r="PEJ498" s="3"/>
      <c r="PEL498" s="13"/>
      <c r="PEM498" s="3"/>
      <c r="PEN498" s="3"/>
      <c r="PEP498" s="13"/>
      <c r="PEQ498" s="3"/>
      <c r="PER498" s="3"/>
      <c r="PET498" s="13"/>
      <c r="PEU498" s="3"/>
      <c r="PEV498" s="3"/>
      <c r="PEX498" s="13"/>
      <c r="PEY498" s="3"/>
      <c r="PEZ498" s="3"/>
      <c r="PFB498" s="13"/>
      <c r="PFC498" s="3"/>
      <c r="PFD498" s="3"/>
      <c r="PFF498" s="13"/>
      <c r="PFG498" s="3"/>
      <c r="PFH498" s="3"/>
      <c r="PFJ498" s="13"/>
      <c r="PFK498" s="3"/>
      <c r="PFL498" s="3"/>
      <c r="PFN498" s="13"/>
      <c r="PFO498" s="3"/>
      <c r="PFP498" s="3"/>
      <c r="PFR498" s="13"/>
      <c r="PFS498" s="3"/>
      <c r="PFT498" s="3"/>
      <c r="PFV498" s="13"/>
      <c r="PFW498" s="3"/>
      <c r="PFX498" s="3"/>
      <c r="PFZ498" s="13"/>
      <c r="PGA498" s="3"/>
      <c r="PGB498" s="3"/>
      <c r="PGD498" s="13"/>
      <c r="PGE498" s="3"/>
      <c r="PGF498" s="3"/>
      <c r="PGH498" s="13"/>
      <c r="PGI498" s="3"/>
      <c r="PGJ498" s="3"/>
      <c r="PGL498" s="13"/>
      <c r="PGM498" s="3"/>
      <c r="PGN498" s="3"/>
      <c r="PGP498" s="13"/>
      <c r="PGQ498" s="3"/>
      <c r="PGR498" s="3"/>
      <c r="PGT498" s="13"/>
      <c r="PGU498" s="3"/>
      <c r="PGV498" s="3"/>
      <c r="PGX498" s="13"/>
      <c r="PGY498" s="3"/>
      <c r="PGZ498" s="3"/>
      <c r="PHB498" s="13"/>
      <c r="PHC498" s="3"/>
      <c r="PHD498" s="3"/>
      <c r="PHF498" s="13"/>
      <c r="PHG498" s="3"/>
      <c r="PHH498" s="3"/>
      <c r="PHJ498" s="13"/>
      <c r="PHK498" s="3"/>
      <c r="PHL498" s="3"/>
      <c r="PHN498" s="13"/>
      <c r="PHO498" s="3"/>
      <c r="PHP498" s="3"/>
      <c r="PHR498" s="13"/>
      <c r="PHS498" s="3"/>
      <c r="PHT498" s="3"/>
      <c r="PHV498" s="13"/>
      <c r="PHW498" s="3"/>
      <c r="PHX498" s="3"/>
      <c r="PHZ498" s="13"/>
      <c r="PIA498" s="3"/>
      <c r="PIB498" s="3"/>
      <c r="PID498" s="13"/>
      <c r="PIE498" s="3"/>
      <c r="PIF498" s="3"/>
      <c r="PIH498" s="13"/>
      <c r="PII498" s="3"/>
      <c r="PIJ498" s="3"/>
      <c r="PIL498" s="13"/>
      <c r="PIM498" s="3"/>
      <c r="PIN498" s="3"/>
      <c r="PIP498" s="13"/>
      <c r="PIQ498" s="3"/>
      <c r="PIR498" s="3"/>
      <c r="PIT498" s="13"/>
      <c r="PIU498" s="3"/>
      <c r="PIV498" s="3"/>
      <c r="PIX498" s="13"/>
      <c r="PIY498" s="3"/>
      <c r="PIZ498" s="3"/>
      <c r="PJB498" s="13"/>
      <c r="PJC498" s="3"/>
      <c r="PJD498" s="3"/>
      <c r="PJF498" s="13"/>
      <c r="PJG498" s="3"/>
      <c r="PJH498" s="3"/>
      <c r="PJJ498" s="13"/>
      <c r="PJK498" s="3"/>
      <c r="PJL498" s="3"/>
      <c r="PJN498" s="13"/>
      <c r="PJO498" s="3"/>
      <c r="PJP498" s="3"/>
      <c r="PJR498" s="13"/>
      <c r="PJS498" s="3"/>
      <c r="PJT498" s="3"/>
      <c r="PJV498" s="13"/>
      <c r="PJW498" s="3"/>
      <c r="PJX498" s="3"/>
      <c r="PJZ498" s="13"/>
      <c r="PKA498" s="3"/>
      <c r="PKB498" s="3"/>
      <c r="PKD498" s="13"/>
      <c r="PKE498" s="3"/>
      <c r="PKF498" s="3"/>
      <c r="PKH498" s="13"/>
      <c r="PKI498" s="3"/>
      <c r="PKJ498" s="3"/>
      <c r="PKL498" s="13"/>
      <c r="PKM498" s="3"/>
      <c r="PKN498" s="3"/>
      <c r="PKP498" s="13"/>
      <c r="PKQ498" s="3"/>
      <c r="PKR498" s="3"/>
      <c r="PKT498" s="13"/>
      <c r="PKU498" s="3"/>
      <c r="PKV498" s="3"/>
      <c r="PKX498" s="13"/>
      <c r="PKY498" s="3"/>
      <c r="PKZ498" s="3"/>
      <c r="PLB498" s="13"/>
      <c r="PLC498" s="3"/>
      <c r="PLD498" s="3"/>
      <c r="PLF498" s="13"/>
      <c r="PLG498" s="3"/>
      <c r="PLH498" s="3"/>
      <c r="PLJ498" s="13"/>
      <c r="PLK498" s="3"/>
      <c r="PLL498" s="3"/>
      <c r="PLN498" s="13"/>
      <c r="PLO498" s="3"/>
      <c r="PLP498" s="3"/>
      <c r="PLR498" s="13"/>
      <c r="PLS498" s="3"/>
      <c r="PLT498" s="3"/>
      <c r="PLV498" s="13"/>
      <c r="PLW498" s="3"/>
      <c r="PLX498" s="3"/>
      <c r="PLZ498" s="13"/>
      <c r="PMA498" s="3"/>
      <c r="PMB498" s="3"/>
      <c r="PMD498" s="13"/>
      <c r="PME498" s="3"/>
      <c r="PMF498" s="3"/>
      <c r="PMH498" s="13"/>
      <c r="PMI498" s="3"/>
      <c r="PMJ498" s="3"/>
      <c r="PML498" s="13"/>
      <c r="PMM498" s="3"/>
      <c r="PMN498" s="3"/>
      <c r="PMP498" s="13"/>
      <c r="PMQ498" s="3"/>
      <c r="PMR498" s="3"/>
      <c r="PMT498" s="13"/>
      <c r="PMU498" s="3"/>
      <c r="PMV498" s="3"/>
      <c r="PMX498" s="13"/>
      <c r="PMY498" s="3"/>
      <c r="PMZ498" s="3"/>
      <c r="PNB498" s="13"/>
      <c r="PNC498" s="3"/>
      <c r="PND498" s="3"/>
      <c r="PNF498" s="13"/>
      <c r="PNG498" s="3"/>
      <c r="PNH498" s="3"/>
      <c r="PNJ498" s="13"/>
      <c r="PNK498" s="3"/>
      <c r="PNL498" s="3"/>
      <c r="PNN498" s="13"/>
      <c r="PNO498" s="3"/>
      <c r="PNP498" s="3"/>
      <c r="PNR498" s="13"/>
      <c r="PNS498" s="3"/>
      <c r="PNT498" s="3"/>
      <c r="PNV498" s="13"/>
      <c r="PNW498" s="3"/>
      <c r="PNX498" s="3"/>
      <c r="PNZ498" s="13"/>
      <c r="POA498" s="3"/>
      <c r="POB498" s="3"/>
      <c r="POD498" s="13"/>
      <c r="POE498" s="3"/>
      <c r="POF498" s="3"/>
      <c r="POH498" s="13"/>
      <c r="POI498" s="3"/>
      <c r="POJ498" s="3"/>
      <c r="POL498" s="13"/>
      <c r="POM498" s="3"/>
      <c r="PON498" s="3"/>
      <c r="POP498" s="13"/>
      <c r="POQ498" s="3"/>
      <c r="POR498" s="3"/>
      <c r="POT498" s="13"/>
      <c r="POU498" s="3"/>
      <c r="POV498" s="3"/>
      <c r="POX498" s="13"/>
      <c r="POY498" s="3"/>
      <c r="POZ498" s="3"/>
      <c r="PPB498" s="13"/>
      <c r="PPC498" s="3"/>
      <c r="PPD498" s="3"/>
      <c r="PPF498" s="13"/>
      <c r="PPG498" s="3"/>
      <c r="PPH498" s="3"/>
      <c r="PPJ498" s="13"/>
      <c r="PPK498" s="3"/>
      <c r="PPL498" s="3"/>
      <c r="PPN498" s="13"/>
      <c r="PPO498" s="3"/>
      <c r="PPP498" s="3"/>
      <c r="PPR498" s="13"/>
      <c r="PPS498" s="3"/>
      <c r="PPT498" s="3"/>
      <c r="PPV498" s="13"/>
      <c r="PPW498" s="3"/>
      <c r="PPX498" s="3"/>
      <c r="PPZ498" s="13"/>
      <c r="PQA498" s="3"/>
      <c r="PQB498" s="3"/>
      <c r="PQD498" s="13"/>
      <c r="PQE498" s="3"/>
      <c r="PQF498" s="3"/>
      <c r="PQH498" s="13"/>
      <c r="PQI498" s="3"/>
      <c r="PQJ498" s="3"/>
      <c r="PQL498" s="13"/>
      <c r="PQM498" s="3"/>
      <c r="PQN498" s="3"/>
      <c r="PQP498" s="13"/>
      <c r="PQQ498" s="3"/>
      <c r="PQR498" s="3"/>
      <c r="PQT498" s="13"/>
      <c r="PQU498" s="3"/>
      <c r="PQV498" s="3"/>
      <c r="PQX498" s="13"/>
      <c r="PQY498" s="3"/>
      <c r="PQZ498" s="3"/>
      <c r="PRB498" s="13"/>
      <c r="PRC498" s="3"/>
      <c r="PRD498" s="3"/>
      <c r="PRF498" s="13"/>
      <c r="PRG498" s="3"/>
      <c r="PRH498" s="3"/>
      <c r="PRJ498" s="13"/>
      <c r="PRK498" s="3"/>
      <c r="PRL498" s="3"/>
      <c r="PRN498" s="13"/>
      <c r="PRO498" s="3"/>
      <c r="PRP498" s="3"/>
      <c r="PRR498" s="13"/>
      <c r="PRS498" s="3"/>
      <c r="PRT498" s="3"/>
      <c r="PRV498" s="13"/>
      <c r="PRW498" s="3"/>
      <c r="PRX498" s="3"/>
      <c r="PRZ498" s="13"/>
      <c r="PSA498" s="3"/>
      <c r="PSB498" s="3"/>
      <c r="PSD498" s="13"/>
      <c r="PSE498" s="3"/>
      <c r="PSF498" s="3"/>
      <c r="PSH498" s="13"/>
      <c r="PSI498" s="3"/>
      <c r="PSJ498" s="3"/>
      <c r="PSL498" s="13"/>
      <c r="PSM498" s="3"/>
      <c r="PSN498" s="3"/>
      <c r="PSP498" s="13"/>
      <c r="PSQ498" s="3"/>
      <c r="PSR498" s="3"/>
      <c r="PST498" s="13"/>
      <c r="PSU498" s="3"/>
      <c r="PSV498" s="3"/>
      <c r="PSX498" s="13"/>
      <c r="PSY498" s="3"/>
      <c r="PSZ498" s="3"/>
      <c r="PTB498" s="13"/>
      <c r="PTC498" s="3"/>
      <c r="PTD498" s="3"/>
      <c r="PTF498" s="13"/>
      <c r="PTG498" s="3"/>
      <c r="PTH498" s="3"/>
      <c r="PTJ498" s="13"/>
      <c r="PTK498" s="3"/>
      <c r="PTL498" s="3"/>
      <c r="PTN498" s="13"/>
      <c r="PTO498" s="3"/>
      <c r="PTP498" s="3"/>
      <c r="PTR498" s="13"/>
      <c r="PTS498" s="3"/>
      <c r="PTT498" s="3"/>
      <c r="PTV498" s="13"/>
      <c r="PTW498" s="3"/>
      <c r="PTX498" s="3"/>
      <c r="PTZ498" s="13"/>
      <c r="PUA498" s="3"/>
      <c r="PUB498" s="3"/>
      <c r="PUD498" s="13"/>
      <c r="PUE498" s="3"/>
      <c r="PUF498" s="3"/>
      <c r="PUH498" s="13"/>
      <c r="PUI498" s="3"/>
      <c r="PUJ498" s="3"/>
      <c r="PUL498" s="13"/>
      <c r="PUM498" s="3"/>
      <c r="PUN498" s="3"/>
      <c r="PUP498" s="13"/>
      <c r="PUQ498" s="3"/>
      <c r="PUR498" s="3"/>
      <c r="PUT498" s="13"/>
      <c r="PUU498" s="3"/>
      <c r="PUV498" s="3"/>
      <c r="PUX498" s="13"/>
      <c r="PUY498" s="3"/>
      <c r="PUZ498" s="3"/>
      <c r="PVB498" s="13"/>
      <c r="PVC498" s="3"/>
      <c r="PVD498" s="3"/>
      <c r="PVF498" s="13"/>
      <c r="PVG498" s="3"/>
      <c r="PVH498" s="3"/>
      <c r="PVJ498" s="13"/>
      <c r="PVK498" s="3"/>
      <c r="PVL498" s="3"/>
      <c r="PVN498" s="13"/>
      <c r="PVO498" s="3"/>
      <c r="PVP498" s="3"/>
      <c r="PVR498" s="13"/>
      <c r="PVS498" s="3"/>
      <c r="PVT498" s="3"/>
      <c r="PVV498" s="13"/>
      <c r="PVW498" s="3"/>
      <c r="PVX498" s="3"/>
      <c r="PVZ498" s="13"/>
      <c r="PWA498" s="3"/>
      <c r="PWB498" s="3"/>
      <c r="PWD498" s="13"/>
      <c r="PWE498" s="3"/>
      <c r="PWF498" s="3"/>
      <c r="PWH498" s="13"/>
      <c r="PWI498" s="3"/>
      <c r="PWJ498" s="3"/>
      <c r="PWL498" s="13"/>
      <c r="PWM498" s="3"/>
      <c r="PWN498" s="3"/>
      <c r="PWP498" s="13"/>
      <c r="PWQ498" s="3"/>
      <c r="PWR498" s="3"/>
      <c r="PWT498" s="13"/>
      <c r="PWU498" s="3"/>
      <c r="PWV498" s="3"/>
      <c r="PWX498" s="13"/>
      <c r="PWY498" s="3"/>
      <c r="PWZ498" s="3"/>
      <c r="PXB498" s="13"/>
      <c r="PXC498" s="3"/>
      <c r="PXD498" s="3"/>
      <c r="PXF498" s="13"/>
      <c r="PXG498" s="3"/>
      <c r="PXH498" s="3"/>
      <c r="PXJ498" s="13"/>
      <c r="PXK498" s="3"/>
      <c r="PXL498" s="3"/>
      <c r="PXN498" s="13"/>
      <c r="PXO498" s="3"/>
      <c r="PXP498" s="3"/>
      <c r="PXR498" s="13"/>
      <c r="PXS498" s="3"/>
      <c r="PXT498" s="3"/>
      <c r="PXV498" s="13"/>
      <c r="PXW498" s="3"/>
      <c r="PXX498" s="3"/>
      <c r="PXZ498" s="13"/>
      <c r="PYA498" s="3"/>
      <c r="PYB498" s="3"/>
      <c r="PYD498" s="13"/>
      <c r="PYE498" s="3"/>
      <c r="PYF498" s="3"/>
      <c r="PYH498" s="13"/>
      <c r="PYI498" s="3"/>
      <c r="PYJ498" s="3"/>
      <c r="PYL498" s="13"/>
      <c r="PYM498" s="3"/>
      <c r="PYN498" s="3"/>
      <c r="PYP498" s="13"/>
      <c r="PYQ498" s="3"/>
      <c r="PYR498" s="3"/>
      <c r="PYT498" s="13"/>
      <c r="PYU498" s="3"/>
      <c r="PYV498" s="3"/>
      <c r="PYX498" s="13"/>
      <c r="PYY498" s="3"/>
      <c r="PYZ498" s="3"/>
      <c r="PZB498" s="13"/>
      <c r="PZC498" s="3"/>
      <c r="PZD498" s="3"/>
      <c r="PZF498" s="13"/>
      <c r="PZG498" s="3"/>
      <c r="PZH498" s="3"/>
      <c r="PZJ498" s="13"/>
      <c r="PZK498" s="3"/>
      <c r="PZL498" s="3"/>
      <c r="PZN498" s="13"/>
      <c r="PZO498" s="3"/>
      <c r="PZP498" s="3"/>
      <c r="PZR498" s="13"/>
      <c r="PZS498" s="3"/>
      <c r="PZT498" s="3"/>
      <c r="PZV498" s="13"/>
      <c r="PZW498" s="3"/>
      <c r="PZX498" s="3"/>
      <c r="PZZ498" s="13"/>
      <c r="QAA498" s="3"/>
      <c r="QAB498" s="3"/>
      <c r="QAD498" s="13"/>
      <c r="QAE498" s="3"/>
      <c r="QAF498" s="3"/>
      <c r="QAH498" s="13"/>
      <c r="QAI498" s="3"/>
      <c r="QAJ498" s="3"/>
      <c r="QAL498" s="13"/>
      <c r="QAM498" s="3"/>
      <c r="QAN498" s="3"/>
      <c r="QAP498" s="13"/>
      <c r="QAQ498" s="3"/>
      <c r="QAR498" s="3"/>
      <c r="QAT498" s="13"/>
      <c r="QAU498" s="3"/>
      <c r="QAV498" s="3"/>
      <c r="QAX498" s="13"/>
      <c r="QAY498" s="3"/>
      <c r="QAZ498" s="3"/>
      <c r="QBB498" s="13"/>
      <c r="QBC498" s="3"/>
      <c r="QBD498" s="3"/>
      <c r="QBF498" s="13"/>
      <c r="QBG498" s="3"/>
      <c r="QBH498" s="3"/>
      <c r="QBJ498" s="13"/>
      <c r="QBK498" s="3"/>
      <c r="QBL498" s="3"/>
      <c r="QBN498" s="13"/>
      <c r="QBO498" s="3"/>
      <c r="QBP498" s="3"/>
      <c r="QBR498" s="13"/>
      <c r="QBS498" s="3"/>
      <c r="QBT498" s="3"/>
      <c r="QBV498" s="13"/>
      <c r="QBW498" s="3"/>
      <c r="QBX498" s="3"/>
      <c r="QBZ498" s="13"/>
      <c r="QCA498" s="3"/>
      <c r="QCB498" s="3"/>
      <c r="QCD498" s="13"/>
      <c r="QCE498" s="3"/>
      <c r="QCF498" s="3"/>
      <c r="QCH498" s="13"/>
      <c r="QCI498" s="3"/>
      <c r="QCJ498" s="3"/>
      <c r="QCL498" s="13"/>
      <c r="QCM498" s="3"/>
      <c r="QCN498" s="3"/>
      <c r="QCP498" s="13"/>
      <c r="QCQ498" s="3"/>
      <c r="QCR498" s="3"/>
      <c r="QCT498" s="13"/>
      <c r="QCU498" s="3"/>
      <c r="QCV498" s="3"/>
      <c r="QCX498" s="13"/>
      <c r="QCY498" s="3"/>
      <c r="QCZ498" s="3"/>
      <c r="QDB498" s="13"/>
      <c r="QDC498" s="3"/>
      <c r="QDD498" s="3"/>
      <c r="QDF498" s="13"/>
      <c r="QDG498" s="3"/>
      <c r="QDH498" s="3"/>
      <c r="QDJ498" s="13"/>
      <c r="QDK498" s="3"/>
      <c r="QDL498" s="3"/>
      <c r="QDN498" s="13"/>
      <c r="QDO498" s="3"/>
      <c r="QDP498" s="3"/>
      <c r="QDR498" s="13"/>
      <c r="QDS498" s="3"/>
      <c r="QDT498" s="3"/>
      <c r="QDV498" s="13"/>
      <c r="QDW498" s="3"/>
      <c r="QDX498" s="3"/>
      <c r="QDZ498" s="13"/>
      <c r="QEA498" s="3"/>
      <c r="QEB498" s="3"/>
      <c r="QED498" s="13"/>
      <c r="QEE498" s="3"/>
      <c r="QEF498" s="3"/>
      <c r="QEH498" s="13"/>
      <c r="QEI498" s="3"/>
      <c r="QEJ498" s="3"/>
      <c r="QEL498" s="13"/>
      <c r="QEM498" s="3"/>
      <c r="QEN498" s="3"/>
      <c r="QEP498" s="13"/>
      <c r="QEQ498" s="3"/>
      <c r="QER498" s="3"/>
      <c r="QET498" s="13"/>
      <c r="QEU498" s="3"/>
      <c r="QEV498" s="3"/>
      <c r="QEX498" s="13"/>
      <c r="QEY498" s="3"/>
      <c r="QEZ498" s="3"/>
      <c r="QFB498" s="13"/>
      <c r="QFC498" s="3"/>
      <c r="QFD498" s="3"/>
      <c r="QFF498" s="13"/>
      <c r="QFG498" s="3"/>
      <c r="QFH498" s="3"/>
      <c r="QFJ498" s="13"/>
      <c r="QFK498" s="3"/>
      <c r="QFL498" s="3"/>
      <c r="QFN498" s="13"/>
      <c r="QFO498" s="3"/>
      <c r="QFP498" s="3"/>
      <c r="QFR498" s="13"/>
      <c r="QFS498" s="3"/>
      <c r="QFT498" s="3"/>
      <c r="QFV498" s="13"/>
      <c r="QFW498" s="3"/>
      <c r="QFX498" s="3"/>
      <c r="QFZ498" s="13"/>
      <c r="QGA498" s="3"/>
      <c r="QGB498" s="3"/>
      <c r="QGD498" s="13"/>
      <c r="QGE498" s="3"/>
      <c r="QGF498" s="3"/>
      <c r="QGH498" s="13"/>
      <c r="QGI498" s="3"/>
      <c r="QGJ498" s="3"/>
      <c r="QGL498" s="13"/>
      <c r="QGM498" s="3"/>
      <c r="QGN498" s="3"/>
      <c r="QGP498" s="13"/>
      <c r="QGQ498" s="3"/>
      <c r="QGR498" s="3"/>
      <c r="QGT498" s="13"/>
      <c r="QGU498" s="3"/>
      <c r="QGV498" s="3"/>
      <c r="QGX498" s="13"/>
      <c r="QGY498" s="3"/>
      <c r="QGZ498" s="3"/>
      <c r="QHB498" s="13"/>
      <c r="QHC498" s="3"/>
      <c r="QHD498" s="3"/>
      <c r="QHF498" s="13"/>
      <c r="QHG498" s="3"/>
      <c r="QHH498" s="3"/>
      <c r="QHJ498" s="13"/>
      <c r="QHK498" s="3"/>
      <c r="QHL498" s="3"/>
      <c r="QHN498" s="13"/>
      <c r="QHO498" s="3"/>
      <c r="QHP498" s="3"/>
      <c r="QHR498" s="13"/>
      <c r="QHS498" s="3"/>
      <c r="QHT498" s="3"/>
      <c r="QHV498" s="13"/>
      <c r="QHW498" s="3"/>
      <c r="QHX498" s="3"/>
      <c r="QHZ498" s="13"/>
      <c r="QIA498" s="3"/>
      <c r="QIB498" s="3"/>
      <c r="QID498" s="13"/>
      <c r="QIE498" s="3"/>
      <c r="QIF498" s="3"/>
      <c r="QIH498" s="13"/>
      <c r="QII498" s="3"/>
      <c r="QIJ498" s="3"/>
      <c r="QIL498" s="13"/>
      <c r="QIM498" s="3"/>
      <c r="QIN498" s="3"/>
      <c r="QIP498" s="13"/>
      <c r="QIQ498" s="3"/>
      <c r="QIR498" s="3"/>
      <c r="QIT498" s="13"/>
      <c r="QIU498" s="3"/>
      <c r="QIV498" s="3"/>
      <c r="QIX498" s="13"/>
      <c r="QIY498" s="3"/>
      <c r="QIZ498" s="3"/>
      <c r="QJB498" s="13"/>
      <c r="QJC498" s="3"/>
      <c r="QJD498" s="3"/>
      <c r="QJF498" s="13"/>
      <c r="QJG498" s="3"/>
      <c r="QJH498" s="3"/>
      <c r="QJJ498" s="13"/>
      <c r="QJK498" s="3"/>
      <c r="QJL498" s="3"/>
      <c r="QJN498" s="13"/>
      <c r="QJO498" s="3"/>
      <c r="QJP498" s="3"/>
      <c r="QJR498" s="13"/>
      <c r="QJS498" s="3"/>
      <c r="QJT498" s="3"/>
      <c r="QJV498" s="13"/>
      <c r="QJW498" s="3"/>
      <c r="QJX498" s="3"/>
      <c r="QJZ498" s="13"/>
      <c r="QKA498" s="3"/>
      <c r="QKB498" s="3"/>
      <c r="QKD498" s="13"/>
      <c r="QKE498" s="3"/>
      <c r="QKF498" s="3"/>
      <c r="QKH498" s="13"/>
      <c r="QKI498" s="3"/>
      <c r="QKJ498" s="3"/>
      <c r="QKL498" s="13"/>
      <c r="QKM498" s="3"/>
      <c r="QKN498" s="3"/>
      <c r="QKP498" s="13"/>
      <c r="QKQ498" s="3"/>
      <c r="QKR498" s="3"/>
      <c r="QKT498" s="13"/>
      <c r="QKU498" s="3"/>
      <c r="QKV498" s="3"/>
      <c r="QKX498" s="13"/>
      <c r="QKY498" s="3"/>
      <c r="QKZ498" s="3"/>
      <c r="QLB498" s="13"/>
      <c r="QLC498" s="3"/>
      <c r="QLD498" s="3"/>
      <c r="QLF498" s="13"/>
      <c r="QLG498" s="3"/>
      <c r="QLH498" s="3"/>
      <c r="QLJ498" s="13"/>
      <c r="QLK498" s="3"/>
      <c r="QLL498" s="3"/>
      <c r="QLN498" s="13"/>
      <c r="QLO498" s="3"/>
      <c r="QLP498" s="3"/>
      <c r="QLR498" s="13"/>
      <c r="QLS498" s="3"/>
      <c r="QLT498" s="3"/>
      <c r="QLV498" s="13"/>
      <c r="QLW498" s="3"/>
      <c r="QLX498" s="3"/>
      <c r="QLZ498" s="13"/>
      <c r="QMA498" s="3"/>
      <c r="QMB498" s="3"/>
      <c r="QMD498" s="13"/>
      <c r="QME498" s="3"/>
      <c r="QMF498" s="3"/>
      <c r="QMH498" s="13"/>
      <c r="QMI498" s="3"/>
      <c r="QMJ498" s="3"/>
      <c r="QML498" s="13"/>
      <c r="QMM498" s="3"/>
      <c r="QMN498" s="3"/>
      <c r="QMP498" s="13"/>
      <c r="QMQ498" s="3"/>
      <c r="QMR498" s="3"/>
      <c r="QMT498" s="13"/>
      <c r="QMU498" s="3"/>
      <c r="QMV498" s="3"/>
      <c r="QMX498" s="13"/>
      <c r="QMY498" s="3"/>
      <c r="QMZ498" s="3"/>
      <c r="QNB498" s="13"/>
      <c r="QNC498" s="3"/>
      <c r="QND498" s="3"/>
      <c r="QNF498" s="13"/>
      <c r="QNG498" s="3"/>
      <c r="QNH498" s="3"/>
      <c r="QNJ498" s="13"/>
      <c r="QNK498" s="3"/>
      <c r="QNL498" s="3"/>
      <c r="QNN498" s="13"/>
      <c r="QNO498" s="3"/>
      <c r="QNP498" s="3"/>
      <c r="QNR498" s="13"/>
      <c r="QNS498" s="3"/>
      <c r="QNT498" s="3"/>
      <c r="QNV498" s="13"/>
      <c r="QNW498" s="3"/>
      <c r="QNX498" s="3"/>
      <c r="QNZ498" s="13"/>
      <c r="QOA498" s="3"/>
      <c r="QOB498" s="3"/>
      <c r="QOD498" s="13"/>
      <c r="QOE498" s="3"/>
      <c r="QOF498" s="3"/>
      <c r="QOH498" s="13"/>
      <c r="QOI498" s="3"/>
      <c r="QOJ498" s="3"/>
      <c r="QOL498" s="13"/>
      <c r="QOM498" s="3"/>
      <c r="QON498" s="3"/>
      <c r="QOP498" s="13"/>
      <c r="QOQ498" s="3"/>
      <c r="QOR498" s="3"/>
      <c r="QOT498" s="13"/>
      <c r="QOU498" s="3"/>
      <c r="QOV498" s="3"/>
      <c r="QOX498" s="13"/>
      <c r="QOY498" s="3"/>
      <c r="QOZ498" s="3"/>
      <c r="QPB498" s="13"/>
      <c r="QPC498" s="3"/>
      <c r="QPD498" s="3"/>
      <c r="QPF498" s="13"/>
      <c r="QPG498" s="3"/>
      <c r="QPH498" s="3"/>
      <c r="QPJ498" s="13"/>
      <c r="QPK498" s="3"/>
      <c r="QPL498" s="3"/>
      <c r="QPN498" s="13"/>
      <c r="QPO498" s="3"/>
      <c r="QPP498" s="3"/>
      <c r="QPR498" s="13"/>
      <c r="QPS498" s="3"/>
      <c r="QPT498" s="3"/>
      <c r="QPV498" s="13"/>
      <c r="QPW498" s="3"/>
      <c r="QPX498" s="3"/>
      <c r="QPZ498" s="13"/>
      <c r="QQA498" s="3"/>
      <c r="QQB498" s="3"/>
      <c r="QQD498" s="13"/>
      <c r="QQE498" s="3"/>
      <c r="QQF498" s="3"/>
      <c r="QQH498" s="13"/>
      <c r="QQI498" s="3"/>
      <c r="QQJ498" s="3"/>
      <c r="QQL498" s="13"/>
      <c r="QQM498" s="3"/>
      <c r="QQN498" s="3"/>
      <c r="QQP498" s="13"/>
      <c r="QQQ498" s="3"/>
      <c r="QQR498" s="3"/>
      <c r="QQT498" s="13"/>
      <c r="QQU498" s="3"/>
      <c r="QQV498" s="3"/>
      <c r="QQX498" s="13"/>
      <c r="QQY498" s="3"/>
      <c r="QQZ498" s="3"/>
      <c r="QRB498" s="13"/>
      <c r="QRC498" s="3"/>
      <c r="QRD498" s="3"/>
      <c r="QRF498" s="13"/>
      <c r="QRG498" s="3"/>
      <c r="QRH498" s="3"/>
      <c r="QRJ498" s="13"/>
      <c r="QRK498" s="3"/>
      <c r="QRL498" s="3"/>
      <c r="QRN498" s="13"/>
      <c r="QRO498" s="3"/>
      <c r="QRP498" s="3"/>
      <c r="QRR498" s="13"/>
      <c r="QRS498" s="3"/>
      <c r="QRT498" s="3"/>
      <c r="QRV498" s="13"/>
      <c r="QRW498" s="3"/>
      <c r="QRX498" s="3"/>
      <c r="QRZ498" s="13"/>
      <c r="QSA498" s="3"/>
      <c r="QSB498" s="3"/>
      <c r="QSD498" s="13"/>
      <c r="QSE498" s="3"/>
      <c r="QSF498" s="3"/>
      <c r="QSH498" s="13"/>
      <c r="QSI498" s="3"/>
      <c r="QSJ498" s="3"/>
      <c r="QSL498" s="13"/>
      <c r="QSM498" s="3"/>
      <c r="QSN498" s="3"/>
      <c r="QSP498" s="13"/>
      <c r="QSQ498" s="3"/>
      <c r="QSR498" s="3"/>
      <c r="QST498" s="13"/>
      <c r="QSU498" s="3"/>
      <c r="QSV498" s="3"/>
      <c r="QSX498" s="13"/>
      <c r="QSY498" s="3"/>
      <c r="QSZ498" s="3"/>
      <c r="QTB498" s="13"/>
      <c r="QTC498" s="3"/>
      <c r="QTD498" s="3"/>
      <c r="QTF498" s="13"/>
      <c r="QTG498" s="3"/>
      <c r="QTH498" s="3"/>
      <c r="QTJ498" s="13"/>
      <c r="QTK498" s="3"/>
      <c r="QTL498" s="3"/>
      <c r="QTN498" s="13"/>
      <c r="QTO498" s="3"/>
      <c r="QTP498" s="3"/>
      <c r="QTR498" s="13"/>
      <c r="QTS498" s="3"/>
      <c r="QTT498" s="3"/>
      <c r="QTV498" s="13"/>
      <c r="QTW498" s="3"/>
      <c r="QTX498" s="3"/>
      <c r="QTZ498" s="13"/>
      <c r="QUA498" s="3"/>
      <c r="QUB498" s="3"/>
      <c r="QUD498" s="13"/>
      <c r="QUE498" s="3"/>
      <c r="QUF498" s="3"/>
      <c r="QUH498" s="13"/>
      <c r="QUI498" s="3"/>
      <c r="QUJ498" s="3"/>
      <c r="QUL498" s="13"/>
      <c r="QUM498" s="3"/>
      <c r="QUN498" s="3"/>
      <c r="QUP498" s="13"/>
      <c r="QUQ498" s="3"/>
      <c r="QUR498" s="3"/>
      <c r="QUT498" s="13"/>
      <c r="QUU498" s="3"/>
      <c r="QUV498" s="3"/>
      <c r="QUX498" s="13"/>
      <c r="QUY498" s="3"/>
      <c r="QUZ498" s="3"/>
      <c r="QVB498" s="13"/>
      <c r="QVC498" s="3"/>
      <c r="QVD498" s="3"/>
      <c r="QVF498" s="13"/>
      <c r="QVG498" s="3"/>
      <c r="QVH498" s="3"/>
      <c r="QVJ498" s="13"/>
      <c r="QVK498" s="3"/>
      <c r="QVL498" s="3"/>
      <c r="QVN498" s="13"/>
      <c r="QVO498" s="3"/>
      <c r="QVP498" s="3"/>
      <c r="QVR498" s="13"/>
      <c r="QVS498" s="3"/>
      <c r="QVT498" s="3"/>
      <c r="QVV498" s="13"/>
      <c r="QVW498" s="3"/>
      <c r="QVX498" s="3"/>
      <c r="QVZ498" s="13"/>
      <c r="QWA498" s="3"/>
      <c r="QWB498" s="3"/>
      <c r="QWD498" s="13"/>
      <c r="QWE498" s="3"/>
      <c r="QWF498" s="3"/>
      <c r="QWH498" s="13"/>
      <c r="QWI498" s="3"/>
      <c r="QWJ498" s="3"/>
      <c r="QWL498" s="13"/>
      <c r="QWM498" s="3"/>
      <c r="QWN498" s="3"/>
      <c r="QWP498" s="13"/>
      <c r="QWQ498" s="3"/>
      <c r="QWR498" s="3"/>
      <c r="QWT498" s="13"/>
      <c r="QWU498" s="3"/>
      <c r="QWV498" s="3"/>
      <c r="QWX498" s="13"/>
      <c r="QWY498" s="3"/>
      <c r="QWZ498" s="3"/>
      <c r="QXB498" s="13"/>
      <c r="QXC498" s="3"/>
      <c r="QXD498" s="3"/>
      <c r="QXF498" s="13"/>
      <c r="QXG498" s="3"/>
      <c r="QXH498" s="3"/>
      <c r="QXJ498" s="13"/>
      <c r="QXK498" s="3"/>
      <c r="QXL498" s="3"/>
      <c r="QXN498" s="13"/>
      <c r="QXO498" s="3"/>
      <c r="QXP498" s="3"/>
      <c r="QXR498" s="13"/>
      <c r="QXS498" s="3"/>
      <c r="QXT498" s="3"/>
      <c r="QXV498" s="13"/>
      <c r="QXW498" s="3"/>
      <c r="QXX498" s="3"/>
      <c r="QXZ498" s="13"/>
      <c r="QYA498" s="3"/>
      <c r="QYB498" s="3"/>
      <c r="QYD498" s="13"/>
      <c r="QYE498" s="3"/>
      <c r="QYF498" s="3"/>
      <c r="QYH498" s="13"/>
      <c r="QYI498" s="3"/>
      <c r="QYJ498" s="3"/>
      <c r="QYL498" s="13"/>
      <c r="QYM498" s="3"/>
      <c r="QYN498" s="3"/>
      <c r="QYP498" s="13"/>
      <c r="QYQ498" s="3"/>
      <c r="QYR498" s="3"/>
      <c r="QYT498" s="13"/>
      <c r="QYU498" s="3"/>
      <c r="QYV498" s="3"/>
      <c r="QYX498" s="13"/>
      <c r="QYY498" s="3"/>
      <c r="QYZ498" s="3"/>
      <c r="QZB498" s="13"/>
      <c r="QZC498" s="3"/>
      <c r="QZD498" s="3"/>
      <c r="QZF498" s="13"/>
      <c r="QZG498" s="3"/>
      <c r="QZH498" s="3"/>
      <c r="QZJ498" s="13"/>
      <c r="QZK498" s="3"/>
      <c r="QZL498" s="3"/>
      <c r="QZN498" s="13"/>
      <c r="QZO498" s="3"/>
      <c r="QZP498" s="3"/>
      <c r="QZR498" s="13"/>
      <c r="QZS498" s="3"/>
      <c r="QZT498" s="3"/>
      <c r="QZV498" s="13"/>
      <c r="QZW498" s="3"/>
      <c r="QZX498" s="3"/>
      <c r="QZZ498" s="13"/>
      <c r="RAA498" s="3"/>
      <c r="RAB498" s="3"/>
      <c r="RAD498" s="13"/>
      <c r="RAE498" s="3"/>
      <c r="RAF498" s="3"/>
      <c r="RAH498" s="13"/>
      <c r="RAI498" s="3"/>
      <c r="RAJ498" s="3"/>
      <c r="RAL498" s="13"/>
      <c r="RAM498" s="3"/>
      <c r="RAN498" s="3"/>
      <c r="RAP498" s="13"/>
      <c r="RAQ498" s="3"/>
      <c r="RAR498" s="3"/>
      <c r="RAT498" s="13"/>
      <c r="RAU498" s="3"/>
      <c r="RAV498" s="3"/>
      <c r="RAX498" s="13"/>
      <c r="RAY498" s="3"/>
      <c r="RAZ498" s="3"/>
      <c r="RBB498" s="13"/>
      <c r="RBC498" s="3"/>
      <c r="RBD498" s="3"/>
      <c r="RBF498" s="13"/>
      <c r="RBG498" s="3"/>
      <c r="RBH498" s="3"/>
      <c r="RBJ498" s="13"/>
      <c r="RBK498" s="3"/>
      <c r="RBL498" s="3"/>
      <c r="RBN498" s="13"/>
      <c r="RBO498" s="3"/>
      <c r="RBP498" s="3"/>
      <c r="RBR498" s="13"/>
      <c r="RBS498" s="3"/>
      <c r="RBT498" s="3"/>
      <c r="RBV498" s="13"/>
      <c r="RBW498" s="3"/>
      <c r="RBX498" s="3"/>
      <c r="RBZ498" s="13"/>
      <c r="RCA498" s="3"/>
      <c r="RCB498" s="3"/>
      <c r="RCD498" s="13"/>
      <c r="RCE498" s="3"/>
      <c r="RCF498" s="3"/>
      <c r="RCH498" s="13"/>
      <c r="RCI498" s="3"/>
      <c r="RCJ498" s="3"/>
      <c r="RCL498" s="13"/>
      <c r="RCM498" s="3"/>
      <c r="RCN498" s="3"/>
      <c r="RCP498" s="13"/>
      <c r="RCQ498" s="3"/>
      <c r="RCR498" s="3"/>
      <c r="RCT498" s="13"/>
      <c r="RCU498" s="3"/>
      <c r="RCV498" s="3"/>
      <c r="RCX498" s="13"/>
      <c r="RCY498" s="3"/>
      <c r="RCZ498" s="3"/>
      <c r="RDB498" s="13"/>
      <c r="RDC498" s="3"/>
      <c r="RDD498" s="3"/>
      <c r="RDF498" s="13"/>
      <c r="RDG498" s="3"/>
      <c r="RDH498" s="3"/>
      <c r="RDJ498" s="13"/>
      <c r="RDK498" s="3"/>
      <c r="RDL498" s="3"/>
      <c r="RDN498" s="13"/>
      <c r="RDO498" s="3"/>
      <c r="RDP498" s="3"/>
      <c r="RDR498" s="13"/>
      <c r="RDS498" s="3"/>
      <c r="RDT498" s="3"/>
      <c r="RDV498" s="13"/>
      <c r="RDW498" s="3"/>
      <c r="RDX498" s="3"/>
      <c r="RDZ498" s="13"/>
      <c r="REA498" s="3"/>
      <c r="REB498" s="3"/>
      <c r="RED498" s="13"/>
      <c r="REE498" s="3"/>
      <c r="REF498" s="3"/>
      <c r="REH498" s="13"/>
      <c r="REI498" s="3"/>
      <c r="REJ498" s="3"/>
      <c r="REL498" s="13"/>
      <c r="REM498" s="3"/>
      <c r="REN498" s="3"/>
      <c r="REP498" s="13"/>
      <c r="REQ498" s="3"/>
      <c r="RER498" s="3"/>
      <c r="RET498" s="13"/>
      <c r="REU498" s="3"/>
      <c r="REV498" s="3"/>
      <c r="REX498" s="13"/>
      <c r="REY498" s="3"/>
      <c r="REZ498" s="3"/>
      <c r="RFB498" s="13"/>
      <c r="RFC498" s="3"/>
      <c r="RFD498" s="3"/>
      <c r="RFF498" s="13"/>
      <c r="RFG498" s="3"/>
      <c r="RFH498" s="3"/>
      <c r="RFJ498" s="13"/>
      <c r="RFK498" s="3"/>
      <c r="RFL498" s="3"/>
      <c r="RFN498" s="13"/>
      <c r="RFO498" s="3"/>
      <c r="RFP498" s="3"/>
      <c r="RFR498" s="13"/>
      <c r="RFS498" s="3"/>
      <c r="RFT498" s="3"/>
      <c r="RFV498" s="13"/>
      <c r="RFW498" s="3"/>
      <c r="RFX498" s="3"/>
      <c r="RFZ498" s="13"/>
      <c r="RGA498" s="3"/>
      <c r="RGB498" s="3"/>
      <c r="RGD498" s="13"/>
      <c r="RGE498" s="3"/>
      <c r="RGF498" s="3"/>
      <c r="RGH498" s="13"/>
      <c r="RGI498" s="3"/>
      <c r="RGJ498" s="3"/>
      <c r="RGL498" s="13"/>
      <c r="RGM498" s="3"/>
      <c r="RGN498" s="3"/>
      <c r="RGP498" s="13"/>
      <c r="RGQ498" s="3"/>
      <c r="RGR498" s="3"/>
      <c r="RGT498" s="13"/>
      <c r="RGU498" s="3"/>
      <c r="RGV498" s="3"/>
      <c r="RGX498" s="13"/>
      <c r="RGY498" s="3"/>
      <c r="RGZ498" s="3"/>
      <c r="RHB498" s="13"/>
      <c r="RHC498" s="3"/>
      <c r="RHD498" s="3"/>
      <c r="RHF498" s="13"/>
      <c r="RHG498" s="3"/>
      <c r="RHH498" s="3"/>
      <c r="RHJ498" s="13"/>
      <c r="RHK498" s="3"/>
      <c r="RHL498" s="3"/>
      <c r="RHN498" s="13"/>
      <c r="RHO498" s="3"/>
      <c r="RHP498" s="3"/>
      <c r="RHR498" s="13"/>
      <c r="RHS498" s="3"/>
      <c r="RHT498" s="3"/>
      <c r="RHV498" s="13"/>
      <c r="RHW498" s="3"/>
      <c r="RHX498" s="3"/>
      <c r="RHZ498" s="13"/>
      <c r="RIA498" s="3"/>
      <c r="RIB498" s="3"/>
      <c r="RID498" s="13"/>
      <c r="RIE498" s="3"/>
      <c r="RIF498" s="3"/>
      <c r="RIH498" s="13"/>
      <c r="RII498" s="3"/>
      <c r="RIJ498" s="3"/>
      <c r="RIL498" s="13"/>
      <c r="RIM498" s="3"/>
      <c r="RIN498" s="3"/>
      <c r="RIP498" s="13"/>
      <c r="RIQ498" s="3"/>
      <c r="RIR498" s="3"/>
      <c r="RIT498" s="13"/>
      <c r="RIU498" s="3"/>
      <c r="RIV498" s="3"/>
      <c r="RIX498" s="13"/>
      <c r="RIY498" s="3"/>
      <c r="RIZ498" s="3"/>
      <c r="RJB498" s="13"/>
      <c r="RJC498" s="3"/>
      <c r="RJD498" s="3"/>
      <c r="RJF498" s="13"/>
      <c r="RJG498" s="3"/>
      <c r="RJH498" s="3"/>
      <c r="RJJ498" s="13"/>
      <c r="RJK498" s="3"/>
      <c r="RJL498" s="3"/>
      <c r="RJN498" s="13"/>
      <c r="RJO498" s="3"/>
      <c r="RJP498" s="3"/>
      <c r="RJR498" s="13"/>
      <c r="RJS498" s="3"/>
      <c r="RJT498" s="3"/>
      <c r="RJV498" s="13"/>
      <c r="RJW498" s="3"/>
      <c r="RJX498" s="3"/>
      <c r="RJZ498" s="13"/>
      <c r="RKA498" s="3"/>
      <c r="RKB498" s="3"/>
      <c r="RKD498" s="13"/>
      <c r="RKE498" s="3"/>
      <c r="RKF498" s="3"/>
      <c r="RKH498" s="13"/>
      <c r="RKI498" s="3"/>
      <c r="RKJ498" s="3"/>
      <c r="RKL498" s="13"/>
      <c r="RKM498" s="3"/>
      <c r="RKN498" s="3"/>
      <c r="RKP498" s="13"/>
      <c r="RKQ498" s="3"/>
      <c r="RKR498" s="3"/>
      <c r="RKT498" s="13"/>
      <c r="RKU498" s="3"/>
      <c r="RKV498" s="3"/>
      <c r="RKX498" s="13"/>
      <c r="RKY498" s="3"/>
      <c r="RKZ498" s="3"/>
      <c r="RLB498" s="13"/>
      <c r="RLC498" s="3"/>
      <c r="RLD498" s="3"/>
      <c r="RLF498" s="13"/>
      <c r="RLG498" s="3"/>
      <c r="RLH498" s="3"/>
      <c r="RLJ498" s="13"/>
      <c r="RLK498" s="3"/>
      <c r="RLL498" s="3"/>
      <c r="RLN498" s="13"/>
      <c r="RLO498" s="3"/>
      <c r="RLP498" s="3"/>
      <c r="RLR498" s="13"/>
      <c r="RLS498" s="3"/>
      <c r="RLT498" s="3"/>
      <c r="RLV498" s="13"/>
      <c r="RLW498" s="3"/>
      <c r="RLX498" s="3"/>
      <c r="RLZ498" s="13"/>
      <c r="RMA498" s="3"/>
      <c r="RMB498" s="3"/>
      <c r="RMD498" s="13"/>
      <c r="RME498" s="3"/>
      <c r="RMF498" s="3"/>
      <c r="RMH498" s="13"/>
      <c r="RMI498" s="3"/>
      <c r="RMJ498" s="3"/>
      <c r="RML498" s="13"/>
      <c r="RMM498" s="3"/>
      <c r="RMN498" s="3"/>
      <c r="RMP498" s="13"/>
      <c r="RMQ498" s="3"/>
      <c r="RMR498" s="3"/>
      <c r="RMT498" s="13"/>
      <c r="RMU498" s="3"/>
      <c r="RMV498" s="3"/>
      <c r="RMX498" s="13"/>
      <c r="RMY498" s="3"/>
      <c r="RMZ498" s="3"/>
      <c r="RNB498" s="13"/>
      <c r="RNC498" s="3"/>
      <c r="RND498" s="3"/>
      <c r="RNF498" s="13"/>
      <c r="RNG498" s="3"/>
      <c r="RNH498" s="3"/>
      <c r="RNJ498" s="13"/>
      <c r="RNK498" s="3"/>
      <c r="RNL498" s="3"/>
      <c r="RNN498" s="13"/>
      <c r="RNO498" s="3"/>
      <c r="RNP498" s="3"/>
      <c r="RNR498" s="13"/>
      <c r="RNS498" s="3"/>
      <c r="RNT498" s="3"/>
      <c r="RNV498" s="13"/>
      <c r="RNW498" s="3"/>
      <c r="RNX498" s="3"/>
      <c r="RNZ498" s="13"/>
      <c r="ROA498" s="3"/>
      <c r="ROB498" s="3"/>
      <c r="ROD498" s="13"/>
      <c r="ROE498" s="3"/>
      <c r="ROF498" s="3"/>
      <c r="ROH498" s="13"/>
      <c r="ROI498" s="3"/>
      <c r="ROJ498" s="3"/>
      <c r="ROL498" s="13"/>
      <c r="ROM498" s="3"/>
      <c r="RON498" s="3"/>
      <c r="ROP498" s="13"/>
      <c r="ROQ498" s="3"/>
      <c r="ROR498" s="3"/>
      <c r="ROT498" s="13"/>
      <c r="ROU498" s="3"/>
      <c r="ROV498" s="3"/>
      <c r="ROX498" s="13"/>
      <c r="ROY498" s="3"/>
      <c r="ROZ498" s="3"/>
      <c r="RPB498" s="13"/>
      <c r="RPC498" s="3"/>
      <c r="RPD498" s="3"/>
      <c r="RPF498" s="13"/>
      <c r="RPG498" s="3"/>
      <c r="RPH498" s="3"/>
      <c r="RPJ498" s="13"/>
      <c r="RPK498" s="3"/>
      <c r="RPL498" s="3"/>
      <c r="RPN498" s="13"/>
      <c r="RPO498" s="3"/>
      <c r="RPP498" s="3"/>
      <c r="RPR498" s="13"/>
      <c r="RPS498" s="3"/>
      <c r="RPT498" s="3"/>
      <c r="RPV498" s="13"/>
      <c r="RPW498" s="3"/>
      <c r="RPX498" s="3"/>
      <c r="RPZ498" s="13"/>
      <c r="RQA498" s="3"/>
      <c r="RQB498" s="3"/>
      <c r="RQD498" s="13"/>
      <c r="RQE498" s="3"/>
      <c r="RQF498" s="3"/>
      <c r="RQH498" s="13"/>
      <c r="RQI498" s="3"/>
      <c r="RQJ498" s="3"/>
      <c r="RQL498" s="13"/>
      <c r="RQM498" s="3"/>
      <c r="RQN498" s="3"/>
      <c r="RQP498" s="13"/>
      <c r="RQQ498" s="3"/>
      <c r="RQR498" s="3"/>
      <c r="RQT498" s="13"/>
      <c r="RQU498" s="3"/>
      <c r="RQV498" s="3"/>
      <c r="RQX498" s="13"/>
      <c r="RQY498" s="3"/>
      <c r="RQZ498" s="3"/>
      <c r="RRB498" s="13"/>
      <c r="RRC498" s="3"/>
      <c r="RRD498" s="3"/>
      <c r="RRF498" s="13"/>
      <c r="RRG498" s="3"/>
      <c r="RRH498" s="3"/>
      <c r="RRJ498" s="13"/>
      <c r="RRK498" s="3"/>
      <c r="RRL498" s="3"/>
      <c r="RRN498" s="13"/>
      <c r="RRO498" s="3"/>
      <c r="RRP498" s="3"/>
      <c r="RRR498" s="13"/>
      <c r="RRS498" s="3"/>
      <c r="RRT498" s="3"/>
      <c r="RRV498" s="13"/>
      <c r="RRW498" s="3"/>
      <c r="RRX498" s="3"/>
      <c r="RRZ498" s="13"/>
      <c r="RSA498" s="3"/>
      <c r="RSB498" s="3"/>
      <c r="RSD498" s="13"/>
      <c r="RSE498" s="3"/>
      <c r="RSF498" s="3"/>
      <c r="RSH498" s="13"/>
      <c r="RSI498" s="3"/>
      <c r="RSJ498" s="3"/>
      <c r="RSL498" s="13"/>
      <c r="RSM498" s="3"/>
      <c r="RSN498" s="3"/>
      <c r="RSP498" s="13"/>
      <c r="RSQ498" s="3"/>
      <c r="RSR498" s="3"/>
      <c r="RST498" s="13"/>
      <c r="RSU498" s="3"/>
      <c r="RSV498" s="3"/>
      <c r="RSX498" s="13"/>
      <c r="RSY498" s="3"/>
      <c r="RSZ498" s="3"/>
      <c r="RTB498" s="13"/>
      <c r="RTC498" s="3"/>
      <c r="RTD498" s="3"/>
      <c r="RTF498" s="13"/>
      <c r="RTG498" s="3"/>
      <c r="RTH498" s="3"/>
      <c r="RTJ498" s="13"/>
      <c r="RTK498" s="3"/>
      <c r="RTL498" s="3"/>
      <c r="RTN498" s="13"/>
      <c r="RTO498" s="3"/>
      <c r="RTP498" s="3"/>
      <c r="RTR498" s="13"/>
      <c r="RTS498" s="3"/>
      <c r="RTT498" s="3"/>
      <c r="RTV498" s="13"/>
      <c r="RTW498" s="3"/>
      <c r="RTX498" s="3"/>
      <c r="RTZ498" s="13"/>
      <c r="RUA498" s="3"/>
      <c r="RUB498" s="3"/>
      <c r="RUD498" s="13"/>
      <c r="RUE498" s="3"/>
      <c r="RUF498" s="3"/>
      <c r="RUH498" s="13"/>
      <c r="RUI498" s="3"/>
      <c r="RUJ498" s="3"/>
      <c r="RUL498" s="13"/>
      <c r="RUM498" s="3"/>
      <c r="RUN498" s="3"/>
      <c r="RUP498" s="13"/>
      <c r="RUQ498" s="3"/>
      <c r="RUR498" s="3"/>
      <c r="RUT498" s="13"/>
      <c r="RUU498" s="3"/>
      <c r="RUV498" s="3"/>
      <c r="RUX498" s="13"/>
      <c r="RUY498" s="3"/>
      <c r="RUZ498" s="3"/>
      <c r="RVB498" s="13"/>
      <c r="RVC498" s="3"/>
      <c r="RVD498" s="3"/>
      <c r="RVF498" s="13"/>
      <c r="RVG498" s="3"/>
      <c r="RVH498" s="3"/>
      <c r="RVJ498" s="13"/>
      <c r="RVK498" s="3"/>
      <c r="RVL498" s="3"/>
      <c r="RVN498" s="13"/>
      <c r="RVO498" s="3"/>
      <c r="RVP498" s="3"/>
      <c r="RVR498" s="13"/>
      <c r="RVS498" s="3"/>
      <c r="RVT498" s="3"/>
      <c r="RVV498" s="13"/>
      <c r="RVW498" s="3"/>
      <c r="RVX498" s="3"/>
      <c r="RVZ498" s="13"/>
      <c r="RWA498" s="3"/>
      <c r="RWB498" s="3"/>
      <c r="RWD498" s="13"/>
      <c r="RWE498" s="3"/>
      <c r="RWF498" s="3"/>
      <c r="RWH498" s="13"/>
      <c r="RWI498" s="3"/>
      <c r="RWJ498" s="3"/>
      <c r="RWL498" s="13"/>
      <c r="RWM498" s="3"/>
      <c r="RWN498" s="3"/>
      <c r="RWP498" s="13"/>
      <c r="RWQ498" s="3"/>
      <c r="RWR498" s="3"/>
      <c r="RWT498" s="13"/>
      <c r="RWU498" s="3"/>
      <c r="RWV498" s="3"/>
      <c r="RWX498" s="13"/>
      <c r="RWY498" s="3"/>
      <c r="RWZ498" s="3"/>
      <c r="RXB498" s="13"/>
      <c r="RXC498" s="3"/>
      <c r="RXD498" s="3"/>
      <c r="RXF498" s="13"/>
      <c r="RXG498" s="3"/>
      <c r="RXH498" s="3"/>
      <c r="RXJ498" s="13"/>
      <c r="RXK498" s="3"/>
      <c r="RXL498" s="3"/>
      <c r="RXN498" s="13"/>
      <c r="RXO498" s="3"/>
      <c r="RXP498" s="3"/>
      <c r="RXR498" s="13"/>
      <c r="RXS498" s="3"/>
      <c r="RXT498" s="3"/>
      <c r="RXV498" s="13"/>
      <c r="RXW498" s="3"/>
      <c r="RXX498" s="3"/>
      <c r="RXZ498" s="13"/>
      <c r="RYA498" s="3"/>
      <c r="RYB498" s="3"/>
      <c r="RYD498" s="13"/>
      <c r="RYE498" s="3"/>
      <c r="RYF498" s="3"/>
      <c r="RYH498" s="13"/>
      <c r="RYI498" s="3"/>
      <c r="RYJ498" s="3"/>
      <c r="RYL498" s="13"/>
      <c r="RYM498" s="3"/>
      <c r="RYN498" s="3"/>
      <c r="RYP498" s="13"/>
      <c r="RYQ498" s="3"/>
      <c r="RYR498" s="3"/>
      <c r="RYT498" s="13"/>
      <c r="RYU498" s="3"/>
      <c r="RYV498" s="3"/>
      <c r="RYX498" s="13"/>
      <c r="RYY498" s="3"/>
      <c r="RYZ498" s="3"/>
      <c r="RZB498" s="13"/>
      <c r="RZC498" s="3"/>
      <c r="RZD498" s="3"/>
      <c r="RZF498" s="13"/>
      <c r="RZG498" s="3"/>
      <c r="RZH498" s="3"/>
      <c r="RZJ498" s="13"/>
      <c r="RZK498" s="3"/>
      <c r="RZL498" s="3"/>
      <c r="RZN498" s="13"/>
      <c r="RZO498" s="3"/>
      <c r="RZP498" s="3"/>
      <c r="RZR498" s="13"/>
      <c r="RZS498" s="3"/>
      <c r="RZT498" s="3"/>
      <c r="RZV498" s="13"/>
      <c r="RZW498" s="3"/>
      <c r="RZX498" s="3"/>
      <c r="RZZ498" s="13"/>
      <c r="SAA498" s="3"/>
      <c r="SAB498" s="3"/>
      <c r="SAD498" s="13"/>
      <c r="SAE498" s="3"/>
      <c r="SAF498" s="3"/>
      <c r="SAH498" s="13"/>
      <c r="SAI498" s="3"/>
      <c r="SAJ498" s="3"/>
      <c r="SAL498" s="13"/>
      <c r="SAM498" s="3"/>
      <c r="SAN498" s="3"/>
      <c r="SAP498" s="13"/>
      <c r="SAQ498" s="3"/>
      <c r="SAR498" s="3"/>
      <c r="SAT498" s="13"/>
      <c r="SAU498" s="3"/>
      <c r="SAV498" s="3"/>
      <c r="SAX498" s="13"/>
      <c r="SAY498" s="3"/>
      <c r="SAZ498" s="3"/>
      <c r="SBB498" s="13"/>
      <c r="SBC498" s="3"/>
      <c r="SBD498" s="3"/>
      <c r="SBF498" s="13"/>
      <c r="SBG498" s="3"/>
      <c r="SBH498" s="3"/>
      <c r="SBJ498" s="13"/>
      <c r="SBK498" s="3"/>
      <c r="SBL498" s="3"/>
      <c r="SBN498" s="13"/>
      <c r="SBO498" s="3"/>
      <c r="SBP498" s="3"/>
      <c r="SBR498" s="13"/>
      <c r="SBS498" s="3"/>
      <c r="SBT498" s="3"/>
      <c r="SBV498" s="13"/>
      <c r="SBW498" s="3"/>
      <c r="SBX498" s="3"/>
      <c r="SBZ498" s="13"/>
      <c r="SCA498" s="3"/>
      <c r="SCB498" s="3"/>
      <c r="SCD498" s="13"/>
      <c r="SCE498" s="3"/>
      <c r="SCF498" s="3"/>
      <c r="SCH498" s="13"/>
      <c r="SCI498" s="3"/>
      <c r="SCJ498" s="3"/>
      <c r="SCL498" s="13"/>
      <c r="SCM498" s="3"/>
      <c r="SCN498" s="3"/>
      <c r="SCP498" s="13"/>
      <c r="SCQ498" s="3"/>
      <c r="SCR498" s="3"/>
      <c r="SCT498" s="13"/>
      <c r="SCU498" s="3"/>
      <c r="SCV498" s="3"/>
      <c r="SCX498" s="13"/>
      <c r="SCY498" s="3"/>
      <c r="SCZ498" s="3"/>
      <c r="SDB498" s="13"/>
      <c r="SDC498" s="3"/>
      <c r="SDD498" s="3"/>
      <c r="SDF498" s="13"/>
      <c r="SDG498" s="3"/>
      <c r="SDH498" s="3"/>
      <c r="SDJ498" s="13"/>
      <c r="SDK498" s="3"/>
      <c r="SDL498" s="3"/>
      <c r="SDN498" s="13"/>
      <c r="SDO498" s="3"/>
      <c r="SDP498" s="3"/>
      <c r="SDR498" s="13"/>
      <c r="SDS498" s="3"/>
      <c r="SDT498" s="3"/>
      <c r="SDV498" s="13"/>
      <c r="SDW498" s="3"/>
      <c r="SDX498" s="3"/>
      <c r="SDZ498" s="13"/>
      <c r="SEA498" s="3"/>
      <c r="SEB498" s="3"/>
      <c r="SED498" s="13"/>
      <c r="SEE498" s="3"/>
      <c r="SEF498" s="3"/>
      <c r="SEH498" s="13"/>
      <c r="SEI498" s="3"/>
      <c r="SEJ498" s="3"/>
      <c r="SEL498" s="13"/>
      <c r="SEM498" s="3"/>
      <c r="SEN498" s="3"/>
      <c r="SEP498" s="13"/>
      <c r="SEQ498" s="3"/>
      <c r="SER498" s="3"/>
      <c r="SET498" s="13"/>
      <c r="SEU498" s="3"/>
      <c r="SEV498" s="3"/>
      <c r="SEX498" s="13"/>
      <c r="SEY498" s="3"/>
      <c r="SEZ498" s="3"/>
      <c r="SFB498" s="13"/>
      <c r="SFC498" s="3"/>
      <c r="SFD498" s="3"/>
      <c r="SFF498" s="13"/>
      <c r="SFG498" s="3"/>
      <c r="SFH498" s="3"/>
      <c r="SFJ498" s="13"/>
      <c r="SFK498" s="3"/>
      <c r="SFL498" s="3"/>
      <c r="SFN498" s="13"/>
      <c r="SFO498" s="3"/>
      <c r="SFP498" s="3"/>
      <c r="SFR498" s="13"/>
      <c r="SFS498" s="3"/>
      <c r="SFT498" s="3"/>
      <c r="SFV498" s="13"/>
      <c r="SFW498" s="3"/>
      <c r="SFX498" s="3"/>
      <c r="SFZ498" s="13"/>
      <c r="SGA498" s="3"/>
      <c r="SGB498" s="3"/>
      <c r="SGD498" s="13"/>
      <c r="SGE498" s="3"/>
      <c r="SGF498" s="3"/>
      <c r="SGH498" s="13"/>
      <c r="SGI498" s="3"/>
      <c r="SGJ498" s="3"/>
      <c r="SGL498" s="13"/>
      <c r="SGM498" s="3"/>
      <c r="SGN498" s="3"/>
      <c r="SGP498" s="13"/>
      <c r="SGQ498" s="3"/>
      <c r="SGR498" s="3"/>
      <c r="SGT498" s="13"/>
      <c r="SGU498" s="3"/>
      <c r="SGV498" s="3"/>
      <c r="SGX498" s="13"/>
      <c r="SGY498" s="3"/>
      <c r="SGZ498" s="3"/>
      <c r="SHB498" s="13"/>
      <c r="SHC498" s="3"/>
      <c r="SHD498" s="3"/>
      <c r="SHF498" s="13"/>
      <c r="SHG498" s="3"/>
      <c r="SHH498" s="3"/>
      <c r="SHJ498" s="13"/>
      <c r="SHK498" s="3"/>
      <c r="SHL498" s="3"/>
      <c r="SHN498" s="13"/>
      <c r="SHO498" s="3"/>
      <c r="SHP498" s="3"/>
      <c r="SHR498" s="13"/>
      <c r="SHS498" s="3"/>
      <c r="SHT498" s="3"/>
      <c r="SHV498" s="13"/>
      <c r="SHW498" s="3"/>
      <c r="SHX498" s="3"/>
      <c r="SHZ498" s="13"/>
      <c r="SIA498" s="3"/>
      <c r="SIB498" s="3"/>
      <c r="SID498" s="13"/>
      <c r="SIE498" s="3"/>
      <c r="SIF498" s="3"/>
      <c r="SIH498" s="13"/>
      <c r="SII498" s="3"/>
      <c r="SIJ498" s="3"/>
      <c r="SIL498" s="13"/>
      <c r="SIM498" s="3"/>
      <c r="SIN498" s="3"/>
      <c r="SIP498" s="13"/>
      <c r="SIQ498" s="3"/>
      <c r="SIR498" s="3"/>
      <c r="SIT498" s="13"/>
      <c r="SIU498" s="3"/>
      <c r="SIV498" s="3"/>
      <c r="SIX498" s="13"/>
      <c r="SIY498" s="3"/>
      <c r="SIZ498" s="3"/>
      <c r="SJB498" s="13"/>
      <c r="SJC498" s="3"/>
      <c r="SJD498" s="3"/>
      <c r="SJF498" s="13"/>
      <c r="SJG498" s="3"/>
      <c r="SJH498" s="3"/>
      <c r="SJJ498" s="13"/>
      <c r="SJK498" s="3"/>
      <c r="SJL498" s="3"/>
      <c r="SJN498" s="13"/>
      <c r="SJO498" s="3"/>
      <c r="SJP498" s="3"/>
      <c r="SJR498" s="13"/>
      <c r="SJS498" s="3"/>
      <c r="SJT498" s="3"/>
      <c r="SJV498" s="13"/>
      <c r="SJW498" s="3"/>
      <c r="SJX498" s="3"/>
      <c r="SJZ498" s="13"/>
      <c r="SKA498" s="3"/>
      <c r="SKB498" s="3"/>
      <c r="SKD498" s="13"/>
      <c r="SKE498" s="3"/>
      <c r="SKF498" s="3"/>
      <c r="SKH498" s="13"/>
      <c r="SKI498" s="3"/>
      <c r="SKJ498" s="3"/>
      <c r="SKL498" s="13"/>
      <c r="SKM498" s="3"/>
      <c r="SKN498" s="3"/>
      <c r="SKP498" s="13"/>
      <c r="SKQ498" s="3"/>
      <c r="SKR498" s="3"/>
      <c r="SKT498" s="13"/>
      <c r="SKU498" s="3"/>
      <c r="SKV498" s="3"/>
      <c r="SKX498" s="13"/>
      <c r="SKY498" s="3"/>
      <c r="SKZ498" s="3"/>
      <c r="SLB498" s="13"/>
      <c r="SLC498" s="3"/>
      <c r="SLD498" s="3"/>
      <c r="SLF498" s="13"/>
      <c r="SLG498" s="3"/>
      <c r="SLH498" s="3"/>
      <c r="SLJ498" s="13"/>
      <c r="SLK498" s="3"/>
      <c r="SLL498" s="3"/>
      <c r="SLN498" s="13"/>
      <c r="SLO498" s="3"/>
      <c r="SLP498" s="3"/>
      <c r="SLR498" s="13"/>
      <c r="SLS498" s="3"/>
      <c r="SLT498" s="3"/>
      <c r="SLV498" s="13"/>
      <c r="SLW498" s="3"/>
      <c r="SLX498" s="3"/>
      <c r="SLZ498" s="13"/>
      <c r="SMA498" s="3"/>
      <c r="SMB498" s="3"/>
      <c r="SMD498" s="13"/>
      <c r="SME498" s="3"/>
      <c r="SMF498" s="3"/>
      <c r="SMH498" s="13"/>
      <c r="SMI498" s="3"/>
      <c r="SMJ498" s="3"/>
      <c r="SML498" s="13"/>
      <c r="SMM498" s="3"/>
      <c r="SMN498" s="3"/>
      <c r="SMP498" s="13"/>
      <c r="SMQ498" s="3"/>
      <c r="SMR498" s="3"/>
      <c r="SMT498" s="13"/>
      <c r="SMU498" s="3"/>
      <c r="SMV498" s="3"/>
      <c r="SMX498" s="13"/>
      <c r="SMY498" s="3"/>
      <c r="SMZ498" s="3"/>
      <c r="SNB498" s="13"/>
      <c r="SNC498" s="3"/>
      <c r="SND498" s="3"/>
      <c r="SNF498" s="13"/>
      <c r="SNG498" s="3"/>
      <c r="SNH498" s="3"/>
      <c r="SNJ498" s="13"/>
      <c r="SNK498" s="3"/>
      <c r="SNL498" s="3"/>
      <c r="SNN498" s="13"/>
      <c r="SNO498" s="3"/>
      <c r="SNP498" s="3"/>
      <c r="SNR498" s="13"/>
      <c r="SNS498" s="3"/>
      <c r="SNT498" s="3"/>
      <c r="SNV498" s="13"/>
      <c r="SNW498" s="3"/>
      <c r="SNX498" s="3"/>
      <c r="SNZ498" s="13"/>
      <c r="SOA498" s="3"/>
      <c r="SOB498" s="3"/>
      <c r="SOD498" s="13"/>
      <c r="SOE498" s="3"/>
      <c r="SOF498" s="3"/>
      <c r="SOH498" s="13"/>
      <c r="SOI498" s="3"/>
      <c r="SOJ498" s="3"/>
      <c r="SOL498" s="13"/>
      <c r="SOM498" s="3"/>
      <c r="SON498" s="3"/>
      <c r="SOP498" s="13"/>
      <c r="SOQ498" s="3"/>
      <c r="SOR498" s="3"/>
      <c r="SOT498" s="13"/>
      <c r="SOU498" s="3"/>
      <c r="SOV498" s="3"/>
      <c r="SOX498" s="13"/>
      <c r="SOY498" s="3"/>
      <c r="SOZ498" s="3"/>
      <c r="SPB498" s="13"/>
      <c r="SPC498" s="3"/>
      <c r="SPD498" s="3"/>
      <c r="SPF498" s="13"/>
      <c r="SPG498" s="3"/>
      <c r="SPH498" s="3"/>
      <c r="SPJ498" s="13"/>
      <c r="SPK498" s="3"/>
      <c r="SPL498" s="3"/>
      <c r="SPN498" s="13"/>
      <c r="SPO498" s="3"/>
      <c r="SPP498" s="3"/>
      <c r="SPR498" s="13"/>
      <c r="SPS498" s="3"/>
      <c r="SPT498" s="3"/>
      <c r="SPV498" s="13"/>
      <c r="SPW498" s="3"/>
      <c r="SPX498" s="3"/>
      <c r="SPZ498" s="13"/>
      <c r="SQA498" s="3"/>
      <c r="SQB498" s="3"/>
      <c r="SQD498" s="13"/>
      <c r="SQE498" s="3"/>
      <c r="SQF498" s="3"/>
      <c r="SQH498" s="13"/>
      <c r="SQI498" s="3"/>
      <c r="SQJ498" s="3"/>
      <c r="SQL498" s="13"/>
      <c r="SQM498" s="3"/>
      <c r="SQN498" s="3"/>
      <c r="SQP498" s="13"/>
      <c r="SQQ498" s="3"/>
      <c r="SQR498" s="3"/>
      <c r="SQT498" s="13"/>
      <c r="SQU498" s="3"/>
      <c r="SQV498" s="3"/>
      <c r="SQX498" s="13"/>
      <c r="SQY498" s="3"/>
      <c r="SQZ498" s="3"/>
      <c r="SRB498" s="13"/>
      <c r="SRC498" s="3"/>
      <c r="SRD498" s="3"/>
      <c r="SRF498" s="13"/>
      <c r="SRG498" s="3"/>
      <c r="SRH498" s="3"/>
      <c r="SRJ498" s="13"/>
      <c r="SRK498" s="3"/>
      <c r="SRL498" s="3"/>
      <c r="SRN498" s="13"/>
      <c r="SRO498" s="3"/>
      <c r="SRP498" s="3"/>
      <c r="SRR498" s="13"/>
      <c r="SRS498" s="3"/>
      <c r="SRT498" s="3"/>
      <c r="SRV498" s="13"/>
      <c r="SRW498" s="3"/>
      <c r="SRX498" s="3"/>
      <c r="SRZ498" s="13"/>
      <c r="SSA498" s="3"/>
      <c r="SSB498" s="3"/>
      <c r="SSD498" s="13"/>
      <c r="SSE498" s="3"/>
      <c r="SSF498" s="3"/>
      <c r="SSH498" s="13"/>
      <c r="SSI498" s="3"/>
      <c r="SSJ498" s="3"/>
      <c r="SSL498" s="13"/>
      <c r="SSM498" s="3"/>
      <c r="SSN498" s="3"/>
      <c r="SSP498" s="13"/>
      <c r="SSQ498" s="3"/>
      <c r="SSR498" s="3"/>
      <c r="SST498" s="13"/>
      <c r="SSU498" s="3"/>
      <c r="SSV498" s="3"/>
      <c r="SSX498" s="13"/>
      <c r="SSY498" s="3"/>
      <c r="SSZ498" s="3"/>
      <c r="STB498" s="13"/>
      <c r="STC498" s="3"/>
      <c r="STD498" s="3"/>
      <c r="STF498" s="13"/>
      <c r="STG498" s="3"/>
      <c r="STH498" s="3"/>
      <c r="STJ498" s="13"/>
      <c r="STK498" s="3"/>
      <c r="STL498" s="3"/>
      <c r="STN498" s="13"/>
      <c r="STO498" s="3"/>
      <c r="STP498" s="3"/>
      <c r="STR498" s="13"/>
      <c r="STS498" s="3"/>
      <c r="STT498" s="3"/>
      <c r="STV498" s="13"/>
      <c r="STW498" s="3"/>
      <c r="STX498" s="3"/>
      <c r="STZ498" s="13"/>
      <c r="SUA498" s="3"/>
      <c r="SUB498" s="3"/>
      <c r="SUD498" s="13"/>
      <c r="SUE498" s="3"/>
      <c r="SUF498" s="3"/>
      <c r="SUH498" s="13"/>
      <c r="SUI498" s="3"/>
      <c r="SUJ498" s="3"/>
      <c r="SUL498" s="13"/>
      <c r="SUM498" s="3"/>
      <c r="SUN498" s="3"/>
      <c r="SUP498" s="13"/>
      <c r="SUQ498" s="3"/>
      <c r="SUR498" s="3"/>
      <c r="SUT498" s="13"/>
      <c r="SUU498" s="3"/>
      <c r="SUV498" s="3"/>
      <c r="SUX498" s="13"/>
      <c r="SUY498" s="3"/>
      <c r="SUZ498" s="3"/>
      <c r="SVB498" s="13"/>
      <c r="SVC498" s="3"/>
      <c r="SVD498" s="3"/>
      <c r="SVF498" s="13"/>
      <c r="SVG498" s="3"/>
      <c r="SVH498" s="3"/>
      <c r="SVJ498" s="13"/>
      <c r="SVK498" s="3"/>
      <c r="SVL498" s="3"/>
      <c r="SVN498" s="13"/>
      <c r="SVO498" s="3"/>
      <c r="SVP498" s="3"/>
      <c r="SVR498" s="13"/>
      <c r="SVS498" s="3"/>
      <c r="SVT498" s="3"/>
      <c r="SVV498" s="13"/>
      <c r="SVW498" s="3"/>
      <c r="SVX498" s="3"/>
      <c r="SVZ498" s="13"/>
      <c r="SWA498" s="3"/>
      <c r="SWB498" s="3"/>
      <c r="SWD498" s="13"/>
      <c r="SWE498" s="3"/>
      <c r="SWF498" s="3"/>
      <c r="SWH498" s="13"/>
      <c r="SWI498" s="3"/>
      <c r="SWJ498" s="3"/>
      <c r="SWL498" s="13"/>
      <c r="SWM498" s="3"/>
      <c r="SWN498" s="3"/>
      <c r="SWP498" s="13"/>
      <c r="SWQ498" s="3"/>
      <c r="SWR498" s="3"/>
      <c r="SWT498" s="13"/>
      <c r="SWU498" s="3"/>
      <c r="SWV498" s="3"/>
      <c r="SWX498" s="13"/>
      <c r="SWY498" s="3"/>
      <c r="SWZ498" s="3"/>
      <c r="SXB498" s="13"/>
      <c r="SXC498" s="3"/>
      <c r="SXD498" s="3"/>
      <c r="SXF498" s="13"/>
      <c r="SXG498" s="3"/>
      <c r="SXH498" s="3"/>
      <c r="SXJ498" s="13"/>
      <c r="SXK498" s="3"/>
      <c r="SXL498" s="3"/>
      <c r="SXN498" s="13"/>
      <c r="SXO498" s="3"/>
      <c r="SXP498" s="3"/>
      <c r="SXR498" s="13"/>
      <c r="SXS498" s="3"/>
      <c r="SXT498" s="3"/>
      <c r="SXV498" s="13"/>
      <c r="SXW498" s="3"/>
      <c r="SXX498" s="3"/>
      <c r="SXZ498" s="13"/>
      <c r="SYA498" s="3"/>
      <c r="SYB498" s="3"/>
      <c r="SYD498" s="13"/>
      <c r="SYE498" s="3"/>
      <c r="SYF498" s="3"/>
      <c r="SYH498" s="13"/>
      <c r="SYI498" s="3"/>
      <c r="SYJ498" s="3"/>
      <c r="SYL498" s="13"/>
      <c r="SYM498" s="3"/>
      <c r="SYN498" s="3"/>
      <c r="SYP498" s="13"/>
      <c r="SYQ498" s="3"/>
      <c r="SYR498" s="3"/>
      <c r="SYT498" s="13"/>
      <c r="SYU498" s="3"/>
      <c r="SYV498" s="3"/>
      <c r="SYX498" s="13"/>
      <c r="SYY498" s="3"/>
      <c r="SYZ498" s="3"/>
      <c r="SZB498" s="13"/>
      <c r="SZC498" s="3"/>
      <c r="SZD498" s="3"/>
      <c r="SZF498" s="13"/>
      <c r="SZG498" s="3"/>
      <c r="SZH498" s="3"/>
      <c r="SZJ498" s="13"/>
      <c r="SZK498" s="3"/>
      <c r="SZL498" s="3"/>
      <c r="SZN498" s="13"/>
      <c r="SZO498" s="3"/>
      <c r="SZP498" s="3"/>
      <c r="SZR498" s="13"/>
      <c r="SZS498" s="3"/>
      <c r="SZT498" s="3"/>
      <c r="SZV498" s="13"/>
      <c r="SZW498" s="3"/>
      <c r="SZX498" s="3"/>
      <c r="SZZ498" s="13"/>
      <c r="TAA498" s="3"/>
      <c r="TAB498" s="3"/>
      <c r="TAD498" s="13"/>
      <c r="TAE498" s="3"/>
      <c r="TAF498" s="3"/>
      <c r="TAH498" s="13"/>
      <c r="TAI498" s="3"/>
      <c r="TAJ498" s="3"/>
      <c r="TAL498" s="13"/>
      <c r="TAM498" s="3"/>
      <c r="TAN498" s="3"/>
      <c r="TAP498" s="13"/>
      <c r="TAQ498" s="3"/>
      <c r="TAR498" s="3"/>
      <c r="TAT498" s="13"/>
      <c r="TAU498" s="3"/>
      <c r="TAV498" s="3"/>
      <c r="TAX498" s="13"/>
      <c r="TAY498" s="3"/>
      <c r="TAZ498" s="3"/>
      <c r="TBB498" s="13"/>
      <c r="TBC498" s="3"/>
      <c r="TBD498" s="3"/>
      <c r="TBF498" s="13"/>
      <c r="TBG498" s="3"/>
      <c r="TBH498" s="3"/>
      <c r="TBJ498" s="13"/>
      <c r="TBK498" s="3"/>
      <c r="TBL498" s="3"/>
      <c r="TBN498" s="13"/>
      <c r="TBO498" s="3"/>
      <c r="TBP498" s="3"/>
      <c r="TBR498" s="13"/>
      <c r="TBS498" s="3"/>
      <c r="TBT498" s="3"/>
      <c r="TBV498" s="13"/>
      <c r="TBW498" s="3"/>
      <c r="TBX498" s="3"/>
      <c r="TBZ498" s="13"/>
      <c r="TCA498" s="3"/>
      <c r="TCB498" s="3"/>
      <c r="TCD498" s="13"/>
      <c r="TCE498" s="3"/>
      <c r="TCF498" s="3"/>
      <c r="TCH498" s="13"/>
      <c r="TCI498" s="3"/>
      <c r="TCJ498" s="3"/>
      <c r="TCL498" s="13"/>
      <c r="TCM498" s="3"/>
      <c r="TCN498" s="3"/>
      <c r="TCP498" s="13"/>
      <c r="TCQ498" s="3"/>
      <c r="TCR498" s="3"/>
      <c r="TCT498" s="13"/>
      <c r="TCU498" s="3"/>
      <c r="TCV498" s="3"/>
      <c r="TCX498" s="13"/>
      <c r="TCY498" s="3"/>
      <c r="TCZ498" s="3"/>
      <c r="TDB498" s="13"/>
      <c r="TDC498" s="3"/>
      <c r="TDD498" s="3"/>
      <c r="TDF498" s="13"/>
      <c r="TDG498" s="3"/>
      <c r="TDH498" s="3"/>
      <c r="TDJ498" s="13"/>
      <c r="TDK498" s="3"/>
      <c r="TDL498" s="3"/>
      <c r="TDN498" s="13"/>
      <c r="TDO498" s="3"/>
      <c r="TDP498" s="3"/>
      <c r="TDR498" s="13"/>
      <c r="TDS498" s="3"/>
      <c r="TDT498" s="3"/>
      <c r="TDV498" s="13"/>
      <c r="TDW498" s="3"/>
      <c r="TDX498" s="3"/>
      <c r="TDZ498" s="13"/>
      <c r="TEA498" s="3"/>
      <c r="TEB498" s="3"/>
      <c r="TED498" s="13"/>
      <c r="TEE498" s="3"/>
      <c r="TEF498" s="3"/>
      <c r="TEH498" s="13"/>
      <c r="TEI498" s="3"/>
      <c r="TEJ498" s="3"/>
      <c r="TEL498" s="13"/>
      <c r="TEM498" s="3"/>
      <c r="TEN498" s="3"/>
      <c r="TEP498" s="13"/>
      <c r="TEQ498" s="3"/>
      <c r="TER498" s="3"/>
      <c r="TET498" s="13"/>
      <c r="TEU498" s="3"/>
      <c r="TEV498" s="3"/>
      <c r="TEX498" s="13"/>
      <c r="TEY498" s="3"/>
      <c r="TEZ498" s="3"/>
      <c r="TFB498" s="13"/>
      <c r="TFC498" s="3"/>
      <c r="TFD498" s="3"/>
      <c r="TFF498" s="13"/>
      <c r="TFG498" s="3"/>
      <c r="TFH498" s="3"/>
      <c r="TFJ498" s="13"/>
      <c r="TFK498" s="3"/>
      <c r="TFL498" s="3"/>
      <c r="TFN498" s="13"/>
      <c r="TFO498" s="3"/>
      <c r="TFP498" s="3"/>
      <c r="TFR498" s="13"/>
      <c r="TFS498" s="3"/>
      <c r="TFT498" s="3"/>
      <c r="TFV498" s="13"/>
      <c r="TFW498" s="3"/>
      <c r="TFX498" s="3"/>
      <c r="TFZ498" s="13"/>
      <c r="TGA498" s="3"/>
      <c r="TGB498" s="3"/>
      <c r="TGD498" s="13"/>
      <c r="TGE498" s="3"/>
      <c r="TGF498" s="3"/>
      <c r="TGH498" s="13"/>
      <c r="TGI498" s="3"/>
      <c r="TGJ498" s="3"/>
      <c r="TGL498" s="13"/>
      <c r="TGM498" s="3"/>
      <c r="TGN498" s="3"/>
      <c r="TGP498" s="13"/>
      <c r="TGQ498" s="3"/>
      <c r="TGR498" s="3"/>
      <c r="TGT498" s="13"/>
      <c r="TGU498" s="3"/>
      <c r="TGV498" s="3"/>
      <c r="TGX498" s="13"/>
      <c r="TGY498" s="3"/>
      <c r="TGZ498" s="3"/>
      <c r="THB498" s="13"/>
      <c r="THC498" s="3"/>
      <c r="THD498" s="3"/>
      <c r="THF498" s="13"/>
      <c r="THG498" s="3"/>
      <c r="THH498" s="3"/>
      <c r="THJ498" s="13"/>
      <c r="THK498" s="3"/>
      <c r="THL498" s="3"/>
      <c r="THN498" s="13"/>
      <c r="THO498" s="3"/>
      <c r="THP498" s="3"/>
      <c r="THR498" s="13"/>
      <c r="THS498" s="3"/>
      <c r="THT498" s="3"/>
      <c r="THV498" s="13"/>
      <c r="THW498" s="3"/>
      <c r="THX498" s="3"/>
      <c r="THZ498" s="13"/>
      <c r="TIA498" s="3"/>
      <c r="TIB498" s="3"/>
      <c r="TID498" s="13"/>
      <c r="TIE498" s="3"/>
      <c r="TIF498" s="3"/>
      <c r="TIH498" s="13"/>
      <c r="TII498" s="3"/>
      <c r="TIJ498" s="3"/>
      <c r="TIL498" s="13"/>
      <c r="TIM498" s="3"/>
      <c r="TIN498" s="3"/>
      <c r="TIP498" s="13"/>
      <c r="TIQ498" s="3"/>
      <c r="TIR498" s="3"/>
      <c r="TIT498" s="13"/>
      <c r="TIU498" s="3"/>
      <c r="TIV498" s="3"/>
      <c r="TIX498" s="13"/>
      <c r="TIY498" s="3"/>
      <c r="TIZ498" s="3"/>
      <c r="TJB498" s="13"/>
      <c r="TJC498" s="3"/>
      <c r="TJD498" s="3"/>
      <c r="TJF498" s="13"/>
      <c r="TJG498" s="3"/>
      <c r="TJH498" s="3"/>
      <c r="TJJ498" s="13"/>
      <c r="TJK498" s="3"/>
      <c r="TJL498" s="3"/>
      <c r="TJN498" s="13"/>
      <c r="TJO498" s="3"/>
      <c r="TJP498" s="3"/>
      <c r="TJR498" s="13"/>
      <c r="TJS498" s="3"/>
      <c r="TJT498" s="3"/>
      <c r="TJV498" s="13"/>
      <c r="TJW498" s="3"/>
      <c r="TJX498" s="3"/>
      <c r="TJZ498" s="13"/>
      <c r="TKA498" s="3"/>
      <c r="TKB498" s="3"/>
      <c r="TKD498" s="13"/>
      <c r="TKE498" s="3"/>
      <c r="TKF498" s="3"/>
      <c r="TKH498" s="13"/>
      <c r="TKI498" s="3"/>
      <c r="TKJ498" s="3"/>
      <c r="TKL498" s="13"/>
      <c r="TKM498" s="3"/>
      <c r="TKN498" s="3"/>
      <c r="TKP498" s="13"/>
      <c r="TKQ498" s="3"/>
      <c r="TKR498" s="3"/>
      <c r="TKT498" s="13"/>
      <c r="TKU498" s="3"/>
      <c r="TKV498" s="3"/>
      <c r="TKX498" s="13"/>
      <c r="TKY498" s="3"/>
      <c r="TKZ498" s="3"/>
      <c r="TLB498" s="13"/>
      <c r="TLC498" s="3"/>
      <c r="TLD498" s="3"/>
      <c r="TLF498" s="13"/>
      <c r="TLG498" s="3"/>
      <c r="TLH498" s="3"/>
      <c r="TLJ498" s="13"/>
      <c r="TLK498" s="3"/>
      <c r="TLL498" s="3"/>
      <c r="TLN498" s="13"/>
      <c r="TLO498" s="3"/>
      <c r="TLP498" s="3"/>
      <c r="TLR498" s="13"/>
      <c r="TLS498" s="3"/>
      <c r="TLT498" s="3"/>
      <c r="TLV498" s="13"/>
      <c r="TLW498" s="3"/>
      <c r="TLX498" s="3"/>
      <c r="TLZ498" s="13"/>
      <c r="TMA498" s="3"/>
      <c r="TMB498" s="3"/>
      <c r="TMD498" s="13"/>
      <c r="TME498" s="3"/>
      <c r="TMF498" s="3"/>
      <c r="TMH498" s="13"/>
      <c r="TMI498" s="3"/>
      <c r="TMJ498" s="3"/>
      <c r="TML498" s="13"/>
      <c r="TMM498" s="3"/>
      <c r="TMN498" s="3"/>
      <c r="TMP498" s="13"/>
      <c r="TMQ498" s="3"/>
      <c r="TMR498" s="3"/>
      <c r="TMT498" s="13"/>
      <c r="TMU498" s="3"/>
      <c r="TMV498" s="3"/>
      <c r="TMX498" s="13"/>
      <c r="TMY498" s="3"/>
      <c r="TMZ498" s="3"/>
      <c r="TNB498" s="13"/>
      <c r="TNC498" s="3"/>
      <c r="TND498" s="3"/>
      <c r="TNF498" s="13"/>
      <c r="TNG498" s="3"/>
      <c r="TNH498" s="3"/>
      <c r="TNJ498" s="13"/>
      <c r="TNK498" s="3"/>
      <c r="TNL498" s="3"/>
      <c r="TNN498" s="13"/>
      <c r="TNO498" s="3"/>
      <c r="TNP498" s="3"/>
      <c r="TNR498" s="13"/>
      <c r="TNS498" s="3"/>
      <c r="TNT498" s="3"/>
      <c r="TNV498" s="13"/>
      <c r="TNW498" s="3"/>
      <c r="TNX498" s="3"/>
      <c r="TNZ498" s="13"/>
      <c r="TOA498" s="3"/>
      <c r="TOB498" s="3"/>
      <c r="TOD498" s="13"/>
      <c r="TOE498" s="3"/>
      <c r="TOF498" s="3"/>
      <c r="TOH498" s="13"/>
      <c r="TOI498" s="3"/>
      <c r="TOJ498" s="3"/>
      <c r="TOL498" s="13"/>
      <c r="TOM498" s="3"/>
      <c r="TON498" s="3"/>
      <c r="TOP498" s="13"/>
      <c r="TOQ498" s="3"/>
      <c r="TOR498" s="3"/>
      <c r="TOT498" s="13"/>
      <c r="TOU498" s="3"/>
      <c r="TOV498" s="3"/>
      <c r="TOX498" s="13"/>
      <c r="TOY498" s="3"/>
      <c r="TOZ498" s="3"/>
      <c r="TPB498" s="13"/>
      <c r="TPC498" s="3"/>
      <c r="TPD498" s="3"/>
      <c r="TPF498" s="13"/>
      <c r="TPG498" s="3"/>
      <c r="TPH498" s="3"/>
      <c r="TPJ498" s="13"/>
      <c r="TPK498" s="3"/>
      <c r="TPL498" s="3"/>
      <c r="TPN498" s="13"/>
      <c r="TPO498" s="3"/>
      <c r="TPP498" s="3"/>
      <c r="TPR498" s="13"/>
      <c r="TPS498" s="3"/>
      <c r="TPT498" s="3"/>
      <c r="TPV498" s="13"/>
      <c r="TPW498" s="3"/>
      <c r="TPX498" s="3"/>
      <c r="TPZ498" s="13"/>
      <c r="TQA498" s="3"/>
      <c r="TQB498" s="3"/>
      <c r="TQD498" s="13"/>
      <c r="TQE498" s="3"/>
      <c r="TQF498" s="3"/>
      <c r="TQH498" s="13"/>
      <c r="TQI498" s="3"/>
      <c r="TQJ498" s="3"/>
      <c r="TQL498" s="13"/>
      <c r="TQM498" s="3"/>
      <c r="TQN498" s="3"/>
      <c r="TQP498" s="13"/>
      <c r="TQQ498" s="3"/>
      <c r="TQR498" s="3"/>
      <c r="TQT498" s="13"/>
      <c r="TQU498" s="3"/>
      <c r="TQV498" s="3"/>
      <c r="TQX498" s="13"/>
      <c r="TQY498" s="3"/>
      <c r="TQZ498" s="3"/>
      <c r="TRB498" s="13"/>
      <c r="TRC498" s="3"/>
      <c r="TRD498" s="3"/>
      <c r="TRF498" s="13"/>
      <c r="TRG498" s="3"/>
      <c r="TRH498" s="3"/>
      <c r="TRJ498" s="13"/>
      <c r="TRK498" s="3"/>
      <c r="TRL498" s="3"/>
      <c r="TRN498" s="13"/>
      <c r="TRO498" s="3"/>
      <c r="TRP498" s="3"/>
      <c r="TRR498" s="13"/>
      <c r="TRS498" s="3"/>
      <c r="TRT498" s="3"/>
      <c r="TRV498" s="13"/>
      <c r="TRW498" s="3"/>
      <c r="TRX498" s="3"/>
      <c r="TRZ498" s="13"/>
      <c r="TSA498" s="3"/>
      <c r="TSB498" s="3"/>
      <c r="TSD498" s="13"/>
      <c r="TSE498" s="3"/>
      <c r="TSF498" s="3"/>
      <c r="TSH498" s="13"/>
      <c r="TSI498" s="3"/>
      <c r="TSJ498" s="3"/>
      <c r="TSL498" s="13"/>
      <c r="TSM498" s="3"/>
      <c r="TSN498" s="3"/>
      <c r="TSP498" s="13"/>
      <c r="TSQ498" s="3"/>
      <c r="TSR498" s="3"/>
      <c r="TST498" s="13"/>
      <c r="TSU498" s="3"/>
      <c r="TSV498" s="3"/>
      <c r="TSX498" s="13"/>
      <c r="TSY498" s="3"/>
      <c r="TSZ498" s="3"/>
      <c r="TTB498" s="13"/>
      <c r="TTC498" s="3"/>
      <c r="TTD498" s="3"/>
      <c r="TTF498" s="13"/>
      <c r="TTG498" s="3"/>
      <c r="TTH498" s="3"/>
      <c r="TTJ498" s="13"/>
      <c r="TTK498" s="3"/>
      <c r="TTL498" s="3"/>
      <c r="TTN498" s="13"/>
      <c r="TTO498" s="3"/>
      <c r="TTP498" s="3"/>
      <c r="TTR498" s="13"/>
      <c r="TTS498" s="3"/>
      <c r="TTT498" s="3"/>
      <c r="TTV498" s="13"/>
      <c r="TTW498" s="3"/>
      <c r="TTX498" s="3"/>
      <c r="TTZ498" s="13"/>
      <c r="TUA498" s="3"/>
      <c r="TUB498" s="3"/>
      <c r="TUD498" s="13"/>
      <c r="TUE498" s="3"/>
      <c r="TUF498" s="3"/>
      <c r="TUH498" s="13"/>
      <c r="TUI498" s="3"/>
      <c r="TUJ498" s="3"/>
      <c r="TUL498" s="13"/>
      <c r="TUM498" s="3"/>
      <c r="TUN498" s="3"/>
      <c r="TUP498" s="13"/>
      <c r="TUQ498" s="3"/>
      <c r="TUR498" s="3"/>
      <c r="TUT498" s="13"/>
      <c r="TUU498" s="3"/>
      <c r="TUV498" s="3"/>
      <c r="TUX498" s="13"/>
      <c r="TUY498" s="3"/>
      <c r="TUZ498" s="3"/>
      <c r="TVB498" s="13"/>
      <c r="TVC498" s="3"/>
      <c r="TVD498" s="3"/>
      <c r="TVF498" s="13"/>
      <c r="TVG498" s="3"/>
      <c r="TVH498" s="3"/>
      <c r="TVJ498" s="13"/>
      <c r="TVK498" s="3"/>
      <c r="TVL498" s="3"/>
      <c r="TVN498" s="13"/>
      <c r="TVO498" s="3"/>
      <c r="TVP498" s="3"/>
      <c r="TVR498" s="13"/>
      <c r="TVS498" s="3"/>
      <c r="TVT498" s="3"/>
      <c r="TVV498" s="13"/>
      <c r="TVW498" s="3"/>
      <c r="TVX498" s="3"/>
      <c r="TVZ498" s="13"/>
      <c r="TWA498" s="3"/>
      <c r="TWB498" s="3"/>
      <c r="TWD498" s="13"/>
      <c r="TWE498" s="3"/>
      <c r="TWF498" s="3"/>
      <c r="TWH498" s="13"/>
      <c r="TWI498" s="3"/>
      <c r="TWJ498" s="3"/>
      <c r="TWL498" s="13"/>
      <c r="TWM498" s="3"/>
      <c r="TWN498" s="3"/>
      <c r="TWP498" s="13"/>
      <c r="TWQ498" s="3"/>
      <c r="TWR498" s="3"/>
      <c r="TWT498" s="13"/>
      <c r="TWU498" s="3"/>
      <c r="TWV498" s="3"/>
      <c r="TWX498" s="13"/>
      <c r="TWY498" s="3"/>
      <c r="TWZ498" s="3"/>
      <c r="TXB498" s="13"/>
      <c r="TXC498" s="3"/>
      <c r="TXD498" s="3"/>
      <c r="TXF498" s="13"/>
      <c r="TXG498" s="3"/>
      <c r="TXH498" s="3"/>
      <c r="TXJ498" s="13"/>
      <c r="TXK498" s="3"/>
      <c r="TXL498" s="3"/>
      <c r="TXN498" s="13"/>
      <c r="TXO498" s="3"/>
      <c r="TXP498" s="3"/>
      <c r="TXR498" s="13"/>
      <c r="TXS498" s="3"/>
      <c r="TXT498" s="3"/>
      <c r="TXV498" s="13"/>
      <c r="TXW498" s="3"/>
      <c r="TXX498" s="3"/>
      <c r="TXZ498" s="13"/>
      <c r="TYA498" s="3"/>
      <c r="TYB498" s="3"/>
      <c r="TYD498" s="13"/>
      <c r="TYE498" s="3"/>
      <c r="TYF498" s="3"/>
      <c r="TYH498" s="13"/>
      <c r="TYI498" s="3"/>
      <c r="TYJ498" s="3"/>
      <c r="TYL498" s="13"/>
      <c r="TYM498" s="3"/>
      <c r="TYN498" s="3"/>
      <c r="TYP498" s="13"/>
      <c r="TYQ498" s="3"/>
      <c r="TYR498" s="3"/>
      <c r="TYT498" s="13"/>
      <c r="TYU498" s="3"/>
      <c r="TYV498" s="3"/>
      <c r="TYX498" s="13"/>
      <c r="TYY498" s="3"/>
      <c r="TYZ498" s="3"/>
      <c r="TZB498" s="13"/>
      <c r="TZC498" s="3"/>
      <c r="TZD498" s="3"/>
      <c r="TZF498" s="13"/>
      <c r="TZG498" s="3"/>
      <c r="TZH498" s="3"/>
      <c r="TZJ498" s="13"/>
      <c r="TZK498" s="3"/>
      <c r="TZL498" s="3"/>
      <c r="TZN498" s="13"/>
      <c r="TZO498" s="3"/>
      <c r="TZP498" s="3"/>
      <c r="TZR498" s="13"/>
      <c r="TZS498" s="3"/>
      <c r="TZT498" s="3"/>
      <c r="TZV498" s="13"/>
      <c r="TZW498" s="3"/>
      <c r="TZX498" s="3"/>
      <c r="TZZ498" s="13"/>
      <c r="UAA498" s="3"/>
      <c r="UAB498" s="3"/>
      <c r="UAD498" s="13"/>
      <c r="UAE498" s="3"/>
      <c r="UAF498" s="3"/>
      <c r="UAH498" s="13"/>
      <c r="UAI498" s="3"/>
      <c r="UAJ498" s="3"/>
      <c r="UAL498" s="13"/>
      <c r="UAM498" s="3"/>
      <c r="UAN498" s="3"/>
      <c r="UAP498" s="13"/>
      <c r="UAQ498" s="3"/>
      <c r="UAR498" s="3"/>
      <c r="UAT498" s="13"/>
      <c r="UAU498" s="3"/>
      <c r="UAV498" s="3"/>
      <c r="UAX498" s="13"/>
      <c r="UAY498" s="3"/>
      <c r="UAZ498" s="3"/>
      <c r="UBB498" s="13"/>
      <c r="UBC498" s="3"/>
      <c r="UBD498" s="3"/>
      <c r="UBF498" s="13"/>
      <c r="UBG498" s="3"/>
      <c r="UBH498" s="3"/>
      <c r="UBJ498" s="13"/>
      <c r="UBK498" s="3"/>
      <c r="UBL498" s="3"/>
      <c r="UBN498" s="13"/>
      <c r="UBO498" s="3"/>
      <c r="UBP498" s="3"/>
      <c r="UBR498" s="13"/>
      <c r="UBS498" s="3"/>
      <c r="UBT498" s="3"/>
      <c r="UBV498" s="13"/>
      <c r="UBW498" s="3"/>
      <c r="UBX498" s="3"/>
      <c r="UBZ498" s="13"/>
      <c r="UCA498" s="3"/>
      <c r="UCB498" s="3"/>
      <c r="UCD498" s="13"/>
      <c r="UCE498" s="3"/>
      <c r="UCF498" s="3"/>
      <c r="UCH498" s="13"/>
      <c r="UCI498" s="3"/>
      <c r="UCJ498" s="3"/>
      <c r="UCL498" s="13"/>
      <c r="UCM498" s="3"/>
      <c r="UCN498" s="3"/>
      <c r="UCP498" s="13"/>
      <c r="UCQ498" s="3"/>
      <c r="UCR498" s="3"/>
      <c r="UCT498" s="13"/>
      <c r="UCU498" s="3"/>
      <c r="UCV498" s="3"/>
      <c r="UCX498" s="13"/>
      <c r="UCY498" s="3"/>
      <c r="UCZ498" s="3"/>
      <c r="UDB498" s="13"/>
      <c r="UDC498" s="3"/>
      <c r="UDD498" s="3"/>
      <c r="UDF498" s="13"/>
      <c r="UDG498" s="3"/>
      <c r="UDH498" s="3"/>
      <c r="UDJ498" s="13"/>
      <c r="UDK498" s="3"/>
      <c r="UDL498" s="3"/>
      <c r="UDN498" s="13"/>
      <c r="UDO498" s="3"/>
      <c r="UDP498" s="3"/>
      <c r="UDR498" s="13"/>
      <c r="UDS498" s="3"/>
      <c r="UDT498" s="3"/>
      <c r="UDV498" s="13"/>
      <c r="UDW498" s="3"/>
      <c r="UDX498" s="3"/>
      <c r="UDZ498" s="13"/>
      <c r="UEA498" s="3"/>
      <c r="UEB498" s="3"/>
      <c r="UED498" s="13"/>
      <c r="UEE498" s="3"/>
      <c r="UEF498" s="3"/>
      <c r="UEH498" s="13"/>
      <c r="UEI498" s="3"/>
      <c r="UEJ498" s="3"/>
      <c r="UEL498" s="13"/>
      <c r="UEM498" s="3"/>
      <c r="UEN498" s="3"/>
      <c r="UEP498" s="13"/>
      <c r="UEQ498" s="3"/>
      <c r="UER498" s="3"/>
      <c r="UET498" s="13"/>
      <c r="UEU498" s="3"/>
      <c r="UEV498" s="3"/>
      <c r="UEX498" s="13"/>
      <c r="UEY498" s="3"/>
      <c r="UEZ498" s="3"/>
      <c r="UFB498" s="13"/>
      <c r="UFC498" s="3"/>
      <c r="UFD498" s="3"/>
      <c r="UFF498" s="13"/>
      <c r="UFG498" s="3"/>
      <c r="UFH498" s="3"/>
      <c r="UFJ498" s="13"/>
      <c r="UFK498" s="3"/>
      <c r="UFL498" s="3"/>
      <c r="UFN498" s="13"/>
      <c r="UFO498" s="3"/>
      <c r="UFP498" s="3"/>
      <c r="UFR498" s="13"/>
      <c r="UFS498" s="3"/>
      <c r="UFT498" s="3"/>
      <c r="UFV498" s="13"/>
      <c r="UFW498" s="3"/>
      <c r="UFX498" s="3"/>
      <c r="UFZ498" s="13"/>
      <c r="UGA498" s="3"/>
      <c r="UGB498" s="3"/>
      <c r="UGD498" s="13"/>
      <c r="UGE498" s="3"/>
      <c r="UGF498" s="3"/>
      <c r="UGH498" s="13"/>
      <c r="UGI498" s="3"/>
      <c r="UGJ498" s="3"/>
      <c r="UGL498" s="13"/>
      <c r="UGM498" s="3"/>
      <c r="UGN498" s="3"/>
      <c r="UGP498" s="13"/>
      <c r="UGQ498" s="3"/>
      <c r="UGR498" s="3"/>
      <c r="UGT498" s="13"/>
      <c r="UGU498" s="3"/>
      <c r="UGV498" s="3"/>
      <c r="UGX498" s="13"/>
      <c r="UGY498" s="3"/>
      <c r="UGZ498" s="3"/>
      <c r="UHB498" s="13"/>
      <c r="UHC498" s="3"/>
      <c r="UHD498" s="3"/>
      <c r="UHF498" s="13"/>
      <c r="UHG498" s="3"/>
      <c r="UHH498" s="3"/>
      <c r="UHJ498" s="13"/>
      <c r="UHK498" s="3"/>
      <c r="UHL498" s="3"/>
      <c r="UHN498" s="13"/>
      <c r="UHO498" s="3"/>
      <c r="UHP498" s="3"/>
      <c r="UHR498" s="13"/>
      <c r="UHS498" s="3"/>
      <c r="UHT498" s="3"/>
      <c r="UHV498" s="13"/>
      <c r="UHW498" s="3"/>
      <c r="UHX498" s="3"/>
      <c r="UHZ498" s="13"/>
      <c r="UIA498" s="3"/>
      <c r="UIB498" s="3"/>
      <c r="UID498" s="13"/>
      <c r="UIE498" s="3"/>
      <c r="UIF498" s="3"/>
      <c r="UIH498" s="13"/>
      <c r="UII498" s="3"/>
      <c r="UIJ498" s="3"/>
      <c r="UIL498" s="13"/>
      <c r="UIM498" s="3"/>
      <c r="UIN498" s="3"/>
      <c r="UIP498" s="13"/>
      <c r="UIQ498" s="3"/>
      <c r="UIR498" s="3"/>
      <c r="UIT498" s="13"/>
      <c r="UIU498" s="3"/>
      <c r="UIV498" s="3"/>
      <c r="UIX498" s="13"/>
      <c r="UIY498" s="3"/>
      <c r="UIZ498" s="3"/>
      <c r="UJB498" s="13"/>
      <c r="UJC498" s="3"/>
      <c r="UJD498" s="3"/>
      <c r="UJF498" s="13"/>
      <c r="UJG498" s="3"/>
      <c r="UJH498" s="3"/>
      <c r="UJJ498" s="13"/>
      <c r="UJK498" s="3"/>
      <c r="UJL498" s="3"/>
      <c r="UJN498" s="13"/>
      <c r="UJO498" s="3"/>
      <c r="UJP498" s="3"/>
      <c r="UJR498" s="13"/>
      <c r="UJS498" s="3"/>
      <c r="UJT498" s="3"/>
      <c r="UJV498" s="13"/>
      <c r="UJW498" s="3"/>
      <c r="UJX498" s="3"/>
      <c r="UJZ498" s="13"/>
      <c r="UKA498" s="3"/>
      <c r="UKB498" s="3"/>
      <c r="UKD498" s="13"/>
      <c r="UKE498" s="3"/>
      <c r="UKF498" s="3"/>
      <c r="UKH498" s="13"/>
      <c r="UKI498" s="3"/>
      <c r="UKJ498" s="3"/>
      <c r="UKL498" s="13"/>
      <c r="UKM498" s="3"/>
      <c r="UKN498" s="3"/>
      <c r="UKP498" s="13"/>
      <c r="UKQ498" s="3"/>
      <c r="UKR498" s="3"/>
      <c r="UKT498" s="13"/>
      <c r="UKU498" s="3"/>
      <c r="UKV498" s="3"/>
      <c r="UKX498" s="13"/>
      <c r="UKY498" s="3"/>
      <c r="UKZ498" s="3"/>
      <c r="ULB498" s="13"/>
      <c r="ULC498" s="3"/>
      <c r="ULD498" s="3"/>
      <c r="ULF498" s="13"/>
      <c r="ULG498" s="3"/>
      <c r="ULH498" s="3"/>
      <c r="ULJ498" s="13"/>
      <c r="ULK498" s="3"/>
      <c r="ULL498" s="3"/>
      <c r="ULN498" s="13"/>
      <c r="ULO498" s="3"/>
      <c r="ULP498" s="3"/>
      <c r="ULR498" s="13"/>
      <c r="ULS498" s="3"/>
      <c r="ULT498" s="3"/>
      <c r="ULV498" s="13"/>
      <c r="ULW498" s="3"/>
      <c r="ULX498" s="3"/>
      <c r="ULZ498" s="13"/>
      <c r="UMA498" s="3"/>
      <c r="UMB498" s="3"/>
      <c r="UMD498" s="13"/>
      <c r="UME498" s="3"/>
      <c r="UMF498" s="3"/>
      <c r="UMH498" s="13"/>
      <c r="UMI498" s="3"/>
      <c r="UMJ498" s="3"/>
      <c r="UML498" s="13"/>
      <c r="UMM498" s="3"/>
      <c r="UMN498" s="3"/>
      <c r="UMP498" s="13"/>
      <c r="UMQ498" s="3"/>
      <c r="UMR498" s="3"/>
      <c r="UMT498" s="13"/>
      <c r="UMU498" s="3"/>
      <c r="UMV498" s="3"/>
      <c r="UMX498" s="13"/>
      <c r="UMY498" s="3"/>
      <c r="UMZ498" s="3"/>
      <c r="UNB498" s="13"/>
      <c r="UNC498" s="3"/>
      <c r="UND498" s="3"/>
      <c r="UNF498" s="13"/>
      <c r="UNG498" s="3"/>
      <c r="UNH498" s="3"/>
      <c r="UNJ498" s="13"/>
      <c r="UNK498" s="3"/>
      <c r="UNL498" s="3"/>
      <c r="UNN498" s="13"/>
      <c r="UNO498" s="3"/>
      <c r="UNP498" s="3"/>
      <c r="UNR498" s="13"/>
      <c r="UNS498" s="3"/>
      <c r="UNT498" s="3"/>
      <c r="UNV498" s="13"/>
      <c r="UNW498" s="3"/>
      <c r="UNX498" s="3"/>
      <c r="UNZ498" s="13"/>
      <c r="UOA498" s="3"/>
      <c r="UOB498" s="3"/>
      <c r="UOD498" s="13"/>
      <c r="UOE498" s="3"/>
      <c r="UOF498" s="3"/>
      <c r="UOH498" s="13"/>
      <c r="UOI498" s="3"/>
      <c r="UOJ498" s="3"/>
      <c r="UOL498" s="13"/>
      <c r="UOM498" s="3"/>
      <c r="UON498" s="3"/>
      <c r="UOP498" s="13"/>
      <c r="UOQ498" s="3"/>
      <c r="UOR498" s="3"/>
      <c r="UOT498" s="13"/>
      <c r="UOU498" s="3"/>
      <c r="UOV498" s="3"/>
      <c r="UOX498" s="13"/>
      <c r="UOY498" s="3"/>
      <c r="UOZ498" s="3"/>
      <c r="UPB498" s="13"/>
      <c r="UPC498" s="3"/>
      <c r="UPD498" s="3"/>
      <c r="UPF498" s="13"/>
      <c r="UPG498" s="3"/>
      <c r="UPH498" s="3"/>
      <c r="UPJ498" s="13"/>
      <c r="UPK498" s="3"/>
      <c r="UPL498" s="3"/>
      <c r="UPN498" s="13"/>
      <c r="UPO498" s="3"/>
      <c r="UPP498" s="3"/>
      <c r="UPR498" s="13"/>
      <c r="UPS498" s="3"/>
      <c r="UPT498" s="3"/>
      <c r="UPV498" s="13"/>
      <c r="UPW498" s="3"/>
      <c r="UPX498" s="3"/>
      <c r="UPZ498" s="13"/>
      <c r="UQA498" s="3"/>
      <c r="UQB498" s="3"/>
      <c r="UQD498" s="13"/>
      <c r="UQE498" s="3"/>
      <c r="UQF498" s="3"/>
      <c r="UQH498" s="13"/>
      <c r="UQI498" s="3"/>
      <c r="UQJ498" s="3"/>
      <c r="UQL498" s="13"/>
      <c r="UQM498" s="3"/>
      <c r="UQN498" s="3"/>
      <c r="UQP498" s="13"/>
      <c r="UQQ498" s="3"/>
      <c r="UQR498" s="3"/>
      <c r="UQT498" s="13"/>
      <c r="UQU498" s="3"/>
      <c r="UQV498" s="3"/>
      <c r="UQX498" s="13"/>
      <c r="UQY498" s="3"/>
      <c r="UQZ498" s="3"/>
      <c r="URB498" s="13"/>
      <c r="URC498" s="3"/>
      <c r="URD498" s="3"/>
      <c r="URF498" s="13"/>
      <c r="URG498" s="3"/>
      <c r="URH498" s="3"/>
      <c r="URJ498" s="13"/>
      <c r="URK498" s="3"/>
      <c r="URL498" s="3"/>
      <c r="URN498" s="13"/>
      <c r="URO498" s="3"/>
      <c r="URP498" s="3"/>
      <c r="URR498" s="13"/>
      <c r="URS498" s="3"/>
      <c r="URT498" s="3"/>
      <c r="URV498" s="13"/>
      <c r="URW498" s="3"/>
      <c r="URX498" s="3"/>
      <c r="URZ498" s="13"/>
      <c r="USA498" s="3"/>
      <c r="USB498" s="3"/>
      <c r="USD498" s="13"/>
      <c r="USE498" s="3"/>
      <c r="USF498" s="3"/>
      <c r="USH498" s="13"/>
      <c r="USI498" s="3"/>
      <c r="USJ498" s="3"/>
      <c r="USL498" s="13"/>
      <c r="USM498" s="3"/>
      <c r="USN498" s="3"/>
      <c r="USP498" s="13"/>
      <c r="USQ498" s="3"/>
      <c r="USR498" s="3"/>
      <c r="UST498" s="13"/>
      <c r="USU498" s="3"/>
      <c r="USV498" s="3"/>
      <c r="USX498" s="13"/>
      <c r="USY498" s="3"/>
      <c r="USZ498" s="3"/>
      <c r="UTB498" s="13"/>
      <c r="UTC498" s="3"/>
      <c r="UTD498" s="3"/>
      <c r="UTF498" s="13"/>
      <c r="UTG498" s="3"/>
      <c r="UTH498" s="3"/>
      <c r="UTJ498" s="13"/>
      <c r="UTK498" s="3"/>
      <c r="UTL498" s="3"/>
      <c r="UTN498" s="13"/>
      <c r="UTO498" s="3"/>
      <c r="UTP498" s="3"/>
      <c r="UTR498" s="13"/>
      <c r="UTS498" s="3"/>
      <c r="UTT498" s="3"/>
      <c r="UTV498" s="13"/>
      <c r="UTW498" s="3"/>
      <c r="UTX498" s="3"/>
      <c r="UTZ498" s="13"/>
      <c r="UUA498" s="3"/>
      <c r="UUB498" s="3"/>
      <c r="UUD498" s="13"/>
      <c r="UUE498" s="3"/>
      <c r="UUF498" s="3"/>
      <c r="UUH498" s="13"/>
      <c r="UUI498" s="3"/>
      <c r="UUJ498" s="3"/>
      <c r="UUL498" s="13"/>
      <c r="UUM498" s="3"/>
      <c r="UUN498" s="3"/>
      <c r="UUP498" s="13"/>
      <c r="UUQ498" s="3"/>
      <c r="UUR498" s="3"/>
      <c r="UUT498" s="13"/>
      <c r="UUU498" s="3"/>
      <c r="UUV498" s="3"/>
      <c r="UUX498" s="13"/>
      <c r="UUY498" s="3"/>
      <c r="UUZ498" s="3"/>
      <c r="UVB498" s="13"/>
      <c r="UVC498" s="3"/>
      <c r="UVD498" s="3"/>
      <c r="UVF498" s="13"/>
      <c r="UVG498" s="3"/>
      <c r="UVH498" s="3"/>
      <c r="UVJ498" s="13"/>
      <c r="UVK498" s="3"/>
      <c r="UVL498" s="3"/>
      <c r="UVN498" s="13"/>
      <c r="UVO498" s="3"/>
      <c r="UVP498" s="3"/>
      <c r="UVR498" s="13"/>
      <c r="UVS498" s="3"/>
      <c r="UVT498" s="3"/>
      <c r="UVV498" s="13"/>
      <c r="UVW498" s="3"/>
      <c r="UVX498" s="3"/>
      <c r="UVZ498" s="13"/>
      <c r="UWA498" s="3"/>
      <c r="UWB498" s="3"/>
      <c r="UWD498" s="13"/>
      <c r="UWE498" s="3"/>
      <c r="UWF498" s="3"/>
      <c r="UWH498" s="13"/>
      <c r="UWI498" s="3"/>
      <c r="UWJ498" s="3"/>
      <c r="UWL498" s="13"/>
      <c r="UWM498" s="3"/>
      <c r="UWN498" s="3"/>
      <c r="UWP498" s="13"/>
      <c r="UWQ498" s="3"/>
      <c r="UWR498" s="3"/>
      <c r="UWT498" s="13"/>
      <c r="UWU498" s="3"/>
      <c r="UWV498" s="3"/>
      <c r="UWX498" s="13"/>
      <c r="UWY498" s="3"/>
      <c r="UWZ498" s="3"/>
      <c r="UXB498" s="13"/>
      <c r="UXC498" s="3"/>
      <c r="UXD498" s="3"/>
      <c r="UXF498" s="13"/>
      <c r="UXG498" s="3"/>
      <c r="UXH498" s="3"/>
      <c r="UXJ498" s="13"/>
      <c r="UXK498" s="3"/>
      <c r="UXL498" s="3"/>
      <c r="UXN498" s="13"/>
      <c r="UXO498" s="3"/>
      <c r="UXP498" s="3"/>
      <c r="UXR498" s="13"/>
      <c r="UXS498" s="3"/>
      <c r="UXT498" s="3"/>
      <c r="UXV498" s="13"/>
      <c r="UXW498" s="3"/>
      <c r="UXX498" s="3"/>
      <c r="UXZ498" s="13"/>
      <c r="UYA498" s="3"/>
      <c r="UYB498" s="3"/>
      <c r="UYD498" s="13"/>
      <c r="UYE498" s="3"/>
      <c r="UYF498" s="3"/>
      <c r="UYH498" s="13"/>
      <c r="UYI498" s="3"/>
      <c r="UYJ498" s="3"/>
      <c r="UYL498" s="13"/>
      <c r="UYM498" s="3"/>
      <c r="UYN498" s="3"/>
      <c r="UYP498" s="13"/>
      <c r="UYQ498" s="3"/>
      <c r="UYR498" s="3"/>
      <c r="UYT498" s="13"/>
      <c r="UYU498" s="3"/>
      <c r="UYV498" s="3"/>
      <c r="UYX498" s="13"/>
      <c r="UYY498" s="3"/>
      <c r="UYZ498" s="3"/>
      <c r="UZB498" s="13"/>
      <c r="UZC498" s="3"/>
      <c r="UZD498" s="3"/>
      <c r="UZF498" s="13"/>
      <c r="UZG498" s="3"/>
      <c r="UZH498" s="3"/>
      <c r="UZJ498" s="13"/>
      <c r="UZK498" s="3"/>
      <c r="UZL498" s="3"/>
      <c r="UZN498" s="13"/>
      <c r="UZO498" s="3"/>
      <c r="UZP498" s="3"/>
      <c r="UZR498" s="13"/>
      <c r="UZS498" s="3"/>
      <c r="UZT498" s="3"/>
      <c r="UZV498" s="13"/>
      <c r="UZW498" s="3"/>
      <c r="UZX498" s="3"/>
      <c r="UZZ498" s="13"/>
      <c r="VAA498" s="3"/>
      <c r="VAB498" s="3"/>
      <c r="VAD498" s="13"/>
      <c r="VAE498" s="3"/>
      <c r="VAF498" s="3"/>
      <c r="VAH498" s="13"/>
      <c r="VAI498" s="3"/>
      <c r="VAJ498" s="3"/>
      <c r="VAL498" s="13"/>
      <c r="VAM498" s="3"/>
      <c r="VAN498" s="3"/>
      <c r="VAP498" s="13"/>
      <c r="VAQ498" s="3"/>
      <c r="VAR498" s="3"/>
      <c r="VAT498" s="13"/>
      <c r="VAU498" s="3"/>
      <c r="VAV498" s="3"/>
      <c r="VAX498" s="13"/>
      <c r="VAY498" s="3"/>
      <c r="VAZ498" s="3"/>
      <c r="VBB498" s="13"/>
      <c r="VBC498" s="3"/>
      <c r="VBD498" s="3"/>
      <c r="VBF498" s="13"/>
      <c r="VBG498" s="3"/>
      <c r="VBH498" s="3"/>
      <c r="VBJ498" s="13"/>
      <c r="VBK498" s="3"/>
      <c r="VBL498" s="3"/>
      <c r="VBN498" s="13"/>
      <c r="VBO498" s="3"/>
      <c r="VBP498" s="3"/>
      <c r="VBR498" s="13"/>
      <c r="VBS498" s="3"/>
      <c r="VBT498" s="3"/>
      <c r="VBV498" s="13"/>
      <c r="VBW498" s="3"/>
      <c r="VBX498" s="3"/>
      <c r="VBZ498" s="13"/>
      <c r="VCA498" s="3"/>
      <c r="VCB498" s="3"/>
      <c r="VCD498" s="13"/>
      <c r="VCE498" s="3"/>
      <c r="VCF498" s="3"/>
      <c r="VCH498" s="13"/>
      <c r="VCI498" s="3"/>
      <c r="VCJ498" s="3"/>
      <c r="VCL498" s="13"/>
      <c r="VCM498" s="3"/>
      <c r="VCN498" s="3"/>
      <c r="VCP498" s="13"/>
      <c r="VCQ498" s="3"/>
      <c r="VCR498" s="3"/>
      <c r="VCT498" s="13"/>
      <c r="VCU498" s="3"/>
      <c r="VCV498" s="3"/>
      <c r="VCX498" s="13"/>
      <c r="VCY498" s="3"/>
      <c r="VCZ498" s="3"/>
      <c r="VDB498" s="13"/>
      <c r="VDC498" s="3"/>
      <c r="VDD498" s="3"/>
      <c r="VDF498" s="13"/>
      <c r="VDG498" s="3"/>
      <c r="VDH498" s="3"/>
      <c r="VDJ498" s="13"/>
      <c r="VDK498" s="3"/>
      <c r="VDL498" s="3"/>
      <c r="VDN498" s="13"/>
      <c r="VDO498" s="3"/>
      <c r="VDP498" s="3"/>
      <c r="VDR498" s="13"/>
      <c r="VDS498" s="3"/>
      <c r="VDT498" s="3"/>
      <c r="VDV498" s="13"/>
      <c r="VDW498" s="3"/>
      <c r="VDX498" s="3"/>
      <c r="VDZ498" s="13"/>
      <c r="VEA498" s="3"/>
      <c r="VEB498" s="3"/>
      <c r="VED498" s="13"/>
      <c r="VEE498" s="3"/>
      <c r="VEF498" s="3"/>
      <c r="VEH498" s="13"/>
      <c r="VEI498" s="3"/>
      <c r="VEJ498" s="3"/>
      <c r="VEL498" s="13"/>
      <c r="VEM498" s="3"/>
      <c r="VEN498" s="3"/>
      <c r="VEP498" s="13"/>
      <c r="VEQ498" s="3"/>
      <c r="VER498" s="3"/>
      <c r="VET498" s="13"/>
      <c r="VEU498" s="3"/>
      <c r="VEV498" s="3"/>
      <c r="VEX498" s="13"/>
      <c r="VEY498" s="3"/>
      <c r="VEZ498" s="3"/>
      <c r="VFB498" s="13"/>
      <c r="VFC498" s="3"/>
      <c r="VFD498" s="3"/>
      <c r="VFF498" s="13"/>
      <c r="VFG498" s="3"/>
      <c r="VFH498" s="3"/>
      <c r="VFJ498" s="13"/>
      <c r="VFK498" s="3"/>
      <c r="VFL498" s="3"/>
      <c r="VFN498" s="13"/>
      <c r="VFO498" s="3"/>
      <c r="VFP498" s="3"/>
      <c r="VFR498" s="13"/>
      <c r="VFS498" s="3"/>
      <c r="VFT498" s="3"/>
      <c r="VFV498" s="13"/>
      <c r="VFW498" s="3"/>
      <c r="VFX498" s="3"/>
      <c r="VFZ498" s="13"/>
      <c r="VGA498" s="3"/>
      <c r="VGB498" s="3"/>
      <c r="VGD498" s="13"/>
      <c r="VGE498" s="3"/>
      <c r="VGF498" s="3"/>
      <c r="VGH498" s="13"/>
      <c r="VGI498" s="3"/>
      <c r="VGJ498" s="3"/>
      <c r="VGL498" s="13"/>
      <c r="VGM498" s="3"/>
      <c r="VGN498" s="3"/>
      <c r="VGP498" s="13"/>
      <c r="VGQ498" s="3"/>
      <c r="VGR498" s="3"/>
      <c r="VGT498" s="13"/>
      <c r="VGU498" s="3"/>
      <c r="VGV498" s="3"/>
      <c r="VGX498" s="13"/>
      <c r="VGY498" s="3"/>
      <c r="VGZ498" s="3"/>
      <c r="VHB498" s="13"/>
      <c r="VHC498" s="3"/>
      <c r="VHD498" s="3"/>
      <c r="VHF498" s="13"/>
      <c r="VHG498" s="3"/>
      <c r="VHH498" s="3"/>
      <c r="VHJ498" s="13"/>
      <c r="VHK498" s="3"/>
      <c r="VHL498" s="3"/>
      <c r="VHN498" s="13"/>
      <c r="VHO498" s="3"/>
      <c r="VHP498" s="3"/>
      <c r="VHR498" s="13"/>
      <c r="VHS498" s="3"/>
      <c r="VHT498" s="3"/>
      <c r="VHV498" s="13"/>
      <c r="VHW498" s="3"/>
      <c r="VHX498" s="3"/>
      <c r="VHZ498" s="13"/>
      <c r="VIA498" s="3"/>
      <c r="VIB498" s="3"/>
      <c r="VID498" s="13"/>
      <c r="VIE498" s="3"/>
      <c r="VIF498" s="3"/>
      <c r="VIH498" s="13"/>
      <c r="VII498" s="3"/>
      <c r="VIJ498" s="3"/>
      <c r="VIL498" s="13"/>
      <c r="VIM498" s="3"/>
      <c r="VIN498" s="3"/>
      <c r="VIP498" s="13"/>
      <c r="VIQ498" s="3"/>
      <c r="VIR498" s="3"/>
      <c r="VIT498" s="13"/>
      <c r="VIU498" s="3"/>
      <c r="VIV498" s="3"/>
      <c r="VIX498" s="13"/>
      <c r="VIY498" s="3"/>
      <c r="VIZ498" s="3"/>
      <c r="VJB498" s="13"/>
      <c r="VJC498" s="3"/>
      <c r="VJD498" s="3"/>
      <c r="VJF498" s="13"/>
      <c r="VJG498" s="3"/>
      <c r="VJH498" s="3"/>
      <c r="VJJ498" s="13"/>
      <c r="VJK498" s="3"/>
      <c r="VJL498" s="3"/>
      <c r="VJN498" s="13"/>
      <c r="VJO498" s="3"/>
      <c r="VJP498" s="3"/>
      <c r="VJR498" s="13"/>
      <c r="VJS498" s="3"/>
      <c r="VJT498" s="3"/>
      <c r="VJV498" s="13"/>
      <c r="VJW498" s="3"/>
      <c r="VJX498" s="3"/>
      <c r="VJZ498" s="13"/>
      <c r="VKA498" s="3"/>
      <c r="VKB498" s="3"/>
      <c r="VKD498" s="13"/>
      <c r="VKE498" s="3"/>
      <c r="VKF498" s="3"/>
      <c r="VKH498" s="13"/>
      <c r="VKI498" s="3"/>
      <c r="VKJ498" s="3"/>
      <c r="VKL498" s="13"/>
      <c r="VKM498" s="3"/>
      <c r="VKN498" s="3"/>
      <c r="VKP498" s="13"/>
      <c r="VKQ498" s="3"/>
      <c r="VKR498" s="3"/>
      <c r="VKT498" s="13"/>
      <c r="VKU498" s="3"/>
      <c r="VKV498" s="3"/>
      <c r="VKX498" s="13"/>
      <c r="VKY498" s="3"/>
      <c r="VKZ498" s="3"/>
      <c r="VLB498" s="13"/>
      <c r="VLC498" s="3"/>
      <c r="VLD498" s="3"/>
      <c r="VLF498" s="13"/>
      <c r="VLG498" s="3"/>
      <c r="VLH498" s="3"/>
      <c r="VLJ498" s="13"/>
      <c r="VLK498" s="3"/>
      <c r="VLL498" s="3"/>
      <c r="VLN498" s="13"/>
      <c r="VLO498" s="3"/>
      <c r="VLP498" s="3"/>
      <c r="VLR498" s="13"/>
      <c r="VLS498" s="3"/>
      <c r="VLT498" s="3"/>
      <c r="VLV498" s="13"/>
      <c r="VLW498" s="3"/>
      <c r="VLX498" s="3"/>
      <c r="VLZ498" s="13"/>
      <c r="VMA498" s="3"/>
      <c r="VMB498" s="3"/>
      <c r="VMD498" s="13"/>
      <c r="VME498" s="3"/>
      <c r="VMF498" s="3"/>
      <c r="VMH498" s="13"/>
      <c r="VMI498" s="3"/>
      <c r="VMJ498" s="3"/>
      <c r="VML498" s="13"/>
      <c r="VMM498" s="3"/>
      <c r="VMN498" s="3"/>
      <c r="VMP498" s="13"/>
      <c r="VMQ498" s="3"/>
      <c r="VMR498" s="3"/>
      <c r="VMT498" s="13"/>
      <c r="VMU498" s="3"/>
      <c r="VMV498" s="3"/>
      <c r="VMX498" s="13"/>
      <c r="VMY498" s="3"/>
      <c r="VMZ498" s="3"/>
      <c r="VNB498" s="13"/>
      <c r="VNC498" s="3"/>
      <c r="VND498" s="3"/>
      <c r="VNF498" s="13"/>
      <c r="VNG498" s="3"/>
      <c r="VNH498" s="3"/>
      <c r="VNJ498" s="13"/>
      <c r="VNK498" s="3"/>
      <c r="VNL498" s="3"/>
      <c r="VNN498" s="13"/>
      <c r="VNO498" s="3"/>
      <c r="VNP498" s="3"/>
      <c r="VNR498" s="13"/>
      <c r="VNS498" s="3"/>
      <c r="VNT498" s="3"/>
      <c r="VNV498" s="13"/>
      <c r="VNW498" s="3"/>
      <c r="VNX498" s="3"/>
      <c r="VNZ498" s="13"/>
      <c r="VOA498" s="3"/>
      <c r="VOB498" s="3"/>
      <c r="VOD498" s="13"/>
      <c r="VOE498" s="3"/>
      <c r="VOF498" s="3"/>
      <c r="VOH498" s="13"/>
      <c r="VOI498" s="3"/>
      <c r="VOJ498" s="3"/>
      <c r="VOL498" s="13"/>
      <c r="VOM498" s="3"/>
      <c r="VON498" s="3"/>
      <c r="VOP498" s="13"/>
      <c r="VOQ498" s="3"/>
      <c r="VOR498" s="3"/>
      <c r="VOT498" s="13"/>
      <c r="VOU498" s="3"/>
      <c r="VOV498" s="3"/>
      <c r="VOX498" s="13"/>
      <c r="VOY498" s="3"/>
      <c r="VOZ498" s="3"/>
      <c r="VPB498" s="13"/>
      <c r="VPC498" s="3"/>
      <c r="VPD498" s="3"/>
      <c r="VPF498" s="13"/>
      <c r="VPG498" s="3"/>
      <c r="VPH498" s="3"/>
      <c r="VPJ498" s="13"/>
      <c r="VPK498" s="3"/>
      <c r="VPL498" s="3"/>
      <c r="VPN498" s="13"/>
      <c r="VPO498" s="3"/>
      <c r="VPP498" s="3"/>
      <c r="VPR498" s="13"/>
      <c r="VPS498" s="3"/>
      <c r="VPT498" s="3"/>
      <c r="VPV498" s="13"/>
      <c r="VPW498" s="3"/>
      <c r="VPX498" s="3"/>
      <c r="VPZ498" s="13"/>
      <c r="VQA498" s="3"/>
      <c r="VQB498" s="3"/>
      <c r="VQD498" s="13"/>
      <c r="VQE498" s="3"/>
      <c r="VQF498" s="3"/>
      <c r="VQH498" s="13"/>
      <c r="VQI498" s="3"/>
      <c r="VQJ498" s="3"/>
      <c r="VQL498" s="13"/>
      <c r="VQM498" s="3"/>
      <c r="VQN498" s="3"/>
      <c r="VQP498" s="13"/>
      <c r="VQQ498" s="3"/>
      <c r="VQR498" s="3"/>
      <c r="VQT498" s="13"/>
      <c r="VQU498" s="3"/>
      <c r="VQV498" s="3"/>
      <c r="VQX498" s="13"/>
      <c r="VQY498" s="3"/>
      <c r="VQZ498" s="3"/>
      <c r="VRB498" s="13"/>
      <c r="VRC498" s="3"/>
      <c r="VRD498" s="3"/>
      <c r="VRF498" s="13"/>
      <c r="VRG498" s="3"/>
      <c r="VRH498" s="3"/>
      <c r="VRJ498" s="13"/>
      <c r="VRK498" s="3"/>
      <c r="VRL498" s="3"/>
      <c r="VRN498" s="13"/>
      <c r="VRO498" s="3"/>
      <c r="VRP498" s="3"/>
      <c r="VRR498" s="13"/>
      <c r="VRS498" s="3"/>
      <c r="VRT498" s="3"/>
      <c r="VRV498" s="13"/>
      <c r="VRW498" s="3"/>
      <c r="VRX498" s="3"/>
      <c r="VRZ498" s="13"/>
      <c r="VSA498" s="3"/>
      <c r="VSB498" s="3"/>
      <c r="VSD498" s="13"/>
      <c r="VSE498" s="3"/>
      <c r="VSF498" s="3"/>
      <c r="VSH498" s="13"/>
      <c r="VSI498" s="3"/>
      <c r="VSJ498" s="3"/>
      <c r="VSL498" s="13"/>
      <c r="VSM498" s="3"/>
      <c r="VSN498" s="3"/>
      <c r="VSP498" s="13"/>
      <c r="VSQ498" s="3"/>
      <c r="VSR498" s="3"/>
      <c r="VST498" s="13"/>
      <c r="VSU498" s="3"/>
      <c r="VSV498" s="3"/>
      <c r="VSX498" s="13"/>
      <c r="VSY498" s="3"/>
      <c r="VSZ498" s="3"/>
      <c r="VTB498" s="13"/>
      <c r="VTC498" s="3"/>
      <c r="VTD498" s="3"/>
      <c r="VTF498" s="13"/>
      <c r="VTG498" s="3"/>
      <c r="VTH498" s="3"/>
      <c r="VTJ498" s="13"/>
      <c r="VTK498" s="3"/>
      <c r="VTL498" s="3"/>
      <c r="VTN498" s="13"/>
      <c r="VTO498" s="3"/>
      <c r="VTP498" s="3"/>
      <c r="VTR498" s="13"/>
      <c r="VTS498" s="3"/>
      <c r="VTT498" s="3"/>
      <c r="VTV498" s="13"/>
      <c r="VTW498" s="3"/>
      <c r="VTX498" s="3"/>
      <c r="VTZ498" s="13"/>
      <c r="VUA498" s="3"/>
      <c r="VUB498" s="3"/>
      <c r="VUD498" s="13"/>
      <c r="VUE498" s="3"/>
      <c r="VUF498" s="3"/>
      <c r="VUH498" s="13"/>
      <c r="VUI498" s="3"/>
      <c r="VUJ498" s="3"/>
      <c r="VUL498" s="13"/>
      <c r="VUM498" s="3"/>
      <c r="VUN498" s="3"/>
      <c r="VUP498" s="13"/>
      <c r="VUQ498" s="3"/>
      <c r="VUR498" s="3"/>
      <c r="VUT498" s="13"/>
      <c r="VUU498" s="3"/>
      <c r="VUV498" s="3"/>
      <c r="VUX498" s="13"/>
      <c r="VUY498" s="3"/>
      <c r="VUZ498" s="3"/>
      <c r="VVB498" s="13"/>
      <c r="VVC498" s="3"/>
      <c r="VVD498" s="3"/>
      <c r="VVF498" s="13"/>
      <c r="VVG498" s="3"/>
      <c r="VVH498" s="3"/>
      <c r="VVJ498" s="13"/>
      <c r="VVK498" s="3"/>
      <c r="VVL498" s="3"/>
      <c r="VVN498" s="13"/>
      <c r="VVO498" s="3"/>
      <c r="VVP498" s="3"/>
      <c r="VVR498" s="13"/>
      <c r="VVS498" s="3"/>
      <c r="VVT498" s="3"/>
      <c r="VVV498" s="13"/>
      <c r="VVW498" s="3"/>
      <c r="VVX498" s="3"/>
      <c r="VVZ498" s="13"/>
      <c r="VWA498" s="3"/>
      <c r="VWB498" s="3"/>
      <c r="VWD498" s="13"/>
      <c r="VWE498" s="3"/>
      <c r="VWF498" s="3"/>
      <c r="VWH498" s="13"/>
      <c r="VWI498" s="3"/>
      <c r="VWJ498" s="3"/>
      <c r="VWL498" s="13"/>
      <c r="VWM498" s="3"/>
      <c r="VWN498" s="3"/>
      <c r="VWP498" s="13"/>
      <c r="VWQ498" s="3"/>
      <c r="VWR498" s="3"/>
      <c r="VWT498" s="13"/>
      <c r="VWU498" s="3"/>
      <c r="VWV498" s="3"/>
      <c r="VWX498" s="13"/>
      <c r="VWY498" s="3"/>
      <c r="VWZ498" s="3"/>
      <c r="VXB498" s="13"/>
      <c r="VXC498" s="3"/>
      <c r="VXD498" s="3"/>
      <c r="VXF498" s="13"/>
      <c r="VXG498" s="3"/>
      <c r="VXH498" s="3"/>
      <c r="VXJ498" s="13"/>
      <c r="VXK498" s="3"/>
      <c r="VXL498" s="3"/>
      <c r="VXN498" s="13"/>
      <c r="VXO498" s="3"/>
      <c r="VXP498" s="3"/>
      <c r="VXR498" s="13"/>
      <c r="VXS498" s="3"/>
      <c r="VXT498" s="3"/>
      <c r="VXV498" s="13"/>
      <c r="VXW498" s="3"/>
      <c r="VXX498" s="3"/>
      <c r="VXZ498" s="13"/>
      <c r="VYA498" s="3"/>
      <c r="VYB498" s="3"/>
      <c r="VYD498" s="13"/>
      <c r="VYE498" s="3"/>
      <c r="VYF498" s="3"/>
      <c r="VYH498" s="13"/>
      <c r="VYI498" s="3"/>
      <c r="VYJ498" s="3"/>
      <c r="VYL498" s="13"/>
      <c r="VYM498" s="3"/>
      <c r="VYN498" s="3"/>
      <c r="VYP498" s="13"/>
      <c r="VYQ498" s="3"/>
      <c r="VYR498" s="3"/>
      <c r="VYT498" s="13"/>
      <c r="VYU498" s="3"/>
      <c r="VYV498" s="3"/>
      <c r="VYX498" s="13"/>
      <c r="VYY498" s="3"/>
      <c r="VYZ498" s="3"/>
      <c r="VZB498" s="13"/>
      <c r="VZC498" s="3"/>
      <c r="VZD498" s="3"/>
      <c r="VZF498" s="13"/>
      <c r="VZG498" s="3"/>
      <c r="VZH498" s="3"/>
      <c r="VZJ498" s="13"/>
      <c r="VZK498" s="3"/>
      <c r="VZL498" s="3"/>
      <c r="VZN498" s="13"/>
      <c r="VZO498" s="3"/>
      <c r="VZP498" s="3"/>
      <c r="VZR498" s="13"/>
      <c r="VZS498" s="3"/>
      <c r="VZT498" s="3"/>
      <c r="VZV498" s="13"/>
      <c r="VZW498" s="3"/>
      <c r="VZX498" s="3"/>
      <c r="VZZ498" s="13"/>
      <c r="WAA498" s="3"/>
      <c r="WAB498" s="3"/>
      <c r="WAD498" s="13"/>
      <c r="WAE498" s="3"/>
      <c r="WAF498" s="3"/>
      <c r="WAH498" s="13"/>
      <c r="WAI498" s="3"/>
      <c r="WAJ498" s="3"/>
      <c r="WAL498" s="13"/>
      <c r="WAM498" s="3"/>
      <c r="WAN498" s="3"/>
      <c r="WAP498" s="13"/>
      <c r="WAQ498" s="3"/>
      <c r="WAR498" s="3"/>
      <c r="WAT498" s="13"/>
      <c r="WAU498" s="3"/>
      <c r="WAV498" s="3"/>
      <c r="WAX498" s="13"/>
      <c r="WAY498" s="3"/>
      <c r="WAZ498" s="3"/>
      <c r="WBB498" s="13"/>
      <c r="WBC498" s="3"/>
      <c r="WBD498" s="3"/>
      <c r="WBF498" s="13"/>
      <c r="WBG498" s="3"/>
      <c r="WBH498" s="3"/>
      <c r="WBJ498" s="13"/>
      <c r="WBK498" s="3"/>
      <c r="WBL498" s="3"/>
      <c r="WBN498" s="13"/>
      <c r="WBO498" s="3"/>
      <c r="WBP498" s="3"/>
      <c r="WBR498" s="13"/>
      <c r="WBS498" s="3"/>
      <c r="WBT498" s="3"/>
      <c r="WBV498" s="13"/>
      <c r="WBW498" s="3"/>
      <c r="WBX498" s="3"/>
      <c r="WBZ498" s="13"/>
      <c r="WCA498" s="3"/>
      <c r="WCB498" s="3"/>
      <c r="WCD498" s="13"/>
      <c r="WCE498" s="3"/>
      <c r="WCF498" s="3"/>
      <c r="WCH498" s="13"/>
      <c r="WCI498" s="3"/>
      <c r="WCJ498" s="3"/>
      <c r="WCL498" s="13"/>
      <c r="WCM498" s="3"/>
      <c r="WCN498" s="3"/>
      <c r="WCP498" s="13"/>
      <c r="WCQ498" s="3"/>
      <c r="WCR498" s="3"/>
      <c r="WCT498" s="13"/>
      <c r="WCU498" s="3"/>
      <c r="WCV498" s="3"/>
      <c r="WCX498" s="13"/>
      <c r="WCY498" s="3"/>
      <c r="WCZ498" s="3"/>
      <c r="WDB498" s="13"/>
      <c r="WDC498" s="3"/>
      <c r="WDD498" s="3"/>
      <c r="WDF498" s="13"/>
      <c r="WDG498" s="3"/>
      <c r="WDH498" s="3"/>
      <c r="WDJ498" s="13"/>
      <c r="WDK498" s="3"/>
      <c r="WDL498" s="3"/>
      <c r="WDN498" s="13"/>
      <c r="WDO498" s="3"/>
      <c r="WDP498" s="3"/>
      <c r="WDR498" s="13"/>
      <c r="WDS498" s="3"/>
      <c r="WDT498" s="3"/>
      <c r="WDV498" s="13"/>
      <c r="WDW498" s="3"/>
      <c r="WDX498" s="3"/>
      <c r="WDZ498" s="13"/>
      <c r="WEA498" s="3"/>
      <c r="WEB498" s="3"/>
      <c r="WED498" s="13"/>
      <c r="WEE498" s="3"/>
      <c r="WEF498" s="3"/>
      <c r="WEH498" s="13"/>
      <c r="WEI498" s="3"/>
      <c r="WEJ498" s="3"/>
      <c r="WEL498" s="13"/>
      <c r="WEM498" s="3"/>
      <c r="WEN498" s="3"/>
      <c r="WEP498" s="13"/>
      <c r="WEQ498" s="3"/>
      <c r="WER498" s="3"/>
      <c r="WET498" s="13"/>
      <c r="WEU498" s="3"/>
      <c r="WEV498" s="3"/>
      <c r="WEX498" s="13"/>
      <c r="WEY498" s="3"/>
      <c r="WEZ498" s="3"/>
      <c r="WFB498" s="13"/>
      <c r="WFC498" s="3"/>
      <c r="WFD498" s="3"/>
      <c r="WFF498" s="13"/>
      <c r="WFG498" s="3"/>
      <c r="WFH498" s="3"/>
      <c r="WFJ498" s="13"/>
      <c r="WFK498" s="3"/>
      <c r="WFL498" s="3"/>
      <c r="WFN498" s="13"/>
      <c r="WFO498" s="3"/>
      <c r="WFP498" s="3"/>
      <c r="WFR498" s="13"/>
      <c r="WFS498" s="3"/>
      <c r="WFT498" s="3"/>
      <c r="WFV498" s="13"/>
      <c r="WFW498" s="3"/>
      <c r="WFX498" s="3"/>
      <c r="WFZ498" s="13"/>
      <c r="WGA498" s="3"/>
      <c r="WGB498" s="3"/>
      <c r="WGD498" s="13"/>
      <c r="WGE498" s="3"/>
      <c r="WGF498" s="3"/>
      <c r="WGH498" s="13"/>
      <c r="WGI498" s="3"/>
      <c r="WGJ498" s="3"/>
      <c r="WGL498" s="13"/>
      <c r="WGM498" s="3"/>
      <c r="WGN498" s="3"/>
      <c r="WGP498" s="13"/>
      <c r="WGQ498" s="3"/>
      <c r="WGR498" s="3"/>
      <c r="WGT498" s="13"/>
      <c r="WGU498" s="3"/>
      <c r="WGV498" s="3"/>
      <c r="WGX498" s="13"/>
      <c r="WGY498" s="3"/>
      <c r="WGZ498" s="3"/>
      <c r="WHB498" s="13"/>
      <c r="WHC498" s="3"/>
      <c r="WHD498" s="3"/>
      <c r="WHF498" s="13"/>
      <c r="WHG498" s="3"/>
      <c r="WHH498" s="3"/>
      <c r="WHJ498" s="13"/>
      <c r="WHK498" s="3"/>
      <c r="WHL498" s="3"/>
      <c r="WHN498" s="13"/>
      <c r="WHO498" s="3"/>
      <c r="WHP498" s="3"/>
      <c r="WHR498" s="13"/>
      <c r="WHS498" s="3"/>
      <c r="WHT498" s="3"/>
      <c r="WHV498" s="13"/>
      <c r="WHW498" s="3"/>
      <c r="WHX498" s="3"/>
      <c r="WHZ498" s="13"/>
      <c r="WIA498" s="3"/>
      <c r="WIB498" s="3"/>
      <c r="WID498" s="13"/>
      <c r="WIE498" s="3"/>
      <c r="WIF498" s="3"/>
      <c r="WIH498" s="13"/>
      <c r="WII498" s="3"/>
      <c r="WIJ498" s="3"/>
      <c r="WIL498" s="13"/>
      <c r="WIM498" s="3"/>
      <c r="WIN498" s="3"/>
      <c r="WIP498" s="13"/>
      <c r="WIQ498" s="3"/>
      <c r="WIR498" s="3"/>
      <c r="WIT498" s="13"/>
      <c r="WIU498" s="3"/>
      <c r="WIV498" s="3"/>
      <c r="WIX498" s="13"/>
      <c r="WIY498" s="3"/>
      <c r="WIZ498" s="3"/>
      <c r="WJB498" s="13"/>
      <c r="WJC498" s="3"/>
      <c r="WJD498" s="3"/>
      <c r="WJF498" s="13"/>
      <c r="WJG498" s="3"/>
      <c r="WJH498" s="3"/>
      <c r="WJJ498" s="13"/>
      <c r="WJK498" s="3"/>
      <c r="WJL498" s="3"/>
      <c r="WJN498" s="13"/>
      <c r="WJO498" s="3"/>
      <c r="WJP498" s="3"/>
      <c r="WJR498" s="13"/>
      <c r="WJS498" s="3"/>
      <c r="WJT498" s="3"/>
      <c r="WJV498" s="13"/>
      <c r="WJW498" s="3"/>
      <c r="WJX498" s="3"/>
      <c r="WJZ498" s="13"/>
      <c r="WKA498" s="3"/>
      <c r="WKB498" s="3"/>
      <c r="WKD498" s="13"/>
      <c r="WKE498" s="3"/>
      <c r="WKF498" s="3"/>
      <c r="WKH498" s="13"/>
      <c r="WKI498" s="3"/>
      <c r="WKJ498" s="3"/>
      <c r="WKL498" s="13"/>
      <c r="WKM498" s="3"/>
      <c r="WKN498" s="3"/>
      <c r="WKP498" s="13"/>
      <c r="WKQ498" s="3"/>
      <c r="WKR498" s="3"/>
      <c r="WKT498" s="13"/>
      <c r="WKU498" s="3"/>
      <c r="WKV498" s="3"/>
      <c r="WKX498" s="13"/>
      <c r="WKY498" s="3"/>
      <c r="WKZ498" s="3"/>
      <c r="WLB498" s="13"/>
      <c r="WLC498" s="3"/>
      <c r="WLD498" s="3"/>
      <c r="WLF498" s="13"/>
      <c r="WLG498" s="3"/>
      <c r="WLH498" s="3"/>
      <c r="WLJ498" s="13"/>
      <c r="WLK498" s="3"/>
      <c r="WLL498" s="3"/>
      <c r="WLN498" s="13"/>
      <c r="WLO498" s="3"/>
      <c r="WLP498" s="3"/>
      <c r="WLR498" s="13"/>
      <c r="WLS498" s="3"/>
      <c r="WLT498" s="3"/>
      <c r="WLV498" s="13"/>
      <c r="WLW498" s="3"/>
      <c r="WLX498" s="3"/>
      <c r="WLZ498" s="13"/>
      <c r="WMA498" s="3"/>
      <c r="WMB498" s="3"/>
      <c r="WMD498" s="13"/>
      <c r="WME498" s="3"/>
      <c r="WMF498" s="3"/>
      <c r="WMH498" s="13"/>
      <c r="WMI498" s="3"/>
      <c r="WMJ498" s="3"/>
      <c r="WML498" s="13"/>
      <c r="WMM498" s="3"/>
      <c r="WMN498" s="3"/>
      <c r="WMP498" s="13"/>
      <c r="WMQ498" s="3"/>
      <c r="WMR498" s="3"/>
      <c r="WMT498" s="13"/>
      <c r="WMU498" s="3"/>
      <c r="WMV498" s="3"/>
      <c r="WMX498" s="13"/>
      <c r="WMY498" s="3"/>
      <c r="WMZ498" s="3"/>
      <c r="WNB498" s="13"/>
      <c r="WNC498" s="3"/>
      <c r="WND498" s="3"/>
      <c r="WNF498" s="13"/>
      <c r="WNG498" s="3"/>
      <c r="WNH498" s="3"/>
      <c r="WNJ498" s="13"/>
      <c r="WNK498" s="3"/>
      <c r="WNL498" s="3"/>
      <c r="WNN498" s="13"/>
      <c r="WNO498" s="3"/>
      <c r="WNP498" s="3"/>
      <c r="WNR498" s="13"/>
      <c r="WNS498" s="3"/>
      <c r="WNT498" s="3"/>
      <c r="WNV498" s="13"/>
      <c r="WNW498" s="3"/>
      <c r="WNX498" s="3"/>
      <c r="WNZ498" s="13"/>
      <c r="WOA498" s="3"/>
      <c r="WOB498" s="3"/>
      <c r="WOD498" s="13"/>
      <c r="WOE498" s="3"/>
      <c r="WOF498" s="3"/>
      <c r="WOH498" s="13"/>
      <c r="WOI498" s="3"/>
      <c r="WOJ498" s="3"/>
      <c r="WOL498" s="13"/>
      <c r="WOM498" s="3"/>
      <c r="WON498" s="3"/>
      <c r="WOP498" s="13"/>
      <c r="WOQ498" s="3"/>
      <c r="WOR498" s="3"/>
      <c r="WOT498" s="13"/>
      <c r="WOU498" s="3"/>
      <c r="WOV498" s="3"/>
      <c r="WOX498" s="13"/>
      <c r="WOY498" s="3"/>
      <c r="WOZ498" s="3"/>
      <c r="WPB498" s="13"/>
      <c r="WPC498" s="3"/>
      <c r="WPD498" s="3"/>
      <c r="WPF498" s="13"/>
      <c r="WPG498" s="3"/>
      <c r="WPH498" s="3"/>
      <c r="WPJ498" s="13"/>
      <c r="WPK498" s="3"/>
      <c r="WPL498" s="3"/>
      <c r="WPN498" s="13"/>
      <c r="WPO498" s="3"/>
      <c r="WPP498" s="3"/>
      <c r="WPR498" s="13"/>
      <c r="WPS498" s="3"/>
      <c r="WPT498" s="3"/>
      <c r="WPV498" s="13"/>
      <c r="WPW498" s="3"/>
      <c r="WPX498" s="3"/>
      <c r="WPZ498" s="13"/>
      <c r="WQA498" s="3"/>
      <c r="WQB498" s="3"/>
      <c r="WQD498" s="13"/>
      <c r="WQE498" s="3"/>
      <c r="WQF498" s="3"/>
      <c r="WQH498" s="13"/>
      <c r="WQI498" s="3"/>
      <c r="WQJ498" s="3"/>
      <c r="WQL498" s="13"/>
      <c r="WQM498" s="3"/>
      <c r="WQN498" s="3"/>
      <c r="WQP498" s="13"/>
      <c r="WQQ498" s="3"/>
      <c r="WQR498" s="3"/>
      <c r="WQT498" s="13"/>
      <c r="WQU498" s="3"/>
      <c r="WQV498" s="3"/>
      <c r="WQX498" s="13"/>
      <c r="WQY498" s="3"/>
      <c r="WQZ498" s="3"/>
      <c r="WRB498" s="13"/>
      <c r="WRC498" s="3"/>
      <c r="WRD498" s="3"/>
      <c r="WRF498" s="13"/>
      <c r="WRG498" s="3"/>
      <c r="WRH498" s="3"/>
      <c r="WRJ498" s="13"/>
      <c r="WRK498" s="3"/>
      <c r="WRL498" s="3"/>
      <c r="WRN498" s="13"/>
      <c r="WRO498" s="3"/>
      <c r="WRP498" s="3"/>
      <c r="WRR498" s="13"/>
      <c r="WRS498" s="3"/>
      <c r="WRT498" s="3"/>
      <c r="WRV498" s="13"/>
      <c r="WRW498" s="3"/>
      <c r="WRX498" s="3"/>
      <c r="WRZ498" s="13"/>
      <c r="WSA498" s="3"/>
      <c r="WSB498" s="3"/>
      <c r="WSD498" s="13"/>
      <c r="WSE498" s="3"/>
      <c r="WSF498" s="3"/>
      <c r="WSH498" s="13"/>
      <c r="WSI498" s="3"/>
      <c r="WSJ498" s="3"/>
      <c r="WSL498" s="13"/>
      <c r="WSM498" s="3"/>
      <c r="WSN498" s="3"/>
      <c r="WSP498" s="13"/>
      <c r="WSQ498" s="3"/>
      <c r="WSR498" s="3"/>
      <c r="WST498" s="13"/>
      <c r="WSU498" s="3"/>
      <c r="WSV498" s="3"/>
      <c r="WSX498" s="13"/>
      <c r="WSY498" s="3"/>
      <c r="WSZ498" s="3"/>
      <c r="WTB498" s="13"/>
      <c r="WTC498" s="3"/>
      <c r="WTD498" s="3"/>
      <c r="WTF498" s="13"/>
      <c r="WTG498" s="3"/>
      <c r="WTH498" s="3"/>
      <c r="WTJ498" s="13"/>
      <c r="WTK498" s="3"/>
      <c r="WTL498" s="3"/>
      <c r="WTN498" s="13"/>
      <c r="WTO498" s="3"/>
      <c r="WTP498" s="3"/>
      <c r="WTR498" s="13"/>
      <c r="WTS498" s="3"/>
      <c r="WTT498" s="3"/>
      <c r="WTV498" s="13"/>
      <c r="WTW498" s="3"/>
      <c r="WTX498" s="3"/>
      <c r="WTZ498" s="13"/>
      <c r="WUA498" s="3"/>
      <c r="WUB498" s="3"/>
      <c r="WUD498" s="13"/>
      <c r="WUE498" s="3"/>
      <c r="WUF498" s="3"/>
      <c r="WUH498" s="13"/>
      <c r="WUI498" s="3"/>
      <c r="WUJ498" s="3"/>
      <c r="WUL498" s="13"/>
      <c r="WUM498" s="3"/>
      <c r="WUN498" s="3"/>
      <c r="WUP498" s="13"/>
      <c r="WUQ498" s="3"/>
      <c r="WUR498" s="3"/>
      <c r="WUT498" s="13"/>
      <c r="WUU498" s="3"/>
      <c r="WUV498" s="3"/>
      <c r="WUX498" s="13"/>
      <c r="WUY498" s="3"/>
      <c r="WUZ498" s="3"/>
      <c r="WVB498" s="13"/>
      <c r="WVC498" s="3"/>
      <c r="WVD498" s="3"/>
      <c r="WVF498" s="13"/>
      <c r="WVG498" s="3"/>
      <c r="WVH498" s="3"/>
      <c r="WVJ498" s="13"/>
      <c r="WVK498" s="3"/>
      <c r="WVL498" s="3"/>
      <c r="WVN498" s="13"/>
      <c r="WVO498" s="3"/>
      <c r="WVP498" s="3"/>
      <c r="WVR498" s="13"/>
      <c r="WVS498" s="3"/>
      <c r="WVT498" s="3"/>
      <c r="WVV498" s="13"/>
      <c r="WVW498" s="3"/>
      <c r="WVX498" s="3"/>
      <c r="WVZ498" s="13"/>
      <c r="WWA498" s="3"/>
      <c r="WWB498" s="3"/>
      <c r="WWD498" s="13"/>
      <c r="WWE498" s="3"/>
      <c r="WWF498" s="3"/>
      <c r="WWH498" s="13"/>
      <c r="WWI498" s="3"/>
      <c r="WWJ498" s="3"/>
      <c r="WWL498" s="13"/>
      <c r="WWM498" s="3"/>
      <c r="WWN498" s="3"/>
      <c r="WWP498" s="13"/>
      <c r="WWQ498" s="3"/>
      <c r="WWR498" s="3"/>
      <c r="WWT498" s="13"/>
      <c r="WWU498" s="3"/>
      <c r="WWV498" s="3"/>
      <c r="WWX498" s="13"/>
      <c r="WWY498" s="3"/>
      <c r="WWZ498" s="3"/>
      <c r="WXB498" s="13"/>
      <c r="WXC498" s="3"/>
      <c r="WXD498" s="3"/>
      <c r="WXF498" s="13"/>
      <c r="WXG498" s="3"/>
      <c r="WXH498" s="3"/>
      <c r="WXJ498" s="13"/>
      <c r="WXK498" s="3"/>
      <c r="WXL498" s="3"/>
      <c r="WXN498" s="13"/>
      <c r="WXO498" s="3"/>
      <c r="WXP498" s="3"/>
      <c r="WXR498" s="13"/>
      <c r="WXS498" s="3"/>
      <c r="WXT498" s="3"/>
      <c r="WXV498" s="13"/>
      <c r="WXW498" s="3"/>
      <c r="WXX498" s="3"/>
      <c r="WXZ498" s="13"/>
      <c r="WYA498" s="3"/>
      <c r="WYB498" s="3"/>
      <c r="WYD498" s="13"/>
      <c r="WYE498" s="3"/>
      <c r="WYF498" s="3"/>
      <c r="WYH498" s="13"/>
      <c r="WYI498" s="3"/>
      <c r="WYJ498" s="3"/>
      <c r="WYL498" s="13"/>
      <c r="WYM498" s="3"/>
      <c r="WYN498" s="3"/>
      <c r="WYP498" s="13"/>
      <c r="WYQ498" s="3"/>
      <c r="WYR498" s="3"/>
      <c r="WYT498" s="13"/>
      <c r="WYU498" s="3"/>
      <c r="WYV498" s="3"/>
      <c r="WYX498" s="13"/>
      <c r="WYY498" s="3"/>
      <c r="WYZ498" s="3"/>
      <c r="WZB498" s="13"/>
      <c r="WZC498" s="3"/>
      <c r="WZD498" s="3"/>
      <c r="WZF498" s="13"/>
      <c r="WZG498" s="3"/>
      <c r="WZH498" s="3"/>
      <c r="WZJ498" s="13"/>
      <c r="WZK498" s="3"/>
      <c r="WZL498" s="3"/>
      <c r="WZN498" s="13"/>
      <c r="WZO498" s="3"/>
      <c r="WZP498" s="3"/>
      <c r="WZR498" s="13"/>
      <c r="WZS498" s="3"/>
      <c r="WZT498" s="3"/>
      <c r="WZV498" s="13"/>
      <c r="WZW498" s="3"/>
      <c r="WZX498" s="3"/>
      <c r="WZZ498" s="13"/>
      <c r="XAA498" s="3"/>
      <c r="XAB498" s="3"/>
      <c r="XAD498" s="13"/>
      <c r="XAE498" s="3"/>
      <c r="XAF498" s="3"/>
      <c r="XAH498" s="13"/>
      <c r="XAI498" s="3"/>
      <c r="XAJ498" s="3"/>
      <c r="XAL498" s="13"/>
      <c r="XAM498" s="3"/>
      <c r="XAN498" s="3"/>
      <c r="XAP498" s="13"/>
      <c r="XAQ498" s="3"/>
      <c r="XAR498" s="3"/>
      <c r="XAT498" s="13"/>
      <c r="XAU498" s="3"/>
      <c r="XAV498" s="3"/>
      <c r="XAX498" s="13"/>
      <c r="XAY498" s="3"/>
      <c r="XAZ498" s="3"/>
      <c r="XBB498" s="13"/>
      <c r="XBC498" s="3"/>
      <c r="XBD498" s="3"/>
      <c r="XBF498" s="13"/>
      <c r="XBG498" s="3"/>
      <c r="XBH498" s="3"/>
      <c r="XBJ498" s="13"/>
      <c r="XBK498" s="3"/>
      <c r="XBL498" s="3"/>
      <c r="XBN498" s="13"/>
      <c r="XBO498" s="3"/>
      <c r="XBP498" s="3"/>
      <c r="XBR498" s="13"/>
      <c r="XBS498" s="3"/>
      <c r="XBT498" s="3"/>
      <c r="XBV498" s="13"/>
      <c r="XBW498" s="3"/>
      <c r="XBX498" s="3"/>
      <c r="XBZ498" s="13"/>
      <c r="XCA498" s="3"/>
      <c r="XCB498" s="3"/>
      <c r="XCD498" s="13"/>
      <c r="XCE498" s="3"/>
      <c r="XCF498" s="3"/>
      <c r="XCH498" s="13"/>
      <c r="XCI498" s="3"/>
      <c r="XCJ498" s="3"/>
      <c r="XCL498" s="13"/>
      <c r="XCM498" s="3"/>
      <c r="XCN498" s="3"/>
      <c r="XCP498" s="13"/>
      <c r="XCQ498" s="3"/>
      <c r="XCR498" s="3"/>
      <c r="XCT498" s="13"/>
      <c r="XCU498" s="3"/>
      <c r="XCV498" s="3"/>
      <c r="XCX498" s="13"/>
      <c r="XCY498" s="3"/>
      <c r="XCZ498" s="3"/>
      <c r="XDB498" s="13"/>
      <c r="XDC498" s="3"/>
      <c r="XDD498" s="3"/>
      <c r="XDF498" s="13"/>
      <c r="XDG498" s="3"/>
      <c r="XDH498" s="3"/>
      <c r="XDJ498" s="13"/>
      <c r="XDK498" s="3"/>
      <c r="XDL498" s="3"/>
      <c r="XDN498" s="13"/>
      <c r="XDO498" s="3"/>
      <c r="XDP498" s="3"/>
      <c r="XDR498" s="13"/>
      <c r="XDS498" s="3"/>
      <c r="XDT498" s="3"/>
      <c r="XDV498" s="13"/>
      <c r="XDW498" s="3"/>
      <c r="XDX498" s="3"/>
      <c r="XDZ498" s="13"/>
      <c r="XEA498" s="3"/>
      <c r="XEB498" s="3"/>
      <c r="XED498" s="13"/>
      <c r="XEE498" s="3"/>
      <c r="XEF498" s="3"/>
      <c r="XEH498" s="13"/>
      <c r="XEI498" s="3"/>
      <c r="XEJ498" s="3"/>
      <c r="XEL498" s="13"/>
      <c r="XEM498" s="3"/>
      <c r="XEN498" s="3"/>
      <c r="XEP498" s="13"/>
      <c r="XEQ498" s="3"/>
      <c r="XER498" s="3"/>
      <c r="XET498" s="13"/>
      <c r="XEU498" s="3"/>
      <c r="XEV498" s="3"/>
      <c r="XEX498" s="13"/>
      <c r="XEY498" s="3"/>
      <c r="XEZ498" s="3"/>
      <c r="XFB498" s="13"/>
      <c r="XFC498" s="3"/>
      <c r="XFD498" s="3"/>
    </row>
    <row r="499" spans="1:1024 1026:2048 2050:3072 3074:4096 4098:5120 5122:6144 6146:7168 7170:8192 8194:9216 9218:10240 10242:11264 11266:12288 12290:13312 13314:14336 14338:15360 15362:16384" ht="24" customHeight="1" x14ac:dyDescent="0.2">
      <c r="A499" s="18" t="s">
        <v>2397</v>
      </c>
      <c r="B499" s="10"/>
      <c r="C499" s="18" t="s">
        <v>2896</v>
      </c>
      <c r="D499" s="17" t="s">
        <v>2897</v>
      </c>
      <c r="E499" s="4"/>
      <c r="F499" s="13"/>
      <c r="G499" s="3"/>
      <c r="H499" s="3"/>
      <c r="J499" s="13"/>
      <c r="K499" s="3"/>
      <c r="L499" s="3"/>
      <c r="N499" s="13"/>
      <c r="O499" s="3"/>
      <c r="P499" s="3"/>
      <c r="R499" s="13"/>
      <c r="S499" s="3"/>
      <c r="T499" s="3"/>
      <c r="V499" s="13"/>
      <c r="W499" s="3"/>
      <c r="X499" s="3"/>
      <c r="Z499" s="13"/>
      <c r="AA499" s="3"/>
      <c r="AB499" s="3"/>
      <c r="AD499" s="13"/>
      <c r="AE499" s="3"/>
      <c r="AF499" s="3"/>
      <c r="AH499" s="13"/>
      <c r="AI499" s="3"/>
      <c r="AJ499" s="3"/>
      <c r="AL499" s="13"/>
      <c r="AM499" s="3"/>
      <c r="AN499" s="3"/>
      <c r="AP499" s="13"/>
      <c r="AQ499" s="3"/>
      <c r="AR499" s="3"/>
      <c r="AT499" s="13"/>
      <c r="AU499" s="3"/>
      <c r="AV499" s="3"/>
      <c r="AX499" s="13"/>
      <c r="AY499" s="3"/>
      <c r="AZ499" s="3"/>
      <c r="BB499" s="13"/>
      <c r="BC499" s="3"/>
      <c r="BD499" s="3"/>
      <c r="BF499" s="13"/>
      <c r="BG499" s="3"/>
      <c r="BH499" s="3"/>
      <c r="BJ499" s="13"/>
      <c r="BK499" s="3"/>
      <c r="BL499" s="3"/>
      <c r="BN499" s="13"/>
      <c r="BO499" s="3"/>
      <c r="BP499" s="3"/>
      <c r="BR499" s="13"/>
      <c r="BS499" s="3"/>
      <c r="BT499" s="3"/>
      <c r="BV499" s="13"/>
      <c r="BW499" s="3"/>
      <c r="BX499" s="3"/>
      <c r="BZ499" s="13"/>
      <c r="CA499" s="3"/>
      <c r="CB499" s="3"/>
      <c r="CD499" s="13"/>
      <c r="CE499" s="3"/>
      <c r="CF499" s="3"/>
      <c r="CH499" s="13"/>
      <c r="CI499" s="3"/>
      <c r="CJ499" s="3"/>
      <c r="CL499" s="13"/>
      <c r="CM499" s="3"/>
      <c r="CN499" s="3"/>
      <c r="CP499" s="13"/>
      <c r="CQ499" s="3"/>
      <c r="CR499" s="3"/>
      <c r="CT499" s="13"/>
      <c r="CU499" s="3"/>
      <c r="CV499" s="3"/>
      <c r="CX499" s="13"/>
      <c r="CY499" s="3"/>
      <c r="CZ499" s="3"/>
      <c r="DB499" s="13"/>
      <c r="DC499" s="3"/>
      <c r="DD499" s="3"/>
      <c r="DF499" s="13"/>
      <c r="DG499" s="3"/>
      <c r="DH499" s="3"/>
      <c r="DJ499" s="13"/>
      <c r="DK499" s="3"/>
      <c r="DL499" s="3"/>
      <c r="DN499" s="13"/>
      <c r="DO499" s="3"/>
      <c r="DP499" s="3"/>
      <c r="DR499" s="13"/>
      <c r="DS499" s="3"/>
      <c r="DT499" s="3"/>
      <c r="DV499" s="13"/>
      <c r="DW499" s="3"/>
      <c r="DX499" s="3"/>
      <c r="DZ499" s="13"/>
      <c r="EA499" s="3"/>
      <c r="EB499" s="3"/>
      <c r="ED499" s="13"/>
      <c r="EE499" s="3"/>
      <c r="EF499" s="3"/>
      <c r="EH499" s="13"/>
      <c r="EI499" s="3"/>
      <c r="EJ499" s="3"/>
      <c r="EL499" s="13"/>
      <c r="EM499" s="3"/>
      <c r="EN499" s="3"/>
      <c r="EP499" s="13"/>
      <c r="EQ499" s="3"/>
      <c r="ER499" s="3"/>
      <c r="ET499" s="13"/>
      <c r="EU499" s="3"/>
      <c r="EV499" s="3"/>
      <c r="EX499" s="13"/>
      <c r="EY499" s="3"/>
      <c r="EZ499" s="3"/>
      <c r="FB499" s="13"/>
      <c r="FC499" s="3"/>
      <c r="FD499" s="3"/>
      <c r="FF499" s="13"/>
      <c r="FG499" s="3"/>
      <c r="FH499" s="3"/>
      <c r="FJ499" s="13"/>
      <c r="FK499" s="3"/>
      <c r="FL499" s="3"/>
      <c r="FN499" s="13"/>
      <c r="FO499" s="3"/>
      <c r="FP499" s="3"/>
      <c r="FR499" s="13"/>
      <c r="FS499" s="3"/>
      <c r="FT499" s="3"/>
      <c r="FV499" s="13"/>
      <c r="FW499" s="3"/>
      <c r="FX499" s="3"/>
      <c r="FZ499" s="13"/>
      <c r="GA499" s="3"/>
      <c r="GB499" s="3"/>
      <c r="GD499" s="13"/>
      <c r="GE499" s="3"/>
      <c r="GF499" s="3"/>
      <c r="GH499" s="13"/>
      <c r="GI499" s="3"/>
      <c r="GJ499" s="3"/>
      <c r="GL499" s="13"/>
      <c r="GM499" s="3"/>
      <c r="GN499" s="3"/>
      <c r="GP499" s="13"/>
      <c r="GQ499" s="3"/>
      <c r="GR499" s="3"/>
      <c r="GT499" s="13"/>
      <c r="GU499" s="3"/>
      <c r="GV499" s="3"/>
      <c r="GX499" s="13"/>
      <c r="GY499" s="3"/>
      <c r="GZ499" s="3"/>
      <c r="HB499" s="13"/>
      <c r="HC499" s="3"/>
      <c r="HD499" s="3"/>
      <c r="HF499" s="13"/>
      <c r="HG499" s="3"/>
      <c r="HH499" s="3"/>
      <c r="HJ499" s="13"/>
      <c r="HK499" s="3"/>
      <c r="HL499" s="3"/>
      <c r="HN499" s="13"/>
      <c r="HO499" s="3"/>
      <c r="HP499" s="3"/>
      <c r="HR499" s="13"/>
      <c r="HS499" s="3"/>
      <c r="HT499" s="3"/>
      <c r="HV499" s="13"/>
      <c r="HW499" s="3"/>
      <c r="HX499" s="3"/>
      <c r="HZ499" s="13"/>
      <c r="IA499" s="3"/>
      <c r="IB499" s="3"/>
      <c r="ID499" s="13"/>
      <c r="IE499" s="3"/>
      <c r="IF499" s="3"/>
      <c r="IH499" s="13"/>
      <c r="II499" s="3"/>
      <c r="IJ499" s="3"/>
      <c r="IL499" s="13"/>
      <c r="IM499" s="3"/>
      <c r="IN499" s="3"/>
      <c r="IP499" s="13"/>
      <c r="IQ499" s="3"/>
      <c r="IR499" s="3"/>
      <c r="IT499" s="13"/>
      <c r="IU499" s="3"/>
      <c r="IV499" s="3"/>
      <c r="IX499" s="13"/>
      <c r="IY499" s="3"/>
      <c r="IZ499" s="3"/>
      <c r="JB499" s="13"/>
      <c r="JC499" s="3"/>
      <c r="JD499" s="3"/>
      <c r="JF499" s="13"/>
      <c r="JG499" s="3"/>
      <c r="JH499" s="3"/>
      <c r="JJ499" s="13"/>
      <c r="JK499" s="3"/>
      <c r="JL499" s="3"/>
      <c r="JN499" s="13"/>
      <c r="JO499" s="3"/>
      <c r="JP499" s="3"/>
      <c r="JR499" s="13"/>
      <c r="JS499" s="3"/>
      <c r="JT499" s="3"/>
      <c r="JV499" s="13"/>
      <c r="JW499" s="3"/>
      <c r="JX499" s="3"/>
      <c r="JZ499" s="13"/>
      <c r="KA499" s="3"/>
      <c r="KB499" s="3"/>
      <c r="KD499" s="13"/>
      <c r="KE499" s="3"/>
      <c r="KF499" s="3"/>
      <c r="KH499" s="13"/>
      <c r="KI499" s="3"/>
      <c r="KJ499" s="3"/>
      <c r="KL499" s="13"/>
      <c r="KM499" s="3"/>
      <c r="KN499" s="3"/>
      <c r="KP499" s="13"/>
      <c r="KQ499" s="3"/>
      <c r="KR499" s="3"/>
      <c r="KT499" s="13"/>
      <c r="KU499" s="3"/>
      <c r="KV499" s="3"/>
      <c r="KX499" s="13"/>
      <c r="KY499" s="3"/>
      <c r="KZ499" s="3"/>
      <c r="LB499" s="13"/>
      <c r="LC499" s="3"/>
      <c r="LD499" s="3"/>
      <c r="LF499" s="13"/>
      <c r="LG499" s="3"/>
      <c r="LH499" s="3"/>
      <c r="LJ499" s="13"/>
      <c r="LK499" s="3"/>
      <c r="LL499" s="3"/>
      <c r="LN499" s="13"/>
      <c r="LO499" s="3"/>
      <c r="LP499" s="3"/>
      <c r="LR499" s="13"/>
      <c r="LS499" s="3"/>
      <c r="LT499" s="3"/>
      <c r="LV499" s="13"/>
      <c r="LW499" s="3"/>
      <c r="LX499" s="3"/>
      <c r="LZ499" s="13"/>
      <c r="MA499" s="3"/>
      <c r="MB499" s="3"/>
      <c r="MD499" s="13"/>
      <c r="ME499" s="3"/>
      <c r="MF499" s="3"/>
      <c r="MH499" s="13"/>
      <c r="MI499" s="3"/>
      <c r="MJ499" s="3"/>
      <c r="ML499" s="13"/>
      <c r="MM499" s="3"/>
      <c r="MN499" s="3"/>
      <c r="MP499" s="13"/>
      <c r="MQ499" s="3"/>
      <c r="MR499" s="3"/>
      <c r="MT499" s="13"/>
      <c r="MU499" s="3"/>
      <c r="MV499" s="3"/>
      <c r="MX499" s="13"/>
      <c r="MY499" s="3"/>
      <c r="MZ499" s="3"/>
      <c r="NB499" s="13"/>
      <c r="NC499" s="3"/>
      <c r="ND499" s="3"/>
      <c r="NF499" s="13"/>
      <c r="NG499" s="3"/>
      <c r="NH499" s="3"/>
      <c r="NJ499" s="13"/>
      <c r="NK499" s="3"/>
      <c r="NL499" s="3"/>
      <c r="NN499" s="13"/>
      <c r="NO499" s="3"/>
      <c r="NP499" s="3"/>
      <c r="NR499" s="13"/>
      <c r="NS499" s="3"/>
      <c r="NT499" s="3"/>
      <c r="NV499" s="13"/>
      <c r="NW499" s="3"/>
      <c r="NX499" s="3"/>
      <c r="NZ499" s="13"/>
      <c r="OA499" s="3"/>
      <c r="OB499" s="3"/>
      <c r="OD499" s="13"/>
      <c r="OE499" s="3"/>
      <c r="OF499" s="3"/>
      <c r="OH499" s="13"/>
      <c r="OI499" s="3"/>
      <c r="OJ499" s="3"/>
      <c r="OL499" s="13"/>
      <c r="OM499" s="3"/>
      <c r="ON499" s="3"/>
      <c r="OP499" s="13"/>
      <c r="OQ499" s="3"/>
      <c r="OR499" s="3"/>
      <c r="OT499" s="13"/>
      <c r="OU499" s="3"/>
      <c r="OV499" s="3"/>
      <c r="OX499" s="13"/>
      <c r="OY499" s="3"/>
      <c r="OZ499" s="3"/>
      <c r="PB499" s="13"/>
      <c r="PC499" s="3"/>
      <c r="PD499" s="3"/>
      <c r="PF499" s="13"/>
      <c r="PG499" s="3"/>
      <c r="PH499" s="3"/>
      <c r="PJ499" s="13"/>
      <c r="PK499" s="3"/>
      <c r="PL499" s="3"/>
      <c r="PN499" s="13"/>
      <c r="PO499" s="3"/>
      <c r="PP499" s="3"/>
      <c r="PR499" s="13"/>
      <c r="PS499" s="3"/>
      <c r="PT499" s="3"/>
      <c r="PV499" s="13"/>
      <c r="PW499" s="3"/>
      <c r="PX499" s="3"/>
      <c r="PZ499" s="13"/>
      <c r="QA499" s="3"/>
      <c r="QB499" s="3"/>
      <c r="QD499" s="13"/>
      <c r="QE499" s="3"/>
      <c r="QF499" s="3"/>
      <c r="QH499" s="13"/>
      <c r="QI499" s="3"/>
      <c r="QJ499" s="3"/>
      <c r="QL499" s="13"/>
      <c r="QM499" s="3"/>
      <c r="QN499" s="3"/>
      <c r="QP499" s="13"/>
      <c r="QQ499" s="3"/>
      <c r="QR499" s="3"/>
      <c r="QT499" s="13"/>
      <c r="QU499" s="3"/>
      <c r="QV499" s="3"/>
      <c r="QX499" s="13"/>
      <c r="QY499" s="3"/>
      <c r="QZ499" s="3"/>
      <c r="RB499" s="13"/>
      <c r="RC499" s="3"/>
      <c r="RD499" s="3"/>
      <c r="RF499" s="13"/>
      <c r="RG499" s="3"/>
      <c r="RH499" s="3"/>
      <c r="RJ499" s="13"/>
      <c r="RK499" s="3"/>
      <c r="RL499" s="3"/>
      <c r="RN499" s="13"/>
      <c r="RO499" s="3"/>
      <c r="RP499" s="3"/>
      <c r="RR499" s="13"/>
      <c r="RS499" s="3"/>
      <c r="RT499" s="3"/>
      <c r="RV499" s="13"/>
      <c r="RW499" s="3"/>
      <c r="RX499" s="3"/>
      <c r="RZ499" s="13"/>
      <c r="SA499" s="3"/>
      <c r="SB499" s="3"/>
      <c r="SD499" s="13"/>
      <c r="SE499" s="3"/>
      <c r="SF499" s="3"/>
      <c r="SH499" s="13"/>
      <c r="SI499" s="3"/>
      <c r="SJ499" s="3"/>
      <c r="SL499" s="13"/>
      <c r="SM499" s="3"/>
      <c r="SN499" s="3"/>
      <c r="SP499" s="13"/>
      <c r="SQ499" s="3"/>
      <c r="SR499" s="3"/>
      <c r="ST499" s="13"/>
      <c r="SU499" s="3"/>
      <c r="SV499" s="3"/>
      <c r="SX499" s="13"/>
      <c r="SY499" s="3"/>
      <c r="SZ499" s="3"/>
      <c r="TB499" s="13"/>
      <c r="TC499" s="3"/>
      <c r="TD499" s="3"/>
      <c r="TF499" s="13"/>
      <c r="TG499" s="3"/>
      <c r="TH499" s="3"/>
      <c r="TJ499" s="13"/>
      <c r="TK499" s="3"/>
      <c r="TL499" s="3"/>
      <c r="TN499" s="13"/>
      <c r="TO499" s="3"/>
      <c r="TP499" s="3"/>
      <c r="TR499" s="13"/>
      <c r="TS499" s="3"/>
      <c r="TT499" s="3"/>
      <c r="TV499" s="13"/>
      <c r="TW499" s="3"/>
      <c r="TX499" s="3"/>
      <c r="TZ499" s="13"/>
      <c r="UA499" s="3"/>
      <c r="UB499" s="3"/>
      <c r="UD499" s="13"/>
      <c r="UE499" s="3"/>
      <c r="UF499" s="3"/>
      <c r="UH499" s="13"/>
      <c r="UI499" s="3"/>
      <c r="UJ499" s="3"/>
      <c r="UL499" s="13"/>
      <c r="UM499" s="3"/>
      <c r="UN499" s="3"/>
      <c r="UP499" s="13"/>
      <c r="UQ499" s="3"/>
      <c r="UR499" s="3"/>
      <c r="UT499" s="13"/>
      <c r="UU499" s="3"/>
      <c r="UV499" s="3"/>
      <c r="UX499" s="13"/>
      <c r="UY499" s="3"/>
      <c r="UZ499" s="3"/>
      <c r="VB499" s="13"/>
      <c r="VC499" s="3"/>
      <c r="VD499" s="3"/>
      <c r="VF499" s="13"/>
      <c r="VG499" s="3"/>
      <c r="VH499" s="3"/>
      <c r="VJ499" s="13"/>
      <c r="VK499" s="3"/>
      <c r="VL499" s="3"/>
      <c r="VN499" s="13"/>
      <c r="VO499" s="3"/>
      <c r="VP499" s="3"/>
      <c r="VR499" s="13"/>
      <c r="VS499" s="3"/>
      <c r="VT499" s="3"/>
      <c r="VV499" s="13"/>
      <c r="VW499" s="3"/>
      <c r="VX499" s="3"/>
      <c r="VZ499" s="13"/>
      <c r="WA499" s="3"/>
      <c r="WB499" s="3"/>
      <c r="WD499" s="13"/>
      <c r="WE499" s="3"/>
      <c r="WF499" s="3"/>
      <c r="WH499" s="13"/>
      <c r="WI499" s="3"/>
      <c r="WJ499" s="3"/>
      <c r="WL499" s="13"/>
      <c r="WM499" s="3"/>
      <c r="WN499" s="3"/>
      <c r="WP499" s="13"/>
      <c r="WQ499" s="3"/>
      <c r="WR499" s="3"/>
      <c r="WT499" s="13"/>
      <c r="WU499" s="3"/>
      <c r="WV499" s="3"/>
      <c r="WX499" s="13"/>
      <c r="WY499" s="3"/>
      <c r="WZ499" s="3"/>
      <c r="XB499" s="13"/>
      <c r="XC499" s="3"/>
      <c r="XD499" s="3"/>
      <c r="XF499" s="13"/>
      <c r="XG499" s="3"/>
      <c r="XH499" s="3"/>
      <c r="XJ499" s="13"/>
      <c r="XK499" s="3"/>
      <c r="XL499" s="3"/>
      <c r="XN499" s="13"/>
      <c r="XO499" s="3"/>
      <c r="XP499" s="3"/>
      <c r="XR499" s="13"/>
      <c r="XS499" s="3"/>
      <c r="XT499" s="3"/>
      <c r="XV499" s="13"/>
      <c r="XW499" s="3"/>
      <c r="XX499" s="3"/>
      <c r="XZ499" s="13"/>
      <c r="YA499" s="3"/>
      <c r="YB499" s="3"/>
      <c r="YD499" s="13"/>
      <c r="YE499" s="3"/>
      <c r="YF499" s="3"/>
      <c r="YH499" s="13"/>
      <c r="YI499" s="3"/>
      <c r="YJ499" s="3"/>
      <c r="YL499" s="13"/>
      <c r="YM499" s="3"/>
      <c r="YN499" s="3"/>
      <c r="YP499" s="13"/>
      <c r="YQ499" s="3"/>
      <c r="YR499" s="3"/>
      <c r="YT499" s="13"/>
      <c r="YU499" s="3"/>
      <c r="YV499" s="3"/>
      <c r="YX499" s="13"/>
      <c r="YY499" s="3"/>
      <c r="YZ499" s="3"/>
      <c r="ZB499" s="13"/>
      <c r="ZC499" s="3"/>
      <c r="ZD499" s="3"/>
      <c r="ZF499" s="13"/>
      <c r="ZG499" s="3"/>
      <c r="ZH499" s="3"/>
      <c r="ZJ499" s="13"/>
      <c r="ZK499" s="3"/>
      <c r="ZL499" s="3"/>
      <c r="ZN499" s="13"/>
      <c r="ZO499" s="3"/>
      <c r="ZP499" s="3"/>
      <c r="ZR499" s="13"/>
      <c r="ZS499" s="3"/>
      <c r="ZT499" s="3"/>
      <c r="ZV499" s="13"/>
      <c r="ZW499" s="3"/>
      <c r="ZX499" s="3"/>
      <c r="ZZ499" s="13"/>
      <c r="AAA499" s="3"/>
      <c r="AAB499" s="3"/>
      <c r="AAD499" s="13"/>
      <c r="AAE499" s="3"/>
      <c r="AAF499" s="3"/>
      <c r="AAH499" s="13"/>
      <c r="AAI499" s="3"/>
      <c r="AAJ499" s="3"/>
      <c r="AAL499" s="13"/>
      <c r="AAM499" s="3"/>
      <c r="AAN499" s="3"/>
      <c r="AAP499" s="13"/>
      <c r="AAQ499" s="3"/>
      <c r="AAR499" s="3"/>
      <c r="AAT499" s="13"/>
      <c r="AAU499" s="3"/>
      <c r="AAV499" s="3"/>
      <c r="AAX499" s="13"/>
      <c r="AAY499" s="3"/>
      <c r="AAZ499" s="3"/>
      <c r="ABB499" s="13"/>
      <c r="ABC499" s="3"/>
      <c r="ABD499" s="3"/>
      <c r="ABF499" s="13"/>
      <c r="ABG499" s="3"/>
      <c r="ABH499" s="3"/>
      <c r="ABJ499" s="13"/>
      <c r="ABK499" s="3"/>
      <c r="ABL499" s="3"/>
      <c r="ABN499" s="13"/>
      <c r="ABO499" s="3"/>
      <c r="ABP499" s="3"/>
      <c r="ABR499" s="13"/>
      <c r="ABS499" s="3"/>
      <c r="ABT499" s="3"/>
      <c r="ABV499" s="13"/>
      <c r="ABW499" s="3"/>
      <c r="ABX499" s="3"/>
      <c r="ABZ499" s="13"/>
      <c r="ACA499" s="3"/>
      <c r="ACB499" s="3"/>
      <c r="ACD499" s="13"/>
      <c r="ACE499" s="3"/>
      <c r="ACF499" s="3"/>
      <c r="ACH499" s="13"/>
      <c r="ACI499" s="3"/>
      <c r="ACJ499" s="3"/>
      <c r="ACL499" s="13"/>
      <c r="ACM499" s="3"/>
      <c r="ACN499" s="3"/>
      <c r="ACP499" s="13"/>
      <c r="ACQ499" s="3"/>
      <c r="ACR499" s="3"/>
      <c r="ACT499" s="13"/>
      <c r="ACU499" s="3"/>
      <c r="ACV499" s="3"/>
      <c r="ACX499" s="13"/>
      <c r="ACY499" s="3"/>
      <c r="ACZ499" s="3"/>
      <c r="ADB499" s="13"/>
      <c r="ADC499" s="3"/>
      <c r="ADD499" s="3"/>
      <c r="ADF499" s="13"/>
      <c r="ADG499" s="3"/>
      <c r="ADH499" s="3"/>
      <c r="ADJ499" s="13"/>
      <c r="ADK499" s="3"/>
      <c r="ADL499" s="3"/>
      <c r="ADN499" s="13"/>
      <c r="ADO499" s="3"/>
      <c r="ADP499" s="3"/>
      <c r="ADR499" s="13"/>
      <c r="ADS499" s="3"/>
      <c r="ADT499" s="3"/>
      <c r="ADV499" s="13"/>
      <c r="ADW499" s="3"/>
      <c r="ADX499" s="3"/>
      <c r="ADZ499" s="13"/>
      <c r="AEA499" s="3"/>
      <c r="AEB499" s="3"/>
      <c r="AED499" s="13"/>
      <c r="AEE499" s="3"/>
      <c r="AEF499" s="3"/>
      <c r="AEH499" s="13"/>
      <c r="AEI499" s="3"/>
      <c r="AEJ499" s="3"/>
      <c r="AEL499" s="13"/>
      <c r="AEM499" s="3"/>
      <c r="AEN499" s="3"/>
      <c r="AEP499" s="13"/>
      <c r="AEQ499" s="3"/>
      <c r="AER499" s="3"/>
      <c r="AET499" s="13"/>
      <c r="AEU499" s="3"/>
      <c r="AEV499" s="3"/>
      <c r="AEX499" s="13"/>
      <c r="AEY499" s="3"/>
      <c r="AEZ499" s="3"/>
      <c r="AFB499" s="13"/>
      <c r="AFC499" s="3"/>
      <c r="AFD499" s="3"/>
      <c r="AFF499" s="13"/>
      <c r="AFG499" s="3"/>
      <c r="AFH499" s="3"/>
      <c r="AFJ499" s="13"/>
      <c r="AFK499" s="3"/>
      <c r="AFL499" s="3"/>
      <c r="AFN499" s="13"/>
      <c r="AFO499" s="3"/>
      <c r="AFP499" s="3"/>
      <c r="AFR499" s="13"/>
      <c r="AFS499" s="3"/>
      <c r="AFT499" s="3"/>
      <c r="AFV499" s="13"/>
      <c r="AFW499" s="3"/>
      <c r="AFX499" s="3"/>
      <c r="AFZ499" s="13"/>
      <c r="AGA499" s="3"/>
      <c r="AGB499" s="3"/>
      <c r="AGD499" s="13"/>
      <c r="AGE499" s="3"/>
      <c r="AGF499" s="3"/>
      <c r="AGH499" s="13"/>
      <c r="AGI499" s="3"/>
      <c r="AGJ499" s="3"/>
      <c r="AGL499" s="13"/>
      <c r="AGM499" s="3"/>
      <c r="AGN499" s="3"/>
      <c r="AGP499" s="13"/>
      <c r="AGQ499" s="3"/>
      <c r="AGR499" s="3"/>
      <c r="AGT499" s="13"/>
      <c r="AGU499" s="3"/>
      <c r="AGV499" s="3"/>
      <c r="AGX499" s="13"/>
      <c r="AGY499" s="3"/>
      <c r="AGZ499" s="3"/>
      <c r="AHB499" s="13"/>
      <c r="AHC499" s="3"/>
      <c r="AHD499" s="3"/>
      <c r="AHF499" s="13"/>
      <c r="AHG499" s="3"/>
      <c r="AHH499" s="3"/>
      <c r="AHJ499" s="13"/>
      <c r="AHK499" s="3"/>
      <c r="AHL499" s="3"/>
      <c r="AHN499" s="13"/>
      <c r="AHO499" s="3"/>
      <c r="AHP499" s="3"/>
      <c r="AHR499" s="13"/>
      <c r="AHS499" s="3"/>
      <c r="AHT499" s="3"/>
      <c r="AHV499" s="13"/>
      <c r="AHW499" s="3"/>
      <c r="AHX499" s="3"/>
      <c r="AHZ499" s="13"/>
      <c r="AIA499" s="3"/>
      <c r="AIB499" s="3"/>
      <c r="AID499" s="13"/>
      <c r="AIE499" s="3"/>
      <c r="AIF499" s="3"/>
      <c r="AIH499" s="13"/>
      <c r="AII499" s="3"/>
      <c r="AIJ499" s="3"/>
      <c r="AIL499" s="13"/>
      <c r="AIM499" s="3"/>
      <c r="AIN499" s="3"/>
      <c r="AIP499" s="13"/>
      <c r="AIQ499" s="3"/>
      <c r="AIR499" s="3"/>
      <c r="AIT499" s="13"/>
      <c r="AIU499" s="3"/>
      <c r="AIV499" s="3"/>
      <c r="AIX499" s="13"/>
      <c r="AIY499" s="3"/>
      <c r="AIZ499" s="3"/>
      <c r="AJB499" s="13"/>
      <c r="AJC499" s="3"/>
      <c r="AJD499" s="3"/>
      <c r="AJF499" s="13"/>
      <c r="AJG499" s="3"/>
      <c r="AJH499" s="3"/>
      <c r="AJJ499" s="13"/>
      <c r="AJK499" s="3"/>
      <c r="AJL499" s="3"/>
      <c r="AJN499" s="13"/>
      <c r="AJO499" s="3"/>
      <c r="AJP499" s="3"/>
      <c r="AJR499" s="13"/>
      <c r="AJS499" s="3"/>
      <c r="AJT499" s="3"/>
      <c r="AJV499" s="13"/>
      <c r="AJW499" s="3"/>
      <c r="AJX499" s="3"/>
      <c r="AJZ499" s="13"/>
      <c r="AKA499" s="3"/>
      <c r="AKB499" s="3"/>
      <c r="AKD499" s="13"/>
      <c r="AKE499" s="3"/>
      <c r="AKF499" s="3"/>
      <c r="AKH499" s="13"/>
      <c r="AKI499" s="3"/>
      <c r="AKJ499" s="3"/>
      <c r="AKL499" s="13"/>
      <c r="AKM499" s="3"/>
      <c r="AKN499" s="3"/>
      <c r="AKP499" s="13"/>
      <c r="AKQ499" s="3"/>
      <c r="AKR499" s="3"/>
      <c r="AKT499" s="13"/>
      <c r="AKU499" s="3"/>
      <c r="AKV499" s="3"/>
      <c r="AKX499" s="13"/>
      <c r="AKY499" s="3"/>
      <c r="AKZ499" s="3"/>
      <c r="ALB499" s="13"/>
      <c r="ALC499" s="3"/>
      <c r="ALD499" s="3"/>
      <c r="ALF499" s="13"/>
      <c r="ALG499" s="3"/>
      <c r="ALH499" s="3"/>
      <c r="ALJ499" s="13"/>
      <c r="ALK499" s="3"/>
      <c r="ALL499" s="3"/>
      <c r="ALN499" s="13"/>
      <c r="ALO499" s="3"/>
      <c r="ALP499" s="3"/>
      <c r="ALR499" s="13"/>
      <c r="ALS499" s="3"/>
      <c r="ALT499" s="3"/>
      <c r="ALV499" s="13"/>
      <c r="ALW499" s="3"/>
      <c r="ALX499" s="3"/>
      <c r="ALZ499" s="13"/>
      <c r="AMA499" s="3"/>
      <c r="AMB499" s="3"/>
      <c r="AMD499" s="13"/>
      <c r="AME499" s="3"/>
      <c r="AMF499" s="3"/>
      <c r="AMH499" s="13"/>
      <c r="AMI499" s="3"/>
      <c r="AMJ499" s="3"/>
      <c r="AML499" s="13"/>
      <c r="AMM499" s="3"/>
      <c r="AMN499" s="3"/>
      <c r="AMP499" s="13"/>
      <c r="AMQ499" s="3"/>
      <c r="AMR499" s="3"/>
      <c r="AMT499" s="13"/>
      <c r="AMU499" s="3"/>
      <c r="AMV499" s="3"/>
      <c r="AMX499" s="13"/>
      <c r="AMY499" s="3"/>
      <c r="AMZ499" s="3"/>
      <c r="ANB499" s="13"/>
      <c r="ANC499" s="3"/>
      <c r="AND499" s="3"/>
      <c r="ANF499" s="13"/>
      <c r="ANG499" s="3"/>
      <c r="ANH499" s="3"/>
      <c r="ANJ499" s="13"/>
      <c r="ANK499" s="3"/>
      <c r="ANL499" s="3"/>
      <c r="ANN499" s="13"/>
      <c r="ANO499" s="3"/>
      <c r="ANP499" s="3"/>
      <c r="ANR499" s="13"/>
      <c r="ANS499" s="3"/>
      <c r="ANT499" s="3"/>
      <c r="ANV499" s="13"/>
      <c r="ANW499" s="3"/>
      <c r="ANX499" s="3"/>
      <c r="ANZ499" s="13"/>
      <c r="AOA499" s="3"/>
      <c r="AOB499" s="3"/>
      <c r="AOD499" s="13"/>
      <c r="AOE499" s="3"/>
      <c r="AOF499" s="3"/>
      <c r="AOH499" s="13"/>
      <c r="AOI499" s="3"/>
      <c r="AOJ499" s="3"/>
      <c r="AOL499" s="13"/>
      <c r="AOM499" s="3"/>
      <c r="AON499" s="3"/>
      <c r="AOP499" s="13"/>
      <c r="AOQ499" s="3"/>
      <c r="AOR499" s="3"/>
      <c r="AOT499" s="13"/>
      <c r="AOU499" s="3"/>
      <c r="AOV499" s="3"/>
      <c r="AOX499" s="13"/>
      <c r="AOY499" s="3"/>
      <c r="AOZ499" s="3"/>
      <c r="APB499" s="13"/>
      <c r="APC499" s="3"/>
      <c r="APD499" s="3"/>
      <c r="APF499" s="13"/>
      <c r="APG499" s="3"/>
      <c r="APH499" s="3"/>
      <c r="APJ499" s="13"/>
      <c r="APK499" s="3"/>
      <c r="APL499" s="3"/>
      <c r="APN499" s="13"/>
      <c r="APO499" s="3"/>
      <c r="APP499" s="3"/>
      <c r="APR499" s="13"/>
      <c r="APS499" s="3"/>
      <c r="APT499" s="3"/>
      <c r="APV499" s="13"/>
      <c r="APW499" s="3"/>
      <c r="APX499" s="3"/>
      <c r="APZ499" s="13"/>
      <c r="AQA499" s="3"/>
      <c r="AQB499" s="3"/>
      <c r="AQD499" s="13"/>
      <c r="AQE499" s="3"/>
      <c r="AQF499" s="3"/>
      <c r="AQH499" s="13"/>
      <c r="AQI499" s="3"/>
      <c r="AQJ499" s="3"/>
      <c r="AQL499" s="13"/>
      <c r="AQM499" s="3"/>
      <c r="AQN499" s="3"/>
      <c r="AQP499" s="13"/>
      <c r="AQQ499" s="3"/>
      <c r="AQR499" s="3"/>
      <c r="AQT499" s="13"/>
      <c r="AQU499" s="3"/>
      <c r="AQV499" s="3"/>
      <c r="AQX499" s="13"/>
      <c r="AQY499" s="3"/>
      <c r="AQZ499" s="3"/>
      <c r="ARB499" s="13"/>
      <c r="ARC499" s="3"/>
      <c r="ARD499" s="3"/>
      <c r="ARF499" s="13"/>
      <c r="ARG499" s="3"/>
      <c r="ARH499" s="3"/>
      <c r="ARJ499" s="13"/>
      <c r="ARK499" s="3"/>
      <c r="ARL499" s="3"/>
      <c r="ARN499" s="13"/>
      <c r="ARO499" s="3"/>
      <c r="ARP499" s="3"/>
      <c r="ARR499" s="13"/>
      <c r="ARS499" s="3"/>
      <c r="ART499" s="3"/>
      <c r="ARV499" s="13"/>
      <c r="ARW499" s="3"/>
      <c r="ARX499" s="3"/>
      <c r="ARZ499" s="13"/>
      <c r="ASA499" s="3"/>
      <c r="ASB499" s="3"/>
      <c r="ASD499" s="13"/>
      <c r="ASE499" s="3"/>
      <c r="ASF499" s="3"/>
      <c r="ASH499" s="13"/>
      <c r="ASI499" s="3"/>
      <c r="ASJ499" s="3"/>
      <c r="ASL499" s="13"/>
      <c r="ASM499" s="3"/>
      <c r="ASN499" s="3"/>
      <c r="ASP499" s="13"/>
      <c r="ASQ499" s="3"/>
      <c r="ASR499" s="3"/>
      <c r="AST499" s="13"/>
      <c r="ASU499" s="3"/>
      <c r="ASV499" s="3"/>
      <c r="ASX499" s="13"/>
      <c r="ASY499" s="3"/>
      <c r="ASZ499" s="3"/>
      <c r="ATB499" s="13"/>
      <c r="ATC499" s="3"/>
      <c r="ATD499" s="3"/>
      <c r="ATF499" s="13"/>
      <c r="ATG499" s="3"/>
      <c r="ATH499" s="3"/>
      <c r="ATJ499" s="13"/>
      <c r="ATK499" s="3"/>
      <c r="ATL499" s="3"/>
      <c r="ATN499" s="13"/>
      <c r="ATO499" s="3"/>
      <c r="ATP499" s="3"/>
      <c r="ATR499" s="13"/>
      <c r="ATS499" s="3"/>
      <c r="ATT499" s="3"/>
      <c r="ATV499" s="13"/>
      <c r="ATW499" s="3"/>
      <c r="ATX499" s="3"/>
      <c r="ATZ499" s="13"/>
      <c r="AUA499" s="3"/>
      <c r="AUB499" s="3"/>
      <c r="AUD499" s="13"/>
      <c r="AUE499" s="3"/>
      <c r="AUF499" s="3"/>
      <c r="AUH499" s="13"/>
      <c r="AUI499" s="3"/>
      <c r="AUJ499" s="3"/>
      <c r="AUL499" s="13"/>
      <c r="AUM499" s="3"/>
      <c r="AUN499" s="3"/>
      <c r="AUP499" s="13"/>
      <c r="AUQ499" s="3"/>
      <c r="AUR499" s="3"/>
      <c r="AUT499" s="13"/>
      <c r="AUU499" s="3"/>
      <c r="AUV499" s="3"/>
      <c r="AUX499" s="13"/>
      <c r="AUY499" s="3"/>
      <c r="AUZ499" s="3"/>
      <c r="AVB499" s="13"/>
      <c r="AVC499" s="3"/>
      <c r="AVD499" s="3"/>
      <c r="AVF499" s="13"/>
      <c r="AVG499" s="3"/>
      <c r="AVH499" s="3"/>
      <c r="AVJ499" s="13"/>
      <c r="AVK499" s="3"/>
      <c r="AVL499" s="3"/>
      <c r="AVN499" s="13"/>
      <c r="AVO499" s="3"/>
      <c r="AVP499" s="3"/>
      <c r="AVR499" s="13"/>
      <c r="AVS499" s="3"/>
      <c r="AVT499" s="3"/>
      <c r="AVV499" s="13"/>
      <c r="AVW499" s="3"/>
      <c r="AVX499" s="3"/>
      <c r="AVZ499" s="13"/>
      <c r="AWA499" s="3"/>
      <c r="AWB499" s="3"/>
      <c r="AWD499" s="13"/>
      <c r="AWE499" s="3"/>
      <c r="AWF499" s="3"/>
      <c r="AWH499" s="13"/>
      <c r="AWI499" s="3"/>
      <c r="AWJ499" s="3"/>
      <c r="AWL499" s="13"/>
      <c r="AWM499" s="3"/>
      <c r="AWN499" s="3"/>
      <c r="AWP499" s="13"/>
      <c r="AWQ499" s="3"/>
      <c r="AWR499" s="3"/>
      <c r="AWT499" s="13"/>
      <c r="AWU499" s="3"/>
      <c r="AWV499" s="3"/>
      <c r="AWX499" s="13"/>
      <c r="AWY499" s="3"/>
      <c r="AWZ499" s="3"/>
      <c r="AXB499" s="13"/>
      <c r="AXC499" s="3"/>
      <c r="AXD499" s="3"/>
      <c r="AXF499" s="13"/>
      <c r="AXG499" s="3"/>
      <c r="AXH499" s="3"/>
      <c r="AXJ499" s="13"/>
      <c r="AXK499" s="3"/>
      <c r="AXL499" s="3"/>
      <c r="AXN499" s="13"/>
      <c r="AXO499" s="3"/>
      <c r="AXP499" s="3"/>
      <c r="AXR499" s="13"/>
      <c r="AXS499" s="3"/>
      <c r="AXT499" s="3"/>
      <c r="AXV499" s="13"/>
      <c r="AXW499" s="3"/>
      <c r="AXX499" s="3"/>
      <c r="AXZ499" s="13"/>
      <c r="AYA499" s="3"/>
      <c r="AYB499" s="3"/>
      <c r="AYD499" s="13"/>
      <c r="AYE499" s="3"/>
      <c r="AYF499" s="3"/>
      <c r="AYH499" s="13"/>
      <c r="AYI499" s="3"/>
      <c r="AYJ499" s="3"/>
      <c r="AYL499" s="13"/>
      <c r="AYM499" s="3"/>
      <c r="AYN499" s="3"/>
      <c r="AYP499" s="13"/>
      <c r="AYQ499" s="3"/>
      <c r="AYR499" s="3"/>
      <c r="AYT499" s="13"/>
      <c r="AYU499" s="3"/>
      <c r="AYV499" s="3"/>
      <c r="AYX499" s="13"/>
      <c r="AYY499" s="3"/>
      <c r="AYZ499" s="3"/>
      <c r="AZB499" s="13"/>
      <c r="AZC499" s="3"/>
      <c r="AZD499" s="3"/>
      <c r="AZF499" s="13"/>
      <c r="AZG499" s="3"/>
      <c r="AZH499" s="3"/>
      <c r="AZJ499" s="13"/>
      <c r="AZK499" s="3"/>
      <c r="AZL499" s="3"/>
      <c r="AZN499" s="13"/>
      <c r="AZO499" s="3"/>
      <c r="AZP499" s="3"/>
      <c r="AZR499" s="13"/>
      <c r="AZS499" s="3"/>
      <c r="AZT499" s="3"/>
      <c r="AZV499" s="13"/>
      <c r="AZW499" s="3"/>
      <c r="AZX499" s="3"/>
      <c r="AZZ499" s="13"/>
      <c r="BAA499" s="3"/>
      <c r="BAB499" s="3"/>
      <c r="BAD499" s="13"/>
      <c r="BAE499" s="3"/>
      <c r="BAF499" s="3"/>
      <c r="BAH499" s="13"/>
      <c r="BAI499" s="3"/>
      <c r="BAJ499" s="3"/>
      <c r="BAL499" s="13"/>
      <c r="BAM499" s="3"/>
      <c r="BAN499" s="3"/>
      <c r="BAP499" s="13"/>
      <c r="BAQ499" s="3"/>
      <c r="BAR499" s="3"/>
      <c r="BAT499" s="13"/>
      <c r="BAU499" s="3"/>
      <c r="BAV499" s="3"/>
      <c r="BAX499" s="13"/>
      <c r="BAY499" s="3"/>
      <c r="BAZ499" s="3"/>
      <c r="BBB499" s="13"/>
      <c r="BBC499" s="3"/>
      <c r="BBD499" s="3"/>
      <c r="BBF499" s="13"/>
      <c r="BBG499" s="3"/>
      <c r="BBH499" s="3"/>
      <c r="BBJ499" s="13"/>
      <c r="BBK499" s="3"/>
      <c r="BBL499" s="3"/>
      <c r="BBN499" s="13"/>
      <c r="BBO499" s="3"/>
      <c r="BBP499" s="3"/>
      <c r="BBR499" s="13"/>
      <c r="BBS499" s="3"/>
      <c r="BBT499" s="3"/>
      <c r="BBV499" s="13"/>
      <c r="BBW499" s="3"/>
      <c r="BBX499" s="3"/>
      <c r="BBZ499" s="13"/>
      <c r="BCA499" s="3"/>
      <c r="BCB499" s="3"/>
      <c r="BCD499" s="13"/>
      <c r="BCE499" s="3"/>
      <c r="BCF499" s="3"/>
      <c r="BCH499" s="13"/>
      <c r="BCI499" s="3"/>
      <c r="BCJ499" s="3"/>
      <c r="BCL499" s="13"/>
      <c r="BCM499" s="3"/>
      <c r="BCN499" s="3"/>
      <c r="BCP499" s="13"/>
      <c r="BCQ499" s="3"/>
      <c r="BCR499" s="3"/>
      <c r="BCT499" s="13"/>
      <c r="BCU499" s="3"/>
      <c r="BCV499" s="3"/>
      <c r="BCX499" s="13"/>
      <c r="BCY499" s="3"/>
      <c r="BCZ499" s="3"/>
      <c r="BDB499" s="13"/>
      <c r="BDC499" s="3"/>
      <c r="BDD499" s="3"/>
      <c r="BDF499" s="13"/>
      <c r="BDG499" s="3"/>
      <c r="BDH499" s="3"/>
      <c r="BDJ499" s="13"/>
      <c r="BDK499" s="3"/>
      <c r="BDL499" s="3"/>
      <c r="BDN499" s="13"/>
      <c r="BDO499" s="3"/>
      <c r="BDP499" s="3"/>
      <c r="BDR499" s="13"/>
      <c r="BDS499" s="3"/>
      <c r="BDT499" s="3"/>
      <c r="BDV499" s="13"/>
      <c r="BDW499" s="3"/>
      <c r="BDX499" s="3"/>
      <c r="BDZ499" s="13"/>
      <c r="BEA499" s="3"/>
      <c r="BEB499" s="3"/>
      <c r="BED499" s="13"/>
      <c r="BEE499" s="3"/>
      <c r="BEF499" s="3"/>
      <c r="BEH499" s="13"/>
      <c r="BEI499" s="3"/>
      <c r="BEJ499" s="3"/>
      <c r="BEL499" s="13"/>
      <c r="BEM499" s="3"/>
      <c r="BEN499" s="3"/>
      <c r="BEP499" s="13"/>
      <c r="BEQ499" s="3"/>
      <c r="BER499" s="3"/>
      <c r="BET499" s="13"/>
      <c r="BEU499" s="3"/>
      <c r="BEV499" s="3"/>
      <c r="BEX499" s="13"/>
      <c r="BEY499" s="3"/>
      <c r="BEZ499" s="3"/>
      <c r="BFB499" s="13"/>
      <c r="BFC499" s="3"/>
      <c r="BFD499" s="3"/>
      <c r="BFF499" s="13"/>
      <c r="BFG499" s="3"/>
      <c r="BFH499" s="3"/>
      <c r="BFJ499" s="13"/>
      <c r="BFK499" s="3"/>
      <c r="BFL499" s="3"/>
      <c r="BFN499" s="13"/>
      <c r="BFO499" s="3"/>
      <c r="BFP499" s="3"/>
      <c r="BFR499" s="13"/>
      <c r="BFS499" s="3"/>
      <c r="BFT499" s="3"/>
      <c r="BFV499" s="13"/>
      <c r="BFW499" s="3"/>
      <c r="BFX499" s="3"/>
      <c r="BFZ499" s="13"/>
      <c r="BGA499" s="3"/>
      <c r="BGB499" s="3"/>
      <c r="BGD499" s="13"/>
      <c r="BGE499" s="3"/>
      <c r="BGF499" s="3"/>
      <c r="BGH499" s="13"/>
      <c r="BGI499" s="3"/>
      <c r="BGJ499" s="3"/>
      <c r="BGL499" s="13"/>
      <c r="BGM499" s="3"/>
      <c r="BGN499" s="3"/>
      <c r="BGP499" s="13"/>
      <c r="BGQ499" s="3"/>
      <c r="BGR499" s="3"/>
      <c r="BGT499" s="13"/>
      <c r="BGU499" s="3"/>
      <c r="BGV499" s="3"/>
      <c r="BGX499" s="13"/>
      <c r="BGY499" s="3"/>
      <c r="BGZ499" s="3"/>
      <c r="BHB499" s="13"/>
      <c r="BHC499" s="3"/>
      <c r="BHD499" s="3"/>
      <c r="BHF499" s="13"/>
      <c r="BHG499" s="3"/>
      <c r="BHH499" s="3"/>
      <c r="BHJ499" s="13"/>
      <c r="BHK499" s="3"/>
      <c r="BHL499" s="3"/>
      <c r="BHN499" s="13"/>
      <c r="BHO499" s="3"/>
      <c r="BHP499" s="3"/>
      <c r="BHR499" s="13"/>
      <c r="BHS499" s="3"/>
      <c r="BHT499" s="3"/>
      <c r="BHV499" s="13"/>
      <c r="BHW499" s="3"/>
      <c r="BHX499" s="3"/>
      <c r="BHZ499" s="13"/>
      <c r="BIA499" s="3"/>
      <c r="BIB499" s="3"/>
      <c r="BID499" s="13"/>
      <c r="BIE499" s="3"/>
      <c r="BIF499" s="3"/>
      <c r="BIH499" s="13"/>
      <c r="BII499" s="3"/>
      <c r="BIJ499" s="3"/>
      <c r="BIL499" s="13"/>
      <c r="BIM499" s="3"/>
      <c r="BIN499" s="3"/>
      <c r="BIP499" s="13"/>
      <c r="BIQ499" s="3"/>
      <c r="BIR499" s="3"/>
      <c r="BIT499" s="13"/>
      <c r="BIU499" s="3"/>
      <c r="BIV499" s="3"/>
      <c r="BIX499" s="13"/>
      <c r="BIY499" s="3"/>
      <c r="BIZ499" s="3"/>
      <c r="BJB499" s="13"/>
      <c r="BJC499" s="3"/>
      <c r="BJD499" s="3"/>
      <c r="BJF499" s="13"/>
      <c r="BJG499" s="3"/>
      <c r="BJH499" s="3"/>
      <c r="BJJ499" s="13"/>
      <c r="BJK499" s="3"/>
      <c r="BJL499" s="3"/>
      <c r="BJN499" s="13"/>
      <c r="BJO499" s="3"/>
      <c r="BJP499" s="3"/>
      <c r="BJR499" s="13"/>
      <c r="BJS499" s="3"/>
      <c r="BJT499" s="3"/>
      <c r="BJV499" s="13"/>
      <c r="BJW499" s="3"/>
      <c r="BJX499" s="3"/>
      <c r="BJZ499" s="13"/>
      <c r="BKA499" s="3"/>
      <c r="BKB499" s="3"/>
      <c r="BKD499" s="13"/>
      <c r="BKE499" s="3"/>
      <c r="BKF499" s="3"/>
      <c r="BKH499" s="13"/>
      <c r="BKI499" s="3"/>
      <c r="BKJ499" s="3"/>
      <c r="BKL499" s="13"/>
      <c r="BKM499" s="3"/>
      <c r="BKN499" s="3"/>
      <c r="BKP499" s="13"/>
      <c r="BKQ499" s="3"/>
      <c r="BKR499" s="3"/>
      <c r="BKT499" s="13"/>
      <c r="BKU499" s="3"/>
      <c r="BKV499" s="3"/>
      <c r="BKX499" s="13"/>
      <c r="BKY499" s="3"/>
      <c r="BKZ499" s="3"/>
      <c r="BLB499" s="13"/>
      <c r="BLC499" s="3"/>
      <c r="BLD499" s="3"/>
      <c r="BLF499" s="13"/>
      <c r="BLG499" s="3"/>
      <c r="BLH499" s="3"/>
      <c r="BLJ499" s="13"/>
      <c r="BLK499" s="3"/>
      <c r="BLL499" s="3"/>
      <c r="BLN499" s="13"/>
      <c r="BLO499" s="3"/>
      <c r="BLP499" s="3"/>
      <c r="BLR499" s="13"/>
      <c r="BLS499" s="3"/>
      <c r="BLT499" s="3"/>
      <c r="BLV499" s="13"/>
      <c r="BLW499" s="3"/>
      <c r="BLX499" s="3"/>
      <c r="BLZ499" s="13"/>
      <c r="BMA499" s="3"/>
      <c r="BMB499" s="3"/>
      <c r="BMD499" s="13"/>
      <c r="BME499" s="3"/>
      <c r="BMF499" s="3"/>
      <c r="BMH499" s="13"/>
      <c r="BMI499" s="3"/>
      <c r="BMJ499" s="3"/>
      <c r="BML499" s="13"/>
      <c r="BMM499" s="3"/>
      <c r="BMN499" s="3"/>
      <c r="BMP499" s="13"/>
      <c r="BMQ499" s="3"/>
      <c r="BMR499" s="3"/>
      <c r="BMT499" s="13"/>
      <c r="BMU499" s="3"/>
      <c r="BMV499" s="3"/>
      <c r="BMX499" s="13"/>
      <c r="BMY499" s="3"/>
      <c r="BMZ499" s="3"/>
      <c r="BNB499" s="13"/>
      <c r="BNC499" s="3"/>
      <c r="BND499" s="3"/>
      <c r="BNF499" s="13"/>
      <c r="BNG499" s="3"/>
      <c r="BNH499" s="3"/>
      <c r="BNJ499" s="13"/>
      <c r="BNK499" s="3"/>
      <c r="BNL499" s="3"/>
      <c r="BNN499" s="13"/>
      <c r="BNO499" s="3"/>
      <c r="BNP499" s="3"/>
      <c r="BNR499" s="13"/>
      <c r="BNS499" s="3"/>
      <c r="BNT499" s="3"/>
      <c r="BNV499" s="13"/>
      <c r="BNW499" s="3"/>
      <c r="BNX499" s="3"/>
      <c r="BNZ499" s="13"/>
      <c r="BOA499" s="3"/>
      <c r="BOB499" s="3"/>
      <c r="BOD499" s="13"/>
      <c r="BOE499" s="3"/>
      <c r="BOF499" s="3"/>
      <c r="BOH499" s="13"/>
      <c r="BOI499" s="3"/>
      <c r="BOJ499" s="3"/>
      <c r="BOL499" s="13"/>
      <c r="BOM499" s="3"/>
      <c r="BON499" s="3"/>
      <c r="BOP499" s="13"/>
      <c r="BOQ499" s="3"/>
      <c r="BOR499" s="3"/>
      <c r="BOT499" s="13"/>
      <c r="BOU499" s="3"/>
      <c r="BOV499" s="3"/>
      <c r="BOX499" s="13"/>
      <c r="BOY499" s="3"/>
      <c r="BOZ499" s="3"/>
      <c r="BPB499" s="13"/>
      <c r="BPC499" s="3"/>
      <c r="BPD499" s="3"/>
      <c r="BPF499" s="13"/>
      <c r="BPG499" s="3"/>
      <c r="BPH499" s="3"/>
      <c r="BPJ499" s="13"/>
      <c r="BPK499" s="3"/>
      <c r="BPL499" s="3"/>
      <c r="BPN499" s="13"/>
      <c r="BPO499" s="3"/>
      <c r="BPP499" s="3"/>
      <c r="BPR499" s="13"/>
      <c r="BPS499" s="3"/>
      <c r="BPT499" s="3"/>
      <c r="BPV499" s="13"/>
      <c r="BPW499" s="3"/>
      <c r="BPX499" s="3"/>
      <c r="BPZ499" s="13"/>
      <c r="BQA499" s="3"/>
      <c r="BQB499" s="3"/>
      <c r="BQD499" s="13"/>
      <c r="BQE499" s="3"/>
      <c r="BQF499" s="3"/>
      <c r="BQH499" s="13"/>
      <c r="BQI499" s="3"/>
      <c r="BQJ499" s="3"/>
      <c r="BQL499" s="13"/>
      <c r="BQM499" s="3"/>
      <c r="BQN499" s="3"/>
      <c r="BQP499" s="13"/>
      <c r="BQQ499" s="3"/>
      <c r="BQR499" s="3"/>
      <c r="BQT499" s="13"/>
      <c r="BQU499" s="3"/>
      <c r="BQV499" s="3"/>
      <c r="BQX499" s="13"/>
      <c r="BQY499" s="3"/>
      <c r="BQZ499" s="3"/>
      <c r="BRB499" s="13"/>
      <c r="BRC499" s="3"/>
      <c r="BRD499" s="3"/>
      <c r="BRF499" s="13"/>
      <c r="BRG499" s="3"/>
      <c r="BRH499" s="3"/>
      <c r="BRJ499" s="13"/>
      <c r="BRK499" s="3"/>
      <c r="BRL499" s="3"/>
      <c r="BRN499" s="13"/>
      <c r="BRO499" s="3"/>
      <c r="BRP499" s="3"/>
      <c r="BRR499" s="13"/>
      <c r="BRS499" s="3"/>
      <c r="BRT499" s="3"/>
      <c r="BRV499" s="13"/>
      <c r="BRW499" s="3"/>
      <c r="BRX499" s="3"/>
      <c r="BRZ499" s="13"/>
      <c r="BSA499" s="3"/>
      <c r="BSB499" s="3"/>
      <c r="BSD499" s="13"/>
      <c r="BSE499" s="3"/>
      <c r="BSF499" s="3"/>
      <c r="BSH499" s="13"/>
      <c r="BSI499" s="3"/>
      <c r="BSJ499" s="3"/>
      <c r="BSL499" s="13"/>
      <c r="BSM499" s="3"/>
      <c r="BSN499" s="3"/>
      <c r="BSP499" s="13"/>
      <c r="BSQ499" s="3"/>
      <c r="BSR499" s="3"/>
      <c r="BST499" s="13"/>
      <c r="BSU499" s="3"/>
      <c r="BSV499" s="3"/>
      <c r="BSX499" s="13"/>
      <c r="BSY499" s="3"/>
      <c r="BSZ499" s="3"/>
      <c r="BTB499" s="13"/>
      <c r="BTC499" s="3"/>
      <c r="BTD499" s="3"/>
      <c r="BTF499" s="13"/>
      <c r="BTG499" s="3"/>
      <c r="BTH499" s="3"/>
      <c r="BTJ499" s="13"/>
      <c r="BTK499" s="3"/>
      <c r="BTL499" s="3"/>
      <c r="BTN499" s="13"/>
      <c r="BTO499" s="3"/>
      <c r="BTP499" s="3"/>
      <c r="BTR499" s="13"/>
      <c r="BTS499" s="3"/>
      <c r="BTT499" s="3"/>
      <c r="BTV499" s="13"/>
      <c r="BTW499" s="3"/>
      <c r="BTX499" s="3"/>
      <c r="BTZ499" s="13"/>
      <c r="BUA499" s="3"/>
      <c r="BUB499" s="3"/>
      <c r="BUD499" s="13"/>
      <c r="BUE499" s="3"/>
      <c r="BUF499" s="3"/>
      <c r="BUH499" s="13"/>
      <c r="BUI499" s="3"/>
      <c r="BUJ499" s="3"/>
      <c r="BUL499" s="13"/>
      <c r="BUM499" s="3"/>
      <c r="BUN499" s="3"/>
      <c r="BUP499" s="13"/>
      <c r="BUQ499" s="3"/>
      <c r="BUR499" s="3"/>
      <c r="BUT499" s="13"/>
      <c r="BUU499" s="3"/>
      <c r="BUV499" s="3"/>
      <c r="BUX499" s="13"/>
      <c r="BUY499" s="3"/>
      <c r="BUZ499" s="3"/>
      <c r="BVB499" s="13"/>
      <c r="BVC499" s="3"/>
      <c r="BVD499" s="3"/>
      <c r="BVF499" s="13"/>
      <c r="BVG499" s="3"/>
      <c r="BVH499" s="3"/>
      <c r="BVJ499" s="13"/>
      <c r="BVK499" s="3"/>
      <c r="BVL499" s="3"/>
      <c r="BVN499" s="13"/>
      <c r="BVO499" s="3"/>
      <c r="BVP499" s="3"/>
      <c r="BVR499" s="13"/>
      <c r="BVS499" s="3"/>
      <c r="BVT499" s="3"/>
      <c r="BVV499" s="13"/>
      <c r="BVW499" s="3"/>
      <c r="BVX499" s="3"/>
      <c r="BVZ499" s="13"/>
      <c r="BWA499" s="3"/>
      <c r="BWB499" s="3"/>
      <c r="BWD499" s="13"/>
      <c r="BWE499" s="3"/>
      <c r="BWF499" s="3"/>
      <c r="BWH499" s="13"/>
      <c r="BWI499" s="3"/>
      <c r="BWJ499" s="3"/>
      <c r="BWL499" s="13"/>
      <c r="BWM499" s="3"/>
      <c r="BWN499" s="3"/>
      <c r="BWP499" s="13"/>
      <c r="BWQ499" s="3"/>
      <c r="BWR499" s="3"/>
      <c r="BWT499" s="13"/>
      <c r="BWU499" s="3"/>
      <c r="BWV499" s="3"/>
      <c r="BWX499" s="13"/>
      <c r="BWY499" s="3"/>
      <c r="BWZ499" s="3"/>
      <c r="BXB499" s="13"/>
      <c r="BXC499" s="3"/>
      <c r="BXD499" s="3"/>
      <c r="BXF499" s="13"/>
      <c r="BXG499" s="3"/>
      <c r="BXH499" s="3"/>
      <c r="BXJ499" s="13"/>
      <c r="BXK499" s="3"/>
      <c r="BXL499" s="3"/>
      <c r="BXN499" s="13"/>
      <c r="BXO499" s="3"/>
      <c r="BXP499" s="3"/>
      <c r="BXR499" s="13"/>
      <c r="BXS499" s="3"/>
      <c r="BXT499" s="3"/>
      <c r="BXV499" s="13"/>
      <c r="BXW499" s="3"/>
      <c r="BXX499" s="3"/>
      <c r="BXZ499" s="13"/>
      <c r="BYA499" s="3"/>
      <c r="BYB499" s="3"/>
      <c r="BYD499" s="13"/>
      <c r="BYE499" s="3"/>
      <c r="BYF499" s="3"/>
      <c r="BYH499" s="13"/>
      <c r="BYI499" s="3"/>
      <c r="BYJ499" s="3"/>
      <c r="BYL499" s="13"/>
      <c r="BYM499" s="3"/>
      <c r="BYN499" s="3"/>
      <c r="BYP499" s="13"/>
      <c r="BYQ499" s="3"/>
      <c r="BYR499" s="3"/>
      <c r="BYT499" s="13"/>
      <c r="BYU499" s="3"/>
      <c r="BYV499" s="3"/>
      <c r="BYX499" s="13"/>
      <c r="BYY499" s="3"/>
      <c r="BYZ499" s="3"/>
      <c r="BZB499" s="13"/>
      <c r="BZC499" s="3"/>
      <c r="BZD499" s="3"/>
      <c r="BZF499" s="13"/>
      <c r="BZG499" s="3"/>
      <c r="BZH499" s="3"/>
      <c r="BZJ499" s="13"/>
      <c r="BZK499" s="3"/>
      <c r="BZL499" s="3"/>
      <c r="BZN499" s="13"/>
      <c r="BZO499" s="3"/>
      <c r="BZP499" s="3"/>
      <c r="BZR499" s="13"/>
      <c r="BZS499" s="3"/>
      <c r="BZT499" s="3"/>
      <c r="BZV499" s="13"/>
      <c r="BZW499" s="3"/>
      <c r="BZX499" s="3"/>
      <c r="BZZ499" s="13"/>
      <c r="CAA499" s="3"/>
      <c r="CAB499" s="3"/>
      <c r="CAD499" s="13"/>
      <c r="CAE499" s="3"/>
      <c r="CAF499" s="3"/>
      <c r="CAH499" s="13"/>
      <c r="CAI499" s="3"/>
      <c r="CAJ499" s="3"/>
      <c r="CAL499" s="13"/>
      <c r="CAM499" s="3"/>
      <c r="CAN499" s="3"/>
      <c r="CAP499" s="13"/>
      <c r="CAQ499" s="3"/>
      <c r="CAR499" s="3"/>
      <c r="CAT499" s="13"/>
      <c r="CAU499" s="3"/>
      <c r="CAV499" s="3"/>
      <c r="CAX499" s="13"/>
      <c r="CAY499" s="3"/>
      <c r="CAZ499" s="3"/>
      <c r="CBB499" s="13"/>
      <c r="CBC499" s="3"/>
      <c r="CBD499" s="3"/>
      <c r="CBF499" s="13"/>
      <c r="CBG499" s="3"/>
      <c r="CBH499" s="3"/>
      <c r="CBJ499" s="13"/>
      <c r="CBK499" s="3"/>
      <c r="CBL499" s="3"/>
      <c r="CBN499" s="13"/>
      <c r="CBO499" s="3"/>
      <c r="CBP499" s="3"/>
      <c r="CBR499" s="13"/>
      <c r="CBS499" s="3"/>
      <c r="CBT499" s="3"/>
      <c r="CBV499" s="13"/>
      <c r="CBW499" s="3"/>
      <c r="CBX499" s="3"/>
      <c r="CBZ499" s="13"/>
      <c r="CCA499" s="3"/>
      <c r="CCB499" s="3"/>
      <c r="CCD499" s="13"/>
      <c r="CCE499" s="3"/>
      <c r="CCF499" s="3"/>
      <c r="CCH499" s="13"/>
      <c r="CCI499" s="3"/>
      <c r="CCJ499" s="3"/>
      <c r="CCL499" s="13"/>
      <c r="CCM499" s="3"/>
      <c r="CCN499" s="3"/>
      <c r="CCP499" s="13"/>
      <c r="CCQ499" s="3"/>
      <c r="CCR499" s="3"/>
      <c r="CCT499" s="13"/>
      <c r="CCU499" s="3"/>
      <c r="CCV499" s="3"/>
      <c r="CCX499" s="13"/>
      <c r="CCY499" s="3"/>
      <c r="CCZ499" s="3"/>
      <c r="CDB499" s="13"/>
      <c r="CDC499" s="3"/>
      <c r="CDD499" s="3"/>
      <c r="CDF499" s="13"/>
      <c r="CDG499" s="3"/>
      <c r="CDH499" s="3"/>
      <c r="CDJ499" s="13"/>
      <c r="CDK499" s="3"/>
      <c r="CDL499" s="3"/>
      <c r="CDN499" s="13"/>
      <c r="CDO499" s="3"/>
      <c r="CDP499" s="3"/>
      <c r="CDR499" s="13"/>
      <c r="CDS499" s="3"/>
      <c r="CDT499" s="3"/>
      <c r="CDV499" s="13"/>
      <c r="CDW499" s="3"/>
      <c r="CDX499" s="3"/>
      <c r="CDZ499" s="13"/>
      <c r="CEA499" s="3"/>
      <c r="CEB499" s="3"/>
      <c r="CED499" s="13"/>
      <c r="CEE499" s="3"/>
      <c r="CEF499" s="3"/>
      <c r="CEH499" s="13"/>
      <c r="CEI499" s="3"/>
      <c r="CEJ499" s="3"/>
      <c r="CEL499" s="13"/>
      <c r="CEM499" s="3"/>
      <c r="CEN499" s="3"/>
      <c r="CEP499" s="13"/>
      <c r="CEQ499" s="3"/>
      <c r="CER499" s="3"/>
      <c r="CET499" s="13"/>
      <c r="CEU499" s="3"/>
      <c r="CEV499" s="3"/>
      <c r="CEX499" s="13"/>
      <c r="CEY499" s="3"/>
      <c r="CEZ499" s="3"/>
      <c r="CFB499" s="13"/>
      <c r="CFC499" s="3"/>
      <c r="CFD499" s="3"/>
      <c r="CFF499" s="13"/>
      <c r="CFG499" s="3"/>
      <c r="CFH499" s="3"/>
      <c r="CFJ499" s="13"/>
      <c r="CFK499" s="3"/>
      <c r="CFL499" s="3"/>
      <c r="CFN499" s="13"/>
      <c r="CFO499" s="3"/>
      <c r="CFP499" s="3"/>
      <c r="CFR499" s="13"/>
      <c r="CFS499" s="3"/>
      <c r="CFT499" s="3"/>
      <c r="CFV499" s="13"/>
      <c r="CFW499" s="3"/>
      <c r="CFX499" s="3"/>
      <c r="CFZ499" s="13"/>
      <c r="CGA499" s="3"/>
      <c r="CGB499" s="3"/>
      <c r="CGD499" s="13"/>
      <c r="CGE499" s="3"/>
      <c r="CGF499" s="3"/>
      <c r="CGH499" s="13"/>
      <c r="CGI499" s="3"/>
      <c r="CGJ499" s="3"/>
      <c r="CGL499" s="13"/>
      <c r="CGM499" s="3"/>
      <c r="CGN499" s="3"/>
      <c r="CGP499" s="13"/>
      <c r="CGQ499" s="3"/>
      <c r="CGR499" s="3"/>
      <c r="CGT499" s="13"/>
      <c r="CGU499" s="3"/>
      <c r="CGV499" s="3"/>
      <c r="CGX499" s="13"/>
      <c r="CGY499" s="3"/>
      <c r="CGZ499" s="3"/>
      <c r="CHB499" s="13"/>
      <c r="CHC499" s="3"/>
      <c r="CHD499" s="3"/>
      <c r="CHF499" s="13"/>
      <c r="CHG499" s="3"/>
      <c r="CHH499" s="3"/>
      <c r="CHJ499" s="13"/>
      <c r="CHK499" s="3"/>
      <c r="CHL499" s="3"/>
      <c r="CHN499" s="13"/>
      <c r="CHO499" s="3"/>
      <c r="CHP499" s="3"/>
      <c r="CHR499" s="13"/>
      <c r="CHS499" s="3"/>
      <c r="CHT499" s="3"/>
      <c r="CHV499" s="13"/>
      <c r="CHW499" s="3"/>
      <c r="CHX499" s="3"/>
      <c r="CHZ499" s="13"/>
      <c r="CIA499" s="3"/>
      <c r="CIB499" s="3"/>
      <c r="CID499" s="13"/>
      <c r="CIE499" s="3"/>
      <c r="CIF499" s="3"/>
      <c r="CIH499" s="13"/>
      <c r="CII499" s="3"/>
      <c r="CIJ499" s="3"/>
      <c r="CIL499" s="13"/>
      <c r="CIM499" s="3"/>
      <c r="CIN499" s="3"/>
      <c r="CIP499" s="13"/>
      <c r="CIQ499" s="3"/>
      <c r="CIR499" s="3"/>
      <c r="CIT499" s="13"/>
      <c r="CIU499" s="3"/>
      <c r="CIV499" s="3"/>
      <c r="CIX499" s="13"/>
      <c r="CIY499" s="3"/>
      <c r="CIZ499" s="3"/>
      <c r="CJB499" s="13"/>
      <c r="CJC499" s="3"/>
      <c r="CJD499" s="3"/>
      <c r="CJF499" s="13"/>
      <c r="CJG499" s="3"/>
      <c r="CJH499" s="3"/>
      <c r="CJJ499" s="13"/>
      <c r="CJK499" s="3"/>
      <c r="CJL499" s="3"/>
      <c r="CJN499" s="13"/>
      <c r="CJO499" s="3"/>
      <c r="CJP499" s="3"/>
      <c r="CJR499" s="13"/>
      <c r="CJS499" s="3"/>
      <c r="CJT499" s="3"/>
      <c r="CJV499" s="13"/>
      <c r="CJW499" s="3"/>
      <c r="CJX499" s="3"/>
      <c r="CJZ499" s="13"/>
      <c r="CKA499" s="3"/>
      <c r="CKB499" s="3"/>
      <c r="CKD499" s="13"/>
      <c r="CKE499" s="3"/>
      <c r="CKF499" s="3"/>
      <c r="CKH499" s="13"/>
      <c r="CKI499" s="3"/>
      <c r="CKJ499" s="3"/>
      <c r="CKL499" s="13"/>
      <c r="CKM499" s="3"/>
      <c r="CKN499" s="3"/>
      <c r="CKP499" s="13"/>
      <c r="CKQ499" s="3"/>
      <c r="CKR499" s="3"/>
      <c r="CKT499" s="13"/>
      <c r="CKU499" s="3"/>
      <c r="CKV499" s="3"/>
      <c r="CKX499" s="13"/>
      <c r="CKY499" s="3"/>
      <c r="CKZ499" s="3"/>
      <c r="CLB499" s="13"/>
      <c r="CLC499" s="3"/>
      <c r="CLD499" s="3"/>
      <c r="CLF499" s="13"/>
      <c r="CLG499" s="3"/>
      <c r="CLH499" s="3"/>
      <c r="CLJ499" s="13"/>
      <c r="CLK499" s="3"/>
      <c r="CLL499" s="3"/>
      <c r="CLN499" s="13"/>
      <c r="CLO499" s="3"/>
      <c r="CLP499" s="3"/>
      <c r="CLR499" s="13"/>
      <c r="CLS499" s="3"/>
      <c r="CLT499" s="3"/>
      <c r="CLV499" s="13"/>
      <c r="CLW499" s="3"/>
      <c r="CLX499" s="3"/>
      <c r="CLZ499" s="13"/>
      <c r="CMA499" s="3"/>
      <c r="CMB499" s="3"/>
      <c r="CMD499" s="13"/>
      <c r="CME499" s="3"/>
      <c r="CMF499" s="3"/>
      <c r="CMH499" s="13"/>
      <c r="CMI499" s="3"/>
      <c r="CMJ499" s="3"/>
      <c r="CML499" s="13"/>
      <c r="CMM499" s="3"/>
      <c r="CMN499" s="3"/>
      <c r="CMP499" s="13"/>
      <c r="CMQ499" s="3"/>
      <c r="CMR499" s="3"/>
      <c r="CMT499" s="13"/>
      <c r="CMU499" s="3"/>
      <c r="CMV499" s="3"/>
      <c r="CMX499" s="13"/>
      <c r="CMY499" s="3"/>
      <c r="CMZ499" s="3"/>
      <c r="CNB499" s="13"/>
      <c r="CNC499" s="3"/>
      <c r="CND499" s="3"/>
      <c r="CNF499" s="13"/>
      <c r="CNG499" s="3"/>
      <c r="CNH499" s="3"/>
      <c r="CNJ499" s="13"/>
      <c r="CNK499" s="3"/>
      <c r="CNL499" s="3"/>
      <c r="CNN499" s="13"/>
      <c r="CNO499" s="3"/>
      <c r="CNP499" s="3"/>
      <c r="CNR499" s="13"/>
      <c r="CNS499" s="3"/>
      <c r="CNT499" s="3"/>
      <c r="CNV499" s="13"/>
      <c r="CNW499" s="3"/>
      <c r="CNX499" s="3"/>
      <c r="CNZ499" s="13"/>
      <c r="COA499" s="3"/>
      <c r="COB499" s="3"/>
      <c r="COD499" s="13"/>
      <c r="COE499" s="3"/>
      <c r="COF499" s="3"/>
      <c r="COH499" s="13"/>
      <c r="COI499" s="3"/>
      <c r="COJ499" s="3"/>
      <c r="COL499" s="13"/>
      <c r="COM499" s="3"/>
      <c r="CON499" s="3"/>
      <c r="COP499" s="13"/>
      <c r="COQ499" s="3"/>
      <c r="COR499" s="3"/>
      <c r="COT499" s="13"/>
      <c r="COU499" s="3"/>
      <c r="COV499" s="3"/>
      <c r="COX499" s="13"/>
      <c r="COY499" s="3"/>
      <c r="COZ499" s="3"/>
      <c r="CPB499" s="13"/>
      <c r="CPC499" s="3"/>
      <c r="CPD499" s="3"/>
      <c r="CPF499" s="13"/>
      <c r="CPG499" s="3"/>
      <c r="CPH499" s="3"/>
      <c r="CPJ499" s="13"/>
      <c r="CPK499" s="3"/>
      <c r="CPL499" s="3"/>
      <c r="CPN499" s="13"/>
      <c r="CPO499" s="3"/>
      <c r="CPP499" s="3"/>
      <c r="CPR499" s="13"/>
      <c r="CPS499" s="3"/>
      <c r="CPT499" s="3"/>
      <c r="CPV499" s="13"/>
      <c r="CPW499" s="3"/>
      <c r="CPX499" s="3"/>
      <c r="CPZ499" s="13"/>
      <c r="CQA499" s="3"/>
      <c r="CQB499" s="3"/>
      <c r="CQD499" s="13"/>
      <c r="CQE499" s="3"/>
      <c r="CQF499" s="3"/>
      <c r="CQH499" s="13"/>
      <c r="CQI499" s="3"/>
      <c r="CQJ499" s="3"/>
      <c r="CQL499" s="13"/>
      <c r="CQM499" s="3"/>
      <c r="CQN499" s="3"/>
      <c r="CQP499" s="13"/>
      <c r="CQQ499" s="3"/>
      <c r="CQR499" s="3"/>
      <c r="CQT499" s="13"/>
      <c r="CQU499" s="3"/>
      <c r="CQV499" s="3"/>
      <c r="CQX499" s="13"/>
      <c r="CQY499" s="3"/>
      <c r="CQZ499" s="3"/>
      <c r="CRB499" s="13"/>
      <c r="CRC499" s="3"/>
      <c r="CRD499" s="3"/>
      <c r="CRF499" s="13"/>
      <c r="CRG499" s="3"/>
      <c r="CRH499" s="3"/>
      <c r="CRJ499" s="13"/>
      <c r="CRK499" s="3"/>
      <c r="CRL499" s="3"/>
      <c r="CRN499" s="13"/>
      <c r="CRO499" s="3"/>
      <c r="CRP499" s="3"/>
      <c r="CRR499" s="13"/>
      <c r="CRS499" s="3"/>
      <c r="CRT499" s="3"/>
      <c r="CRV499" s="13"/>
      <c r="CRW499" s="3"/>
      <c r="CRX499" s="3"/>
      <c r="CRZ499" s="13"/>
      <c r="CSA499" s="3"/>
      <c r="CSB499" s="3"/>
      <c r="CSD499" s="13"/>
      <c r="CSE499" s="3"/>
      <c r="CSF499" s="3"/>
      <c r="CSH499" s="13"/>
      <c r="CSI499" s="3"/>
      <c r="CSJ499" s="3"/>
      <c r="CSL499" s="13"/>
      <c r="CSM499" s="3"/>
      <c r="CSN499" s="3"/>
      <c r="CSP499" s="13"/>
      <c r="CSQ499" s="3"/>
      <c r="CSR499" s="3"/>
      <c r="CST499" s="13"/>
      <c r="CSU499" s="3"/>
      <c r="CSV499" s="3"/>
      <c r="CSX499" s="13"/>
      <c r="CSY499" s="3"/>
      <c r="CSZ499" s="3"/>
      <c r="CTB499" s="13"/>
      <c r="CTC499" s="3"/>
      <c r="CTD499" s="3"/>
      <c r="CTF499" s="13"/>
      <c r="CTG499" s="3"/>
      <c r="CTH499" s="3"/>
      <c r="CTJ499" s="13"/>
      <c r="CTK499" s="3"/>
      <c r="CTL499" s="3"/>
      <c r="CTN499" s="13"/>
      <c r="CTO499" s="3"/>
      <c r="CTP499" s="3"/>
      <c r="CTR499" s="13"/>
      <c r="CTS499" s="3"/>
      <c r="CTT499" s="3"/>
      <c r="CTV499" s="13"/>
      <c r="CTW499" s="3"/>
      <c r="CTX499" s="3"/>
      <c r="CTZ499" s="13"/>
      <c r="CUA499" s="3"/>
      <c r="CUB499" s="3"/>
      <c r="CUD499" s="13"/>
      <c r="CUE499" s="3"/>
      <c r="CUF499" s="3"/>
      <c r="CUH499" s="13"/>
      <c r="CUI499" s="3"/>
      <c r="CUJ499" s="3"/>
      <c r="CUL499" s="13"/>
      <c r="CUM499" s="3"/>
      <c r="CUN499" s="3"/>
      <c r="CUP499" s="13"/>
      <c r="CUQ499" s="3"/>
      <c r="CUR499" s="3"/>
      <c r="CUT499" s="13"/>
      <c r="CUU499" s="3"/>
      <c r="CUV499" s="3"/>
      <c r="CUX499" s="13"/>
      <c r="CUY499" s="3"/>
      <c r="CUZ499" s="3"/>
      <c r="CVB499" s="13"/>
      <c r="CVC499" s="3"/>
      <c r="CVD499" s="3"/>
      <c r="CVF499" s="13"/>
      <c r="CVG499" s="3"/>
      <c r="CVH499" s="3"/>
      <c r="CVJ499" s="13"/>
      <c r="CVK499" s="3"/>
      <c r="CVL499" s="3"/>
      <c r="CVN499" s="13"/>
      <c r="CVO499" s="3"/>
      <c r="CVP499" s="3"/>
      <c r="CVR499" s="13"/>
      <c r="CVS499" s="3"/>
      <c r="CVT499" s="3"/>
      <c r="CVV499" s="13"/>
      <c r="CVW499" s="3"/>
      <c r="CVX499" s="3"/>
      <c r="CVZ499" s="13"/>
      <c r="CWA499" s="3"/>
      <c r="CWB499" s="3"/>
      <c r="CWD499" s="13"/>
      <c r="CWE499" s="3"/>
      <c r="CWF499" s="3"/>
      <c r="CWH499" s="13"/>
      <c r="CWI499" s="3"/>
      <c r="CWJ499" s="3"/>
      <c r="CWL499" s="13"/>
      <c r="CWM499" s="3"/>
      <c r="CWN499" s="3"/>
      <c r="CWP499" s="13"/>
      <c r="CWQ499" s="3"/>
      <c r="CWR499" s="3"/>
      <c r="CWT499" s="13"/>
      <c r="CWU499" s="3"/>
      <c r="CWV499" s="3"/>
      <c r="CWX499" s="13"/>
      <c r="CWY499" s="3"/>
      <c r="CWZ499" s="3"/>
      <c r="CXB499" s="13"/>
      <c r="CXC499" s="3"/>
      <c r="CXD499" s="3"/>
      <c r="CXF499" s="13"/>
      <c r="CXG499" s="3"/>
      <c r="CXH499" s="3"/>
      <c r="CXJ499" s="13"/>
      <c r="CXK499" s="3"/>
      <c r="CXL499" s="3"/>
      <c r="CXN499" s="13"/>
      <c r="CXO499" s="3"/>
      <c r="CXP499" s="3"/>
      <c r="CXR499" s="13"/>
      <c r="CXS499" s="3"/>
      <c r="CXT499" s="3"/>
      <c r="CXV499" s="13"/>
      <c r="CXW499" s="3"/>
      <c r="CXX499" s="3"/>
      <c r="CXZ499" s="13"/>
      <c r="CYA499" s="3"/>
      <c r="CYB499" s="3"/>
      <c r="CYD499" s="13"/>
      <c r="CYE499" s="3"/>
      <c r="CYF499" s="3"/>
      <c r="CYH499" s="13"/>
      <c r="CYI499" s="3"/>
      <c r="CYJ499" s="3"/>
      <c r="CYL499" s="13"/>
      <c r="CYM499" s="3"/>
      <c r="CYN499" s="3"/>
      <c r="CYP499" s="13"/>
      <c r="CYQ499" s="3"/>
      <c r="CYR499" s="3"/>
      <c r="CYT499" s="13"/>
      <c r="CYU499" s="3"/>
      <c r="CYV499" s="3"/>
      <c r="CYX499" s="13"/>
      <c r="CYY499" s="3"/>
      <c r="CYZ499" s="3"/>
      <c r="CZB499" s="13"/>
      <c r="CZC499" s="3"/>
      <c r="CZD499" s="3"/>
      <c r="CZF499" s="13"/>
      <c r="CZG499" s="3"/>
      <c r="CZH499" s="3"/>
      <c r="CZJ499" s="13"/>
      <c r="CZK499" s="3"/>
      <c r="CZL499" s="3"/>
      <c r="CZN499" s="13"/>
      <c r="CZO499" s="3"/>
      <c r="CZP499" s="3"/>
      <c r="CZR499" s="13"/>
      <c r="CZS499" s="3"/>
      <c r="CZT499" s="3"/>
      <c r="CZV499" s="13"/>
      <c r="CZW499" s="3"/>
      <c r="CZX499" s="3"/>
      <c r="CZZ499" s="13"/>
      <c r="DAA499" s="3"/>
      <c r="DAB499" s="3"/>
      <c r="DAD499" s="13"/>
      <c r="DAE499" s="3"/>
      <c r="DAF499" s="3"/>
      <c r="DAH499" s="13"/>
      <c r="DAI499" s="3"/>
      <c r="DAJ499" s="3"/>
      <c r="DAL499" s="13"/>
      <c r="DAM499" s="3"/>
      <c r="DAN499" s="3"/>
      <c r="DAP499" s="13"/>
      <c r="DAQ499" s="3"/>
      <c r="DAR499" s="3"/>
      <c r="DAT499" s="13"/>
      <c r="DAU499" s="3"/>
      <c r="DAV499" s="3"/>
      <c r="DAX499" s="13"/>
      <c r="DAY499" s="3"/>
      <c r="DAZ499" s="3"/>
      <c r="DBB499" s="13"/>
      <c r="DBC499" s="3"/>
      <c r="DBD499" s="3"/>
      <c r="DBF499" s="13"/>
      <c r="DBG499" s="3"/>
      <c r="DBH499" s="3"/>
      <c r="DBJ499" s="13"/>
      <c r="DBK499" s="3"/>
      <c r="DBL499" s="3"/>
      <c r="DBN499" s="13"/>
      <c r="DBO499" s="3"/>
      <c r="DBP499" s="3"/>
      <c r="DBR499" s="13"/>
      <c r="DBS499" s="3"/>
      <c r="DBT499" s="3"/>
      <c r="DBV499" s="13"/>
      <c r="DBW499" s="3"/>
      <c r="DBX499" s="3"/>
      <c r="DBZ499" s="13"/>
      <c r="DCA499" s="3"/>
      <c r="DCB499" s="3"/>
      <c r="DCD499" s="13"/>
      <c r="DCE499" s="3"/>
      <c r="DCF499" s="3"/>
      <c r="DCH499" s="13"/>
      <c r="DCI499" s="3"/>
      <c r="DCJ499" s="3"/>
      <c r="DCL499" s="13"/>
      <c r="DCM499" s="3"/>
      <c r="DCN499" s="3"/>
      <c r="DCP499" s="13"/>
      <c r="DCQ499" s="3"/>
      <c r="DCR499" s="3"/>
      <c r="DCT499" s="13"/>
      <c r="DCU499" s="3"/>
      <c r="DCV499" s="3"/>
      <c r="DCX499" s="13"/>
      <c r="DCY499" s="3"/>
      <c r="DCZ499" s="3"/>
      <c r="DDB499" s="13"/>
      <c r="DDC499" s="3"/>
      <c r="DDD499" s="3"/>
      <c r="DDF499" s="13"/>
      <c r="DDG499" s="3"/>
      <c r="DDH499" s="3"/>
      <c r="DDJ499" s="13"/>
      <c r="DDK499" s="3"/>
      <c r="DDL499" s="3"/>
      <c r="DDN499" s="13"/>
      <c r="DDO499" s="3"/>
      <c r="DDP499" s="3"/>
      <c r="DDR499" s="13"/>
      <c r="DDS499" s="3"/>
      <c r="DDT499" s="3"/>
      <c r="DDV499" s="13"/>
      <c r="DDW499" s="3"/>
      <c r="DDX499" s="3"/>
      <c r="DDZ499" s="13"/>
      <c r="DEA499" s="3"/>
      <c r="DEB499" s="3"/>
      <c r="DED499" s="13"/>
      <c r="DEE499" s="3"/>
      <c r="DEF499" s="3"/>
      <c r="DEH499" s="13"/>
      <c r="DEI499" s="3"/>
      <c r="DEJ499" s="3"/>
      <c r="DEL499" s="13"/>
      <c r="DEM499" s="3"/>
      <c r="DEN499" s="3"/>
      <c r="DEP499" s="13"/>
      <c r="DEQ499" s="3"/>
      <c r="DER499" s="3"/>
      <c r="DET499" s="13"/>
      <c r="DEU499" s="3"/>
      <c r="DEV499" s="3"/>
      <c r="DEX499" s="13"/>
      <c r="DEY499" s="3"/>
      <c r="DEZ499" s="3"/>
      <c r="DFB499" s="13"/>
      <c r="DFC499" s="3"/>
      <c r="DFD499" s="3"/>
      <c r="DFF499" s="13"/>
      <c r="DFG499" s="3"/>
      <c r="DFH499" s="3"/>
      <c r="DFJ499" s="13"/>
      <c r="DFK499" s="3"/>
      <c r="DFL499" s="3"/>
      <c r="DFN499" s="13"/>
      <c r="DFO499" s="3"/>
      <c r="DFP499" s="3"/>
      <c r="DFR499" s="13"/>
      <c r="DFS499" s="3"/>
      <c r="DFT499" s="3"/>
      <c r="DFV499" s="13"/>
      <c r="DFW499" s="3"/>
      <c r="DFX499" s="3"/>
      <c r="DFZ499" s="13"/>
      <c r="DGA499" s="3"/>
      <c r="DGB499" s="3"/>
      <c r="DGD499" s="13"/>
      <c r="DGE499" s="3"/>
      <c r="DGF499" s="3"/>
      <c r="DGH499" s="13"/>
      <c r="DGI499" s="3"/>
      <c r="DGJ499" s="3"/>
      <c r="DGL499" s="13"/>
      <c r="DGM499" s="3"/>
      <c r="DGN499" s="3"/>
      <c r="DGP499" s="13"/>
      <c r="DGQ499" s="3"/>
      <c r="DGR499" s="3"/>
      <c r="DGT499" s="13"/>
      <c r="DGU499" s="3"/>
      <c r="DGV499" s="3"/>
      <c r="DGX499" s="13"/>
      <c r="DGY499" s="3"/>
      <c r="DGZ499" s="3"/>
      <c r="DHB499" s="13"/>
      <c r="DHC499" s="3"/>
      <c r="DHD499" s="3"/>
      <c r="DHF499" s="13"/>
      <c r="DHG499" s="3"/>
      <c r="DHH499" s="3"/>
      <c r="DHJ499" s="13"/>
      <c r="DHK499" s="3"/>
      <c r="DHL499" s="3"/>
      <c r="DHN499" s="13"/>
      <c r="DHO499" s="3"/>
      <c r="DHP499" s="3"/>
      <c r="DHR499" s="13"/>
      <c r="DHS499" s="3"/>
      <c r="DHT499" s="3"/>
      <c r="DHV499" s="13"/>
      <c r="DHW499" s="3"/>
      <c r="DHX499" s="3"/>
      <c r="DHZ499" s="13"/>
      <c r="DIA499" s="3"/>
      <c r="DIB499" s="3"/>
      <c r="DID499" s="13"/>
      <c r="DIE499" s="3"/>
      <c r="DIF499" s="3"/>
      <c r="DIH499" s="13"/>
      <c r="DII499" s="3"/>
      <c r="DIJ499" s="3"/>
      <c r="DIL499" s="13"/>
      <c r="DIM499" s="3"/>
      <c r="DIN499" s="3"/>
      <c r="DIP499" s="13"/>
      <c r="DIQ499" s="3"/>
      <c r="DIR499" s="3"/>
      <c r="DIT499" s="13"/>
      <c r="DIU499" s="3"/>
      <c r="DIV499" s="3"/>
      <c r="DIX499" s="13"/>
      <c r="DIY499" s="3"/>
      <c r="DIZ499" s="3"/>
      <c r="DJB499" s="13"/>
      <c r="DJC499" s="3"/>
      <c r="DJD499" s="3"/>
      <c r="DJF499" s="13"/>
      <c r="DJG499" s="3"/>
      <c r="DJH499" s="3"/>
      <c r="DJJ499" s="13"/>
      <c r="DJK499" s="3"/>
      <c r="DJL499" s="3"/>
      <c r="DJN499" s="13"/>
      <c r="DJO499" s="3"/>
      <c r="DJP499" s="3"/>
      <c r="DJR499" s="13"/>
      <c r="DJS499" s="3"/>
      <c r="DJT499" s="3"/>
      <c r="DJV499" s="13"/>
      <c r="DJW499" s="3"/>
      <c r="DJX499" s="3"/>
      <c r="DJZ499" s="13"/>
      <c r="DKA499" s="3"/>
      <c r="DKB499" s="3"/>
      <c r="DKD499" s="13"/>
      <c r="DKE499" s="3"/>
      <c r="DKF499" s="3"/>
      <c r="DKH499" s="13"/>
      <c r="DKI499" s="3"/>
      <c r="DKJ499" s="3"/>
      <c r="DKL499" s="13"/>
      <c r="DKM499" s="3"/>
      <c r="DKN499" s="3"/>
      <c r="DKP499" s="13"/>
      <c r="DKQ499" s="3"/>
      <c r="DKR499" s="3"/>
      <c r="DKT499" s="13"/>
      <c r="DKU499" s="3"/>
      <c r="DKV499" s="3"/>
      <c r="DKX499" s="13"/>
      <c r="DKY499" s="3"/>
      <c r="DKZ499" s="3"/>
      <c r="DLB499" s="13"/>
      <c r="DLC499" s="3"/>
      <c r="DLD499" s="3"/>
      <c r="DLF499" s="13"/>
      <c r="DLG499" s="3"/>
      <c r="DLH499" s="3"/>
      <c r="DLJ499" s="13"/>
      <c r="DLK499" s="3"/>
      <c r="DLL499" s="3"/>
      <c r="DLN499" s="13"/>
      <c r="DLO499" s="3"/>
      <c r="DLP499" s="3"/>
      <c r="DLR499" s="13"/>
      <c r="DLS499" s="3"/>
      <c r="DLT499" s="3"/>
      <c r="DLV499" s="13"/>
      <c r="DLW499" s="3"/>
      <c r="DLX499" s="3"/>
      <c r="DLZ499" s="13"/>
      <c r="DMA499" s="3"/>
      <c r="DMB499" s="3"/>
      <c r="DMD499" s="13"/>
      <c r="DME499" s="3"/>
      <c r="DMF499" s="3"/>
      <c r="DMH499" s="13"/>
      <c r="DMI499" s="3"/>
      <c r="DMJ499" s="3"/>
      <c r="DML499" s="13"/>
      <c r="DMM499" s="3"/>
      <c r="DMN499" s="3"/>
      <c r="DMP499" s="13"/>
      <c r="DMQ499" s="3"/>
      <c r="DMR499" s="3"/>
      <c r="DMT499" s="13"/>
      <c r="DMU499" s="3"/>
      <c r="DMV499" s="3"/>
      <c r="DMX499" s="13"/>
      <c r="DMY499" s="3"/>
      <c r="DMZ499" s="3"/>
      <c r="DNB499" s="13"/>
      <c r="DNC499" s="3"/>
      <c r="DND499" s="3"/>
      <c r="DNF499" s="13"/>
      <c r="DNG499" s="3"/>
      <c r="DNH499" s="3"/>
      <c r="DNJ499" s="13"/>
      <c r="DNK499" s="3"/>
      <c r="DNL499" s="3"/>
      <c r="DNN499" s="13"/>
      <c r="DNO499" s="3"/>
      <c r="DNP499" s="3"/>
      <c r="DNR499" s="13"/>
      <c r="DNS499" s="3"/>
      <c r="DNT499" s="3"/>
      <c r="DNV499" s="13"/>
      <c r="DNW499" s="3"/>
      <c r="DNX499" s="3"/>
      <c r="DNZ499" s="13"/>
      <c r="DOA499" s="3"/>
      <c r="DOB499" s="3"/>
      <c r="DOD499" s="13"/>
      <c r="DOE499" s="3"/>
      <c r="DOF499" s="3"/>
      <c r="DOH499" s="13"/>
      <c r="DOI499" s="3"/>
      <c r="DOJ499" s="3"/>
      <c r="DOL499" s="13"/>
      <c r="DOM499" s="3"/>
      <c r="DON499" s="3"/>
      <c r="DOP499" s="13"/>
      <c r="DOQ499" s="3"/>
      <c r="DOR499" s="3"/>
      <c r="DOT499" s="13"/>
      <c r="DOU499" s="3"/>
      <c r="DOV499" s="3"/>
      <c r="DOX499" s="13"/>
      <c r="DOY499" s="3"/>
      <c r="DOZ499" s="3"/>
      <c r="DPB499" s="13"/>
      <c r="DPC499" s="3"/>
      <c r="DPD499" s="3"/>
      <c r="DPF499" s="13"/>
      <c r="DPG499" s="3"/>
      <c r="DPH499" s="3"/>
      <c r="DPJ499" s="13"/>
      <c r="DPK499" s="3"/>
      <c r="DPL499" s="3"/>
      <c r="DPN499" s="13"/>
      <c r="DPO499" s="3"/>
      <c r="DPP499" s="3"/>
      <c r="DPR499" s="13"/>
      <c r="DPS499" s="3"/>
      <c r="DPT499" s="3"/>
      <c r="DPV499" s="13"/>
      <c r="DPW499" s="3"/>
      <c r="DPX499" s="3"/>
      <c r="DPZ499" s="13"/>
      <c r="DQA499" s="3"/>
      <c r="DQB499" s="3"/>
      <c r="DQD499" s="13"/>
      <c r="DQE499" s="3"/>
      <c r="DQF499" s="3"/>
      <c r="DQH499" s="13"/>
      <c r="DQI499" s="3"/>
      <c r="DQJ499" s="3"/>
      <c r="DQL499" s="13"/>
      <c r="DQM499" s="3"/>
      <c r="DQN499" s="3"/>
      <c r="DQP499" s="13"/>
      <c r="DQQ499" s="3"/>
      <c r="DQR499" s="3"/>
      <c r="DQT499" s="13"/>
      <c r="DQU499" s="3"/>
      <c r="DQV499" s="3"/>
      <c r="DQX499" s="13"/>
      <c r="DQY499" s="3"/>
      <c r="DQZ499" s="3"/>
      <c r="DRB499" s="13"/>
      <c r="DRC499" s="3"/>
      <c r="DRD499" s="3"/>
      <c r="DRF499" s="13"/>
      <c r="DRG499" s="3"/>
      <c r="DRH499" s="3"/>
      <c r="DRJ499" s="13"/>
      <c r="DRK499" s="3"/>
      <c r="DRL499" s="3"/>
      <c r="DRN499" s="13"/>
      <c r="DRO499" s="3"/>
      <c r="DRP499" s="3"/>
      <c r="DRR499" s="13"/>
      <c r="DRS499" s="3"/>
      <c r="DRT499" s="3"/>
      <c r="DRV499" s="13"/>
      <c r="DRW499" s="3"/>
      <c r="DRX499" s="3"/>
      <c r="DRZ499" s="13"/>
      <c r="DSA499" s="3"/>
      <c r="DSB499" s="3"/>
      <c r="DSD499" s="13"/>
      <c r="DSE499" s="3"/>
      <c r="DSF499" s="3"/>
      <c r="DSH499" s="13"/>
      <c r="DSI499" s="3"/>
      <c r="DSJ499" s="3"/>
      <c r="DSL499" s="13"/>
      <c r="DSM499" s="3"/>
      <c r="DSN499" s="3"/>
      <c r="DSP499" s="13"/>
      <c r="DSQ499" s="3"/>
      <c r="DSR499" s="3"/>
      <c r="DST499" s="13"/>
      <c r="DSU499" s="3"/>
      <c r="DSV499" s="3"/>
      <c r="DSX499" s="13"/>
      <c r="DSY499" s="3"/>
      <c r="DSZ499" s="3"/>
      <c r="DTB499" s="13"/>
      <c r="DTC499" s="3"/>
      <c r="DTD499" s="3"/>
      <c r="DTF499" s="13"/>
      <c r="DTG499" s="3"/>
      <c r="DTH499" s="3"/>
      <c r="DTJ499" s="13"/>
      <c r="DTK499" s="3"/>
      <c r="DTL499" s="3"/>
      <c r="DTN499" s="13"/>
      <c r="DTO499" s="3"/>
      <c r="DTP499" s="3"/>
      <c r="DTR499" s="13"/>
      <c r="DTS499" s="3"/>
      <c r="DTT499" s="3"/>
      <c r="DTV499" s="13"/>
      <c r="DTW499" s="3"/>
      <c r="DTX499" s="3"/>
      <c r="DTZ499" s="13"/>
      <c r="DUA499" s="3"/>
      <c r="DUB499" s="3"/>
      <c r="DUD499" s="13"/>
      <c r="DUE499" s="3"/>
      <c r="DUF499" s="3"/>
      <c r="DUH499" s="13"/>
      <c r="DUI499" s="3"/>
      <c r="DUJ499" s="3"/>
      <c r="DUL499" s="13"/>
      <c r="DUM499" s="3"/>
      <c r="DUN499" s="3"/>
      <c r="DUP499" s="13"/>
      <c r="DUQ499" s="3"/>
      <c r="DUR499" s="3"/>
      <c r="DUT499" s="13"/>
      <c r="DUU499" s="3"/>
      <c r="DUV499" s="3"/>
      <c r="DUX499" s="13"/>
      <c r="DUY499" s="3"/>
      <c r="DUZ499" s="3"/>
      <c r="DVB499" s="13"/>
      <c r="DVC499" s="3"/>
      <c r="DVD499" s="3"/>
      <c r="DVF499" s="13"/>
      <c r="DVG499" s="3"/>
      <c r="DVH499" s="3"/>
      <c r="DVJ499" s="13"/>
      <c r="DVK499" s="3"/>
      <c r="DVL499" s="3"/>
      <c r="DVN499" s="13"/>
      <c r="DVO499" s="3"/>
      <c r="DVP499" s="3"/>
      <c r="DVR499" s="13"/>
      <c r="DVS499" s="3"/>
      <c r="DVT499" s="3"/>
      <c r="DVV499" s="13"/>
      <c r="DVW499" s="3"/>
      <c r="DVX499" s="3"/>
      <c r="DVZ499" s="13"/>
      <c r="DWA499" s="3"/>
      <c r="DWB499" s="3"/>
      <c r="DWD499" s="13"/>
      <c r="DWE499" s="3"/>
      <c r="DWF499" s="3"/>
      <c r="DWH499" s="13"/>
      <c r="DWI499" s="3"/>
      <c r="DWJ499" s="3"/>
      <c r="DWL499" s="13"/>
      <c r="DWM499" s="3"/>
      <c r="DWN499" s="3"/>
      <c r="DWP499" s="13"/>
      <c r="DWQ499" s="3"/>
      <c r="DWR499" s="3"/>
      <c r="DWT499" s="13"/>
      <c r="DWU499" s="3"/>
      <c r="DWV499" s="3"/>
      <c r="DWX499" s="13"/>
      <c r="DWY499" s="3"/>
      <c r="DWZ499" s="3"/>
      <c r="DXB499" s="13"/>
      <c r="DXC499" s="3"/>
      <c r="DXD499" s="3"/>
      <c r="DXF499" s="13"/>
      <c r="DXG499" s="3"/>
      <c r="DXH499" s="3"/>
      <c r="DXJ499" s="13"/>
      <c r="DXK499" s="3"/>
      <c r="DXL499" s="3"/>
      <c r="DXN499" s="13"/>
      <c r="DXO499" s="3"/>
      <c r="DXP499" s="3"/>
      <c r="DXR499" s="13"/>
      <c r="DXS499" s="3"/>
      <c r="DXT499" s="3"/>
      <c r="DXV499" s="13"/>
      <c r="DXW499" s="3"/>
      <c r="DXX499" s="3"/>
      <c r="DXZ499" s="13"/>
      <c r="DYA499" s="3"/>
      <c r="DYB499" s="3"/>
      <c r="DYD499" s="13"/>
      <c r="DYE499" s="3"/>
      <c r="DYF499" s="3"/>
      <c r="DYH499" s="13"/>
      <c r="DYI499" s="3"/>
      <c r="DYJ499" s="3"/>
      <c r="DYL499" s="13"/>
      <c r="DYM499" s="3"/>
      <c r="DYN499" s="3"/>
      <c r="DYP499" s="13"/>
      <c r="DYQ499" s="3"/>
      <c r="DYR499" s="3"/>
      <c r="DYT499" s="13"/>
      <c r="DYU499" s="3"/>
      <c r="DYV499" s="3"/>
      <c r="DYX499" s="13"/>
      <c r="DYY499" s="3"/>
      <c r="DYZ499" s="3"/>
      <c r="DZB499" s="13"/>
      <c r="DZC499" s="3"/>
      <c r="DZD499" s="3"/>
      <c r="DZF499" s="13"/>
      <c r="DZG499" s="3"/>
      <c r="DZH499" s="3"/>
      <c r="DZJ499" s="13"/>
      <c r="DZK499" s="3"/>
      <c r="DZL499" s="3"/>
      <c r="DZN499" s="13"/>
      <c r="DZO499" s="3"/>
      <c r="DZP499" s="3"/>
      <c r="DZR499" s="13"/>
      <c r="DZS499" s="3"/>
      <c r="DZT499" s="3"/>
      <c r="DZV499" s="13"/>
      <c r="DZW499" s="3"/>
      <c r="DZX499" s="3"/>
      <c r="DZZ499" s="13"/>
      <c r="EAA499" s="3"/>
      <c r="EAB499" s="3"/>
      <c r="EAD499" s="13"/>
      <c r="EAE499" s="3"/>
      <c r="EAF499" s="3"/>
      <c r="EAH499" s="13"/>
      <c r="EAI499" s="3"/>
      <c r="EAJ499" s="3"/>
      <c r="EAL499" s="13"/>
      <c r="EAM499" s="3"/>
      <c r="EAN499" s="3"/>
      <c r="EAP499" s="13"/>
      <c r="EAQ499" s="3"/>
      <c r="EAR499" s="3"/>
      <c r="EAT499" s="13"/>
      <c r="EAU499" s="3"/>
      <c r="EAV499" s="3"/>
      <c r="EAX499" s="13"/>
      <c r="EAY499" s="3"/>
      <c r="EAZ499" s="3"/>
      <c r="EBB499" s="13"/>
      <c r="EBC499" s="3"/>
      <c r="EBD499" s="3"/>
      <c r="EBF499" s="13"/>
      <c r="EBG499" s="3"/>
      <c r="EBH499" s="3"/>
      <c r="EBJ499" s="13"/>
      <c r="EBK499" s="3"/>
      <c r="EBL499" s="3"/>
      <c r="EBN499" s="13"/>
      <c r="EBO499" s="3"/>
      <c r="EBP499" s="3"/>
      <c r="EBR499" s="13"/>
      <c r="EBS499" s="3"/>
      <c r="EBT499" s="3"/>
      <c r="EBV499" s="13"/>
      <c r="EBW499" s="3"/>
      <c r="EBX499" s="3"/>
      <c r="EBZ499" s="13"/>
      <c r="ECA499" s="3"/>
      <c r="ECB499" s="3"/>
      <c r="ECD499" s="13"/>
      <c r="ECE499" s="3"/>
      <c r="ECF499" s="3"/>
      <c r="ECH499" s="13"/>
      <c r="ECI499" s="3"/>
      <c r="ECJ499" s="3"/>
      <c r="ECL499" s="13"/>
      <c r="ECM499" s="3"/>
      <c r="ECN499" s="3"/>
      <c r="ECP499" s="13"/>
      <c r="ECQ499" s="3"/>
      <c r="ECR499" s="3"/>
      <c r="ECT499" s="13"/>
      <c r="ECU499" s="3"/>
      <c r="ECV499" s="3"/>
      <c r="ECX499" s="13"/>
      <c r="ECY499" s="3"/>
      <c r="ECZ499" s="3"/>
      <c r="EDB499" s="13"/>
      <c r="EDC499" s="3"/>
      <c r="EDD499" s="3"/>
      <c r="EDF499" s="13"/>
      <c r="EDG499" s="3"/>
      <c r="EDH499" s="3"/>
      <c r="EDJ499" s="13"/>
      <c r="EDK499" s="3"/>
      <c r="EDL499" s="3"/>
      <c r="EDN499" s="13"/>
      <c r="EDO499" s="3"/>
      <c r="EDP499" s="3"/>
      <c r="EDR499" s="13"/>
      <c r="EDS499" s="3"/>
      <c r="EDT499" s="3"/>
      <c r="EDV499" s="13"/>
      <c r="EDW499" s="3"/>
      <c r="EDX499" s="3"/>
      <c r="EDZ499" s="13"/>
      <c r="EEA499" s="3"/>
      <c r="EEB499" s="3"/>
      <c r="EED499" s="13"/>
      <c r="EEE499" s="3"/>
      <c r="EEF499" s="3"/>
      <c r="EEH499" s="13"/>
      <c r="EEI499" s="3"/>
      <c r="EEJ499" s="3"/>
      <c r="EEL499" s="13"/>
      <c r="EEM499" s="3"/>
      <c r="EEN499" s="3"/>
      <c r="EEP499" s="13"/>
      <c r="EEQ499" s="3"/>
      <c r="EER499" s="3"/>
      <c r="EET499" s="13"/>
      <c r="EEU499" s="3"/>
      <c r="EEV499" s="3"/>
      <c r="EEX499" s="13"/>
      <c r="EEY499" s="3"/>
      <c r="EEZ499" s="3"/>
      <c r="EFB499" s="13"/>
      <c r="EFC499" s="3"/>
      <c r="EFD499" s="3"/>
      <c r="EFF499" s="13"/>
      <c r="EFG499" s="3"/>
      <c r="EFH499" s="3"/>
      <c r="EFJ499" s="13"/>
      <c r="EFK499" s="3"/>
      <c r="EFL499" s="3"/>
      <c r="EFN499" s="13"/>
      <c r="EFO499" s="3"/>
      <c r="EFP499" s="3"/>
      <c r="EFR499" s="13"/>
      <c r="EFS499" s="3"/>
      <c r="EFT499" s="3"/>
      <c r="EFV499" s="13"/>
      <c r="EFW499" s="3"/>
      <c r="EFX499" s="3"/>
      <c r="EFZ499" s="13"/>
      <c r="EGA499" s="3"/>
      <c r="EGB499" s="3"/>
      <c r="EGD499" s="13"/>
      <c r="EGE499" s="3"/>
      <c r="EGF499" s="3"/>
      <c r="EGH499" s="13"/>
      <c r="EGI499" s="3"/>
      <c r="EGJ499" s="3"/>
      <c r="EGL499" s="13"/>
      <c r="EGM499" s="3"/>
      <c r="EGN499" s="3"/>
      <c r="EGP499" s="13"/>
      <c r="EGQ499" s="3"/>
      <c r="EGR499" s="3"/>
      <c r="EGT499" s="13"/>
      <c r="EGU499" s="3"/>
      <c r="EGV499" s="3"/>
      <c r="EGX499" s="13"/>
      <c r="EGY499" s="3"/>
      <c r="EGZ499" s="3"/>
      <c r="EHB499" s="13"/>
      <c r="EHC499" s="3"/>
      <c r="EHD499" s="3"/>
      <c r="EHF499" s="13"/>
      <c r="EHG499" s="3"/>
      <c r="EHH499" s="3"/>
      <c r="EHJ499" s="13"/>
      <c r="EHK499" s="3"/>
      <c r="EHL499" s="3"/>
      <c r="EHN499" s="13"/>
      <c r="EHO499" s="3"/>
      <c r="EHP499" s="3"/>
      <c r="EHR499" s="13"/>
      <c r="EHS499" s="3"/>
      <c r="EHT499" s="3"/>
      <c r="EHV499" s="13"/>
      <c r="EHW499" s="3"/>
      <c r="EHX499" s="3"/>
      <c r="EHZ499" s="13"/>
      <c r="EIA499" s="3"/>
      <c r="EIB499" s="3"/>
      <c r="EID499" s="13"/>
      <c r="EIE499" s="3"/>
      <c r="EIF499" s="3"/>
      <c r="EIH499" s="13"/>
      <c r="EII499" s="3"/>
      <c r="EIJ499" s="3"/>
      <c r="EIL499" s="13"/>
      <c r="EIM499" s="3"/>
      <c r="EIN499" s="3"/>
      <c r="EIP499" s="13"/>
      <c r="EIQ499" s="3"/>
      <c r="EIR499" s="3"/>
      <c r="EIT499" s="13"/>
      <c r="EIU499" s="3"/>
      <c r="EIV499" s="3"/>
      <c r="EIX499" s="13"/>
      <c r="EIY499" s="3"/>
      <c r="EIZ499" s="3"/>
      <c r="EJB499" s="13"/>
      <c r="EJC499" s="3"/>
      <c r="EJD499" s="3"/>
      <c r="EJF499" s="13"/>
      <c r="EJG499" s="3"/>
      <c r="EJH499" s="3"/>
      <c r="EJJ499" s="13"/>
      <c r="EJK499" s="3"/>
      <c r="EJL499" s="3"/>
      <c r="EJN499" s="13"/>
      <c r="EJO499" s="3"/>
      <c r="EJP499" s="3"/>
      <c r="EJR499" s="13"/>
      <c r="EJS499" s="3"/>
      <c r="EJT499" s="3"/>
      <c r="EJV499" s="13"/>
      <c r="EJW499" s="3"/>
      <c r="EJX499" s="3"/>
      <c r="EJZ499" s="13"/>
      <c r="EKA499" s="3"/>
      <c r="EKB499" s="3"/>
      <c r="EKD499" s="13"/>
      <c r="EKE499" s="3"/>
      <c r="EKF499" s="3"/>
      <c r="EKH499" s="13"/>
      <c r="EKI499" s="3"/>
      <c r="EKJ499" s="3"/>
      <c r="EKL499" s="13"/>
      <c r="EKM499" s="3"/>
      <c r="EKN499" s="3"/>
      <c r="EKP499" s="13"/>
      <c r="EKQ499" s="3"/>
      <c r="EKR499" s="3"/>
      <c r="EKT499" s="13"/>
      <c r="EKU499" s="3"/>
      <c r="EKV499" s="3"/>
      <c r="EKX499" s="13"/>
      <c r="EKY499" s="3"/>
      <c r="EKZ499" s="3"/>
      <c r="ELB499" s="13"/>
      <c r="ELC499" s="3"/>
      <c r="ELD499" s="3"/>
      <c r="ELF499" s="13"/>
      <c r="ELG499" s="3"/>
      <c r="ELH499" s="3"/>
      <c r="ELJ499" s="13"/>
      <c r="ELK499" s="3"/>
      <c r="ELL499" s="3"/>
      <c r="ELN499" s="13"/>
      <c r="ELO499" s="3"/>
      <c r="ELP499" s="3"/>
      <c r="ELR499" s="13"/>
      <c r="ELS499" s="3"/>
      <c r="ELT499" s="3"/>
      <c r="ELV499" s="13"/>
      <c r="ELW499" s="3"/>
      <c r="ELX499" s="3"/>
      <c r="ELZ499" s="13"/>
      <c r="EMA499" s="3"/>
      <c r="EMB499" s="3"/>
      <c r="EMD499" s="13"/>
      <c r="EME499" s="3"/>
      <c r="EMF499" s="3"/>
      <c r="EMH499" s="13"/>
      <c r="EMI499" s="3"/>
      <c r="EMJ499" s="3"/>
      <c r="EML499" s="13"/>
      <c r="EMM499" s="3"/>
      <c r="EMN499" s="3"/>
      <c r="EMP499" s="13"/>
      <c r="EMQ499" s="3"/>
      <c r="EMR499" s="3"/>
      <c r="EMT499" s="13"/>
      <c r="EMU499" s="3"/>
      <c r="EMV499" s="3"/>
      <c r="EMX499" s="13"/>
      <c r="EMY499" s="3"/>
      <c r="EMZ499" s="3"/>
      <c r="ENB499" s="13"/>
      <c r="ENC499" s="3"/>
      <c r="END499" s="3"/>
      <c r="ENF499" s="13"/>
      <c r="ENG499" s="3"/>
      <c r="ENH499" s="3"/>
      <c r="ENJ499" s="13"/>
      <c r="ENK499" s="3"/>
      <c r="ENL499" s="3"/>
      <c r="ENN499" s="13"/>
      <c r="ENO499" s="3"/>
      <c r="ENP499" s="3"/>
      <c r="ENR499" s="13"/>
      <c r="ENS499" s="3"/>
      <c r="ENT499" s="3"/>
      <c r="ENV499" s="13"/>
      <c r="ENW499" s="3"/>
      <c r="ENX499" s="3"/>
      <c r="ENZ499" s="13"/>
      <c r="EOA499" s="3"/>
      <c r="EOB499" s="3"/>
      <c r="EOD499" s="13"/>
      <c r="EOE499" s="3"/>
      <c r="EOF499" s="3"/>
      <c r="EOH499" s="13"/>
      <c r="EOI499" s="3"/>
      <c r="EOJ499" s="3"/>
      <c r="EOL499" s="13"/>
      <c r="EOM499" s="3"/>
      <c r="EON499" s="3"/>
      <c r="EOP499" s="13"/>
      <c r="EOQ499" s="3"/>
      <c r="EOR499" s="3"/>
      <c r="EOT499" s="13"/>
      <c r="EOU499" s="3"/>
      <c r="EOV499" s="3"/>
      <c r="EOX499" s="13"/>
      <c r="EOY499" s="3"/>
      <c r="EOZ499" s="3"/>
      <c r="EPB499" s="13"/>
      <c r="EPC499" s="3"/>
      <c r="EPD499" s="3"/>
      <c r="EPF499" s="13"/>
      <c r="EPG499" s="3"/>
      <c r="EPH499" s="3"/>
      <c r="EPJ499" s="13"/>
      <c r="EPK499" s="3"/>
      <c r="EPL499" s="3"/>
      <c r="EPN499" s="13"/>
      <c r="EPO499" s="3"/>
      <c r="EPP499" s="3"/>
      <c r="EPR499" s="13"/>
      <c r="EPS499" s="3"/>
      <c r="EPT499" s="3"/>
      <c r="EPV499" s="13"/>
      <c r="EPW499" s="3"/>
      <c r="EPX499" s="3"/>
      <c r="EPZ499" s="13"/>
      <c r="EQA499" s="3"/>
      <c r="EQB499" s="3"/>
      <c r="EQD499" s="13"/>
      <c r="EQE499" s="3"/>
      <c r="EQF499" s="3"/>
      <c r="EQH499" s="13"/>
      <c r="EQI499" s="3"/>
      <c r="EQJ499" s="3"/>
      <c r="EQL499" s="13"/>
      <c r="EQM499" s="3"/>
      <c r="EQN499" s="3"/>
      <c r="EQP499" s="13"/>
      <c r="EQQ499" s="3"/>
      <c r="EQR499" s="3"/>
      <c r="EQT499" s="13"/>
      <c r="EQU499" s="3"/>
      <c r="EQV499" s="3"/>
      <c r="EQX499" s="13"/>
      <c r="EQY499" s="3"/>
      <c r="EQZ499" s="3"/>
      <c r="ERB499" s="13"/>
      <c r="ERC499" s="3"/>
      <c r="ERD499" s="3"/>
      <c r="ERF499" s="13"/>
      <c r="ERG499" s="3"/>
      <c r="ERH499" s="3"/>
      <c r="ERJ499" s="13"/>
      <c r="ERK499" s="3"/>
      <c r="ERL499" s="3"/>
      <c r="ERN499" s="13"/>
      <c r="ERO499" s="3"/>
      <c r="ERP499" s="3"/>
      <c r="ERR499" s="13"/>
      <c r="ERS499" s="3"/>
      <c r="ERT499" s="3"/>
      <c r="ERV499" s="13"/>
      <c r="ERW499" s="3"/>
      <c r="ERX499" s="3"/>
      <c r="ERZ499" s="13"/>
      <c r="ESA499" s="3"/>
      <c r="ESB499" s="3"/>
      <c r="ESD499" s="13"/>
      <c r="ESE499" s="3"/>
      <c r="ESF499" s="3"/>
      <c r="ESH499" s="13"/>
      <c r="ESI499" s="3"/>
      <c r="ESJ499" s="3"/>
      <c r="ESL499" s="13"/>
      <c r="ESM499" s="3"/>
      <c r="ESN499" s="3"/>
      <c r="ESP499" s="13"/>
      <c r="ESQ499" s="3"/>
      <c r="ESR499" s="3"/>
      <c r="EST499" s="13"/>
      <c r="ESU499" s="3"/>
      <c r="ESV499" s="3"/>
      <c r="ESX499" s="13"/>
      <c r="ESY499" s="3"/>
      <c r="ESZ499" s="3"/>
      <c r="ETB499" s="13"/>
      <c r="ETC499" s="3"/>
      <c r="ETD499" s="3"/>
      <c r="ETF499" s="13"/>
      <c r="ETG499" s="3"/>
      <c r="ETH499" s="3"/>
      <c r="ETJ499" s="13"/>
      <c r="ETK499" s="3"/>
      <c r="ETL499" s="3"/>
      <c r="ETN499" s="13"/>
      <c r="ETO499" s="3"/>
      <c r="ETP499" s="3"/>
      <c r="ETR499" s="13"/>
      <c r="ETS499" s="3"/>
      <c r="ETT499" s="3"/>
      <c r="ETV499" s="13"/>
      <c r="ETW499" s="3"/>
      <c r="ETX499" s="3"/>
      <c r="ETZ499" s="13"/>
      <c r="EUA499" s="3"/>
      <c r="EUB499" s="3"/>
      <c r="EUD499" s="13"/>
      <c r="EUE499" s="3"/>
      <c r="EUF499" s="3"/>
      <c r="EUH499" s="13"/>
      <c r="EUI499" s="3"/>
      <c r="EUJ499" s="3"/>
      <c r="EUL499" s="13"/>
      <c r="EUM499" s="3"/>
      <c r="EUN499" s="3"/>
      <c r="EUP499" s="13"/>
      <c r="EUQ499" s="3"/>
      <c r="EUR499" s="3"/>
      <c r="EUT499" s="13"/>
      <c r="EUU499" s="3"/>
      <c r="EUV499" s="3"/>
      <c r="EUX499" s="13"/>
      <c r="EUY499" s="3"/>
      <c r="EUZ499" s="3"/>
      <c r="EVB499" s="13"/>
      <c r="EVC499" s="3"/>
      <c r="EVD499" s="3"/>
      <c r="EVF499" s="13"/>
      <c r="EVG499" s="3"/>
      <c r="EVH499" s="3"/>
      <c r="EVJ499" s="13"/>
      <c r="EVK499" s="3"/>
      <c r="EVL499" s="3"/>
      <c r="EVN499" s="13"/>
      <c r="EVO499" s="3"/>
      <c r="EVP499" s="3"/>
      <c r="EVR499" s="13"/>
      <c r="EVS499" s="3"/>
      <c r="EVT499" s="3"/>
      <c r="EVV499" s="13"/>
      <c r="EVW499" s="3"/>
      <c r="EVX499" s="3"/>
      <c r="EVZ499" s="13"/>
      <c r="EWA499" s="3"/>
      <c r="EWB499" s="3"/>
      <c r="EWD499" s="13"/>
      <c r="EWE499" s="3"/>
      <c r="EWF499" s="3"/>
      <c r="EWH499" s="13"/>
      <c r="EWI499" s="3"/>
      <c r="EWJ499" s="3"/>
      <c r="EWL499" s="13"/>
      <c r="EWM499" s="3"/>
      <c r="EWN499" s="3"/>
      <c r="EWP499" s="13"/>
      <c r="EWQ499" s="3"/>
      <c r="EWR499" s="3"/>
      <c r="EWT499" s="13"/>
      <c r="EWU499" s="3"/>
      <c r="EWV499" s="3"/>
      <c r="EWX499" s="13"/>
      <c r="EWY499" s="3"/>
      <c r="EWZ499" s="3"/>
      <c r="EXB499" s="13"/>
      <c r="EXC499" s="3"/>
      <c r="EXD499" s="3"/>
      <c r="EXF499" s="13"/>
      <c r="EXG499" s="3"/>
      <c r="EXH499" s="3"/>
      <c r="EXJ499" s="13"/>
      <c r="EXK499" s="3"/>
      <c r="EXL499" s="3"/>
      <c r="EXN499" s="13"/>
      <c r="EXO499" s="3"/>
      <c r="EXP499" s="3"/>
      <c r="EXR499" s="13"/>
      <c r="EXS499" s="3"/>
      <c r="EXT499" s="3"/>
      <c r="EXV499" s="13"/>
      <c r="EXW499" s="3"/>
      <c r="EXX499" s="3"/>
      <c r="EXZ499" s="13"/>
      <c r="EYA499" s="3"/>
      <c r="EYB499" s="3"/>
      <c r="EYD499" s="13"/>
      <c r="EYE499" s="3"/>
      <c r="EYF499" s="3"/>
      <c r="EYH499" s="13"/>
      <c r="EYI499" s="3"/>
      <c r="EYJ499" s="3"/>
      <c r="EYL499" s="13"/>
      <c r="EYM499" s="3"/>
      <c r="EYN499" s="3"/>
      <c r="EYP499" s="13"/>
      <c r="EYQ499" s="3"/>
      <c r="EYR499" s="3"/>
      <c r="EYT499" s="13"/>
      <c r="EYU499" s="3"/>
      <c r="EYV499" s="3"/>
      <c r="EYX499" s="13"/>
      <c r="EYY499" s="3"/>
      <c r="EYZ499" s="3"/>
      <c r="EZB499" s="13"/>
      <c r="EZC499" s="3"/>
      <c r="EZD499" s="3"/>
      <c r="EZF499" s="13"/>
      <c r="EZG499" s="3"/>
      <c r="EZH499" s="3"/>
      <c r="EZJ499" s="13"/>
      <c r="EZK499" s="3"/>
      <c r="EZL499" s="3"/>
      <c r="EZN499" s="13"/>
      <c r="EZO499" s="3"/>
      <c r="EZP499" s="3"/>
      <c r="EZR499" s="13"/>
      <c r="EZS499" s="3"/>
      <c r="EZT499" s="3"/>
      <c r="EZV499" s="13"/>
      <c r="EZW499" s="3"/>
      <c r="EZX499" s="3"/>
      <c r="EZZ499" s="13"/>
      <c r="FAA499" s="3"/>
      <c r="FAB499" s="3"/>
      <c r="FAD499" s="13"/>
      <c r="FAE499" s="3"/>
      <c r="FAF499" s="3"/>
      <c r="FAH499" s="13"/>
      <c r="FAI499" s="3"/>
      <c r="FAJ499" s="3"/>
      <c r="FAL499" s="13"/>
      <c r="FAM499" s="3"/>
      <c r="FAN499" s="3"/>
      <c r="FAP499" s="13"/>
      <c r="FAQ499" s="3"/>
      <c r="FAR499" s="3"/>
      <c r="FAT499" s="13"/>
      <c r="FAU499" s="3"/>
      <c r="FAV499" s="3"/>
      <c r="FAX499" s="13"/>
      <c r="FAY499" s="3"/>
      <c r="FAZ499" s="3"/>
      <c r="FBB499" s="13"/>
      <c r="FBC499" s="3"/>
      <c r="FBD499" s="3"/>
      <c r="FBF499" s="13"/>
      <c r="FBG499" s="3"/>
      <c r="FBH499" s="3"/>
      <c r="FBJ499" s="13"/>
      <c r="FBK499" s="3"/>
      <c r="FBL499" s="3"/>
      <c r="FBN499" s="13"/>
      <c r="FBO499" s="3"/>
      <c r="FBP499" s="3"/>
      <c r="FBR499" s="13"/>
      <c r="FBS499" s="3"/>
      <c r="FBT499" s="3"/>
      <c r="FBV499" s="13"/>
      <c r="FBW499" s="3"/>
      <c r="FBX499" s="3"/>
      <c r="FBZ499" s="13"/>
      <c r="FCA499" s="3"/>
      <c r="FCB499" s="3"/>
      <c r="FCD499" s="13"/>
      <c r="FCE499" s="3"/>
      <c r="FCF499" s="3"/>
      <c r="FCH499" s="13"/>
      <c r="FCI499" s="3"/>
      <c r="FCJ499" s="3"/>
      <c r="FCL499" s="13"/>
      <c r="FCM499" s="3"/>
      <c r="FCN499" s="3"/>
      <c r="FCP499" s="13"/>
      <c r="FCQ499" s="3"/>
      <c r="FCR499" s="3"/>
      <c r="FCT499" s="13"/>
      <c r="FCU499" s="3"/>
      <c r="FCV499" s="3"/>
      <c r="FCX499" s="13"/>
      <c r="FCY499" s="3"/>
      <c r="FCZ499" s="3"/>
      <c r="FDB499" s="13"/>
      <c r="FDC499" s="3"/>
      <c r="FDD499" s="3"/>
      <c r="FDF499" s="13"/>
      <c r="FDG499" s="3"/>
      <c r="FDH499" s="3"/>
      <c r="FDJ499" s="13"/>
      <c r="FDK499" s="3"/>
      <c r="FDL499" s="3"/>
      <c r="FDN499" s="13"/>
      <c r="FDO499" s="3"/>
      <c r="FDP499" s="3"/>
      <c r="FDR499" s="13"/>
      <c r="FDS499" s="3"/>
      <c r="FDT499" s="3"/>
      <c r="FDV499" s="13"/>
      <c r="FDW499" s="3"/>
      <c r="FDX499" s="3"/>
      <c r="FDZ499" s="13"/>
      <c r="FEA499" s="3"/>
      <c r="FEB499" s="3"/>
      <c r="FED499" s="13"/>
      <c r="FEE499" s="3"/>
      <c r="FEF499" s="3"/>
      <c r="FEH499" s="13"/>
      <c r="FEI499" s="3"/>
      <c r="FEJ499" s="3"/>
      <c r="FEL499" s="13"/>
      <c r="FEM499" s="3"/>
      <c r="FEN499" s="3"/>
      <c r="FEP499" s="13"/>
      <c r="FEQ499" s="3"/>
      <c r="FER499" s="3"/>
      <c r="FET499" s="13"/>
      <c r="FEU499" s="3"/>
      <c r="FEV499" s="3"/>
      <c r="FEX499" s="13"/>
      <c r="FEY499" s="3"/>
      <c r="FEZ499" s="3"/>
      <c r="FFB499" s="13"/>
      <c r="FFC499" s="3"/>
      <c r="FFD499" s="3"/>
      <c r="FFF499" s="13"/>
      <c r="FFG499" s="3"/>
      <c r="FFH499" s="3"/>
      <c r="FFJ499" s="13"/>
      <c r="FFK499" s="3"/>
      <c r="FFL499" s="3"/>
      <c r="FFN499" s="13"/>
      <c r="FFO499" s="3"/>
      <c r="FFP499" s="3"/>
      <c r="FFR499" s="13"/>
      <c r="FFS499" s="3"/>
      <c r="FFT499" s="3"/>
      <c r="FFV499" s="13"/>
      <c r="FFW499" s="3"/>
      <c r="FFX499" s="3"/>
      <c r="FFZ499" s="13"/>
      <c r="FGA499" s="3"/>
      <c r="FGB499" s="3"/>
      <c r="FGD499" s="13"/>
      <c r="FGE499" s="3"/>
      <c r="FGF499" s="3"/>
      <c r="FGH499" s="13"/>
      <c r="FGI499" s="3"/>
      <c r="FGJ499" s="3"/>
      <c r="FGL499" s="13"/>
      <c r="FGM499" s="3"/>
      <c r="FGN499" s="3"/>
      <c r="FGP499" s="13"/>
      <c r="FGQ499" s="3"/>
      <c r="FGR499" s="3"/>
      <c r="FGT499" s="13"/>
      <c r="FGU499" s="3"/>
      <c r="FGV499" s="3"/>
      <c r="FGX499" s="13"/>
      <c r="FGY499" s="3"/>
      <c r="FGZ499" s="3"/>
      <c r="FHB499" s="13"/>
      <c r="FHC499" s="3"/>
      <c r="FHD499" s="3"/>
      <c r="FHF499" s="13"/>
      <c r="FHG499" s="3"/>
      <c r="FHH499" s="3"/>
      <c r="FHJ499" s="13"/>
      <c r="FHK499" s="3"/>
      <c r="FHL499" s="3"/>
      <c r="FHN499" s="13"/>
      <c r="FHO499" s="3"/>
      <c r="FHP499" s="3"/>
      <c r="FHR499" s="13"/>
      <c r="FHS499" s="3"/>
      <c r="FHT499" s="3"/>
      <c r="FHV499" s="13"/>
      <c r="FHW499" s="3"/>
      <c r="FHX499" s="3"/>
      <c r="FHZ499" s="13"/>
      <c r="FIA499" s="3"/>
      <c r="FIB499" s="3"/>
      <c r="FID499" s="13"/>
      <c r="FIE499" s="3"/>
      <c r="FIF499" s="3"/>
      <c r="FIH499" s="13"/>
      <c r="FII499" s="3"/>
      <c r="FIJ499" s="3"/>
      <c r="FIL499" s="13"/>
      <c r="FIM499" s="3"/>
      <c r="FIN499" s="3"/>
      <c r="FIP499" s="13"/>
      <c r="FIQ499" s="3"/>
      <c r="FIR499" s="3"/>
      <c r="FIT499" s="13"/>
      <c r="FIU499" s="3"/>
      <c r="FIV499" s="3"/>
      <c r="FIX499" s="13"/>
      <c r="FIY499" s="3"/>
      <c r="FIZ499" s="3"/>
      <c r="FJB499" s="13"/>
      <c r="FJC499" s="3"/>
      <c r="FJD499" s="3"/>
      <c r="FJF499" s="13"/>
      <c r="FJG499" s="3"/>
      <c r="FJH499" s="3"/>
      <c r="FJJ499" s="13"/>
      <c r="FJK499" s="3"/>
      <c r="FJL499" s="3"/>
      <c r="FJN499" s="13"/>
      <c r="FJO499" s="3"/>
      <c r="FJP499" s="3"/>
      <c r="FJR499" s="13"/>
      <c r="FJS499" s="3"/>
      <c r="FJT499" s="3"/>
      <c r="FJV499" s="13"/>
      <c r="FJW499" s="3"/>
      <c r="FJX499" s="3"/>
      <c r="FJZ499" s="13"/>
      <c r="FKA499" s="3"/>
      <c r="FKB499" s="3"/>
      <c r="FKD499" s="13"/>
      <c r="FKE499" s="3"/>
      <c r="FKF499" s="3"/>
      <c r="FKH499" s="13"/>
      <c r="FKI499" s="3"/>
      <c r="FKJ499" s="3"/>
      <c r="FKL499" s="13"/>
      <c r="FKM499" s="3"/>
      <c r="FKN499" s="3"/>
      <c r="FKP499" s="13"/>
      <c r="FKQ499" s="3"/>
      <c r="FKR499" s="3"/>
      <c r="FKT499" s="13"/>
      <c r="FKU499" s="3"/>
      <c r="FKV499" s="3"/>
      <c r="FKX499" s="13"/>
      <c r="FKY499" s="3"/>
      <c r="FKZ499" s="3"/>
      <c r="FLB499" s="13"/>
      <c r="FLC499" s="3"/>
      <c r="FLD499" s="3"/>
      <c r="FLF499" s="13"/>
      <c r="FLG499" s="3"/>
      <c r="FLH499" s="3"/>
      <c r="FLJ499" s="13"/>
      <c r="FLK499" s="3"/>
      <c r="FLL499" s="3"/>
      <c r="FLN499" s="13"/>
      <c r="FLO499" s="3"/>
      <c r="FLP499" s="3"/>
      <c r="FLR499" s="13"/>
      <c r="FLS499" s="3"/>
      <c r="FLT499" s="3"/>
      <c r="FLV499" s="13"/>
      <c r="FLW499" s="3"/>
      <c r="FLX499" s="3"/>
      <c r="FLZ499" s="13"/>
      <c r="FMA499" s="3"/>
      <c r="FMB499" s="3"/>
      <c r="FMD499" s="13"/>
      <c r="FME499" s="3"/>
      <c r="FMF499" s="3"/>
      <c r="FMH499" s="13"/>
      <c r="FMI499" s="3"/>
      <c r="FMJ499" s="3"/>
      <c r="FML499" s="13"/>
      <c r="FMM499" s="3"/>
      <c r="FMN499" s="3"/>
      <c r="FMP499" s="13"/>
      <c r="FMQ499" s="3"/>
      <c r="FMR499" s="3"/>
      <c r="FMT499" s="13"/>
      <c r="FMU499" s="3"/>
      <c r="FMV499" s="3"/>
      <c r="FMX499" s="13"/>
      <c r="FMY499" s="3"/>
      <c r="FMZ499" s="3"/>
      <c r="FNB499" s="13"/>
      <c r="FNC499" s="3"/>
      <c r="FND499" s="3"/>
      <c r="FNF499" s="13"/>
      <c r="FNG499" s="3"/>
      <c r="FNH499" s="3"/>
      <c r="FNJ499" s="13"/>
      <c r="FNK499" s="3"/>
      <c r="FNL499" s="3"/>
      <c r="FNN499" s="13"/>
      <c r="FNO499" s="3"/>
      <c r="FNP499" s="3"/>
      <c r="FNR499" s="13"/>
      <c r="FNS499" s="3"/>
      <c r="FNT499" s="3"/>
      <c r="FNV499" s="13"/>
      <c r="FNW499" s="3"/>
      <c r="FNX499" s="3"/>
      <c r="FNZ499" s="13"/>
      <c r="FOA499" s="3"/>
      <c r="FOB499" s="3"/>
      <c r="FOD499" s="13"/>
      <c r="FOE499" s="3"/>
      <c r="FOF499" s="3"/>
      <c r="FOH499" s="13"/>
      <c r="FOI499" s="3"/>
      <c r="FOJ499" s="3"/>
      <c r="FOL499" s="13"/>
      <c r="FOM499" s="3"/>
      <c r="FON499" s="3"/>
      <c r="FOP499" s="13"/>
      <c r="FOQ499" s="3"/>
      <c r="FOR499" s="3"/>
      <c r="FOT499" s="13"/>
      <c r="FOU499" s="3"/>
      <c r="FOV499" s="3"/>
      <c r="FOX499" s="13"/>
      <c r="FOY499" s="3"/>
      <c r="FOZ499" s="3"/>
      <c r="FPB499" s="13"/>
      <c r="FPC499" s="3"/>
      <c r="FPD499" s="3"/>
      <c r="FPF499" s="13"/>
      <c r="FPG499" s="3"/>
      <c r="FPH499" s="3"/>
      <c r="FPJ499" s="13"/>
      <c r="FPK499" s="3"/>
      <c r="FPL499" s="3"/>
      <c r="FPN499" s="13"/>
      <c r="FPO499" s="3"/>
      <c r="FPP499" s="3"/>
      <c r="FPR499" s="13"/>
      <c r="FPS499" s="3"/>
      <c r="FPT499" s="3"/>
      <c r="FPV499" s="13"/>
      <c r="FPW499" s="3"/>
      <c r="FPX499" s="3"/>
      <c r="FPZ499" s="13"/>
      <c r="FQA499" s="3"/>
      <c r="FQB499" s="3"/>
      <c r="FQD499" s="13"/>
      <c r="FQE499" s="3"/>
      <c r="FQF499" s="3"/>
      <c r="FQH499" s="13"/>
      <c r="FQI499" s="3"/>
      <c r="FQJ499" s="3"/>
      <c r="FQL499" s="13"/>
      <c r="FQM499" s="3"/>
      <c r="FQN499" s="3"/>
      <c r="FQP499" s="13"/>
      <c r="FQQ499" s="3"/>
      <c r="FQR499" s="3"/>
      <c r="FQT499" s="13"/>
      <c r="FQU499" s="3"/>
      <c r="FQV499" s="3"/>
      <c r="FQX499" s="13"/>
      <c r="FQY499" s="3"/>
      <c r="FQZ499" s="3"/>
      <c r="FRB499" s="13"/>
      <c r="FRC499" s="3"/>
      <c r="FRD499" s="3"/>
      <c r="FRF499" s="13"/>
      <c r="FRG499" s="3"/>
      <c r="FRH499" s="3"/>
      <c r="FRJ499" s="13"/>
      <c r="FRK499" s="3"/>
      <c r="FRL499" s="3"/>
      <c r="FRN499" s="13"/>
      <c r="FRO499" s="3"/>
      <c r="FRP499" s="3"/>
      <c r="FRR499" s="13"/>
      <c r="FRS499" s="3"/>
      <c r="FRT499" s="3"/>
      <c r="FRV499" s="13"/>
      <c r="FRW499" s="3"/>
      <c r="FRX499" s="3"/>
      <c r="FRZ499" s="13"/>
      <c r="FSA499" s="3"/>
      <c r="FSB499" s="3"/>
      <c r="FSD499" s="13"/>
      <c r="FSE499" s="3"/>
      <c r="FSF499" s="3"/>
      <c r="FSH499" s="13"/>
      <c r="FSI499" s="3"/>
      <c r="FSJ499" s="3"/>
      <c r="FSL499" s="13"/>
      <c r="FSM499" s="3"/>
      <c r="FSN499" s="3"/>
      <c r="FSP499" s="13"/>
      <c r="FSQ499" s="3"/>
      <c r="FSR499" s="3"/>
      <c r="FST499" s="13"/>
      <c r="FSU499" s="3"/>
      <c r="FSV499" s="3"/>
      <c r="FSX499" s="13"/>
      <c r="FSY499" s="3"/>
      <c r="FSZ499" s="3"/>
      <c r="FTB499" s="13"/>
      <c r="FTC499" s="3"/>
      <c r="FTD499" s="3"/>
      <c r="FTF499" s="13"/>
      <c r="FTG499" s="3"/>
      <c r="FTH499" s="3"/>
      <c r="FTJ499" s="13"/>
      <c r="FTK499" s="3"/>
      <c r="FTL499" s="3"/>
      <c r="FTN499" s="13"/>
      <c r="FTO499" s="3"/>
      <c r="FTP499" s="3"/>
      <c r="FTR499" s="13"/>
      <c r="FTS499" s="3"/>
      <c r="FTT499" s="3"/>
      <c r="FTV499" s="13"/>
      <c r="FTW499" s="3"/>
      <c r="FTX499" s="3"/>
      <c r="FTZ499" s="13"/>
      <c r="FUA499" s="3"/>
      <c r="FUB499" s="3"/>
      <c r="FUD499" s="13"/>
      <c r="FUE499" s="3"/>
      <c r="FUF499" s="3"/>
      <c r="FUH499" s="13"/>
      <c r="FUI499" s="3"/>
      <c r="FUJ499" s="3"/>
      <c r="FUL499" s="13"/>
      <c r="FUM499" s="3"/>
      <c r="FUN499" s="3"/>
      <c r="FUP499" s="13"/>
      <c r="FUQ499" s="3"/>
      <c r="FUR499" s="3"/>
      <c r="FUT499" s="13"/>
      <c r="FUU499" s="3"/>
      <c r="FUV499" s="3"/>
      <c r="FUX499" s="13"/>
      <c r="FUY499" s="3"/>
      <c r="FUZ499" s="3"/>
      <c r="FVB499" s="13"/>
      <c r="FVC499" s="3"/>
      <c r="FVD499" s="3"/>
      <c r="FVF499" s="13"/>
      <c r="FVG499" s="3"/>
      <c r="FVH499" s="3"/>
      <c r="FVJ499" s="13"/>
      <c r="FVK499" s="3"/>
      <c r="FVL499" s="3"/>
      <c r="FVN499" s="13"/>
      <c r="FVO499" s="3"/>
      <c r="FVP499" s="3"/>
      <c r="FVR499" s="13"/>
      <c r="FVS499" s="3"/>
      <c r="FVT499" s="3"/>
      <c r="FVV499" s="13"/>
      <c r="FVW499" s="3"/>
      <c r="FVX499" s="3"/>
      <c r="FVZ499" s="13"/>
      <c r="FWA499" s="3"/>
      <c r="FWB499" s="3"/>
      <c r="FWD499" s="13"/>
      <c r="FWE499" s="3"/>
      <c r="FWF499" s="3"/>
      <c r="FWH499" s="13"/>
      <c r="FWI499" s="3"/>
      <c r="FWJ499" s="3"/>
      <c r="FWL499" s="13"/>
      <c r="FWM499" s="3"/>
      <c r="FWN499" s="3"/>
      <c r="FWP499" s="13"/>
      <c r="FWQ499" s="3"/>
      <c r="FWR499" s="3"/>
      <c r="FWT499" s="13"/>
      <c r="FWU499" s="3"/>
      <c r="FWV499" s="3"/>
      <c r="FWX499" s="13"/>
      <c r="FWY499" s="3"/>
      <c r="FWZ499" s="3"/>
      <c r="FXB499" s="13"/>
      <c r="FXC499" s="3"/>
      <c r="FXD499" s="3"/>
      <c r="FXF499" s="13"/>
      <c r="FXG499" s="3"/>
      <c r="FXH499" s="3"/>
      <c r="FXJ499" s="13"/>
      <c r="FXK499" s="3"/>
      <c r="FXL499" s="3"/>
      <c r="FXN499" s="13"/>
      <c r="FXO499" s="3"/>
      <c r="FXP499" s="3"/>
      <c r="FXR499" s="13"/>
      <c r="FXS499" s="3"/>
      <c r="FXT499" s="3"/>
      <c r="FXV499" s="13"/>
      <c r="FXW499" s="3"/>
      <c r="FXX499" s="3"/>
      <c r="FXZ499" s="13"/>
      <c r="FYA499" s="3"/>
      <c r="FYB499" s="3"/>
      <c r="FYD499" s="13"/>
      <c r="FYE499" s="3"/>
      <c r="FYF499" s="3"/>
      <c r="FYH499" s="13"/>
      <c r="FYI499" s="3"/>
      <c r="FYJ499" s="3"/>
      <c r="FYL499" s="13"/>
      <c r="FYM499" s="3"/>
      <c r="FYN499" s="3"/>
      <c r="FYP499" s="13"/>
      <c r="FYQ499" s="3"/>
      <c r="FYR499" s="3"/>
      <c r="FYT499" s="13"/>
      <c r="FYU499" s="3"/>
      <c r="FYV499" s="3"/>
      <c r="FYX499" s="13"/>
      <c r="FYY499" s="3"/>
      <c r="FYZ499" s="3"/>
      <c r="FZB499" s="13"/>
      <c r="FZC499" s="3"/>
      <c r="FZD499" s="3"/>
      <c r="FZF499" s="13"/>
      <c r="FZG499" s="3"/>
      <c r="FZH499" s="3"/>
      <c r="FZJ499" s="13"/>
      <c r="FZK499" s="3"/>
      <c r="FZL499" s="3"/>
      <c r="FZN499" s="13"/>
      <c r="FZO499" s="3"/>
      <c r="FZP499" s="3"/>
      <c r="FZR499" s="13"/>
      <c r="FZS499" s="3"/>
      <c r="FZT499" s="3"/>
      <c r="FZV499" s="13"/>
      <c r="FZW499" s="3"/>
      <c r="FZX499" s="3"/>
      <c r="FZZ499" s="13"/>
      <c r="GAA499" s="3"/>
      <c r="GAB499" s="3"/>
      <c r="GAD499" s="13"/>
      <c r="GAE499" s="3"/>
      <c r="GAF499" s="3"/>
      <c r="GAH499" s="13"/>
      <c r="GAI499" s="3"/>
      <c r="GAJ499" s="3"/>
      <c r="GAL499" s="13"/>
      <c r="GAM499" s="3"/>
      <c r="GAN499" s="3"/>
      <c r="GAP499" s="13"/>
      <c r="GAQ499" s="3"/>
      <c r="GAR499" s="3"/>
      <c r="GAT499" s="13"/>
      <c r="GAU499" s="3"/>
      <c r="GAV499" s="3"/>
      <c r="GAX499" s="13"/>
      <c r="GAY499" s="3"/>
      <c r="GAZ499" s="3"/>
      <c r="GBB499" s="13"/>
      <c r="GBC499" s="3"/>
      <c r="GBD499" s="3"/>
      <c r="GBF499" s="13"/>
      <c r="GBG499" s="3"/>
      <c r="GBH499" s="3"/>
      <c r="GBJ499" s="13"/>
      <c r="GBK499" s="3"/>
      <c r="GBL499" s="3"/>
      <c r="GBN499" s="13"/>
      <c r="GBO499" s="3"/>
      <c r="GBP499" s="3"/>
      <c r="GBR499" s="13"/>
      <c r="GBS499" s="3"/>
      <c r="GBT499" s="3"/>
      <c r="GBV499" s="13"/>
      <c r="GBW499" s="3"/>
      <c r="GBX499" s="3"/>
      <c r="GBZ499" s="13"/>
      <c r="GCA499" s="3"/>
      <c r="GCB499" s="3"/>
      <c r="GCD499" s="13"/>
      <c r="GCE499" s="3"/>
      <c r="GCF499" s="3"/>
      <c r="GCH499" s="13"/>
      <c r="GCI499" s="3"/>
      <c r="GCJ499" s="3"/>
      <c r="GCL499" s="13"/>
      <c r="GCM499" s="3"/>
      <c r="GCN499" s="3"/>
      <c r="GCP499" s="13"/>
      <c r="GCQ499" s="3"/>
      <c r="GCR499" s="3"/>
      <c r="GCT499" s="13"/>
      <c r="GCU499" s="3"/>
      <c r="GCV499" s="3"/>
      <c r="GCX499" s="13"/>
      <c r="GCY499" s="3"/>
      <c r="GCZ499" s="3"/>
      <c r="GDB499" s="13"/>
      <c r="GDC499" s="3"/>
      <c r="GDD499" s="3"/>
      <c r="GDF499" s="13"/>
      <c r="GDG499" s="3"/>
      <c r="GDH499" s="3"/>
      <c r="GDJ499" s="13"/>
      <c r="GDK499" s="3"/>
      <c r="GDL499" s="3"/>
      <c r="GDN499" s="13"/>
      <c r="GDO499" s="3"/>
      <c r="GDP499" s="3"/>
      <c r="GDR499" s="13"/>
      <c r="GDS499" s="3"/>
      <c r="GDT499" s="3"/>
      <c r="GDV499" s="13"/>
      <c r="GDW499" s="3"/>
      <c r="GDX499" s="3"/>
      <c r="GDZ499" s="13"/>
      <c r="GEA499" s="3"/>
      <c r="GEB499" s="3"/>
      <c r="GED499" s="13"/>
      <c r="GEE499" s="3"/>
      <c r="GEF499" s="3"/>
      <c r="GEH499" s="13"/>
      <c r="GEI499" s="3"/>
      <c r="GEJ499" s="3"/>
      <c r="GEL499" s="13"/>
      <c r="GEM499" s="3"/>
      <c r="GEN499" s="3"/>
      <c r="GEP499" s="13"/>
      <c r="GEQ499" s="3"/>
      <c r="GER499" s="3"/>
      <c r="GET499" s="13"/>
      <c r="GEU499" s="3"/>
      <c r="GEV499" s="3"/>
      <c r="GEX499" s="13"/>
      <c r="GEY499" s="3"/>
      <c r="GEZ499" s="3"/>
      <c r="GFB499" s="13"/>
      <c r="GFC499" s="3"/>
      <c r="GFD499" s="3"/>
      <c r="GFF499" s="13"/>
      <c r="GFG499" s="3"/>
      <c r="GFH499" s="3"/>
      <c r="GFJ499" s="13"/>
      <c r="GFK499" s="3"/>
      <c r="GFL499" s="3"/>
      <c r="GFN499" s="13"/>
      <c r="GFO499" s="3"/>
      <c r="GFP499" s="3"/>
      <c r="GFR499" s="13"/>
      <c r="GFS499" s="3"/>
      <c r="GFT499" s="3"/>
      <c r="GFV499" s="13"/>
      <c r="GFW499" s="3"/>
      <c r="GFX499" s="3"/>
      <c r="GFZ499" s="13"/>
      <c r="GGA499" s="3"/>
      <c r="GGB499" s="3"/>
      <c r="GGD499" s="13"/>
      <c r="GGE499" s="3"/>
      <c r="GGF499" s="3"/>
      <c r="GGH499" s="13"/>
      <c r="GGI499" s="3"/>
      <c r="GGJ499" s="3"/>
      <c r="GGL499" s="13"/>
      <c r="GGM499" s="3"/>
      <c r="GGN499" s="3"/>
      <c r="GGP499" s="13"/>
      <c r="GGQ499" s="3"/>
      <c r="GGR499" s="3"/>
      <c r="GGT499" s="13"/>
      <c r="GGU499" s="3"/>
      <c r="GGV499" s="3"/>
      <c r="GGX499" s="13"/>
      <c r="GGY499" s="3"/>
      <c r="GGZ499" s="3"/>
      <c r="GHB499" s="13"/>
      <c r="GHC499" s="3"/>
      <c r="GHD499" s="3"/>
      <c r="GHF499" s="13"/>
      <c r="GHG499" s="3"/>
      <c r="GHH499" s="3"/>
      <c r="GHJ499" s="13"/>
      <c r="GHK499" s="3"/>
      <c r="GHL499" s="3"/>
      <c r="GHN499" s="13"/>
      <c r="GHO499" s="3"/>
      <c r="GHP499" s="3"/>
      <c r="GHR499" s="13"/>
      <c r="GHS499" s="3"/>
      <c r="GHT499" s="3"/>
      <c r="GHV499" s="13"/>
      <c r="GHW499" s="3"/>
      <c r="GHX499" s="3"/>
      <c r="GHZ499" s="13"/>
      <c r="GIA499" s="3"/>
      <c r="GIB499" s="3"/>
      <c r="GID499" s="13"/>
      <c r="GIE499" s="3"/>
      <c r="GIF499" s="3"/>
      <c r="GIH499" s="13"/>
      <c r="GII499" s="3"/>
      <c r="GIJ499" s="3"/>
      <c r="GIL499" s="13"/>
      <c r="GIM499" s="3"/>
      <c r="GIN499" s="3"/>
      <c r="GIP499" s="13"/>
      <c r="GIQ499" s="3"/>
      <c r="GIR499" s="3"/>
      <c r="GIT499" s="13"/>
      <c r="GIU499" s="3"/>
      <c r="GIV499" s="3"/>
      <c r="GIX499" s="13"/>
      <c r="GIY499" s="3"/>
      <c r="GIZ499" s="3"/>
      <c r="GJB499" s="13"/>
      <c r="GJC499" s="3"/>
      <c r="GJD499" s="3"/>
      <c r="GJF499" s="13"/>
      <c r="GJG499" s="3"/>
      <c r="GJH499" s="3"/>
      <c r="GJJ499" s="13"/>
      <c r="GJK499" s="3"/>
      <c r="GJL499" s="3"/>
      <c r="GJN499" s="13"/>
      <c r="GJO499" s="3"/>
      <c r="GJP499" s="3"/>
      <c r="GJR499" s="13"/>
      <c r="GJS499" s="3"/>
      <c r="GJT499" s="3"/>
      <c r="GJV499" s="13"/>
      <c r="GJW499" s="3"/>
      <c r="GJX499" s="3"/>
      <c r="GJZ499" s="13"/>
      <c r="GKA499" s="3"/>
      <c r="GKB499" s="3"/>
      <c r="GKD499" s="13"/>
      <c r="GKE499" s="3"/>
      <c r="GKF499" s="3"/>
      <c r="GKH499" s="13"/>
      <c r="GKI499" s="3"/>
      <c r="GKJ499" s="3"/>
      <c r="GKL499" s="13"/>
      <c r="GKM499" s="3"/>
      <c r="GKN499" s="3"/>
      <c r="GKP499" s="13"/>
      <c r="GKQ499" s="3"/>
      <c r="GKR499" s="3"/>
      <c r="GKT499" s="13"/>
      <c r="GKU499" s="3"/>
      <c r="GKV499" s="3"/>
      <c r="GKX499" s="13"/>
      <c r="GKY499" s="3"/>
      <c r="GKZ499" s="3"/>
      <c r="GLB499" s="13"/>
      <c r="GLC499" s="3"/>
      <c r="GLD499" s="3"/>
      <c r="GLF499" s="13"/>
      <c r="GLG499" s="3"/>
      <c r="GLH499" s="3"/>
      <c r="GLJ499" s="13"/>
      <c r="GLK499" s="3"/>
      <c r="GLL499" s="3"/>
      <c r="GLN499" s="13"/>
      <c r="GLO499" s="3"/>
      <c r="GLP499" s="3"/>
      <c r="GLR499" s="13"/>
      <c r="GLS499" s="3"/>
      <c r="GLT499" s="3"/>
      <c r="GLV499" s="13"/>
      <c r="GLW499" s="3"/>
      <c r="GLX499" s="3"/>
      <c r="GLZ499" s="13"/>
      <c r="GMA499" s="3"/>
      <c r="GMB499" s="3"/>
      <c r="GMD499" s="13"/>
      <c r="GME499" s="3"/>
      <c r="GMF499" s="3"/>
      <c r="GMH499" s="13"/>
      <c r="GMI499" s="3"/>
      <c r="GMJ499" s="3"/>
      <c r="GML499" s="13"/>
      <c r="GMM499" s="3"/>
      <c r="GMN499" s="3"/>
      <c r="GMP499" s="13"/>
      <c r="GMQ499" s="3"/>
      <c r="GMR499" s="3"/>
      <c r="GMT499" s="13"/>
      <c r="GMU499" s="3"/>
      <c r="GMV499" s="3"/>
      <c r="GMX499" s="13"/>
      <c r="GMY499" s="3"/>
      <c r="GMZ499" s="3"/>
      <c r="GNB499" s="13"/>
      <c r="GNC499" s="3"/>
      <c r="GND499" s="3"/>
      <c r="GNF499" s="13"/>
      <c r="GNG499" s="3"/>
      <c r="GNH499" s="3"/>
      <c r="GNJ499" s="13"/>
      <c r="GNK499" s="3"/>
      <c r="GNL499" s="3"/>
      <c r="GNN499" s="13"/>
      <c r="GNO499" s="3"/>
      <c r="GNP499" s="3"/>
      <c r="GNR499" s="13"/>
      <c r="GNS499" s="3"/>
      <c r="GNT499" s="3"/>
      <c r="GNV499" s="13"/>
      <c r="GNW499" s="3"/>
      <c r="GNX499" s="3"/>
      <c r="GNZ499" s="13"/>
      <c r="GOA499" s="3"/>
      <c r="GOB499" s="3"/>
      <c r="GOD499" s="13"/>
      <c r="GOE499" s="3"/>
      <c r="GOF499" s="3"/>
      <c r="GOH499" s="13"/>
      <c r="GOI499" s="3"/>
      <c r="GOJ499" s="3"/>
      <c r="GOL499" s="13"/>
      <c r="GOM499" s="3"/>
      <c r="GON499" s="3"/>
      <c r="GOP499" s="13"/>
      <c r="GOQ499" s="3"/>
      <c r="GOR499" s="3"/>
      <c r="GOT499" s="13"/>
      <c r="GOU499" s="3"/>
      <c r="GOV499" s="3"/>
      <c r="GOX499" s="13"/>
      <c r="GOY499" s="3"/>
      <c r="GOZ499" s="3"/>
      <c r="GPB499" s="13"/>
      <c r="GPC499" s="3"/>
      <c r="GPD499" s="3"/>
      <c r="GPF499" s="13"/>
      <c r="GPG499" s="3"/>
      <c r="GPH499" s="3"/>
      <c r="GPJ499" s="13"/>
      <c r="GPK499" s="3"/>
      <c r="GPL499" s="3"/>
      <c r="GPN499" s="13"/>
      <c r="GPO499" s="3"/>
      <c r="GPP499" s="3"/>
      <c r="GPR499" s="13"/>
      <c r="GPS499" s="3"/>
      <c r="GPT499" s="3"/>
      <c r="GPV499" s="13"/>
      <c r="GPW499" s="3"/>
      <c r="GPX499" s="3"/>
      <c r="GPZ499" s="13"/>
      <c r="GQA499" s="3"/>
      <c r="GQB499" s="3"/>
      <c r="GQD499" s="13"/>
      <c r="GQE499" s="3"/>
      <c r="GQF499" s="3"/>
      <c r="GQH499" s="13"/>
      <c r="GQI499" s="3"/>
      <c r="GQJ499" s="3"/>
      <c r="GQL499" s="13"/>
      <c r="GQM499" s="3"/>
      <c r="GQN499" s="3"/>
      <c r="GQP499" s="13"/>
      <c r="GQQ499" s="3"/>
      <c r="GQR499" s="3"/>
      <c r="GQT499" s="13"/>
      <c r="GQU499" s="3"/>
      <c r="GQV499" s="3"/>
      <c r="GQX499" s="13"/>
      <c r="GQY499" s="3"/>
      <c r="GQZ499" s="3"/>
      <c r="GRB499" s="13"/>
      <c r="GRC499" s="3"/>
      <c r="GRD499" s="3"/>
      <c r="GRF499" s="13"/>
      <c r="GRG499" s="3"/>
      <c r="GRH499" s="3"/>
      <c r="GRJ499" s="13"/>
      <c r="GRK499" s="3"/>
      <c r="GRL499" s="3"/>
      <c r="GRN499" s="13"/>
      <c r="GRO499" s="3"/>
      <c r="GRP499" s="3"/>
      <c r="GRR499" s="13"/>
      <c r="GRS499" s="3"/>
      <c r="GRT499" s="3"/>
      <c r="GRV499" s="13"/>
      <c r="GRW499" s="3"/>
      <c r="GRX499" s="3"/>
      <c r="GRZ499" s="13"/>
      <c r="GSA499" s="3"/>
      <c r="GSB499" s="3"/>
      <c r="GSD499" s="13"/>
      <c r="GSE499" s="3"/>
      <c r="GSF499" s="3"/>
      <c r="GSH499" s="13"/>
      <c r="GSI499" s="3"/>
      <c r="GSJ499" s="3"/>
      <c r="GSL499" s="13"/>
      <c r="GSM499" s="3"/>
      <c r="GSN499" s="3"/>
      <c r="GSP499" s="13"/>
      <c r="GSQ499" s="3"/>
      <c r="GSR499" s="3"/>
      <c r="GST499" s="13"/>
      <c r="GSU499" s="3"/>
      <c r="GSV499" s="3"/>
      <c r="GSX499" s="13"/>
      <c r="GSY499" s="3"/>
      <c r="GSZ499" s="3"/>
      <c r="GTB499" s="13"/>
      <c r="GTC499" s="3"/>
      <c r="GTD499" s="3"/>
      <c r="GTF499" s="13"/>
      <c r="GTG499" s="3"/>
      <c r="GTH499" s="3"/>
      <c r="GTJ499" s="13"/>
      <c r="GTK499" s="3"/>
      <c r="GTL499" s="3"/>
      <c r="GTN499" s="13"/>
      <c r="GTO499" s="3"/>
      <c r="GTP499" s="3"/>
      <c r="GTR499" s="13"/>
      <c r="GTS499" s="3"/>
      <c r="GTT499" s="3"/>
      <c r="GTV499" s="13"/>
      <c r="GTW499" s="3"/>
      <c r="GTX499" s="3"/>
      <c r="GTZ499" s="13"/>
      <c r="GUA499" s="3"/>
      <c r="GUB499" s="3"/>
      <c r="GUD499" s="13"/>
      <c r="GUE499" s="3"/>
      <c r="GUF499" s="3"/>
      <c r="GUH499" s="13"/>
      <c r="GUI499" s="3"/>
      <c r="GUJ499" s="3"/>
      <c r="GUL499" s="13"/>
      <c r="GUM499" s="3"/>
      <c r="GUN499" s="3"/>
      <c r="GUP499" s="13"/>
      <c r="GUQ499" s="3"/>
      <c r="GUR499" s="3"/>
      <c r="GUT499" s="13"/>
      <c r="GUU499" s="3"/>
      <c r="GUV499" s="3"/>
      <c r="GUX499" s="13"/>
      <c r="GUY499" s="3"/>
      <c r="GUZ499" s="3"/>
      <c r="GVB499" s="13"/>
      <c r="GVC499" s="3"/>
      <c r="GVD499" s="3"/>
      <c r="GVF499" s="13"/>
      <c r="GVG499" s="3"/>
      <c r="GVH499" s="3"/>
      <c r="GVJ499" s="13"/>
      <c r="GVK499" s="3"/>
      <c r="GVL499" s="3"/>
      <c r="GVN499" s="13"/>
      <c r="GVO499" s="3"/>
      <c r="GVP499" s="3"/>
      <c r="GVR499" s="13"/>
      <c r="GVS499" s="3"/>
      <c r="GVT499" s="3"/>
      <c r="GVV499" s="13"/>
      <c r="GVW499" s="3"/>
      <c r="GVX499" s="3"/>
      <c r="GVZ499" s="13"/>
      <c r="GWA499" s="3"/>
      <c r="GWB499" s="3"/>
      <c r="GWD499" s="13"/>
      <c r="GWE499" s="3"/>
      <c r="GWF499" s="3"/>
      <c r="GWH499" s="13"/>
      <c r="GWI499" s="3"/>
      <c r="GWJ499" s="3"/>
      <c r="GWL499" s="13"/>
      <c r="GWM499" s="3"/>
      <c r="GWN499" s="3"/>
      <c r="GWP499" s="13"/>
      <c r="GWQ499" s="3"/>
      <c r="GWR499" s="3"/>
      <c r="GWT499" s="13"/>
      <c r="GWU499" s="3"/>
      <c r="GWV499" s="3"/>
      <c r="GWX499" s="13"/>
      <c r="GWY499" s="3"/>
      <c r="GWZ499" s="3"/>
      <c r="GXB499" s="13"/>
      <c r="GXC499" s="3"/>
      <c r="GXD499" s="3"/>
      <c r="GXF499" s="13"/>
      <c r="GXG499" s="3"/>
      <c r="GXH499" s="3"/>
      <c r="GXJ499" s="13"/>
      <c r="GXK499" s="3"/>
      <c r="GXL499" s="3"/>
      <c r="GXN499" s="13"/>
      <c r="GXO499" s="3"/>
      <c r="GXP499" s="3"/>
      <c r="GXR499" s="13"/>
      <c r="GXS499" s="3"/>
      <c r="GXT499" s="3"/>
      <c r="GXV499" s="13"/>
      <c r="GXW499" s="3"/>
      <c r="GXX499" s="3"/>
      <c r="GXZ499" s="13"/>
      <c r="GYA499" s="3"/>
      <c r="GYB499" s="3"/>
      <c r="GYD499" s="13"/>
      <c r="GYE499" s="3"/>
      <c r="GYF499" s="3"/>
      <c r="GYH499" s="13"/>
      <c r="GYI499" s="3"/>
      <c r="GYJ499" s="3"/>
      <c r="GYL499" s="13"/>
      <c r="GYM499" s="3"/>
      <c r="GYN499" s="3"/>
      <c r="GYP499" s="13"/>
      <c r="GYQ499" s="3"/>
      <c r="GYR499" s="3"/>
      <c r="GYT499" s="13"/>
      <c r="GYU499" s="3"/>
      <c r="GYV499" s="3"/>
      <c r="GYX499" s="13"/>
      <c r="GYY499" s="3"/>
      <c r="GYZ499" s="3"/>
      <c r="GZB499" s="13"/>
      <c r="GZC499" s="3"/>
      <c r="GZD499" s="3"/>
      <c r="GZF499" s="13"/>
      <c r="GZG499" s="3"/>
      <c r="GZH499" s="3"/>
      <c r="GZJ499" s="13"/>
      <c r="GZK499" s="3"/>
      <c r="GZL499" s="3"/>
      <c r="GZN499" s="13"/>
      <c r="GZO499" s="3"/>
      <c r="GZP499" s="3"/>
      <c r="GZR499" s="13"/>
      <c r="GZS499" s="3"/>
      <c r="GZT499" s="3"/>
      <c r="GZV499" s="13"/>
      <c r="GZW499" s="3"/>
      <c r="GZX499" s="3"/>
      <c r="GZZ499" s="13"/>
      <c r="HAA499" s="3"/>
      <c r="HAB499" s="3"/>
      <c r="HAD499" s="13"/>
      <c r="HAE499" s="3"/>
      <c r="HAF499" s="3"/>
      <c r="HAH499" s="13"/>
      <c r="HAI499" s="3"/>
      <c r="HAJ499" s="3"/>
      <c r="HAL499" s="13"/>
      <c r="HAM499" s="3"/>
      <c r="HAN499" s="3"/>
      <c r="HAP499" s="13"/>
      <c r="HAQ499" s="3"/>
      <c r="HAR499" s="3"/>
      <c r="HAT499" s="13"/>
      <c r="HAU499" s="3"/>
      <c r="HAV499" s="3"/>
      <c r="HAX499" s="13"/>
      <c r="HAY499" s="3"/>
      <c r="HAZ499" s="3"/>
      <c r="HBB499" s="13"/>
      <c r="HBC499" s="3"/>
      <c r="HBD499" s="3"/>
      <c r="HBF499" s="13"/>
      <c r="HBG499" s="3"/>
      <c r="HBH499" s="3"/>
      <c r="HBJ499" s="13"/>
      <c r="HBK499" s="3"/>
      <c r="HBL499" s="3"/>
      <c r="HBN499" s="13"/>
      <c r="HBO499" s="3"/>
      <c r="HBP499" s="3"/>
      <c r="HBR499" s="13"/>
      <c r="HBS499" s="3"/>
      <c r="HBT499" s="3"/>
      <c r="HBV499" s="13"/>
      <c r="HBW499" s="3"/>
      <c r="HBX499" s="3"/>
      <c r="HBZ499" s="13"/>
      <c r="HCA499" s="3"/>
      <c r="HCB499" s="3"/>
      <c r="HCD499" s="13"/>
      <c r="HCE499" s="3"/>
      <c r="HCF499" s="3"/>
      <c r="HCH499" s="13"/>
      <c r="HCI499" s="3"/>
      <c r="HCJ499" s="3"/>
      <c r="HCL499" s="13"/>
      <c r="HCM499" s="3"/>
      <c r="HCN499" s="3"/>
      <c r="HCP499" s="13"/>
      <c r="HCQ499" s="3"/>
      <c r="HCR499" s="3"/>
      <c r="HCT499" s="13"/>
      <c r="HCU499" s="3"/>
      <c r="HCV499" s="3"/>
      <c r="HCX499" s="13"/>
      <c r="HCY499" s="3"/>
      <c r="HCZ499" s="3"/>
      <c r="HDB499" s="13"/>
      <c r="HDC499" s="3"/>
      <c r="HDD499" s="3"/>
      <c r="HDF499" s="13"/>
      <c r="HDG499" s="3"/>
      <c r="HDH499" s="3"/>
      <c r="HDJ499" s="13"/>
      <c r="HDK499" s="3"/>
      <c r="HDL499" s="3"/>
      <c r="HDN499" s="13"/>
      <c r="HDO499" s="3"/>
      <c r="HDP499" s="3"/>
      <c r="HDR499" s="13"/>
      <c r="HDS499" s="3"/>
      <c r="HDT499" s="3"/>
      <c r="HDV499" s="13"/>
      <c r="HDW499" s="3"/>
      <c r="HDX499" s="3"/>
      <c r="HDZ499" s="13"/>
      <c r="HEA499" s="3"/>
      <c r="HEB499" s="3"/>
      <c r="HED499" s="13"/>
      <c r="HEE499" s="3"/>
      <c r="HEF499" s="3"/>
      <c r="HEH499" s="13"/>
      <c r="HEI499" s="3"/>
      <c r="HEJ499" s="3"/>
      <c r="HEL499" s="13"/>
      <c r="HEM499" s="3"/>
      <c r="HEN499" s="3"/>
      <c r="HEP499" s="13"/>
      <c r="HEQ499" s="3"/>
      <c r="HER499" s="3"/>
      <c r="HET499" s="13"/>
      <c r="HEU499" s="3"/>
      <c r="HEV499" s="3"/>
      <c r="HEX499" s="13"/>
      <c r="HEY499" s="3"/>
      <c r="HEZ499" s="3"/>
      <c r="HFB499" s="13"/>
      <c r="HFC499" s="3"/>
      <c r="HFD499" s="3"/>
      <c r="HFF499" s="13"/>
      <c r="HFG499" s="3"/>
      <c r="HFH499" s="3"/>
      <c r="HFJ499" s="13"/>
      <c r="HFK499" s="3"/>
      <c r="HFL499" s="3"/>
      <c r="HFN499" s="13"/>
      <c r="HFO499" s="3"/>
      <c r="HFP499" s="3"/>
      <c r="HFR499" s="13"/>
      <c r="HFS499" s="3"/>
      <c r="HFT499" s="3"/>
      <c r="HFV499" s="13"/>
      <c r="HFW499" s="3"/>
      <c r="HFX499" s="3"/>
      <c r="HFZ499" s="13"/>
      <c r="HGA499" s="3"/>
      <c r="HGB499" s="3"/>
      <c r="HGD499" s="13"/>
      <c r="HGE499" s="3"/>
      <c r="HGF499" s="3"/>
      <c r="HGH499" s="13"/>
      <c r="HGI499" s="3"/>
      <c r="HGJ499" s="3"/>
      <c r="HGL499" s="13"/>
      <c r="HGM499" s="3"/>
      <c r="HGN499" s="3"/>
      <c r="HGP499" s="13"/>
      <c r="HGQ499" s="3"/>
      <c r="HGR499" s="3"/>
      <c r="HGT499" s="13"/>
      <c r="HGU499" s="3"/>
      <c r="HGV499" s="3"/>
      <c r="HGX499" s="13"/>
      <c r="HGY499" s="3"/>
      <c r="HGZ499" s="3"/>
      <c r="HHB499" s="13"/>
      <c r="HHC499" s="3"/>
      <c r="HHD499" s="3"/>
      <c r="HHF499" s="13"/>
      <c r="HHG499" s="3"/>
      <c r="HHH499" s="3"/>
      <c r="HHJ499" s="13"/>
      <c r="HHK499" s="3"/>
      <c r="HHL499" s="3"/>
      <c r="HHN499" s="13"/>
      <c r="HHO499" s="3"/>
      <c r="HHP499" s="3"/>
      <c r="HHR499" s="13"/>
      <c r="HHS499" s="3"/>
      <c r="HHT499" s="3"/>
      <c r="HHV499" s="13"/>
      <c r="HHW499" s="3"/>
      <c r="HHX499" s="3"/>
      <c r="HHZ499" s="13"/>
      <c r="HIA499" s="3"/>
      <c r="HIB499" s="3"/>
      <c r="HID499" s="13"/>
      <c r="HIE499" s="3"/>
      <c r="HIF499" s="3"/>
      <c r="HIH499" s="13"/>
      <c r="HII499" s="3"/>
      <c r="HIJ499" s="3"/>
      <c r="HIL499" s="13"/>
      <c r="HIM499" s="3"/>
      <c r="HIN499" s="3"/>
      <c r="HIP499" s="13"/>
      <c r="HIQ499" s="3"/>
      <c r="HIR499" s="3"/>
      <c r="HIT499" s="13"/>
      <c r="HIU499" s="3"/>
      <c r="HIV499" s="3"/>
      <c r="HIX499" s="13"/>
      <c r="HIY499" s="3"/>
      <c r="HIZ499" s="3"/>
      <c r="HJB499" s="13"/>
      <c r="HJC499" s="3"/>
      <c r="HJD499" s="3"/>
      <c r="HJF499" s="13"/>
      <c r="HJG499" s="3"/>
      <c r="HJH499" s="3"/>
      <c r="HJJ499" s="13"/>
      <c r="HJK499" s="3"/>
      <c r="HJL499" s="3"/>
      <c r="HJN499" s="13"/>
      <c r="HJO499" s="3"/>
      <c r="HJP499" s="3"/>
      <c r="HJR499" s="13"/>
      <c r="HJS499" s="3"/>
      <c r="HJT499" s="3"/>
      <c r="HJV499" s="13"/>
      <c r="HJW499" s="3"/>
      <c r="HJX499" s="3"/>
      <c r="HJZ499" s="13"/>
      <c r="HKA499" s="3"/>
      <c r="HKB499" s="3"/>
      <c r="HKD499" s="13"/>
      <c r="HKE499" s="3"/>
      <c r="HKF499" s="3"/>
      <c r="HKH499" s="13"/>
      <c r="HKI499" s="3"/>
      <c r="HKJ499" s="3"/>
      <c r="HKL499" s="13"/>
      <c r="HKM499" s="3"/>
      <c r="HKN499" s="3"/>
      <c r="HKP499" s="13"/>
      <c r="HKQ499" s="3"/>
      <c r="HKR499" s="3"/>
      <c r="HKT499" s="13"/>
      <c r="HKU499" s="3"/>
      <c r="HKV499" s="3"/>
      <c r="HKX499" s="13"/>
      <c r="HKY499" s="3"/>
      <c r="HKZ499" s="3"/>
      <c r="HLB499" s="13"/>
      <c r="HLC499" s="3"/>
      <c r="HLD499" s="3"/>
      <c r="HLF499" s="13"/>
      <c r="HLG499" s="3"/>
      <c r="HLH499" s="3"/>
      <c r="HLJ499" s="13"/>
      <c r="HLK499" s="3"/>
      <c r="HLL499" s="3"/>
      <c r="HLN499" s="13"/>
      <c r="HLO499" s="3"/>
      <c r="HLP499" s="3"/>
      <c r="HLR499" s="13"/>
      <c r="HLS499" s="3"/>
      <c r="HLT499" s="3"/>
      <c r="HLV499" s="13"/>
      <c r="HLW499" s="3"/>
      <c r="HLX499" s="3"/>
      <c r="HLZ499" s="13"/>
      <c r="HMA499" s="3"/>
      <c r="HMB499" s="3"/>
      <c r="HMD499" s="13"/>
      <c r="HME499" s="3"/>
      <c r="HMF499" s="3"/>
      <c r="HMH499" s="13"/>
      <c r="HMI499" s="3"/>
      <c r="HMJ499" s="3"/>
      <c r="HML499" s="13"/>
      <c r="HMM499" s="3"/>
      <c r="HMN499" s="3"/>
      <c r="HMP499" s="13"/>
      <c r="HMQ499" s="3"/>
      <c r="HMR499" s="3"/>
      <c r="HMT499" s="13"/>
      <c r="HMU499" s="3"/>
      <c r="HMV499" s="3"/>
      <c r="HMX499" s="13"/>
      <c r="HMY499" s="3"/>
      <c r="HMZ499" s="3"/>
      <c r="HNB499" s="13"/>
      <c r="HNC499" s="3"/>
      <c r="HND499" s="3"/>
      <c r="HNF499" s="13"/>
      <c r="HNG499" s="3"/>
      <c r="HNH499" s="3"/>
      <c r="HNJ499" s="13"/>
      <c r="HNK499" s="3"/>
      <c r="HNL499" s="3"/>
      <c r="HNN499" s="13"/>
      <c r="HNO499" s="3"/>
      <c r="HNP499" s="3"/>
      <c r="HNR499" s="13"/>
      <c r="HNS499" s="3"/>
      <c r="HNT499" s="3"/>
      <c r="HNV499" s="13"/>
      <c r="HNW499" s="3"/>
      <c r="HNX499" s="3"/>
      <c r="HNZ499" s="13"/>
      <c r="HOA499" s="3"/>
      <c r="HOB499" s="3"/>
      <c r="HOD499" s="13"/>
      <c r="HOE499" s="3"/>
      <c r="HOF499" s="3"/>
      <c r="HOH499" s="13"/>
      <c r="HOI499" s="3"/>
      <c r="HOJ499" s="3"/>
      <c r="HOL499" s="13"/>
      <c r="HOM499" s="3"/>
      <c r="HON499" s="3"/>
      <c r="HOP499" s="13"/>
      <c r="HOQ499" s="3"/>
      <c r="HOR499" s="3"/>
      <c r="HOT499" s="13"/>
      <c r="HOU499" s="3"/>
      <c r="HOV499" s="3"/>
      <c r="HOX499" s="13"/>
      <c r="HOY499" s="3"/>
      <c r="HOZ499" s="3"/>
      <c r="HPB499" s="13"/>
      <c r="HPC499" s="3"/>
      <c r="HPD499" s="3"/>
      <c r="HPF499" s="13"/>
      <c r="HPG499" s="3"/>
      <c r="HPH499" s="3"/>
      <c r="HPJ499" s="13"/>
      <c r="HPK499" s="3"/>
      <c r="HPL499" s="3"/>
      <c r="HPN499" s="13"/>
      <c r="HPO499" s="3"/>
      <c r="HPP499" s="3"/>
      <c r="HPR499" s="13"/>
      <c r="HPS499" s="3"/>
      <c r="HPT499" s="3"/>
      <c r="HPV499" s="13"/>
      <c r="HPW499" s="3"/>
      <c r="HPX499" s="3"/>
      <c r="HPZ499" s="13"/>
      <c r="HQA499" s="3"/>
      <c r="HQB499" s="3"/>
      <c r="HQD499" s="13"/>
      <c r="HQE499" s="3"/>
      <c r="HQF499" s="3"/>
      <c r="HQH499" s="13"/>
      <c r="HQI499" s="3"/>
      <c r="HQJ499" s="3"/>
      <c r="HQL499" s="13"/>
      <c r="HQM499" s="3"/>
      <c r="HQN499" s="3"/>
      <c r="HQP499" s="13"/>
      <c r="HQQ499" s="3"/>
      <c r="HQR499" s="3"/>
      <c r="HQT499" s="13"/>
      <c r="HQU499" s="3"/>
      <c r="HQV499" s="3"/>
      <c r="HQX499" s="13"/>
      <c r="HQY499" s="3"/>
      <c r="HQZ499" s="3"/>
      <c r="HRB499" s="13"/>
      <c r="HRC499" s="3"/>
      <c r="HRD499" s="3"/>
      <c r="HRF499" s="13"/>
      <c r="HRG499" s="3"/>
      <c r="HRH499" s="3"/>
      <c r="HRJ499" s="13"/>
      <c r="HRK499" s="3"/>
      <c r="HRL499" s="3"/>
      <c r="HRN499" s="13"/>
      <c r="HRO499" s="3"/>
      <c r="HRP499" s="3"/>
      <c r="HRR499" s="13"/>
      <c r="HRS499" s="3"/>
      <c r="HRT499" s="3"/>
      <c r="HRV499" s="13"/>
      <c r="HRW499" s="3"/>
      <c r="HRX499" s="3"/>
      <c r="HRZ499" s="13"/>
      <c r="HSA499" s="3"/>
      <c r="HSB499" s="3"/>
      <c r="HSD499" s="13"/>
      <c r="HSE499" s="3"/>
      <c r="HSF499" s="3"/>
      <c r="HSH499" s="13"/>
      <c r="HSI499" s="3"/>
      <c r="HSJ499" s="3"/>
      <c r="HSL499" s="13"/>
      <c r="HSM499" s="3"/>
      <c r="HSN499" s="3"/>
      <c r="HSP499" s="13"/>
      <c r="HSQ499" s="3"/>
      <c r="HSR499" s="3"/>
      <c r="HST499" s="13"/>
      <c r="HSU499" s="3"/>
      <c r="HSV499" s="3"/>
      <c r="HSX499" s="13"/>
      <c r="HSY499" s="3"/>
      <c r="HSZ499" s="3"/>
      <c r="HTB499" s="13"/>
      <c r="HTC499" s="3"/>
      <c r="HTD499" s="3"/>
      <c r="HTF499" s="13"/>
      <c r="HTG499" s="3"/>
      <c r="HTH499" s="3"/>
      <c r="HTJ499" s="13"/>
      <c r="HTK499" s="3"/>
      <c r="HTL499" s="3"/>
      <c r="HTN499" s="13"/>
      <c r="HTO499" s="3"/>
      <c r="HTP499" s="3"/>
      <c r="HTR499" s="13"/>
      <c r="HTS499" s="3"/>
      <c r="HTT499" s="3"/>
      <c r="HTV499" s="13"/>
      <c r="HTW499" s="3"/>
      <c r="HTX499" s="3"/>
      <c r="HTZ499" s="13"/>
      <c r="HUA499" s="3"/>
      <c r="HUB499" s="3"/>
      <c r="HUD499" s="13"/>
      <c r="HUE499" s="3"/>
      <c r="HUF499" s="3"/>
      <c r="HUH499" s="13"/>
      <c r="HUI499" s="3"/>
      <c r="HUJ499" s="3"/>
      <c r="HUL499" s="13"/>
      <c r="HUM499" s="3"/>
      <c r="HUN499" s="3"/>
      <c r="HUP499" s="13"/>
      <c r="HUQ499" s="3"/>
      <c r="HUR499" s="3"/>
      <c r="HUT499" s="13"/>
      <c r="HUU499" s="3"/>
      <c r="HUV499" s="3"/>
      <c r="HUX499" s="13"/>
      <c r="HUY499" s="3"/>
      <c r="HUZ499" s="3"/>
      <c r="HVB499" s="13"/>
      <c r="HVC499" s="3"/>
      <c r="HVD499" s="3"/>
      <c r="HVF499" s="13"/>
      <c r="HVG499" s="3"/>
      <c r="HVH499" s="3"/>
      <c r="HVJ499" s="13"/>
      <c r="HVK499" s="3"/>
      <c r="HVL499" s="3"/>
      <c r="HVN499" s="13"/>
      <c r="HVO499" s="3"/>
      <c r="HVP499" s="3"/>
      <c r="HVR499" s="13"/>
      <c r="HVS499" s="3"/>
      <c r="HVT499" s="3"/>
      <c r="HVV499" s="13"/>
      <c r="HVW499" s="3"/>
      <c r="HVX499" s="3"/>
      <c r="HVZ499" s="13"/>
      <c r="HWA499" s="3"/>
      <c r="HWB499" s="3"/>
      <c r="HWD499" s="13"/>
      <c r="HWE499" s="3"/>
      <c r="HWF499" s="3"/>
      <c r="HWH499" s="13"/>
      <c r="HWI499" s="3"/>
      <c r="HWJ499" s="3"/>
      <c r="HWL499" s="13"/>
      <c r="HWM499" s="3"/>
      <c r="HWN499" s="3"/>
      <c r="HWP499" s="13"/>
      <c r="HWQ499" s="3"/>
      <c r="HWR499" s="3"/>
      <c r="HWT499" s="13"/>
      <c r="HWU499" s="3"/>
      <c r="HWV499" s="3"/>
      <c r="HWX499" s="13"/>
      <c r="HWY499" s="3"/>
      <c r="HWZ499" s="3"/>
      <c r="HXB499" s="13"/>
      <c r="HXC499" s="3"/>
      <c r="HXD499" s="3"/>
      <c r="HXF499" s="13"/>
      <c r="HXG499" s="3"/>
      <c r="HXH499" s="3"/>
      <c r="HXJ499" s="13"/>
      <c r="HXK499" s="3"/>
      <c r="HXL499" s="3"/>
      <c r="HXN499" s="13"/>
      <c r="HXO499" s="3"/>
      <c r="HXP499" s="3"/>
      <c r="HXR499" s="13"/>
      <c r="HXS499" s="3"/>
      <c r="HXT499" s="3"/>
      <c r="HXV499" s="13"/>
      <c r="HXW499" s="3"/>
      <c r="HXX499" s="3"/>
      <c r="HXZ499" s="13"/>
      <c r="HYA499" s="3"/>
      <c r="HYB499" s="3"/>
      <c r="HYD499" s="13"/>
      <c r="HYE499" s="3"/>
      <c r="HYF499" s="3"/>
      <c r="HYH499" s="13"/>
      <c r="HYI499" s="3"/>
      <c r="HYJ499" s="3"/>
      <c r="HYL499" s="13"/>
      <c r="HYM499" s="3"/>
      <c r="HYN499" s="3"/>
      <c r="HYP499" s="13"/>
      <c r="HYQ499" s="3"/>
      <c r="HYR499" s="3"/>
      <c r="HYT499" s="13"/>
      <c r="HYU499" s="3"/>
      <c r="HYV499" s="3"/>
      <c r="HYX499" s="13"/>
      <c r="HYY499" s="3"/>
      <c r="HYZ499" s="3"/>
      <c r="HZB499" s="13"/>
      <c r="HZC499" s="3"/>
      <c r="HZD499" s="3"/>
      <c r="HZF499" s="13"/>
      <c r="HZG499" s="3"/>
      <c r="HZH499" s="3"/>
      <c r="HZJ499" s="13"/>
      <c r="HZK499" s="3"/>
      <c r="HZL499" s="3"/>
      <c r="HZN499" s="13"/>
      <c r="HZO499" s="3"/>
      <c r="HZP499" s="3"/>
      <c r="HZR499" s="13"/>
      <c r="HZS499" s="3"/>
      <c r="HZT499" s="3"/>
      <c r="HZV499" s="13"/>
      <c r="HZW499" s="3"/>
      <c r="HZX499" s="3"/>
      <c r="HZZ499" s="13"/>
      <c r="IAA499" s="3"/>
      <c r="IAB499" s="3"/>
      <c r="IAD499" s="13"/>
      <c r="IAE499" s="3"/>
      <c r="IAF499" s="3"/>
      <c r="IAH499" s="13"/>
      <c r="IAI499" s="3"/>
      <c r="IAJ499" s="3"/>
      <c r="IAL499" s="13"/>
      <c r="IAM499" s="3"/>
      <c r="IAN499" s="3"/>
      <c r="IAP499" s="13"/>
      <c r="IAQ499" s="3"/>
      <c r="IAR499" s="3"/>
      <c r="IAT499" s="13"/>
      <c r="IAU499" s="3"/>
      <c r="IAV499" s="3"/>
      <c r="IAX499" s="13"/>
      <c r="IAY499" s="3"/>
      <c r="IAZ499" s="3"/>
      <c r="IBB499" s="13"/>
      <c r="IBC499" s="3"/>
      <c r="IBD499" s="3"/>
      <c r="IBF499" s="13"/>
      <c r="IBG499" s="3"/>
      <c r="IBH499" s="3"/>
      <c r="IBJ499" s="13"/>
      <c r="IBK499" s="3"/>
      <c r="IBL499" s="3"/>
      <c r="IBN499" s="13"/>
      <c r="IBO499" s="3"/>
      <c r="IBP499" s="3"/>
      <c r="IBR499" s="13"/>
      <c r="IBS499" s="3"/>
      <c r="IBT499" s="3"/>
      <c r="IBV499" s="13"/>
      <c r="IBW499" s="3"/>
      <c r="IBX499" s="3"/>
      <c r="IBZ499" s="13"/>
      <c r="ICA499" s="3"/>
      <c r="ICB499" s="3"/>
      <c r="ICD499" s="13"/>
      <c r="ICE499" s="3"/>
      <c r="ICF499" s="3"/>
      <c r="ICH499" s="13"/>
      <c r="ICI499" s="3"/>
      <c r="ICJ499" s="3"/>
      <c r="ICL499" s="13"/>
      <c r="ICM499" s="3"/>
      <c r="ICN499" s="3"/>
      <c r="ICP499" s="13"/>
      <c r="ICQ499" s="3"/>
      <c r="ICR499" s="3"/>
      <c r="ICT499" s="13"/>
      <c r="ICU499" s="3"/>
      <c r="ICV499" s="3"/>
      <c r="ICX499" s="13"/>
      <c r="ICY499" s="3"/>
      <c r="ICZ499" s="3"/>
      <c r="IDB499" s="13"/>
      <c r="IDC499" s="3"/>
      <c r="IDD499" s="3"/>
      <c r="IDF499" s="13"/>
      <c r="IDG499" s="3"/>
      <c r="IDH499" s="3"/>
      <c r="IDJ499" s="13"/>
      <c r="IDK499" s="3"/>
      <c r="IDL499" s="3"/>
      <c r="IDN499" s="13"/>
      <c r="IDO499" s="3"/>
      <c r="IDP499" s="3"/>
      <c r="IDR499" s="13"/>
      <c r="IDS499" s="3"/>
      <c r="IDT499" s="3"/>
      <c r="IDV499" s="13"/>
      <c r="IDW499" s="3"/>
      <c r="IDX499" s="3"/>
      <c r="IDZ499" s="13"/>
      <c r="IEA499" s="3"/>
      <c r="IEB499" s="3"/>
      <c r="IED499" s="13"/>
      <c r="IEE499" s="3"/>
      <c r="IEF499" s="3"/>
      <c r="IEH499" s="13"/>
      <c r="IEI499" s="3"/>
      <c r="IEJ499" s="3"/>
      <c r="IEL499" s="13"/>
      <c r="IEM499" s="3"/>
      <c r="IEN499" s="3"/>
      <c r="IEP499" s="13"/>
      <c r="IEQ499" s="3"/>
      <c r="IER499" s="3"/>
      <c r="IET499" s="13"/>
      <c r="IEU499" s="3"/>
      <c r="IEV499" s="3"/>
      <c r="IEX499" s="13"/>
      <c r="IEY499" s="3"/>
      <c r="IEZ499" s="3"/>
      <c r="IFB499" s="13"/>
      <c r="IFC499" s="3"/>
      <c r="IFD499" s="3"/>
      <c r="IFF499" s="13"/>
      <c r="IFG499" s="3"/>
      <c r="IFH499" s="3"/>
      <c r="IFJ499" s="13"/>
      <c r="IFK499" s="3"/>
      <c r="IFL499" s="3"/>
      <c r="IFN499" s="13"/>
      <c r="IFO499" s="3"/>
      <c r="IFP499" s="3"/>
      <c r="IFR499" s="13"/>
      <c r="IFS499" s="3"/>
      <c r="IFT499" s="3"/>
      <c r="IFV499" s="13"/>
      <c r="IFW499" s="3"/>
      <c r="IFX499" s="3"/>
      <c r="IFZ499" s="13"/>
      <c r="IGA499" s="3"/>
      <c r="IGB499" s="3"/>
      <c r="IGD499" s="13"/>
      <c r="IGE499" s="3"/>
      <c r="IGF499" s="3"/>
      <c r="IGH499" s="13"/>
      <c r="IGI499" s="3"/>
      <c r="IGJ499" s="3"/>
      <c r="IGL499" s="13"/>
      <c r="IGM499" s="3"/>
      <c r="IGN499" s="3"/>
      <c r="IGP499" s="13"/>
      <c r="IGQ499" s="3"/>
      <c r="IGR499" s="3"/>
      <c r="IGT499" s="13"/>
      <c r="IGU499" s="3"/>
      <c r="IGV499" s="3"/>
      <c r="IGX499" s="13"/>
      <c r="IGY499" s="3"/>
      <c r="IGZ499" s="3"/>
      <c r="IHB499" s="13"/>
      <c r="IHC499" s="3"/>
      <c r="IHD499" s="3"/>
      <c r="IHF499" s="13"/>
      <c r="IHG499" s="3"/>
      <c r="IHH499" s="3"/>
      <c r="IHJ499" s="13"/>
      <c r="IHK499" s="3"/>
      <c r="IHL499" s="3"/>
      <c r="IHN499" s="13"/>
      <c r="IHO499" s="3"/>
      <c r="IHP499" s="3"/>
      <c r="IHR499" s="13"/>
      <c r="IHS499" s="3"/>
      <c r="IHT499" s="3"/>
      <c r="IHV499" s="13"/>
      <c r="IHW499" s="3"/>
      <c r="IHX499" s="3"/>
      <c r="IHZ499" s="13"/>
      <c r="IIA499" s="3"/>
      <c r="IIB499" s="3"/>
      <c r="IID499" s="13"/>
      <c r="IIE499" s="3"/>
      <c r="IIF499" s="3"/>
      <c r="IIH499" s="13"/>
      <c r="III499" s="3"/>
      <c r="IIJ499" s="3"/>
      <c r="IIL499" s="13"/>
      <c r="IIM499" s="3"/>
      <c r="IIN499" s="3"/>
      <c r="IIP499" s="13"/>
      <c r="IIQ499" s="3"/>
      <c r="IIR499" s="3"/>
      <c r="IIT499" s="13"/>
      <c r="IIU499" s="3"/>
      <c r="IIV499" s="3"/>
      <c r="IIX499" s="13"/>
      <c r="IIY499" s="3"/>
      <c r="IIZ499" s="3"/>
      <c r="IJB499" s="13"/>
      <c r="IJC499" s="3"/>
      <c r="IJD499" s="3"/>
      <c r="IJF499" s="13"/>
      <c r="IJG499" s="3"/>
      <c r="IJH499" s="3"/>
      <c r="IJJ499" s="13"/>
      <c r="IJK499" s="3"/>
      <c r="IJL499" s="3"/>
      <c r="IJN499" s="13"/>
      <c r="IJO499" s="3"/>
      <c r="IJP499" s="3"/>
      <c r="IJR499" s="13"/>
      <c r="IJS499" s="3"/>
      <c r="IJT499" s="3"/>
      <c r="IJV499" s="13"/>
      <c r="IJW499" s="3"/>
      <c r="IJX499" s="3"/>
      <c r="IJZ499" s="13"/>
      <c r="IKA499" s="3"/>
      <c r="IKB499" s="3"/>
      <c r="IKD499" s="13"/>
      <c r="IKE499" s="3"/>
      <c r="IKF499" s="3"/>
      <c r="IKH499" s="13"/>
      <c r="IKI499" s="3"/>
      <c r="IKJ499" s="3"/>
      <c r="IKL499" s="13"/>
      <c r="IKM499" s="3"/>
      <c r="IKN499" s="3"/>
      <c r="IKP499" s="13"/>
      <c r="IKQ499" s="3"/>
      <c r="IKR499" s="3"/>
      <c r="IKT499" s="13"/>
      <c r="IKU499" s="3"/>
      <c r="IKV499" s="3"/>
      <c r="IKX499" s="13"/>
      <c r="IKY499" s="3"/>
      <c r="IKZ499" s="3"/>
      <c r="ILB499" s="13"/>
      <c r="ILC499" s="3"/>
      <c r="ILD499" s="3"/>
      <c r="ILF499" s="13"/>
      <c r="ILG499" s="3"/>
      <c r="ILH499" s="3"/>
      <c r="ILJ499" s="13"/>
      <c r="ILK499" s="3"/>
      <c r="ILL499" s="3"/>
      <c r="ILN499" s="13"/>
      <c r="ILO499" s="3"/>
      <c r="ILP499" s="3"/>
      <c r="ILR499" s="13"/>
      <c r="ILS499" s="3"/>
      <c r="ILT499" s="3"/>
      <c r="ILV499" s="13"/>
      <c r="ILW499" s="3"/>
      <c r="ILX499" s="3"/>
      <c r="ILZ499" s="13"/>
      <c r="IMA499" s="3"/>
      <c r="IMB499" s="3"/>
      <c r="IMD499" s="13"/>
      <c r="IME499" s="3"/>
      <c r="IMF499" s="3"/>
      <c r="IMH499" s="13"/>
      <c r="IMI499" s="3"/>
      <c r="IMJ499" s="3"/>
      <c r="IML499" s="13"/>
      <c r="IMM499" s="3"/>
      <c r="IMN499" s="3"/>
      <c r="IMP499" s="13"/>
      <c r="IMQ499" s="3"/>
      <c r="IMR499" s="3"/>
      <c r="IMT499" s="13"/>
      <c r="IMU499" s="3"/>
      <c r="IMV499" s="3"/>
      <c r="IMX499" s="13"/>
      <c r="IMY499" s="3"/>
      <c r="IMZ499" s="3"/>
      <c r="INB499" s="13"/>
      <c r="INC499" s="3"/>
      <c r="IND499" s="3"/>
      <c r="INF499" s="13"/>
      <c r="ING499" s="3"/>
      <c r="INH499" s="3"/>
      <c r="INJ499" s="13"/>
      <c r="INK499" s="3"/>
      <c r="INL499" s="3"/>
      <c r="INN499" s="13"/>
      <c r="INO499" s="3"/>
      <c r="INP499" s="3"/>
      <c r="INR499" s="13"/>
      <c r="INS499" s="3"/>
      <c r="INT499" s="3"/>
      <c r="INV499" s="13"/>
      <c r="INW499" s="3"/>
      <c r="INX499" s="3"/>
      <c r="INZ499" s="13"/>
      <c r="IOA499" s="3"/>
      <c r="IOB499" s="3"/>
      <c r="IOD499" s="13"/>
      <c r="IOE499" s="3"/>
      <c r="IOF499" s="3"/>
      <c r="IOH499" s="13"/>
      <c r="IOI499" s="3"/>
      <c r="IOJ499" s="3"/>
      <c r="IOL499" s="13"/>
      <c r="IOM499" s="3"/>
      <c r="ION499" s="3"/>
      <c r="IOP499" s="13"/>
      <c r="IOQ499" s="3"/>
      <c r="IOR499" s="3"/>
      <c r="IOT499" s="13"/>
      <c r="IOU499" s="3"/>
      <c r="IOV499" s="3"/>
      <c r="IOX499" s="13"/>
      <c r="IOY499" s="3"/>
      <c r="IOZ499" s="3"/>
      <c r="IPB499" s="13"/>
      <c r="IPC499" s="3"/>
      <c r="IPD499" s="3"/>
      <c r="IPF499" s="13"/>
      <c r="IPG499" s="3"/>
      <c r="IPH499" s="3"/>
      <c r="IPJ499" s="13"/>
      <c r="IPK499" s="3"/>
      <c r="IPL499" s="3"/>
      <c r="IPN499" s="13"/>
      <c r="IPO499" s="3"/>
      <c r="IPP499" s="3"/>
      <c r="IPR499" s="13"/>
      <c r="IPS499" s="3"/>
      <c r="IPT499" s="3"/>
      <c r="IPV499" s="13"/>
      <c r="IPW499" s="3"/>
      <c r="IPX499" s="3"/>
      <c r="IPZ499" s="13"/>
      <c r="IQA499" s="3"/>
      <c r="IQB499" s="3"/>
      <c r="IQD499" s="13"/>
      <c r="IQE499" s="3"/>
      <c r="IQF499" s="3"/>
      <c r="IQH499" s="13"/>
      <c r="IQI499" s="3"/>
      <c r="IQJ499" s="3"/>
      <c r="IQL499" s="13"/>
      <c r="IQM499" s="3"/>
      <c r="IQN499" s="3"/>
      <c r="IQP499" s="13"/>
      <c r="IQQ499" s="3"/>
      <c r="IQR499" s="3"/>
      <c r="IQT499" s="13"/>
      <c r="IQU499" s="3"/>
      <c r="IQV499" s="3"/>
      <c r="IQX499" s="13"/>
      <c r="IQY499" s="3"/>
      <c r="IQZ499" s="3"/>
      <c r="IRB499" s="13"/>
      <c r="IRC499" s="3"/>
      <c r="IRD499" s="3"/>
      <c r="IRF499" s="13"/>
      <c r="IRG499" s="3"/>
      <c r="IRH499" s="3"/>
      <c r="IRJ499" s="13"/>
      <c r="IRK499" s="3"/>
      <c r="IRL499" s="3"/>
      <c r="IRN499" s="13"/>
      <c r="IRO499" s="3"/>
      <c r="IRP499" s="3"/>
      <c r="IRR499" s="13"/>
      <c r="IRS499" s="3"/>
      <c r="IRT499" s="3"/>
      <c r="IRV499" s="13"/>
      <c r="IRW499" s="3"/>
      <c r="IRX499" s="3"/>
      <c r="IRZ499" s="13"/>
      <c r="ISA499" s="3"/>
      <c r="ISB499" s="3"/>
      <c r="ISD499" s="13"/>
      <c r="ISE499" s="3"/>
      <c r="ISF499" s="3"/>
      <c r="ISH499" s="13"/>
      <c r="ISI499" s="3"/>
      <c r="ISJ499" s="3"/>
      <c r="ISL499" s="13"/>
      <c r="ISM499" s="3"/>
      <c r="ISN499" s="3"/>
      <c r="ISP499" s="13"/>
      <c r="ISQ499" s="3"/>
      <c r="ISR499" s="3"/>
      <c r="IST499" s="13"/>
      <c r="ISU499" s="3"/>
      <c r="ISV499" s="3"/>
      <c r="ISX499" s="13"/>
      <c r="ISY499" s="3"/>
      <c r="ISZ499" s="3"/>
      <c r="ITB499" s="13"/>
      <c r="ITC499" s="3"/>
      <c r="ITD499" s="3"/>
      <c r="ITF499" s="13"/>
      <c r="ITG499" s="3"/>
      <c r="ITH499" s="3"/>
      <c r="ITJ499" s="13"/>
      <c r="ITK499" s="3"/>
      <c r="ITL499" s="3"/>
      <c r="ITN499" s="13"/>
      <c r="ITO499" s="3"/>
      <c r="ITP499" s="3"/>
      <c r="ITR499" s="13"/>
      <c r="ITS499" s="3"/>
      <c r="ITT499" s="3"/>
      <c r="ITV499" s="13"/>
      <c r="ITW499" s="3"/>
      <c r="ITX499" s="3"/>
      <c r="ITZ499" s="13"/>
      <c r="IUA499" s="3"/>
      <c r="IUB499" s="3"/>
      <c r="IUD499" s="13"/>
      <c r="IUE499" s="3"/>
      <c r="IUF499" s="3"/>
      <c r="IUH499" s="13"/>
      <c r="IUI499" s="3"/>
      <c r="IUJ499" s="3"/>
      <c r="IUL499" s="13"/>
      <c r="IUM499" s="3"/>
      <c r="IUN499" s="3"/>
      <c r="IUP499" s="13"/>
      <c r="IUQ499" s="3"/>
      <c r="IUR499" s="3"/>
      <c r="IUT499" s="13"/>
      <c r="IUU499" s="3"/>
      <c r="IUV499" s="3"/>
      <c r="IUX499" s="13"/>
      <c r="IUY499" s="3"/>
      <c r="IUZ499" s="3"/>
      <c r="IVB499" s="13"/>
      <c r="IVC499" s="3"/>
      <c r="IVD499" s="3"/>
      <c r="IVF499" s="13"/>
      <c r="IVG499" s="3"/>
      <c r="IVH499" s="3"/>
      <c r="IVJ499" s="13"/>
      <c r="IVK499" s="3"/>
      <c r="IVL499" s="3"/>
      <c r="IVN499" s="13"/>
      <c r="IVO499" s="3"/>
      <c r="IVP499" s="3"/>
      <c r="IVR499" s="13"/>
      <c r="IVS499" s="3"/>
      <c r="IVT499" s="3"/>
      <c r="IVV499" s="13"/>
      <c r="IVW499" s="3"/>
      <c r="IVX499" s="3"/>
      <c r="IVZ499" s="13"/>
      <c r="IWA499" s="3"/>
      <c r="IWB499" s="3"/>
      <c r="IWD499" s="13"/>
      <c r="IWE499" s="3"/>
      <c r="IWF499" s="3"/>
      <c r="IWH499" s="13"/>
      <c r="IWI499" s="3"/>
      <c r="IWJ499" s="3"/>
      <c r="IWL499" s="13"/>
      <c r="IWM499" s="3"/>
      <c r="IWN499" s="3"/>
      <c r="IWP499" s="13"/>
      <c r="IWQ499" s="3"/>
      <c r="IWR499" s="3"/>
      <c r="IWT499" s="13"/>
      <c r="IWU499" s="3"/>
      <c r="IWV499" s="3"/>
      <c r="IWX499" s="13"/>
      <c r="IWY499" s="3"/>
      <c r="IWZ499" s="3"/>
      <c r="IXB499" s="13"/>
      <c r="IXC499" s="3"/>
      <c r="IXD499" s="3"/>
      <c r="IXF499" s="13"/>
      <c r="IXG499" s="3"/>
      <c r="IXH499" s="3"/>
      <c r="IXJ499" s="13"/>
      <c r="IXK499" s="3"/>
      <c r="IXL499" s="3"/>
      <c r="IXN499" s="13"/>
      <c r="IXO499" s="3"/>
      <c r="IXP499" s="3"/>
      <c r="IXR499" s="13"/>
      <c r="IXS499" s="3"/>
      <c r="IXT499" s="3"/>
      <c r="IXV499" s="13"/>
      <c r="IXW499" s="3"/>
      <c r="IXX499" s="3"/>
      <c r="IXZ499" s="13"/>
      <c r="IYA499" s="3"/>
      <c r="IYB499" s="3"/>
      <c r="IYD499" s="13"/>
      <c r="IYE499" s="3"/>
      <c r="IYF499" s="3"/>
      <c r="IYH499" s="13"/>
      <c r="IYI499" s="3"/>
      <c r="IYJ499" s="3"/>
      <c r="IYL499" s="13"/>
      <c r="IYM499" s="3"/>
      <c r="IYN499" s="3"/>
      <c r="IYP499" s="13"/>
      <c r="IYQ499" s="3"/>
      <c r="IYR499" s="3"/>
      <c r="IYT499" s="13"/>
      <c r="IYU499" s="3"/>
      <c r="IYV499" s="3"/>
      <c r="IYX499" s="13"/>
      <c r="IYY499" s="3"/>
      <c r="IYZ499" s="3"/>
      <c r="IZB499" s="13"/>
      <c r="IZC499" s="3"/>
      <c r="IZD499" s="3"/>
      <c r="IZF499" s="13"/>
      <c r="IZG499" s="3"/>
      <c r="IZH499" s="3"/>
      <c r="IZJ499" s="13"/>
      <c r="IZK499" s="3"/>
      <c r="IZL499" s="3"/>
      <c r="IZN499" s="13"/>
      <c r="IZO499" s="3"/>
      <c r="IZP499" s="3"/>
      <c r="IZR499" s="13"/>
      <c r="IZS499" s="3"/>
      <c r="IZT499" s="3"/>
      <c r="IZV499" s="13"/>
      <c r="IZW499" s="3"/>
      <c r="IZX499" s="3"/>
      <c r="IZZ499" s="13"/>
      <c r="JAA499" s="3"/>
      <c r="JAB499" s="3"/>
      <c r="JAD499" s="13"/>
      <c r="JAE499" s="3"/>
      <c r="JAF499" s="3"/>
      <c r="JAH499" s="13"/>
      <c r="JAI499" s="3"/>
      <c r="JAJ499" s="3"/>
      <c r="JAL499" s="13"/>
      <c r="JAM499" s="3"/>
      <c r="JAN499" s="3"/>
      <c r="JAP499" s="13"/>
      <c r="JAQ499" s="3"/>
      <c r="JAR499" s="3"/>
      <c r="JAT499" s="13"/>
      <c r="JAU499" s="3"/>
      <c r="JAV499" s="3"/>
      <c r="JAX499" s="13"/>
      <c r="JAY499" s="3"/>
      <c r="JAZ499" s="3"/>
      <c r="JBB499" s="13"/>
      <c r="JBC499" s="3"/>
      <c r="JBD499" s="3"/>
      <c r="JBF499" s="13"/>
      <c r="JBG499" s="3"/>
      <c r="JBH499" s="3"/>
      <c r="JBJ499" s="13"/>
      <c r="JBK499" s="3"/>
      <c r="JBL499" s="3"/>
      <c r="JBN499" s="13"/>
      <c r="JBO499" s="3"/>
      <c r="JBP499" s="3"/>
      <c r="JBR499" s="13"/>
      <c r="JBS499" s="3"/>
      <c r="JBT499" s="3"/>
      <c r="JBV499" s="13"/>
      <c r="JBW499" s="3"/>
      <c r="JBX499" s="3"/>
      <c r="JBZ499" s="13"/>
      <c r="JCA499" s="3"/>
      <c r="JCB499" s="3"/>
      <c r="JCD499" s="13"/>
      <c r="JCE499" s="3"/>
      <c r="JCF499" s="3"/>
      <c r="JCH499" s="13"/>
      <c r="JCI499" s="3"/>
      <c r="JCJ499" s="3"/>
      <c r="JCL499" s="13"/>
      <c r="JCM499" s="3"/>
      <c r="JCN499" s="3"/>
      <c r="JCP499" s="13"/>
      <c r="JCQ499" s="3"/>
      <c r="JCR499" s="3"/>
      <c r="JCT499" s="13"/>
      <c r="JCU499" s="3"/>
      <c r="JCV499" s="3"/>
      <c r="JCX499" s="13"/>
      <c r="JCY499" s="3"/>
      <c r="JCZ499" s="3"/>
      <c r="JDB499" s="13"/>
      <c r="JDC499" s="3"/>
      <c r="JDD499" s="3"/>
      <c r="JDF499" s="13"/>
      <c r="JDG499" s="3"/>
      <c r="JDH499" s="3"/>
      <c r="JDJ499" s="13"/>
      <c r="JDK499" s="3"/>
      <c r="JDL499" s="3"/>
      <c r="JDN499" s="13"/>
      <c r="JDO499" s="3"/>
      <c r="JDP499" s="3"/>
      <c r="JDR499" s="13"/>
      <c r="JDS499" s="3"/>
      <c r="JDT499" s="3"/>
      <c r="JDV499" s="13"/>
      <c r="JDW499" s="3"/>
      <c r="JDX499" s="3"/>
      <c r="JDZ499" s="13"/>
      <c r="JEA499" s="3"/>
      <c r="JEB499" s="3"/>
      <c r="JED499" s="13"/>
      <c r="JEE499" s="3"/>
      <c r="JEF499" s="3"/>
      <c r="JEH499" s="13"/>
      <c r="JEI499" s="3"/>
      <c r="JEJ499" s="3"/>
      <c r="JEL499" s="13"/>
      <c r="JEM499" s="3"/>
      <c r="JEN499" s="3"/>
      <c r="JEP499" s="13"/>
      <c r="JEQ499" s="3"/>
      <c r="JER499" s="3"/>
      <c r="JET499" s="13"/>
      <c r="JEU499" s="3"/>
      <c r="JEV499" s="3"/>
      <c r="JEX499" s="13"/>
      <c r="JEY499" s="3"/>
      <c r="JEZ499" s="3"/>
      <c r="JFB499" s="13"/>
      <c r="JFC499" s="3"/>
      <c r="JFD499" s="3"/>
      <c r="JFF499" s="13"/>
      <c r="JFG499" s="3"/>
      <c r="JFH499" s="3"/>
      <c r="JFJ499" s="13"/>
      <c r="JFK499" s="3"/>
      <c r="JFL499" s="3"/>
      <c r="JFN499" s="13"/>
      <c r="JFO499" s="3"/>
      <c r="JFP499" s="3"/>
      <c r="JFR499" s="13"/>
      <c r="JFS499" s="3"/>
      <c r="JFT499" s="3"/>
      <c r="JFV499" s="13"/>
      <c r="JFW499" s="3"/>
      <c r="JFX499" s="3"/>
      <c r="JFZ499" s="13"/>
      <c r="JGA499" s="3"/>
      <c r="JGB499" s="3"/>
      <c r="JGD499" s="13"/>
      <c r="JGE499" s="3"/>
      <c r="JGF499" s="3"/>
      <c r="JGH499" s="13"/>
      <c r="JGI499" s="3"/>
      <c r="JGJ499" s="3"/>
      <c r="JGL499" s="13"/>
      <c r="JGM499" s="3"/>
      <c r="JGN499" s="3"/>
      <c r="JGP499" s="13"/>
      <c r="JGQ499" s="3"/>
      <c r="JGR499" s="3"/>
      <c r="JGT499" s="13"/>
      <c r="JGU499" s="3"/>
      <c r="JGV499" s="3"/>
      <c r="JGX499" s="13"/>
      <c r="JGY499" s="3"/>
      <c r="JGZ499" s="3"/>
      <c r="JHB499" s="13"/>
      <c r="JHC499" s="3"/>
      <c r="JHD499" s="3"/>
      <c r="JHF499" s="13"/>
      <c r="JHG499" s="3"/>
      <c r="JHH499" s="3"/>
      <c r="JHJ499" s="13"/>
      <c r="JHK499" s="3"/>
      <c r="JHL499" s="3"/>
      <c r="JHN499" s="13"/>
      <c r="JHO499" s="3"/>
      <c r="JHP499" s="3"/>
      <c r="JHR499" s="13"/>
      <c r="JHS499" s="3"/>
      <c r="JHT499" s="3"/>
      <c r="JHV499" s="13"/>
      <c r="JHW499" s="3"/>
      <c r="JHX499" s="3"/>
      <c r="JHZ499" s="13"/>
      <c r="JIA499" s="3"/>
      <c r="JIB499" s="3"/>
      <c r="JID499" s="13"/>
      <c r="JIE499" s="3"/>
      <c r="JIF499" s="3"/>
      <c r="JIH499" s="13"/>
      <c r="JII499" s="3"/>
      <c r="JIJ499" s="3"/>
      <c r="JIL499" s="13"/>
      <c r="JIM499" s="3"/>
      <c r="JIN499" s="3"/>
      <c r="JIP499" s="13"/>
      <c r="JIQ499" s="3"/>
      <c r="JIR499" s="3"/>
      <c r="JIT499" s="13"/>
      <c r="JIU499" s="3"/>
      <c r="JIV499" s="3"/>
      <c r="JIX499" s="13"/>
      <c r="JIY499" s="3"/>
      <c r="JIZ499" s="3"/>
      <c r="JJB499" s="13"/>
      <c r="JJC499" s="3"/>
      <c r="JJD499" s="3"/>
      <c r="JJF499" s="13"/>
      <c r="JJG499" s="3"/>
      <c r="JJH499" s="3"/>
      <c r="JJJ499" s="13"/>
      <c r="JJK499" s="3"/>
      <c r="JJL499" s="3"/>
      <c r="JJN499" s="13"/>
      <c r="JJO499" s="3"/>
      <c r="JJP499" s="3"/>
      <c r="JJR499" s="13"/>
      <c r="JJS499" s="3"/>
      <c r="JJT499" s="3"/>
      <c r="JJV499" s="13"/>
      <c r="JJW499" s="3"/>
      <c r="JJX499" s="3"/>
      <c r="JJZ499" s="13"/>
      <c r="JKA499" s="3"/>
      <c r="JKB499" s="3"/>
      <c r="JKD499" s="13"/>
      <c r="JKE499" s="3"/>
      <c r="JKF499" s="3"/>
      <c r="JKH499" s="13"/>
      <c r="JKI499" s="3"/>
      <c r="JKJ499" s="3"/>
      <c r="JKL499" s="13"/>
      <c r="JKM499" s="3"/>
      <c r="JKN499" s="3"/>
      <c r="JKP499" s="13"/>
      <c r="JKQ499" s="3"/>
      <c r="JKR499" s="3"/>
      <c r="JKT499" s="13"/>
      <c r="JKU499" s="3"/>
      <c r="JKV499" s="3"/>
      <c r="JKX499" s="13"/>
      <c r="JKY499" s="3"/>
      <c r="JKZ499" s="3"/>
      <c r="JLB499" s="13"/>
      <c r="JLC499" s="3"/>
      <c r="JLD499" s="3"/>
      <c r="JLF499" s="13"/>
      <c r="JLG499" s="3"/>
      <c r="JLH499" s="3"/>
      <c r="JLJ499" s="13"/>
      <c r="JLK499" s="3"/>
      <c r="JLL499" s="3"/>
      <c r="JLN499" s="13"/>
      <c r="JLO499" s="3"/>
      <c r="JLP499" s="3"/>
      <c r="JLR499" s="13"/>
      <c r="JLS499" s="3"/>
      <c r="JLT499" s="3"/>
      <c r="JLV499" s="13"/>
      <c r="JLW499" s="3"/>
      <c r="JLX499" s="3"/>
      <c r="JLZ499" s="13"/>
      <c r="JMA499" s="3"/>
      <c r="JMB499" s="3"/>
      <c r="JMD499" s="13"/>
      <c r="JME499" s="3"/>
      <c r="JMF499" s="3"/>
      <c r="JMH499" s="13"/>
      <c r="JMI499" s="3"/>
      <c r="JMJ499" s="3"/>
      <c r="JML499" s="13"/>
      <c r="JMM499" s="3"/>
      <c r="JMN499" s="3"/>
      <c r="JMP499" s="13"/>
      <c r="JMQ499" s="3"/>
      <c r="JMR499" s="3"/>
      <c r="JMT499" s="13"/>
      <c r="JMU499" s="3"/>
      <c r="JMV499" s="3"/>
      <c r="JMX499" s="13"/>
      <c r="JMY499" s="3"/>
      <c r="JMZ499" s="3"/>
      <c r="JNB499" s="13"/>
      <c r="JNC499" s="3"/>
      <c r="JND499" s="3"/>
      <c r="JNF499" s="13"/>
      <c r="JNG499" s="3"/>
      <c r="JNH499" s="3"/>
      <c r="JNJ499" s="13"/>
      <c r="JNK499" s="3"/>
      <c r="JNL499" s="3"/>
      <c r="JNN499" s="13"/>
      <c r="JNO499" s="3"/>
      <c r="JNP499" s="3"/>
      <c r="JNR499" s="13"/>
      <c r="JNS499" s="3"/>
      <c r="JNT499" s="3"/>
      <c r="JNV499" s="13"/>
      <c r="JNW499" s="3"/>
      <c r="JNX499" s="3"/>
      <c r="JNZ499" s="13"/>
      <c r="JOA499" s="3"/>
      <c r="JOB499" s="3"/>
      <c r="JOD499" s="13"/>
      <c r="JOE499" s="3"/>
      <c r="JOF499" s="3"/>
      <c r="JOH499" s="13"/>
      <c r="JOI499" s="3"/>
      <c r="JOJ499" s="3"/>
      <c r="JOL499" s="13"/>
      <c r="JOM499" s="3"/>
      <c r="JON499" s="3"/>
      <c r="JOP499" s="13"/>
      <c r="JOQ499" s="3"/>
      <c r="JOR499" s="3"/>
      <c r="JOT499" s="13"/>
      <c r="JOU499" s="3"/>
      <c r="JOV499" s="3"/>
      <c r="JOX499" s="13"/>
      <c r="JOY499" s="3"/>
      <c r="JOZ499" s="3"/>
      <c r="JPB499" s="13"/>
      <c r="JPC499" s="3"/>
      <c r="JPD499" s="3"/>
      <c r="JPF499" s="13"/>
      <c r="JPG499" s="3"/>
      <c r="JPH499" s="3"/>
      <c r="JPJ499" s="13"/>
      <c r="JPK499" s="3"/>
      <c r="JPL499" s="3"/>
      <c r="JPN499" s="13"/>
      <c r="JPO499" s="3"/>
      <c r="JPP499" s="3"/>
      <c r="JPR499" s="13"/>
      <c r="JPS499" s="3"/>
      <c r="JPT499" s="3"/>
      <c r="JPV499" s="13"/>
      <c r="JPW499" s="3"/>
      <c r="JPX499" s="3"/>
      <c r="JPZ499" s="13"/>
      <c r="JQA499" s="3"/>
      <c r="JQB499" s="3"/>
      <c r="JQD499" s="13"/>
      <c r="JQE499" s="3"/>
      <c r="JQF499" s="3"/>
      <c r="JQH499" s="13"/>
      <c r="JQI499" s="3"/>
      <c r="JQJ499" s="3"/>
      <c r="JQL499" s="13"/>
      <c r="JQM499" s="3"/>
      <c r="JQN499" s="3"/>
      <c r="JQP499" s="13"/>
      <c r="JQQ499" s="3"/>
      <c r="JQR499" s="3"/>
      <c r="JQT499" s="13"/>
      <c r="JQU499" s="3"/>
      <c r="JQV499" s="3"/>
      <c r="JQX499" s="13"/>
      <c r="JQY499" s="3"/>
      <c r="JQZ499" s="3"/>
      <c r="JRB499" s="13"/>
      <c r="JRC499" s="3"/>
      <c r="JRD499" s="3"/>
      <c r="JRF499" s="13"/>
      <c r="JRG499" s="3"/>
      <c r="JRH499" s="3"/>
      <c r="JRJ499" s="13"/>
      <c r="JRK499" s="3"/>
      <c r="JRL499" s="3"/>
      <c r="JRN499" s="13"/>
      <c r="JRO499" s="3"/>
      <c r="JRP499" s="3"/>
      <c r="JRR499" s="13"/>
      <c r="JRS499" s="3"/>
      <c r="JRT499" s="3"/>
      <c r="JRV499" s="13"/>
      <c r="JRW499" s="3"/>
      <c r="JRX499" s="3"/>
      <c r="JRZ499" s="13"/>
      <c r="JSA499" s="3"/>
      <c r="JSB499" s="3"/>
      <c r="JSD499" s="13"/>
      <c r="JSE499" s="3"/>
      <c r="JSF499" s="3"/>
      <c r="JSH499" s="13"/>
      <c r="JSI499" s="3"/>
      <c r="JSJ499" s="3"/>
      <c r="JSL499" s="13"/>
      <c r="JSM499" s="3"/>
      <c r="JSN499" s="3"/>
      <c r="JSP499" s="13"/>
      <c r="JSQ499" s="3"/>
      <c r="JSR499" s="3"/>
      <c r="JST499" s="13"/>
      <c r="JSU499" s="3"/>
      <c r="JSV499" s="3"/>
      <c r="JSX499" s="13"/>
      <c r="JSY499" s="3"/>
      <c r="JSZ499" s="3"/>
      <c r="JTB499" s="13"/>
      <c r="JTC499" s="3"/>
      <c r="JTD499" s="3"/>
      <c r="JTF499" s="13"/>
      <c r="JTG499" s="3"/>
      <c r="JTH499" s="3"/>
      <c r="JTJ499" s="13"/>
      <c r="JTK499" s="3"/>
      <c r="JTL499" s="3"/>
      <c r="JTN499" s="13"/>
      <c r="JTO499" s="3"/>
      <c r="JTP499" s="3"/>
      <c r="JTR499" s="13"/>
      <c r="JTS499" s="3"/>
      <c r="JTT499" s="3"/>
      <c r="JTV499" s="13"/>
      <c r="JTW499" s="3"/>
      <c r="JTX499" s="3"/>
      <c r="JTZ499" s="13"/>
      <c r="JUA499" s="3"/>
      <c r="JUB499" s="3"/>
      <c r="JUD499" s="13"/>
      <c r="JUE499" s="3"/>
      <c r="JUF499" s="3"/>
      <c r="JUH499" s="13"/>
      <c r="JUI499" s="3"/>
      <c r="JUJ499" s="3"/>
      <c r="JUL499" s="13"/>
      <c r="JUM499" s="3"/>
      <c r="JUN499" s="3"/>
      <c r="JUP499" s="13"/>
      <c r="JUQ499" s="3"/>
      <c r="JUR499" s="3"/>
      <c r="JUT499" s="13"/>
      <c r="JUU499" s="3"/>
      <c r="JUV499" s="3"/>
      <c r="JUX499" s="13"/>
      <c r="JUY499" s="3"/>
      <c r="JUZ499" s="3"/>
      <c r="JVB499" s="13"/>
      <c r="JVC499" s="3"/>
      <c r="JVD499" s="3"/>
      <c r="JVF499" s="13"/>
      <c r="JVG499" s="3"/>
      <c r="JVH499" s="3"/>
      <c r="JVJ499" s="13"/>
      <c r="JVK499" s="3"/>
      <c r="JVL499" s="3"/>
      <c r="JVN499" s="13"/>
      <c r="JVO499" s="3"/>
      <c r="JVP499" s="3"/>
      <c r="JVR499" s="13"/>
      <c r="JVS499" s="3"/>
      <c r="JVT499" s="3"/>
      <c r="JVV499" s="13"/>
      <c r="JVW499" s="3"/>
      <c r="JVX499" s="3"/>
      <c r="JVZ499" s="13"/>
      <c r="JWA499" s="3"/>
      <c r="JWB499" s="3"/>
      <c r="JWD499" s="13"/>
      <c r="JWE499" s="3"/>
      <c r="JWF499" s="3"/>
      <c r="JWH499" s="13"/>
      <c r="JWI499" s="3"/>
      <c r="JWJ499" s="3"/>
      <c r="JWL499" s="13"/>
      <c r="JWM499" s="3"/>
      <c r="JWN499" s="3"/>
      <c r="JWP499" s="13"/>
      <c r="JWQ499" s="3"/>
      <c r="JWR499" s="3"/>
      <c r="JWT499" s="13"/>
      <c r="JWU499" s="3"/>
      <c r="JWV499" s="3"/>
      <c r="JWX499" s="13"/>
      <c r="JWY499" s="3"/>
      <c r="JWZ499" s="3"/>
      <c r="JXB499" s="13"/>
      <c r="JXC499" s="3"/>
      <c r="JXD499" s="3"/>
      <c r="JXF499" s="13"/>
      <c r="JXG499" s="3"/>
      <c r="JXH499" s="3"/>
      <c r="JXJ499" s="13"/>
      <c r="JXK499" s="3"/>
      <c r="JXL499" s="3"/>
      <c r="JXN499" s="13"/>
      <c r="JXO499" s="3"/>
      <c r="JXP499" s="3"/>
      <c r="JXR499" s="13"/>
      <c r="JXS499" s="3"/>
      <c r="JXT499" s="3"/>
      <c r="JXV499" s="13"/>
      <c r="JXW499" s="3"/>
      <c r="JXX499" s="3"/>
      <c r="JXZ499" s="13"/>
      <c r="JYA499" s="3"/>
      <c r="JYB499" s="3"/>
      <c r="JYD499" s="13"/>
      <c r="JYE499" s="3"/>
      <c r="JYF499" s="3"/>
      <c r="JYH499" s="13"/>
      <c r="JYI499" s="3"/>
      <c r="JYJ499" s="3"/>
      <c r="JYL499" s="13"/>
      <c r="JYM499" s="3"/>
      <c r="JYN499" s="3"/>
      <c r="JYP499" s="13"/>
      <c r="JYQ499" s="3"/>
      <c r="JYR499" s="3"/>
      <c r="JYT499" s="13"/>
      <c r="JYU499" s="3"/>
      <c r="JYV499" s="3"/>
      <c r="JYX499" s="13"/>
      <c r="JYY499" s="3"/>
      <c r="JYZ499" s="3"/>
      <c r="JZB499" s="13"/>
      <c r="JZC499" s="3"/>
      <c r="JZD499" s="3"/>
      <c r="JZF499" s="13"/>
      <c r="JZG499" s="3"/>
      <c r="JZH499" s="3"/>
      <c r="JZJ499" s="13"/>
      <c r="JZK499" s="3"/>
      <c r="JZL499" s="3"/>
      <c r="JZN499" s="13"/>
      <c r="JZO499" s="3"/>
      <c r="JZP499" s="3"/>
      <c r="JZR499" s="13"/>
      <c r="JZS499" s="3"/>
      <c r="JZT499" s="3"/>
      <c r="JZV499" s="13"/>
      <c r="JZW499" s="3"/>
      <c r="JZX499" s="3"/>
      <c r="JZZ499" s="13"/>
      <c r="KAA499" s="3"/>
      <c r="KAB499" s="3"/>
      <c r="KAD499" s="13"/>
      <c r="KAE499" s="3"/>
      <c r="KAF499" s="3"/>
      <c r="KAH499" s="13"/>
      <c r="KAI499" s="3"/>
      <c r="KAJ499" s="3"/>
      <c r="KAL499" s="13"/>
      <c r="KAM499" s="3"/>
      <c r="KAN499" s="3"/>
      <c r="KAP499" s="13"/>
      <c r="KAQ499" s="3"/>
      <c r="KAR499" s="3"/>
      <c r="KAT499" s="13"/>
      <c r="KAU499" s="3"/>
      <c r="KAV499" s="3"/>
      <c r="KAX499" s="13"/>
      <c r="KAY499" s="3"/>
      <c r="KAZ499" s="3"/>
      <c r="KBB499" s="13"/>
      <c r="KBC499" s="3"/>
      <c r="KBD499" s="3"/>
      <c r="KBF499" s="13"/>
      <c r="KBG499" s="3"/>
      <c r="KBH499" s="3"/>
      <c r="KBJ499" s="13"/>
      <c r="KBK499" s="3"/>
      <c r="KBL499" s="3"/>
      <c r="KBN499" s="13"/>
      <c r="KBO499" s="3"/>
      <c r="KBP499" s="3"/>
      <c r="KBR499" s="13"/>
      <c r="KBS499" s="3"/>
      <c r="KBT499" s="3"/>
      <c r="KBV499" s="13"/>
      <c r="KBW499" s="3"/>
      <c r="KBX499" s="3"/>
      <c r="KBZ499" s="13"/>
      <c r="KCA499" s="3"/>
      <c r="KCB499" s="3"/>
      <c r="KCD499" s="13"/>
      <c r="KCE499" s="3"/>
      <c r="KCF499" s="3"/>
      <c r="KCH499" s="13"/>
      <c r="KCI499" s="3"/>
      <c r="KCJ499" s="3"/>
      <c r="KCL499" s="13"/>
      <c r="KCM499" s="3"/>
      <c r="KCN499" s="3"/>
      <c r="KCP499" s="13"/>
      <c r="KCQ499" s="3"/>
      <c r="KCR499" s="3"/>
      <c r="KCT499" s="13"/>
      <c r="KCU499" s="3"/>
      <c r="KCV499" s="3"/>
      <c r="KCX499" s="13"/>
      <c r="KCY499" s="3"/>
      <c r="KCZ499" s="3"/>
      <c r="KDB499" s="13"/>
      <c r="KDC499" s="3"/>
      <c r="KDD499" s="3"/>
      <c r="KDF499" s="13"/>
      <c r="KDG499" s="3"/>
      <c r="KDH499" s="3"/>
      <c r="KDJ499" s="13"/>
      <c r="KDK499" s="3"/>
      <c r="KDL499" s="3"/>
      <c r="KDN499" s="13"/>
      <c r="KDO499" s="3"/>
      <c r="KDP499" s="3"/>
      <c r="KDR499" s="13"/>
      <c r="KDS499" s="3"/>
      <c r="KDT499" s="3"/>
      <c r="KDV499" s="13"/>
      <c r="KDW499" s="3"/>
      <c r="KDX499" s="3"/>
      <c r="KDZ499" s="13"/>
      <c r="KEA499" s="3"/>
      <c r="KEB499" s="3"/>
      <c r="KED499" s="13"/>
      <c r="KEE499" s="3"/>
      <c r="KEF499" s="3"/>
      <c r="KEH499" s="13"/>
      <c r="KEI499" s="3"/>
      <c r="KEJ499" s="3"/>
      <c r="KEL499" s="13"/>
      <c r="KEM499" s="3"/>
      <c r="KEN499" s="3"/>
      <c r="KEP499" s="13"/>
      <c r="KEQ499" s="3"/>
      <c r="KER499" s="3"/>
      <c r="KET499" s="13"/>
      <c r="KEU499" s="3"/>
      <c r="KEV499" s="3"/>
      <c r="KEX499" s="13"/>
      <c r="KEY499" s="3"/>
      <c r="KEZ499" s="3"/>
      <c r="KFB499" s="13"/>
      <c r="KFC499" s="3"/>
      <c r="KFD499" s="3"/>
      <c r="KFF499" s="13"/>
      <c r="KFG499" s="3"/>
      <c r="KFH499" s="3"/>
      <c r="KFJ499" s="13"/>
      <c r="KFK499" s="3"/>
      <c r="KFL499" s="3"/>
      <c r="KFN499" s="13"/>
      <c r="KFO499" s="3"/>
      <c r="KFP499" s="3"/>
      <c r="KFR499" s="13"/>
      <c r="KFS499" s="3"/>
      <c r="KFT499" s="3"/>
      <c r="KFV499" s="13"/>
      <c r="KFW499" s="3"/>
      <c r="KFX499" s="3"/>
      <c r="KFZ499" s="13"/>
      <c r="KGA499" s="3"/>
      <c r="KGB499" s="3"/>
      <c r="KGD499" s="13"/>
      <c r="KGE499" s="3"/>
      <c r="KGF499" s="3"/>
      <c r="KGH499" s="13"/>
      <c r="KGI499" s="3"/>
      <c r="KGJ499" s="3"/>
      <c r="KGL499" s="13"/>
      <c r="KGM499" s="3"/>
      <c r="KGN499" s="3"/>
      <c r="KGP499" s="13"/>
      <c r="KGQ499" s="3"/>
      <c r="KGR499" s="3"/>
      <c r="KGT499" s="13"/>
      <c r="KGU499" s="3"/>
      <c r="KGV499" s="3"/>
      <c r="KGX499" s="13"/>
      <c r="KGY499" s="3"/>
      <c r="KGZ499" s="3"/>
      <c r="KHB499" s="13"/>
      <c r="KHC499" s="3"/>
      <c r="KHD499" s="3"/>
      <c r="KHF499" s="13"/>
      <c r="KHG499" s="3"/>
      <c r="KHH499" s="3"/>
      <c r="KHJ499" s="13"/>
      <c r="KHK499" s="3"/>
      <c r="KHL499" s="3"/>
      <c r="KHN499" s="13"/>
      <c r="KHO499" s="3"/>
      <c r="KHP499" s="3"/>
      <c r="KHR499" s="13"/>
      <c r="KHS499" s="3"/>
      <c r="KHT499" s="3"/>
      <c r="KHV499" s="13"/>
      <c r="KHW499" s="3"/>
      <c r="KHX499" s="3"/>
      <c r="KHZ499" s="13"/>
      <c r="KIA499" s="3"/>
      <c r="KIB499" s="3"/>
      <c r="KID499" s="13"/>
      <c r="KIE499" s="3"/>
      <c r="KIF499" s="3"/>
      <c r="KIH499" s="13"/>
      <c r="KII499" s="3"/>
      <c r="KIJ499" s="3"/>
      <c r="KIL499" s="13"/>
      <c r="KIM499" s="3"/>
      <c r="KIN499" s="3"/>
      <c r="KIP499" s="13"/>
      <c r="KIQ499" s="3"/>
      <c r="KIR499" s="3"/>
      <c r="KIT499" s="13"/>
      <c r="KIU499" s="3"/>
      <c r="KIV499" s="3"/>
      <c r="KIX499" s="13"/>
      <c r="KIY499" s="3"/>
      <c r="KIZ499" s="3"/>
      <c r="KJB499" s="13"/>
      <c r="KJC499" s="3"/>
      <c r="KJD499" s="3"/>
      <c r="KJF499" s="13"/>
      <c r="KJG499" s="3"/>
      <c r="KJH499" s="3"/>
      <c r="KJJ499" s="13"/>
      <c r="KJK499" s="3"/>
      <c r="KJL499" s="3"/>
      <c r="KJN499" s="13"/>
      <c r="KJO499" s="3"/>
      <c r="KJP499" s="3"/>
      <c r="KJR499" s="13"/>
      <c r="KJS499" s="3"/>
      <c r="KJT499" s="3"/>
      <c r="KJV499" s="13"/>
      <c r="KJW499" s="3"/>
      <c r="KJX499" s="3"/>
      <c r="KJZ499" s="13"/>
      <c r="KKA499" s="3"/>
      <c r="KKB499" s="3"/>
      <c r="KKD499" s="13"/>
      <c r="KKE499" s="3"/>
      <c r="KKF499" s="3"/>
      <c r="KKH499" s="13"/>
      <c r="KKI499" s="3"/>
      <c r="KKJ499" s="3"/>
      <c r="KKL499" s="13"/>
      <c r="KKM499" s="3"/>
      <c r="KKN499" s="3"/>
      <c r="KKP499" s="13"/>
      <c r="KKQ499" s="3"/>
      <c r="KKR499" s="3"/>
      <c r="KKT499" s="13"/>
      <c r="KKU499" s="3"/>
      <c r="KKV499" s="3"/>
      <c r="KKX499" s="13"/>
      <c r="KKY499" s="3"/>
      <c r="KKZ499" s="3"/>
      <c r="KLB499" s="13"/>
      <c r="KLC499" s="3"/>
      <c r="KLD499" s="3"/>
      <c r="KLF499" s="13"/>
      <c r="KLG499" s="3"/>
      <c r="KLH499" s="3"/>
      <c r="KLJ499" s="13"/>
      <c r="KLK499" s="3"/>
      <c r="KLL499" s="3"/>
      <c r="KLN499" s="13"/>
      <c r="KLO499" s="3"/>
      <c r="KLP499" s="3"/>
      <c r="KLR499" s="13"/>
      <c r="KLS499" s="3"/>
      <c r="KLT499" s="3"/>
      <c r="KLV499" s="13"/>
      <c r="KLW499" s="3"/>
      <c r="KLX499" s="3"/>
      <c r="KLZ499" s="13"/>
      <c r="KMA499" s="3"/>
      <c r="KMB499" s="3"/>
      <c r="KMD499" s="13"/>
      <c r="KME499" s="3"/>
      <c r="KMF499" s="3"/>
      <c r="KMH499" s="13"/>
      <c r="KMI499" s="3"/>
      <c r="KMJ499" s="3"/>
      <c r="KML499" s="13"/>
      <c r="KMM499" s="3"/>
      <c r="KMN499" s="3"/>
      <c r="KMP499" s="13"/>
      <c r="KMQ499" s="3"/>
      <c r="KMR499" s="3"/>
      <c r="KMT499" s="13"/>
      <c r="KMU499" s="3"/>
      <c r="KMV499" s="3"/>
      <c r="KMX499" s="13"/>
      <c r="KMY499" s="3"/>
      <c r="KMZ499" s="3"/>
      <c r="KNB499" s="13"/>
      <c r="KNC499" s="3"/>
      <c r="KND499" s="3"/>
      <c r="KNF499" s="13"/>
      <c r="KNG499" s="3"/>
      <c r="KNH499" s="3"/>
      <c r="KNJ499" s="13"/>
      <c r="KNK499" s="3"/>
      <c r="KNL499" s="3"/>
      <c r="KNN499" s="13"/>
      <c r="KNO499" s="3"/>
      <c r="KNP499" s="3"/>
      <c r="KNR499" s="13"/>
      <c r="KNS499" s="3"/>
      <c r="KNT499" s="3"/>
      <c r="KNV499" s="13"/>
      <c r="KNW499" s="3"/>
      <c r="KNX499" s="3"/>
      <c r="KNZ499" s="13"/>
      <c r="KOA499" s="3"/>
      <c r="KOB499" s="3"/>
      <c r="KOD499" s="13"/>
      <c r="KOE499" s="3"/>
      <c r="KOF499" s="3"/>
      <c r="KOH499" s="13"/>
      <c r="KOI499" s="3"/>
      <c r="KOJ499" s="3"/>
      <c r="KOL499" s="13"/>
      <c r="KOM499" s="3"/>
      <c r="KON499" s="3"/>
      <c r="KOP499" s="13"/>
      <c r="KOQ499" s="3"/>
      <c r="KOR499" s="3"/>
      <c r="KOT499" s="13"/>
      <c r="KOU499" s="3"/>
      <c r="KOV499" s="3"/>
      <c r="KOX499" s="13"/>
      <c r="KOY499" s="3"/>
      <c r="KOZ499" s="3"/>
      <c r="KPB499" s="13"/>
      <c r="KPC499" s="3"/>
      <c r="KPD499" s="3"/>
      <c r="KPF499" s="13"/>
      <c r="KPG499" s="3"/>
      <c r="KPH499" s="3"/>
      <c r="KPJ499" s="13"/>
      <c r="KPK499" s="3"/>
      <c r="KPL499" s="3"/>
      <c r="KPN499" s="13"/>
      <c r="KPO499" s="3"/>
      <c r="KPP499" s="3"/>
      <c r="KPR499" s="13"/>
      <c r="KPS499" s="3"/>
      <c r="KPT499" s="3"/>
      <c r="KPV499" s="13"/>
      <c r="KPW499" s="3"/>
      <c r="KPX499" s="3"/>
      <c r="KPZ499" s="13"/>
      <c r="KQA499" s="3"/>
      <c r="KQB499" s="3"/>
      <c r="KQD499" s="13"/>
      <c r="KQE499" s="3"/>
      <c r="KQF499" s="3"/>
      <c r="KQH499" s="13"/>
      <c r="KQI499" s="3"/>
      <c r="KQJ499" s="3"/>
      <c r="KQL499" s="13"/>
      <c r="KQM499" s="3"/>
      <c r="KQN499" s="3"/>
      <c r="KQP499" s="13"/>
      <c r="KQQ499" s="3"/>
      <c r="KQR499" s="3"/>
      <c r="KQT499" s="13"/>
      <c r="KQU499" s="3"/>
      <c r="KQV499" s="3"/>
      <c r="KQX499" s="13"/>
      <c r="KQY499" s="3"/>
      <c r="KQZ499" s="3"/>
      <c r="KRB499" s="13"/>
      <c r="KRC499" s="3"/>
      <c r="KRD499" s="3"/>
      <c r="KRF499" s="13"/>
      <c r="KRG499" s="3"/>
      <c r="KRH499" s="3"/>
      <c r="KRJ499" s="13"/>
      <c r="KRK499" s="3"/>
      <c r="KRL499" s="3"/>
      <c r="KRN499" s="13"/>
      <c r="KRO499" s="3"/>
      <c r="KRP499" s="3"/>
      <c r="KRR499" s="13"/>
      <c r="KRS499" s="3"/>
      <c r="KRT499" s="3"/>
      <c r="KRV499" s="13"/>
      <c r="KRW499" s="3"/>
      <c r="KRX499" s="3"/>
      <c r="KRZ499" s="13"/>
      <c r="KSA499" s="3"/>
      <c r="KSB499" s="3"/>
      <c r="KSD499" s="13"/>
      <c r="KSE499" s="3"/>
      <c r="KSF499" s="3"/>
      <c r="KSH499" s="13"/>
      <c r="KSI499" s="3"/>
      <c r="KSJ499" s="3"/>
      <c r="KSL499" s="13"/>
      <c r="KSM499" s="3"/>
      <c r="KSN499" s="3"/>
      <c r="KSP499" s="13"/>
      <c r="KSQ499" s="3"/>
      <c r="KSR499" s="3"/>
      <c r="KST499" s="13"/>
      <c r="KSU499" s="3"/>
      <c r="KSV499" s="3"/>
      <c r="KSX499" s="13"/>
      <c r="KSY499" s="3"/>
      <c r="KSZ499" s="3"/>
      <c r="KTB499" s="13"/>
      <c r="KTC499" s="3"/>
      <c r="KTD499" s="3"/>
      <c r="KTF499" s="13"/>
      <c r="KTG499" s="3"/>
      <c r="KTH499" s="3"/>
      <c r="KTJ499" s="13"/>
      <c r="KTK499" s="3"/>
      <c r="KTL499" s="3"/>
      <c r="KTN499" s="13"/>
      <c r="KTO499" s="3"/>
      <c r="KTP499" s="3"/>
      <c r="KTR499" s="13"/>
      <c r="KTS499" s="3"/>
      <c r="KTT499" s="3"/>
      <c r="KTV499" s="13"/>
      <c r="KTW499" s="3"/>
      <c r="KTX499" s="3"/>
      <c r="KTZ499" s="13"/>
      <c r="KUA499" s="3"/>
      <c r="KUB499" s="3"/>
      <c r="KUD499" s="13"/>
      <c r="KUE499" s="3"/>
      <c r="KUF499" s="3"/>
      <c r="KUH499" s="13"/>
      <c r="KUI499" s="3"/>
      <c r="KUJ499" s="3"/>
      <c r="KUL499" s="13"/>
      <c r="KUM499" s="3"/>
      <c r="KUN499" s="3"/>
      <c r="KUP499" s="13"/>
      <c r="KUQ499" s="3"/>
      <c r="KUR499" s="3"/>
      <c r="KUT499" s="13"/>
      <c r="KUU499" s="3"/>
      <c r="KUV499" s="3"/>
      <c r="KUX499" s="13"/>
      <c r="KUY499" s="3"/>
      <c r="KUZ499" s="3"/>
      <c r="KVB499" s="13"/>
      <c r="KVC499" s="3"/>
      <c r="KVD499" s="3"/>
      <c r="KVF499" s="13"/>
      <c r="KVG499" s="3"/>
      <c r="KVH499" s="3"/>
      <c r="KVJ499" s="13"/>
      <c r="KVK499" s="3"/>
      <c r="KVL499" s="3"/>
      <c r="KVN499" s="13"/>
      <c r="KVO499" s="3"/>
      <c r="KVP499" s="3"/>
      <c r="KVR499" s="13"/>
      <c r="KVS499" s="3"/>
      <c r="KVT499" s="3"/>
      <c r="KVV499" s="13"/>
      <c r="KVW499" s="3"/>
      <c r="KVX499" s="3"/>
      <c r="KVZ499" s="13"/>
      <c r="KWA499" s="3"/>
      <c r="KWB499" s="3"/>
      <c r="KWD499" s="13"/>
      <c r="KWE499" s="3"/>
      <c r="KWF499" s="3"/>
      <c r="KWH499" s="13"/>
      <c r="KWI499" s="3"/>
      <c r="KWJ499" s="3"/>
      <c r="KWL499" s="13"/>
      <c r="KWM499" s="3"/>
      <c r="KWN499" s="3"/>
      <c r="KWP499" s="13"/>
      <c r="KWQ499" s="3"/>
      <c r="KWR499" s="3"/>
      <c r="KWT499" s="13"/>
      <c r="KWU499" s="3"/>
      <c r="KWV499" s="3"/>
      <c r="KWX499" s="13"/>
      <c r="KWY499" s="3"/>
      <c r="KWZ499" s="3"/>
      <c r="KXB499" s="13"/>
      <c r="KXC499" s="3"/>
      <c r="KXD499" s="3"/>
      <c r="KXF499" s="13"/>
      <c r="KXG499" s="3"/>
      <c r="KXH499" s="3"/>
      <c r="KXJ499" s="13"/>
      <c r="KXK499" s="3"/>
      <c r="KXL499" s="3"/>
      <c r="KXN499" s="13"/>
      <c r="KXO499" s="3"/>
      <c r="KXP499" s="3"/>
      <c r="KXR499" s="13"/>
      <c r="KXS499" s="3"/>
      <c r="KXT499" s="3"/>
      <c r="KXV499" s="13"/>
      <c r="KXW499" s="3"/>
      <c r="KXX499" s="3"/>
      <c r="KXZ499" s="13"/>
      <c r="KYA499" s="3"/>
      <c r="KYB499" s="3"/>
      <c r="KYD499" s="13"/>
      <c r="KYE499" s="3"/>
      <c r="KYF499" s="3"/>
      <c r="KYH499" s="13"/>
      <c r="KYI499" s="3"/>
      <c r="KYJ499" s="3"/>
      <c r="KYL499" s="13"/>
      <c r="KYM499" s="3"/>
      <c r="KYN499" s="3"/>
      <c r="KYP499" s="13"/>
      <c r="KYQ499" s="3"/>
      <c r="KYR499" s="3"/>
      <c r="KYT499" s="13"/>
      <c r="KYU499" s="3"/>
      <c r="KYV499" s="3"/>
      <c r="KYX499" s="13"/>
      <c r="KYY499" s="3"/>
      <c r="KYZ499" s="3"/>
      <c r="KZB499" s="13"/>
      <c r="KZC499" s="3"/>
      <c r="KZD499" s="3"/>
      <c r="KZF499" s="13"/>
      <c r="KZG499" s="3"/>
      <c r="KZH499" s="3"/>
      <c r="KZJ499" s="13"/>
      <c r="KZK499" s="3"/>
      <c r="KZL499" s="3"/>
      <c r="KZN499" s="13"/>
      <c r="KZO499" s="3"/>
      <c r="KZP499" s="3"/>
      <c r="KZR499" s="13"/>
      <c r="KZS499" s="3"/>
      <c r="KZT499" s="3"/>
      <c r="KZV499" s="13"/>
      <c r="KZW499" s="3"/>
      <c r="KZX499" s="3"/>
      <c r="KZZ499" s="13"/>
      <c r="LAA499" s="3"/>
      <c r="LAB499" s="3"/>
      <c r="LAD499" s="13"/>
      <c r="LAE499" s="3"/>
      <c r="LAF499" s="3"/>
      <c r="LAH499" s="13"/>
      <c r="LAI499" s="3"/>
      <c r="LAJ499" s="3"/>
      <c r="LAL499" s="13"/>
      <c r="LAM499" s="3"/>
      <c r="LAN499" s="3"/>
      <c r="LAP499" s="13"/>
      <c r="LAQ499" s="3"/>
      <c r="LAR499" s="3"/>
      <c r="LAT499" s="13"/>
      <c r="LAU499" s="3"/>
      <c r="LAV499" s="3"/>
      <c r="LAX499" s="13"/>
      <c r="LAY499" s="3"/>
      <c r="LAZ499" s="3"/>
      <c r="LBB499" s="13"/>
      <c r="LBC499" s="3"/>
      <c r="LBD499" s="3"/>
      <c r="LBF499" s="13"/>
      <c r="LBG499" s="3"/>
      <c r="LBH499" s="3"/>
      <c r="LBJ499" s="13"/>
      <c r="LBK499" s="3"/>
      <c r="LBL499" s="3"/>
      <c r="LBN499" s="13"/>
      <c r="LBO499" s="3"/>
      <c r="LBP499" s="3"/>
      <c r="LBR499" s="13"/>
      <c r="LBS499" s="3"/>
      <c r="LBT499" s="3"/>
      <c r="LBV499" s="13"/>
      <c r="LBW499" s="3"/>
      <c r="LBX499" s="3"/>
      <c r="LBZ499" s="13"/>
      <c r="LCA499" s="3"/>
      <c r="LCB499" s="3"/>
      <c r="LCD499" s="13"/>
      <c r="LCE499" s="3"/>
      <c r="LCF499" s="3"/>
      <c r="LCH499" s="13"/>
      <c r="LCI499" s="3"/>
      <c r="LCJ499" s="3"/>
      <c r="LCL499" s="13"/>
      <c r="LCM499" s="3"/>
      <c r="LCN499" s="3"/>
      <c r="LCP499" s="13"/>
      <c r="LCQ499" s="3"/>
      <c r="LCR499" s="3"/>
      <c r="LCT499" s="13"/>
      <c r="LCU499" s="3"/>
      <c r="LCV499" s="3"/>
      <c r="LCX499" s="13"/>
      <c r="LCY499" s="3"/>
      <c r="LCZ499" s="3"/>
      <c r="LDB499" s="13"/>
      <c r="LDC499" s="3"/>
      <c r="LDD499" s="3"/>
      <c r="LDF499" s="13"/>
      <c r="LDG499" s="3"/>
      <c r="LDH499" s="3"/>
      <c r="LDJ499" s="13"/>
      <c r="LDK499" s="3"/>
      <c r="LDL499" s="3"/>
      <c r="LDN499" s="13"/>
      <c r="LDO499" s="3"/>
      <c r="LDP499" s="3"/>
      <c r="LDR499" s="13"/>
      <c r="LDS499" s="3"/>
      <c r="LDT499" s="3"/>
      <c r="LDV499" s="13"/>
      <c r="LDW499" s="3"/>
      <c r="LDX499" s="3"/>
      <c r="LDZ499" s="13"/>
      <c r="LEA499" s="3"/>
      <c r="LEB499" s="3"/>
      <c r="LED499" s="13"/>
      <c r="LEE499" s="3"/>
      <c r="LEF499" s="3"/>
      <c r="LEH499" s="13"/>
      <c r="LEI499" s="3"/>
      <c r="LEJ499" s="3"/>
      <c r="LEL499" s="13"/>
      <c r="LEM499" s="3"/>
      <c r="LEN499" s="3"/>
      <c r="LEP499" s="13"/>
      <c r="LEQ499" s="3"/>
      <c r="LER499" s="3"/>
      <c r="LET499" s="13"/>
      <c r="LEU499" s="3"/>
      <c r="LEV499" s="3"/>
      <c r="LEX499" s="13"/>
      <c r="LEY499" s="3"/>
      <c r="LEZ499" s="3"/>
      <c r="LFB499" s="13"/>
      <c r="LFC499" s="3"/>
      <c r="LFD499" s="3"/>
      <c r="LFF499" s="13"/>
      <c r="LFG499" s="3"/>
      <c r="LFH499" s="3"/>
      <c r="LFJ499" s="13"/>
      <c r="LFK499" s="3"/>
      <c r="LFL499" s="3"/>
      <c r="LFN499" s="13"/>
      <c r="LFO499" s="3"/>
      <c r="LFP499" s="3"/>
      <c r="LFR499" s="13"/>
      <c r="LFS499" s="3"/>
      <c r="LFT499" s="3"/>
      <c r="LFV499" s="13"/>
      <c r="LFW499" s="3"/>
      <c r="LFX499" s="3"/>
      <c r="LFZ499" s="13"/>
      <c r="LGA499" s="3"/>
      <c r="LGB499" s="3"/>
      <c r="LGD499" s="13"/>
      <c r="LGE499" s="3"/>
      <c r="LGF499" s="3"/>
      <c r="LGH499" s="13"/>
      <c r="LGI499" s="3"/>
      <c r="LGJ499" s="3"/>
      <c r="LGL499" s="13"/>
      <c r="LGM499" s="3"/>
      <c r="LGN499" s="3"/>
      <c r="LGP499" s="13"/>
      <c r="LGQ499" s="3"/>
      <c r="LGR499" s="3"/>
      <c r="LGT499" s="13"/>
      <c r="LGU499" s="3"/>
      <c r="LGV499" s="3"/>
      <c r="LGX499" s="13"/>
      <c r="LGY499" s="3"/>
      <c r="LGZ499" s="3"/>
      <c r="LHB499" s="13"/>
      <c r="LHC499" s="3"/>
      <c r="LHD499" s="3"/>
      <c r="LHF499" s="13"/>
      <c r="LHG499" s="3"/>
      <c r="LHH499" s="3"/>
      <c r="LHJ499" s="13"/>
      <c r="LHK499" s="3"/>
      <c r="LHL499" s="3"/>
      <c r="LHN499" s="13"/>
      <c r="LHO499" s="3"/>
      <c r="LHP499" s="3"/>
      <c r="LHR499" s="13"/>
      <c r="LHS499" s="3"/>
      <c r="LHT499" s="3"/>
      <c r="LHV499" s="13"/>
      <c r="LHW499" s="3"/>
      <c r="LHX499" s="3"/>
      <c r="LHZ499" s="13"/>
      <c r="LIA499" s="3"/>
      <c r="LIB499" s="3"/>
      <c r="LID499" s="13"/>
      <c r="LIE499" s="3"/>
      <c r="LIF499" s="3"/>
      <c r="LIH499" s="13"/>
      <c r="LII499" s="3"/>
      <c r="LIJ499" s="3"/>
      <c r="LIL499" s="13"/>
      <c r="LIM499" s="3"/>
      <c r="LIN499" s="3"/>
      <c r="LIP499" s="13"/>
      <c r="LIQ499" s="3"/>
      <c r="LIR499" s="3"/>
      <c r="LIT499" s="13"/>
      <c r="LIU499" s="3"/>
      <c r="LIV499" s="3"/>
      <c r="LIX499" s="13"/>
      <c r="LIY499" s="3"/>
      <c r="LIZ499" s="3"/>
      <c r="LJB499" s="13"/>
      <c r="LJC499" s="3"/>
      <c r="LJD499" s="3"/>
      <c r="LJF499" s="13"/>
      <c r="LJG499" s="3"/>
      <c r="LJH499" s="3"/>
      <c r="LJJ499" s="13"/>
      <c r="LJK499" s="3"/>
      <c r="LJL499" s="3"/>
      <c r="LJN499" s="13"/>
      <c r="LJO499" s="3"/>
      <c r="LJP499" s="3"/>
      <c r="LJR499" s="13"/>
      <c r="LJS499" s="3"/>
      <c r="LJT499" s="3"/>
      <c r="LJV499" s="13"/>
      <c r="LJW499" s="3"/>
      <c r="LJX499" s="3"/>
      <c r="LJZ499" s="13"/>
      <c r="LKA499" s="3"/>
      <c r="LKB499" s="3"/>
      <c r="LKD499" s="13"/>
      <c r="LKE499" s="3"/>
      <c r="LKF499" s="3"/>
      <c r="LKH499" s="13"/>
      <c r="LKI499" s="3"/>
      <c r="LKJ499" s="3"/>
      <c r="LKL499" s="13"/>
      <c r="LKM499" s="3"/>
      <c r="LKN499" s="3"/>
      <c r="LKP499" s="13"/>
      <c r="LKQ499" s="3"/>
      <c r="LKR499" s="3"/>
      <c r="LKT499" s="13"/>
      <c r="LKU499" s="3"/>
      <c r="LKV499" s="3"/>
      <c r="LKX499" s="13"/>
      <c r="LKY499" s="3"/>
      <c r="LKZ499" s="3"/>
      <c r="LLB499" s="13"/>
      <c r="LLC499" s="3"/>
      <c r="LLD499" s="3"/>
      <c r="LLF499" s="13"/>
      <c r="LLG499" s="3"/>
      <c r="LLH499" s="3"/>
      <c r="LLJ499" s="13"/>
      <c r="LLK499" s="3"/>
      <c r="LLL499" s="3"/>
      <c r="LLN499" s="13"/>
      <c r="LLO499" s="3"/>
      <c r="LLP499" s="3"/>
      <c r="LLR499" s="13"/>
      <c r="LLS499" s="3"/>
      <c r="LLT499" s="3"/>
      <c r="LLV499" s="13"/>
      <c r="LLW499" s="3"/>
      <c r="LLX499" s="3"/>
      <c r="LLZ499" s="13"/>
      <c r="LMA499" s="3"/>
      <c r="LMB499" s="3"/>
      <c r="LMD499" s="13"/>
      <c r="LME499" s="3"/>
      <c r="LMF499" s="3"/>
      <c r="LMH499" s="13"/>
      <c r="LMI499" s="3"/>
      <c r="LMJ499" s="3"/>
      <c r="LML499" s="13"/>
      <c r="LMM499" s="3"/>
      <c r="LMN499" s="3"/>
      <c r="LMP499" s="13"/>
      <c r="LMQ499" s="3"/>
      <c r="LMR499" s="3"/>
      <c r="LMT499" s="13"/>
      <c r="LMU499" s="3"/>
      <c r="LMV499" s="3"/>
      <c r="LMX499" s="13"/>
      <c r="LMY499" s="3"/>
      <c r="LMZ499" s="3"/>
      <c r="LNB499" s="13"/>
      <c r="LNC499" s="3"/>
      <c r="LND499" s="3"/>
      <c r="LNF499" s="13"/>
      <c r="LNG499" s="3"/>
      <c r="LNH499" s="3"/>
      <c r="LNJ499" s="13"/>
      <c r="LNK499" s="3"/>
      <c r="LNL499" s="3"/>
      <c r="LNN499" s="13"/>
      <c r="LNO499" s="3"/>
      <c r="LNP499" s="3"/>
      <c r="LNR499" s="13"/>
      <c r="LNS499" s="3"/>
      <c r="LNT499" s="3"/>
      <c r="LNV499" s="13"/>
      <c r="LNW499" s="3"/>
      <c r="LNX499" s="3"/>
      <c r="LNZ499" s="13"/>
      <c r="LOA499" s="3"/>
      <c r="LOB499" s="3"/>
      <c r="LOD499" s="13"/>
      <c r="LOE499" s="3"/>
      <c r="LOF499" s="3"/>
      <c r="LOH499" s="13"/>
      <c r="LOI499" s="3"/>
      <c r="LOJ499" s="3"/>
      <c r="LOL499" s="13"/>
      <c r="LOM499" s="3"/>
      <c r="LON499" s="3"/>
      <c r="LOP499" s="13"/>
      <c r="LOQ499" s="3"/>
      <c r="LOR499" s="3"/>
      <c r="LOT499" s="13"/>
      <c r="LOU499" s="3"/>
      <c r="LOV499" s="3"/>
      <c r="LOX499" s="13"/>
      <c r="LOY499" s="3"/>
      <c r="LOZ499" s="3"/>
      <c r="LPB499" s="13"/>
      <c r="LPC499" s="3"/>
      <c r="LPD499" s="3"/>
      <c r="LPF499" s="13"/>
      <c r="LPG499" s="3"/>
      <c r="LPH499" s="3"/>
      <c r="LPJ499" s="13"/>
      <c r="LPK499" s="3"/>
      <c r="LPL499" s="3"/>
      <c r="LPN499" s="13"/>
      <c r="LPO499" s="3"/>
      <c r="LPP499" s="3"/>
      <c r="LPR499" s="13"/>
      <c r="LPS499" s="3"/>
      <c r="LPT499" s="3"/>
      <c r="LPV499" s="13"/>
      <c r="LPW499" s="3"/>
      <c r="LPX499" s="3"/>
      <c r="LPZ499" s="13"/>
      <c r="LQA499" s="3"/>
      <c r="LQB499" s="3"/>
      <c r="LQD499" s="13"/>
      <c r="LQE499" s="3"/>
      <c r="LQF499" s="3"/>
      <c r="LQH499" s="13"/>
      <c r="LQI499" s="3"/>
      <c r="LQJ499" s="3"/>
      <c r="LQL499" s="13"/>
      <c r="LQM499" s="3"/>
      <c r="LQN499" s="3"/>
      <c r="LQP499" s="13"/>
      <c r="LQQ499" s="3"/>
      <c r="LQR499" s="3"/>
      <c r="LQT499" s="13"/>
      <c r="LQU499" s="3"/>
      <c r="LQV499" s="3"/>
      <c r="LQX499" s="13"/>
      <c r="LQY499" s="3"/>
      <c r="LQZ499" s="3"/>
      <c r="LRB499" s="13"/>
      <c r="LRC499" s="3"/>
      <c r="LRD499" s="3"/>
      <c r="LRF499" s="13"/>
      <c r="LRG499" s="3"/>
      <c r="LRH499" s="3"/>
      <c r="LRJ499" s="13"/>
      <c r="LRK499" s="3"/>
      <c r="LRL499" s="3"/>
      <c r="LRN499" s="13"/>
      <c r="LRO499" s="3"/>
      <c r="LRP499" s="3"/>
      <c r="LRR499" s="13"/>
      <c r="LRS499" s="3"/>
      <c r="LRT499" s="3"/>
      <c r="LRV499" s="13"/>
      <c r="LRW499" s="3"/>
      <c r="LRX499" s="3"/>
      <c r="LRZ499" s="13"/>
      <c r="LSA499" s="3"/>
      <c r="LSB499" s="3"/>
      <c r="LSD499" s="13"/>
      <c r="LSE499" s="3"/>
      <c r="LSF499" s="3"/>
      <c r="LSH499" s="13"/>
      <c r="LSI499" s="3"/>
      <c r="LSJ499" s="3"/>
      <c r="LSL499" s="13"/>
      <c r="LSM499" s="3"/>
      <c r="LSN499" s="3"/>
      <c r="LSP499" s="13"/>
      <c r="LSQ499" s="3"/>
      <c r="LSR499" s="3"/>
      <c r="LST499" s="13"/>
      <c r="LSU499" s="3"/>
      <c r="LSV499" s="3"/>
      <c r="LSX499" s="13"/>
      <c r="LSY499" s="3"/>
      <c r="LSZ499" s="3"/>
      <c r="LTB499" s="13"/>
      <c r="LTC499" s="3"/>
      <c r="LTD499" s="3"/>
      <c r="LTF499" s="13"/>
      <c r="LTG499" s="3"/>
      <c r="LTH499" s="3"/>
      <c r="LTJ499" s="13"/>
      <c r="LTK499" s="3"/>
      <c r="LTL499" s="3"/>
      <c r="LTN499" s="13"/>
      <c r="LTO499" s="3"/>
      <c r="LTP499" s="3"/>
      <c r="LTR499" s="13"/>
      <c r="LTS499" s="3"/>
      <c r="LTT499" s="3"/>
      <c r="LTV499" s="13"/>
      <c r="LTW499" s="3"/>
      <c r="LTX499" s="3"/>
      <c r="LTZ499" s="13"/>
      <c r="LUA499" s="3"/>
      <c r="LUB499" s="3"/>
      <c r="LUD499" s="13"/>
      <c r="LUE499" s="3"/>
      <c r="LUF499" s="3"/>
      <c r="LUH499" s="13"/>
      <c r="LUI499" s="3"/>
      <c r="LUJ499" s="3"/>
      <c r="LUL499" s="13"/>
      <c r="LUM499" s="3"/>
      <c r="LUN499" s="3"/>
      <c r="LUP499" s="13"/>
      <c r="LUQ499" s="3"/>
      <c r="LUR499" s="3"/>
      <c r="LUT499" s="13"/>
      <c r="LUU499" s="3"/>
      <c r="LUV499" s="3"/>
      <c r="LUX499" s="13"/>
      <c r="LUY499" s="3"/>
      <c r="LUZ499" s="3"/>
      <c r="LVB499" s="13"/>
      <c r="LVC499" s="3"/>
      <c r="LVD499" s="3"/>
      <c r="LVF499" s="13"/>
      <c r="LVG499" s="3"/>
      <c r="LVH499" s="3"/>
      <c r="LVJ499" s="13"/>
      <c r="LVK499" s="3"/>
      <c r="LVL499" s="3"/>
      <c r="LVN499" s="13"/>
      <c r="LVO499" s="3"/>
      <c r="LVP499" s="3"/>
      <c r="LVR499" s="13"/>
      <c r="LVS499" s="3"/>
      <c r="LVT499" s="3"/>
      <c r="LVV499" s="13"/>
      <c r="LVW499" s="3"/>
      <c r="LVX499" s="3"/>
      <c r="LVZ499" s="13"/>
      <c r="LWA499" s="3"/>
      <c r="LWB499" s="3"/>
      <c r="LWD499" s="13"/>
      <c r="LWE499" s="3"/>
      <c r="LWF499" s="3"/>
      <c r="LWH499" s="13"/>
      <c r="LWI499" s="3"/>
      <c r="LWJ499" s="3"/>
      <c r="LWL499" s="13"/>
      <c r="LWM499" s="3"/>
      <c r="LWN499" s="3"/>
      <c r="LWP499" s="13"/>
      <c r="LWQ499" s="3"/>
      <c r="LWR499" s="3"/>
      <c r="LWT499" s="13"/>
      <c r="LWU499" s="3"/>
      <c r="LWV499" s="3"/>
      <c r="LWX499" s="13"/>
      <c r="LWY499" s="3"/>
      <c r="LWZ499" s="3"/>
      <c r="LXB499" s="13"/>
      <c r="LXC499" s="3"/>
      <c r="LXD499" s="3"/>
      <c r="LXF499" s="13"/>
      <c r="LXG499" s="3"/>
      <c r="LXH499" s="3"/>
      <c r="LXJ499" s="13"/>
      <c r="LXK499" s="3"/>
      <c r="LXL499" s="3"/>
      <c r="LXN499" s="13"/>
      <c r="LXO499" s="3"/>
      <c r="LXP499" s="3"/>
      <c r="LXR499" s="13"/>
      <c r="LXS499" s="3"/>
      <c r="LXT499" s="3"/>
      <c r="LXV499" s="13"/>
      <c r="LXW499" s="3"/>
      <c r="LXX499" s="3"/>
      <c r="LXZ499" s="13"/>
      <c r="LYA499" s="3"/>
      <c r="LYB499" s="3"/>
      <c r="LYD499" s="13"/>
      <c r="LYE499" s="3"/>
      <c r="LYF499" s="3"/>
      <c r="LYH499" s="13"/>
      <c r="LYI499" s="3"/>
      <c r="LYJ499" s="3"/>
      <c r="LYL499" s="13"/>
      <c r="LYM499" s="3"/>
      <c r="LYN499" s="3"/>
      <c r="LYP499" s="13"/>
      <c r="LYQ499" s="3"/>
      <c r="LYR499" s="3"/>
      <c r="LYT499" s="13"/>
      <c r="LYU499" s="3"/>
      <c r="LYV499" s="3"/>
      <c r="LYX499" s="13"/>
      <c r="LYY499" s="3"/>
      <c r="LYZ499" s="3"/>
      <c r="LZB499" s="13"/>
      <c r="LZC499" s="3"/>
      <c r="LZD499" s="3"/>
      <c r="LZF499" s="13"/>
      <c r="LZG499" s="3"/>
      <c r="LZH499" s="3"/>
      <c r="LZJ499" s="13"/>
      <c r="LZK499" s="3"/>
      <c r="LZL499" s="3"/>
      <c r="LZN499" s="13"/>
      <c r="LZO499" s="3"/>
      <c r="LZP499" s="3"/>
      <c r="LZR499" s="13"/>
      <c r="LZS499" s="3"/>
      <c r="LZT499" s="3"/>
      <c r="LZV499" s="13"/>
      <c r="LZW499" s="3"/>
      <c r="LZX499" s="3"/>
      <c r="LZZ499" s="13"/>
      <c r="MAA499" s="3"/>
      <c r="MAB499" s="3"/>
      <c r="MAD499" s="13"/>
      <c r="MAE499" s="3"/>
      <c r="MAF499" s="3"/>
      <c r="MAH499" s="13"/>
      <c r="MAI499" s="3"/>
      <c r="MAJ499" s="3"/>
      <c r="MAL499" s="13"/>
      <c r="MAM499" s="3"/>
      <c r="MAN499" s="3"/>
      <c r="MAP499" s="13"/>
      <c r="MAQ499" s="3"/>
      <c r="MAR499" s="3"/>
      <c r="MAT499" s="13"/>
      <c r="MAU499" s="3"/>
      <c r="MAV499" s="3"/>
      <c r="MAX499" s="13"/>
      <c r="MAY499" s="3"/>
      <c r="MAZ499" s="3"/>
      <c r="MBB499" s="13"/>
      <c r="MBC499" s="3"/>
      <c r="MBD499" s="3"/>
      <c r="MBF499" s="13"/>
      <c r="MBG499" s="3"/>
      <c r="MBH499" s="3"/>
      <c r="MBJ499" s="13"/>
      <c r="MBK499" s="3"/>
      <c r="MBL499" s="3"/>
      <c r="MBN499" s="13"/>
      <c r="MBO499" s="3"/>
      <c r="MBP499" s="3"/>
      <c r="MBR499" s="13"/>
      <c r="MBS499" s="3"/>
      <c r="MBT499" s="3"/>
      <c r="MBV499" s="13"/>
      <c r="MBW499" s="3"/>
      <c r="MBX499" s="3"/>
      <c r="MBZ499" s="13"/>
      <c r="MCA499" s="3"/>
      <c r="MCB499" s="3"/>
      <c r="MCD499" s="13"/>
      <c r="MCE499" s="3"/>
      <c r="MCF499" s="3"/>
      <c r="MCH499" s="13"/>
      <c r="MCI499" s="3"/>
      <c r="MCJ499" s="3"/>
      <c r="MCL499" s="13"/>
      <c r="MCM499" s="3"/>
      <c r="MCN499" s="3"/>
      <c r="MCP499" s="13"/>
      <c r="MCQ499" s="3"/>
      <c r="MCR499" s="3"/>
      <c r="MCT499" s="13"/>
      <c r="MCU499" s="3"/>
      <c r="MCV499" s="3"/>
      <c r="MCX499" s="13"/>
      <c r="MCY499" s="3"/>
      <c r="MCZ499" s="3"/>
      <c r="MDB499" s="13"/>
      <c r="MDC499" s="3"/>
      <c r="MDD499" s="3"/>
      <c r="MDF499" s="13"/>
      <c r="MDG499" s="3"/>
      <c r="MDH499" s="3"/>
      <c r="MDJ499" s="13"/>
      <c r="MDK499" s="3"/>
      <c r="MDL499" s="3"/>
      <c r="MDN499" s="13"/>
      <c r="MDO499" s="3"/>
      <c r="MDP499" s="3"/>
      <c r="MDR499" s="13"/>
      <c r="MDS499" s="3"/>
      <c r="MDT499" s="3"/>
      <c r="MDV499" s="13"/>
      <c r="MDW499" s="3"/>
      <c r="MDX499" s="3"/>
      <c r="MDZ499" s="13"/>
      <c r="MEA499" s="3"/>
      <c r="MEB499" s="3"/>
      <c r="MED499" s="13"/>
      <c r="MEE499" s="3"/>
      <c r="MEF499" s="3"/>
      <c r="MEH499" s="13"/>
      <c r="MEI499" s="3"/>
      <c r="MEJ499" s="3"/>
      <c r="MEL499" s="13"/>
      <c r="MEM499" s="3"/>
      <c r="MEN499" s="3"/>
      <c r="MEP499" s="13"/>
      <c r="MEQ499" s="3"/>
      <c r="MER499" s="3"/>
      <c r="MET499" s="13"/>
      <c r="MEU499" s="3"/>
      <c r="MEV499" s="3"/>
      <c r="MEX499" s="13"/>
      <c r="MEY499" s="3"/>
      <c r="MEZ499" s="3"/>
      <c r="MFB499" s="13"/>
      <c r="MFC499" s="3"/>
      <c r="MFD499" s="3"/>
      <c r="MFF499" s="13"/>
      <c r="MFG499" s="3"/>
      <c r="MFH499" s="3"/>
      <c r="MFJ499" s="13"/>
      <c r="MFK499" s="3"/>
      <c r="MFL499" s="3"/>
      <c r="MFN499" s="13"/>
      <c r="MFO499" s="3"/>
      <c r="MFP499" s="3"/>
      <c r="MFR499" s="13"/>
      <c r="MFS499" s="3"/>
      <c r="MFT499" s="3"/>
      <c r="MFV499" s="13"/>
      <c r="MFW499" s="3"/>
      <c r="MFX499" s="3"/>
      <c r="MFZ499" s="13"/>
      <c r="MGA499" s="3"/>
      <c r="MGB499" s="3"/>
      <c r="MGD499" s="13"/>
      <c r="MGE499" s="3"/>
      <c r="MGF499" s="3"/>
      <c r="MGH499" s="13"/>
      <c r="MGI499" s="3"/>
      <c r="MGJ499" s="3"/>
      <c r="MGL499" s="13"/>
      <c r="MGM499" s="3"/>
      <c r="MGN499" s="3"/>
      <c r="MGP499" s="13"/>
      <c r="MGQ499" s="3"/>
      <c r="MGR499" s="3"/>
      <c r="MGT499" s="13"/>
      <c r="MGU499" s="3"/>
      <c r="MGV499" s="3"/>
      <c r="MGX499" s="13"/>
      <c r="MGY499" s="3"/>
      <c r="MGZ499" s="3"/>
      <c r="MHB499" s="13"/>
      <c r="MHC499" s="3"/>
      <c r="MHD499" s="3"/>
      <c r="MHF499" s="13"/>
      <c r="MHG499" s="3"/>
      <c r="MHH499" s="3"/>
      <c r="MHJ499" s="13"/>
      <c r="MHK499" s="3"/>
      <c r="MHL499" s="3"/>
      <c r="MHN499" s="13"/>
      <c r="MHO499" s="3"/>
      <c r="MHP499" s="3"/>
      <c r="MHR499" s="13"/>
      <c r="MHS499" s="3"/>
      <c r="MHT499" s="3"/>
      <c r="MHV499" s="13"/>
      <c r="MHW499" s="3"/>
      <c r="MHX499" s="3"/>
      <c r="MHZ499" s="13"/>
      <c r="MIA499" s="3"/>
      <c r="MIB499" s="3"/>
      <c r="MID499" s="13"/>
      <c r="MIE499" s="3"/>
      <c r="MIF499" s="3"/>
      <c r="MIH499" s="13"/>
      <c r="MII499" s="3"/>
      <c r="MIJ499" s="3"/>
      <c r="MIL499" s="13"/>
      <c r="MIM499" s="3"/>
      <c r="MIN499" s="3"/>
      <c r="MIP499" s="13"/>
      <c r="MIQ499" s="3"/>
      <c r="MIR499" s="3"/>
      <c r="MIT499" s="13"/>
      <c r="MIU499" s="3"/>
      <c r="MIV499" s="3"/>
      <c r="MIX499" s="13"/>
      <c r="MIY499" s="3"/>
      <c r="MIZ499" s="3"/>
      <c r="MJB499" s="13"/>
      <c r="MJC499" s="3"/>
      <c r="MJD499" s="3"/>
      <c r="MJF499" s="13"/>
      <c r="MJG499" s="3"/>
      <c r="MJH499" s="3"/>
      <c r="MJJ499" s="13"/>
      <c r="MJK499" s="3"/>
      <c r="MJL499" s="3"/>
      <c r="MJN499" s="13"/>
      <c r="MJO499" s="3"/>
      <c r="MJP499" s="3"/>
      <c r="MJR499" s="13"/>
      <c r="MJS499" s="3"/>
      <c r="MJT499" s="3"/>
      <c r="MJV499" s="13"/>
      <c r="MJW499" s="3"/>
      <c r="MJX499" s="3"/>
      <c r="MJZ499" s="13"/>
      <c r="MKA499" s="3"/>
      <c r="MKB499" s="3"/>
      <c r="MKD499" s="13"/>
      <c r="MKE499" s="3"/>
      <c r="MKF499" s="3"/>
      <c r="MKH499" s="13"/>
      <c r="MKI499" s="3"/>
      <c r="MKJ499" s="3"/>
      <c r="MKL499" s="13"/>
      <c r="MKM499" s="3"/>
      <c r="MKN499" s="3"/>
      <c r="MKP499" s="13"/>
      <c r="MKQ499" s="3"/>
      <c r="MKR499" s="3"/>
      <c r="MKT499" s="13"/>
      <c r="MKU499" s="3"/>
      <c r="MKV499" s="3"/>
      <c r="MKX499" s="13"/>
      <c r="MKY499" s="3"/>
      <c r="MKZ499" s="3"/>
      <c r="MLB499" s="13"/>
      <c r="MLC499" s="3"/>
      <c r="MLD499" s="3"/>
      <c r="MLF499" s="13"/>
      <c r="MLG499" s="3"/>
      <c r="MLH499" s="3"/>
      <c r="MLJ499" s="13"/>
      <c r="MLK499" s="3"/>
      <c r="MLL499" s="3"/>
      <c r="MLN499" s="13"/>
      <c r="MLO499" s="3"/>
      <c r="MLP499" s="3"/>
      <c r="MLR499" s="13"/>
      <c r="MLS499" s="3"/>
      <c r="MLT499" s="3"/>
      <c r="MLV499" s="13"/>
      <c r="MLW499" s="3"/>
      <c r="MLX499" s="3"/>
      <c r="MLZ499" s="13"/>
      <c r="MMA499" s="3"/>
      <c r="MMB499" s="3"/>
      <c r="MMD499" s="13"/>
      <c r="MME499" s="3"/>
      <c r="MMF499" s="3"/>
      <c r="MMH499" s="13"/>
      <c r="MMI499" s="3"/>
      <c r="MMJ499" s="3"/>
      <c r="MML499" s="13"/>
      <c r="MMM499" s="3"/>
      <c r="MMN499" s="3"/>
      <c r="MMP499" s="13"/>
      <c r="MMQ499" s="3"/>
      <c r="MMR499" s="3"/>
      <c r="MMT499" s="13"/>
      <c r="MMU499" s="3"/>
      <c r="MMV499" s="3"/>
      <c r="MMX499" s="13"/>
      <c r="MMY499" s="3"/>
      <c r="MMZ499" s="3"/>
      <c r="MNB499" s="13"/>
      <c r="MNC499" s="3"/>
      <c r="MND499" s="3"/>
      <c r="MNF499" s="13"/>
      <c r="MNG499" s="3"/>
      <c r="MNH499" s="3"/>
      <c r="MNJ499" s="13"/>
      <c r="MNK499" s="3"/>
      <c r="MNL499" s="3"/>
      <c r="MNN499" s="13"/>
      <c r="MNO499" s="3"/>
      <c r="MNP499" s="3"/>
      <c r="MNR499" s="13"/>
      <c r="MNS499" s="3"/>
      <c r="MNT499" s="3"/>
      <c r="MNV499" s="13"/>
      <c r="MNW499" s="3"/>
      <c r="MNX499" s="3"/>
      <c r="MNZ499" s="13"/>
      <c r="MOA499" s="3"/>
      <c r="MOB499" s="3"/>
      <c r="MOD499" s="13"/>
      <c r="MOE499" s="3"/>
      <c r="MOF499" s="3"/>
      <c r="MOH499" s="13"/>
      <c r="MOI499" s="3"/>
      <c r="MOJ499" s="3"/>
      <c r="MOL499" s="13"/>
      <c r="MOM499" s="3"/>
      <c r="MON499" s="3"/>
      <c r="MOP499" s="13"/>
      <c r="MOQ499" s="3"/>
      <c r="MOR499" s="3"/>
      <c r="MOT499" s="13"/>
      <c r="MOU499" s="3"/>
      <c r="MOV499" s="3"/>
      <c r="MOX499" s="13"/>
      <c r="MOY499" s="3"/>
      <c r="MOZ499" s="3"/>
      <c r="MPB499" s="13"/>
      <c r="MPC499" s="3"/>
      <c r="MPD499" s="3"/>
      <c r="MPF499" s="13"/>
      <c r="MPG499" s="3"/>
      <c r="MPH499" s="3"/>
      <c r="MPJ499" s="13"/>
      <c r="MPK499" s="3"/>
      <c r="MPL499" s="3"/>
      <c r="MPN499" s="13"/>
      <c r="MPO499" s="3"/>
      <c r="MPP499" s="3"/>
      <c r="MPR499" s="13"/>
      <c r="MPS499" s="3"/>
      <c r="MPT499" s="3"/>
      <c r="MPV499" s="13"/>
      <c r="MPW499" s="3"/>
      <c r="MPX499" s="3"/>
      <c r="MPZ499" s="13"/>
      <c r="MQA499" s="3"/>
      <c r="MQB499" s="3"/>
      <c r="MQD499" s="13"/>
      <c r="MQE499" s="3"/>
      <c r="MQF499" s="3"/>
      <c r="MQH499" s="13"/>
      <c r="MQI499" s="3"/>
      <c r="MQJ499" s="3"/>
      <c r="MQL499" s="13"/>
      <c r="MQM499" s="3"/>
      <c r="MQN499" s="3"/>
      <c r="MQP499" s="13"/>
      <c r="MQQ499" s="3"/>
      <c r="MQR499" s="3"/>
      <c r="MQT499" s="13"/>
      <c r="MQU499" s="3"/>
      <c r="MQV499" s="3"/>
      <c r="MQX499" s="13"/>
      <c r="MQY499" s="3"/>
      <c r="MQZ499" s="3"/>
      <c r="MRB499" s="13"/>
      <c r="MRC499" s="3"/>
      <c r="MRD499" s="3"/>
      <c r="MRF499" s="13"/>
      <c r="MRG499" s="3"/>
      <c r="MRH499" s="3"/>
      <c r="MRJ499" s="13"/>
      <c r="MRK499" s="3"/>
      <c r="MRL499" s="3"/>
      <c r="MRN499" s="13"/>
      <c r="MRO499" s="3"/>
      <c r="MRP499" s="3"/>
      <c r="MRR499" s="13"/>
      <c r="MRS499" s="3"/>
      <c r="MRT499" s="3"/>
      <c r="MRV499" s="13"/>
      <c r="MRW499" s="3"/>
      <c r="MRX499" s="3"/>
      <c r="MRZ499" s="13"/>
      <c r="MSA499" s="3"/>
      <c r="MSB499" s="3"/>
      <c r="MSD499" s="13"/>
      <c r="MSE499" s="3"/>
      <c r="MSF499" s="3"/>
      <c r="MSH499" s="13"/>
      <c r="MSI499" s="3"/>
      <c r="MSJ499" s="3"/>
      <c r="MSL499" s="13"/>
      <c r="MSM499" s="3"/>
      <c r="MSN499" s="3"/>
      <c r="MSP499" s="13"/>
      <c r="MSQ499" s="3"/>
      <c r="MSR499" s="3"/>
      <c r="MST499" s="13"/>
      <c r="MSU499" s="3"/>
      <c r="MSV499" s="3"/>
      <c r="MSX499" s="13"/>
      <c r="MSY499" s="3"/>
      <c r="MSZ499" s="3"/>
      <c r="MTB499" s="13"/>
      <c r="MTC499" s="3"/>
      <c r="MTD499" s="3"/>
      <c r="MTF499" s="13"/>
      <c r="MTG499" s="3"/>
      <c r="MTH499" s="3"/>
      <c r="MTJ499" s="13"/>
      <c r="MTK499" s="3"/>
      <c r="MTL499" s="3"/>
      <c r="MTN499" s="13"/>
      <c r="MTO499" s="3"/>
      <c r="MTP499" s="3"/>
      <c r="MTR499" s="13"/>
      <c r="MTS499" s="3"/>
      <c r="MTT499" s="3"/>
      <c r="MTV499" s="13"/>
      <c r="MTW499" s="3"/>
      <c r="MTX499" s="3"/>
      <c r="MTZ499" s="13"/>
      <c r="MUA499" s="3"/>
      <c r="MUB499" s="3"/>
      <c r="MUD499" s="13"/>
      <c r="MUE499" s="3"/>
      <c r="MUF499" s="3"/>
      <c r="MUH499" s="13"/>
      <c r="MUI499" s="3"/>
      <c r="MUJ499" s="3"/>
      <c r="MUL499" s="13"/>
      <c r="MUM499" s="3"/>
      <c r="MUN499" s="3"/>
      <c r="MUP499" s="13"/>
      <c r="MUQ499" s="3"/>
      <c r="MUR499" s="3"/>
      <c r="MUT499" s="13"/>
      <c r="MUU499" s="3"/>
      <c r="MUV499" s="3"/>
      <c r="MUX499" s="13"/>
      <c r="MUY499" s="3"/>
      <c r="MUZ499" s="3"/>
      <c r="MVB499" s="13"/>
      <c r="MVC499" s="3"/>
      <c r="MVD499" s="3"/>
      <c r="MVF499" s="13"/>
      <c r="MVG499" s="3"/>
      <c r="MVH499" s="3"/>
      <c r="MVJ499" s="13"/>
      <c r="MVK499" s="3"/>
      <c r="MVL499" s="3"/>
      <c r="MVN499" s="13"/>
      <c r="MVO499" s="3"/>
      <c r="MVP499" s="3"/>
      <c r="MVR499" s="13"/>
      <c r="MVS499" s="3"/>
      <c r="MVT499" s="3"/>
      <c r="MVV499" s="13"/>
      <c r="MVW499" s="3"/>
      <c r="MVX499" s="3"/>
      <c r="MVZ499" s="13"/>
      <c r="MWA499" s="3"/>
      <c r="MWB499" s="3"/>
      <c r="MWD499" s="13"/>
      <c r="MWE499" s="3"/>
      <c r="MWF499" s="3"/>
      <c r="MWH499" s="13"/>
      <c r="MWI499" s="3"/>
      <c r="MWJ499" s="3"/>
      <c r="MWL499" s="13"/>
      <c r="MWM499" s="3"/>
      <c r="MWN499" s="3"/>
      <c r="MWP499" s="13"/>
      <c r="MWQ499" s="3"/>
      <c r="MWR499" s="3"/>
      <c r="MWT499" s="13"/>
      <c r="MWU499" s="3"/>
      <c r="MWV499" s="3"/>
      <c r="MWX499" s="13"/>
      <c r="MWY499" s="3"/>
      <c r="MWZ499" s="3"/>
      <c r="MXB499" s="13"/>
      <c r="MXC499" s="3"/>
      <c r="MXD499" s="3"/>
      <c r="MXF499" s="13"/>
      <c r="MXG499" s="3"/>
      <c r="MXH499" s="3"/>
      <c r="MXJ499" s="13"/>
      <c r="MXK499" s="3"/>
      <c r="MXL499" s="3"/>
      <c r="MXN499" s="13"/>
      <c r="MXO499" s="3"/>
      <c r="MXP499" s="3"/>
      <c r="MXR499" s="13"/>
      <c r="MXS499" s="3"/>
      <c r="MXT499" s="3"/>
      <c r="MXV499" s="13"/>
      <c r="MXW499" s="3"/>
      <c r="MXX499" s="3"/>
      <c r="MXZ499" s="13"/>
      <c r="MYA499" s="3"/>
      <c r="MYB499" s="3"/>
      <c r="MYD499" s="13"/>
      <c r="MYE499" s="3"/>
      <c r="MYF499" s="3"/>
      <c r="MYH499" s="13"/>
      <c r="MYI499" s="3"/>
      <c r="MYJ499" s="3"/>
      <c r="MYL499" s="13"/>
      <c r="MYM499" s="3"/>
      <c r="MYN499" s="3"/>
      <c r="MYP499" s="13"/>
      <c r="MYQ499" s="3"/>
      <c r="MYR499" s="3"/>
      <c r="MYT499" s="13"/>
      <c r="MYU499" s="3"/>
      <c r="MYV499" s="3"/>
      <c r="MYX499" s="13"/>
      <c r="MYY499" s="3"/>
      <c r="MYZ499" s="3"/>
      <c r="MZB499" s="13"/>
      <c r="MZC499" s="3"/>
      <c r="MZD499" s="3"/>
      <c r="MZF499" s="13"/>
      <c r="MZG499" s="3"/>
      <c r="MZH499" s="3"/>
      <c r="MZJ499" s="13"/>
      <c r="MZK499" s="3"/>
      <c r="MZL499" s="3"/>
      <c r="MZN499" s="13"/>
      <c r="MZO499" s="3"/>
      <c r="MZP499" s="3"/>
      <c r="MZR499" s="13"/>
      <c r="MZS499" s="3"/>
      <c r="MZT499" s="3"/>
      <c r="MZV499" s="13"/>
      <c r="MZW499" s="3"/>
      <c r="MZX499" s="3"/>
      <c r="MZZ499" s="13"/>
      <c r="NAA499" s="3"/>
      <c r="NAB499" s="3"/>
      <c r="NAD499" s="13"/>
      <c r="NAE499" s="3"/>
      <c r="NAF499" s="3"/>
      <c r="NAH499" s="13"/>
      <c r="NAI499" s="3"/>
      <c r="NAJ499" s="3"/>
      <c r="NAL499" s="13"/>
      <c r="NAM499" s="3"/>
      <c r="NAN499" s="3"/>
      <c r="NAP499" s="13"/>
      <c r="NAQ499" s="3"/>
      <c r="NAR499" s="3"/>
      <c r="NAT499" s="13"/>
      <c r="NAU499" s="3"/>
      <c r="NAV499" s="3"/>
      <c r="NAX499" s="13"/>
      <c r="NAY499" s="3"/>
      <c r="NAZ499" s="3"/>
      <c r="NBB499" s="13"/>
      <c r="NBC499" s="3"/>
      <c r="NBD499" s="3"/>
      <c r="NBF499" s="13"/>
      <c r="NBG499" s="3"/>
      <c r="NBH499" s="3"/>
      <c r="NBJ499" s="13"/>
      <c r="NBK499" s="3"/>
      <c r="NBL499" s="3"/>
      <c r="NBN499" s="13"/>
      <c r="NBO499" s="3"/>
      <c r="NBP499" s="3"/>
      <c r="NBR499" s="13"/>
      <c r="NBS499" s="3"/>
      <c r="NBT499" s="3"/>
      <c r="NBV499" s="13"/>
      <c r="NBW499" s="3"/>
      <c r="NBX499" s="3"/>
      <c r="NBZ499" s="13"/>
      <c r="NCA499" s="3"/>
      <c r="NCB499" s="3"/>
      <c r="NCD499" s="13"/>
      <c r="NCE499" s="3"/>
      <c r="NCF499" s="3"/>
      <c r="NCH499" s="13"/>
      <c r="NCI499" s="3"/>
      <c r="NCJ499" s="3"/>
      <c r="NCL499" s="13"/>
      <c r="NCM499" s="3"/>
      <c r="NCN499" s="3"/>
      <c r="NCP499" s="13"/>
      <c r="NCQ499" s="3"/>
      <c r="NCR499" s="3"/>
      <c r="NCT499" s="13"/>
      <c r="NCU499" s="3"/>
      <c r="NCV499" s="3"/>
      <c r="NCX499" s="13"/>
      <c r="NCY499" s="3"/>
      <c r="NCZ499" s="3"/>
      <c r="NDB499" s="13"/>
      <c r="NDC499" s="3"/>
      <c r="NDD499" s="3"/>
      <c r="NDF499" s="13"/>
      <c r="NDG499" s="3"/>
      <c r="NDH499" s="3"/>
      <c r="NDJ499" s="13"/>
      <c r="NDK499" s="3"/>
      <c r="NDL499" s="3"/>
      <c r="NDN499" s="13"/>
      <c r="NDO499" s="3"/>
      <c r="NDP499" s="3"/>
      <c r="NDR499" s="13"/>
      <c r="NDS499" s="3"/>
      <c r="NDT499" s="3"/>
      <c r="NDV499" s="13"/>
      <c r="NDW499" s="3"/>
      <c r="NDX499" s="3"/>
      <c r="NDZ499" s="13"/>
      <c r="NEA499" s="3"/>
      <c r="NEB499" s="3"/>
      <c r="NED499" s="13"/>
      <c r="NEE499" s="3"/>
      <c r="NEF499" s="3"/>
      <c r="NEH499" s="13"/>
      <c r="NEI499" s="3"/>
      <c r="NEJ499" s="3"/>
      <c r="NEL499" s="13"/>
      <c r="NEM499" s="3"/>
      <c r="NEN499" s="3"/>
      <c r="NEP499" s="13"/>
      <c r="NEQ499" s="3"/>
      <c r="NER499" s="3"/>
      <c r="NET499" s="13"/>
      <c r="NEU499" s="3"/>
      <c r="NEV499" s="3"/>
      <c r="NEX499" s="13"/>
      <c r="NEY499" s="3"/>
      <c r="NEZ499" s="3"/>
      <c r="NFB499" s="13"/>
      <c r="NFC499" s="3"/>
      <c r="NFD499" s="3"/>
      <c r="NFF499" s="13"/>
      <c r="NFG499" s="3"/>
      <c r="NFH499" s="3"/>
      <c r="NFJ499" s="13"/>
      <c r="NFK499" s="3"/>
      <c r="NFL499" s="3"/>
      <c r="NFN499" s="13"/>
      <c r="NFO499" s="3"/>
      <c r="NFP499" s="3"/>
      <c r="NFR499" s="13"/>
      <c r="NFS499" s="3"/>
      <c r="NFT499" s="3"/>
      <c r="NFV499" s="13"/>
      <c r="NFW499" s="3"/>
      <c r="NFX499" s="3"/>
      <c r="NFZ499" s="13"/>
      <c r="NGA499" s="3"/>
      <c r="NGB499" s="3"/>
      <c r="NGD499" s="13"/>
      <c r="NGE499" s="3"/>
      <c r="NGF499" s="3"/>
      <c r="NGH499" s="13"/>
      <c r="NGI499" s="3"/>
      <c r="NGJ499" s="3"/>
      <c r="NGL499" s="13"/>
      <c r="NGM499" s="3"/>
      <c r="NGN499" s="3"/>
      <c r="NGP499" s="13"/>
      <c r="NGQ499" s="3"/>
      <c r="NGR499" s="3"/>
      <c r="NGT499" s="13"/>
      <c r="NGU499" s="3"/>
      <c r="NGV499" s="3"/>
      <c r="NGX499" s="13"/>
      <c r="NGY499" s="3"/>
      <c r="NGZ499" s="3"/>
      <c r="NHB499" s="13"/>
      <c r="NHC499" s="3"/>
      <c r="NHD499" s="3"/>
      <c r="NHF499" s="13"/>
      <c r="NHG499" s="3"/>
      <c r="NHH499" s="3"/>
      <c r="NHJ499" s="13"/>
      <c r="NHK499" s="3"/>
      <c r="NHL499" s="3"/>
      <c r="NHN499" s="13"/>
      <c r="NHO499" s="3"/>
      <c r="NHP499" s="3"/>
      <c r="NHR499" s="13"/>
      <c r="NHS499" s="3"/>
      <c r="NHT499" s="3"/>
      <c r="NHV499" s="13"/>
      <c r="NHW499" s="3"/>
      <c r="NHX499" s="3"/>
      <c r="NHZ499" s="13"/>
      <c r="NIA499" s="3"/>
      <c r="NIB499" s="3"/>
      <c r="NID499" s="13"/>
      <c r="NIE499" s="3"/>
      <c r="NIF499" s="3"/>
      <c r="NIH499" s="13"/>
      <c r="NII499" s="3"/>
      <c r="NIJ499" s="3"/>
      <c r="NIL499" s="13"/>
      <c r="NIM499" s="3"/>
      <c r="NIN499" s="3"/>
      <c r="NIP499" s="13"/>
      <c r="NIQ499" s="3"/>
      <c r="NIR499" s="3"/>
      <c r="NIT499" s="13"/>
      <c r="NIU499" s="3"/>
      <c r="NIV499" s="3"/>
      <c r="NIX499" s="13"/>
      <c r="NIY499" s="3"/>
      <c r="NIZ499" s="3"/>
      <c r="NJB499" s="13"/>
      <c r="NJC499" s="3"/>
      <c r="NJD499" s="3"/>
      <c r="NJF499" s="13"/>
      <c r="NJG499" s="3"/>
      <c r="NJH499" s="3"/>
      <c r="NJJ499" s="13"/>
      <c r="NJK499" s="3"/>
      <c r="NJL499" s="3"/>
      <c r="NJN499" s="13"/>
      <c r="NJO499" s="3"/>
      <c r="NJP499" s="3"/>
      <c r="NJR499" s="13"/>
      <c r="NJS499" s="3"/>
      <c r="NJT499" s="3"/>
      <c r="NJV499" s="13"/>
      <c r="NJW499" s="3"/>
      <c r="NJX499" s="3"/>
      <c r="NJZ499" s="13"/>
      <c r="NKA499" s="3"/>
      <c r="NKB499" s="3"/>
      <c r="NKD499" s="13"/>
      <c r="NKE499" s="3"/>
      <c r="NKF499" s="3"/>
      <c r="NKH499" s="13"/>
      <c r="NKI499" s="3"/>
      <c r="NKJ499" s="3"/>
      <c r="NKL499" s="13"/>
      <c r="NKM499" s="3"/>
      <c r="NKN499" s="3"/>
      <c r="NKP499" s="13"/>
      <c r="NKQ499" s="3"/>
      <c r="NKR499" s="3"/>
      <c r="NKT499" s="13"/>
      <c r="NKU499" s="3"/>
      <c r="NKV499" s="3"/>
      <c r="NKX499" s="13"/>
      <c r="NKY499" s="3"/>
      <c r="NKZ499" s="3"/>
      <c r="NLB499" s="13"/>
      <c r="NLC499" s="3"/>
      <c r="NLD499" s="3"/>
      <c r="NLF499" s="13"/>
      <c r="NLG499" s="3"/>
      <c r="NLH499" s="3"/>
      <c r="NLJ499" s="13"/>
      <c r="NLK499" s="3"/>
      <c r="NLL499" s="3"/>
      <c r="NLN499" s="13"/>
      <c r="NLO499" s="3"/>
      <c r="NLP499" s="3"/>
      <c r="NLR499" s="13"/>
      <c r="NLS499" s="3"/>
      <c r="NLT499" s="3"/>
      <c r="NLV499" s="13"/>
      <c r="NLW499" s="3"/>
      <c r="NLX499" s="3"/>
      <c r="NLZ499" s="13"/>
      <c r="NMA499" s="3"/>
      <c r="NMB499" s="3"/>
      <c r="NMD499" s="13"/>
      <c r="NME499" s="3"/>
      <c r="NMF499" s="3"/>
      <c r="NMH499" s="13"/>
      <c r="NMI499" s="3"/>
      <c r="NMJ499" s="3"/>
      <c r="NML499" s="13"/>
      <c r="NMM499" s="3"/>
      <c r="NMN499" s="3"/>
      <c r="NMP499" s="13"/>
      <c r="NMQ499" s="3"/>
      <c r="NMR499" s="3"/>
      <c r="NMT499" s="13"/>
      <c r="NMU499" s="3"/>
      <c r="NMV499" s="3"/>
      <c r="NMX499" s="13"/>
      <c r="NMY499" s="3"/>
      <c r="NMZ499" s="3"/>
      <c r="NNB499" s="13"/>
      <c r="NNC499" s="3"/>
      <c r="NND499" s="3"/>
      <c r="NNF499" s="13"/>
      <c r="NNG499" s="3"/>
      <c r="NNH499" s="3"/>
      <c r="NNJ499" s="13"/>
      <c r="NNK499" s="3"/>
      <c r="NNL499" s="3"/>
      <c r="NNN499" s="13"/>
      <c r="NNO499" s="3"/>
      <c r="NNP499" s="3"/>
      <c r="NNR499" s="13"/>
      <c r="NNS499" s="3"/>
      <c r="NNT499" s="3"/>
      <c r="NNV499" s="13"/>
      <c r="NNW499" s="3"/>
      <c r="NNX499" s="3"/>
      <c r="NNZ499" s="13"/>
      <c r="NOA499" s="3"/>
      <c r="NOB499" s="3"/>
      <c r="NOD499" s="13"/>
      <c r="NOE499" s="3"/>
      <c r="NOF499" s="3"/>
      <c r="NOH499" s="13"/>
      <c r="NOI499" s="3"/>
      <c r="NOJ499" s="3"/>
      <c r="NOL499" s="13"/>
      <c r="NOM499" s="3"/>
      <c r="NON499" s="3"/>
      <c r="NOP499" s="13"/>
      <c r="NOQ499" s="3"/>
      <c r="NOR499" s="3"/>
      <c r="NOT499" s="13"/>
      <c r="NOU499" s="3"/>
      <c r="NOV499" s="3"/>
      <c r="NOX499" s="13"/>
      <c r="NOY499" s="3"/>
      <c r="NOZ499" s="3"/>
      <c r="NPB499" s="13"/>
      <c r="NPC499" s="3"/>
      <c r="NPD499" s="3"/>
      <c r="NPF499" s="13"/>
      <c r="NPG499" s="3"/>
      <c r="NPH499" s="3"/>
      <c r="NPJ499" s="13"/>
      <c r="NPK499" s="3"/>
      <c r="NPL499" s="3"/>
      <c r="NPN499" s="13"/>
      <c r="NPO499" s="3"/>
      <c r="NPP499" s="3"/>
      <c r="NPR499" s="13"/>
      <c r="NPS499" s="3"/>
      <c r="NPT499" s="3"/>
      <c r="NPV499" s="13"/>
      <c r="NPW499" s="3"/>
      <c r="NPX499" s="3"/>
      <c r="NPZ499" s="13"/>
      <c r="NQA499" s="3"/>
      <c r="NQB499" s="3"/>
      <c r="NQD499" s="13"/>
      <c r="NQE499" s="3"/>
      <c r="NQF499" s="3"/>
      <c r="NQH499" s="13"/>
      <c r="NQI499" s="3"/>
      <c r="NQJ499" s="3"/>
      <c r="NQL499" s="13"/>
      <c r="NQM499" s="3"/>
      <c r="NQN499" s="3"/>
      <c r="NQP499" s="13"/>
      <c r="NQQ499" s="3"/>
      <c r="NQR499" s="3"/>
      <c r="NQT499" s="13"/>
      <c r="NQU499" s="3"/>
      <c r="NQV499" s="3"/>
      <c r="NQX499" s="13"/>
      <c r="NQY499" s="3"/>
      <c r="NQZ499" s="3"/>
      <c r="NRB499" s="13"/>
      <c r="NRC499" s="3"/>
      <c r="NRD499" s="3"/>
      <c r="NRF499" s="13"/>
      <c r="NRG499" s="3"/>
      <c r="NRH499" s="3"/>
      <c r="NRJ499" s="13"/>
      <c r="NRK499" s="3"/>
      <c r="NRL499" s="3"/>
      <c r="NRN499" s="13"/>
      <c r="NRO499" s="3"/>
      <c r="NRP499" s="3"/>
      <c r="NRR499" s="13"/>
      <c r="NRS499" s="3"/>
      <c r="NRT499" s="3"/>
      <c r="NRV499" s="13"/>
      <c r="NRW499" s="3"/>
      <c r="NRX499" s="3"/>
      <c r="NRZ499" s="13"/>
      <c r="NSA499" s="3"/>
      <c r="NSB499" s="3"/>
      <c r="NSD499" s="13"/>
      <c r="NSE499" s="3"/>
      <c r="NSF499" s="3"/>
      <c r="NSH499" s="13"/>
      <c r="NSI499" s="3"/>
      <c r="NSJ499" s="3"/>
      <c r="NSL499" s="13"/>
      <c r="NSM499" s="3"/>
      <c r="NSN499" s="3"/>
      <c r="NSP499" s="13"/>
      <c r="NSQ499" s="3"/>
      <c r="NSR499" s="3"/>
      <c r="NST499" s="13"/>
      <c r="NSU499" s="3"/>
      <c r="NSV499" s="3"/>
      <c r="NSX499" s="13"/>
      <c r="NSY499" s="3"/>
      <c r="NSZ499" s="3"/>
      <c r="NTB499" s="13"/>
      <c r="NTC499" s="3"/>
      <c r="NTD499" s="3"/>
      <c r="NTF499" s="13"/>
      <c r="NTG499" s="3"/>
      <c r="NTH499" s="3"/>
      <c r="NTJ499" s="13"/>
      <c r="NTK499" s="3"/>
      <c r="NTL499" s="3"/>
      <c r="NTN499" s="13"/>
      <c r="NTO499" s="3"/>
      <c r="NTP499" s="3"/>
      <c r="NTR499" s="13"/>
      <c r="NTS499" s="3"/>
      <c r="NTT499" s="3"/>
      <c r="NTV499" s="13"/>
      <c r="NTW499" s="3"/>
      <c r="NTX499" s="3"/>
      <c r="NTZ499" s="13"/>
      <c r="NUA499" s="3"/>
      <c r="NUB499" s="3"/>
      <c r="NUD499" s="13"/>
      <c r="NUE499" s="3"/>
      <c r="NUF499" s="3"/>
      <c r="NUH499" s="13"/>
      <c r="NUI499" s="3"/>
      <c r="NUJ499" s="3"/>
      <c r="NUL499" s="13"/>
      <c r="NUM499" s="3"/>
      <c r="NUN499" s="3"/>
      <c r="NUP499" s="13"/>
      <c r="NUQ499" s="3"/>
      <c r="NUR499" s="3"/>
      <c r="NUT499" s="13"/>
      <c r="NUU499" s="3"/>
      <c r="NUV499" s="3"/>
      <c r="NUX499" s="13"/>
      <c r="NUY499" s="3"/>
      <c r="NUZ499" s="3"/>
      <c r="NVB499" s="13"/>
      <c r="NVC499" s="3"/>
      <c r="NVD499" s="3"/>
      <c r="NVF499" s="13"/>
      <c r="NVG499" s="3"/>
      <c r="NVH499" s="3"/>
      <c r="NVJ499" s="13"/>
      <c r="NVK499" s="3"/>
      <c r="NVL499" s="3"/>
      <c r="NVN499" s="13"/>
      <c r="NVO499" s="3"/>
      <c r="NVP499" s="3"/>
      <c r="NVR499" s="13"/>
      <c r="NVS499" s="3"/>
      <c r="NVT499" s="3"/>
      <c r="NVV499" s="13"/>
      <c r="NVW499" s="3"/>
      <c r="NVX499" s="3"/>
      <c r="NVZ499" s="13"/>
      <c r="NWA499" s="3"/>
      <c r="NWB499" s="3"/>
      <c r="NWD499" s="13"/>
      <c r="NWE499" s="3"/>
      <c r="NWF499" s="3"/>
      <c r="NWH499" s="13"/>
      <c r="NWI499" s="3"/>
      <c r="NWJ499" s="3"/>
      <c r="NWL499" s="13"/>
      <c r="NWM499" s="3"/>
      <c r="NWN499" s="3"/>
      <c r="NWP499" s="13"/>
      <c r="NWQ499" s="3"/>
      <c r="NWR499" s="3"/>
      <c r="NWT499" s="13"/>
      <c r="NWU499" s="3"/>
      <c r="NWV499" s="3"/>
      <c r="NWX499" s="13"/>
      <c r="NWY499" s="3"/>
      <c r="NWZ499" s="3"/>
      <c r="NXB499" s="13"/>
      <c r="NXC499" s="3"/>
      <c r="NXD499" s="3"/>
      <c r="NXF499" s="13"/>
      <c r="NXG499" s="3"/>
      <c r="NXH499" s="3"/>
      <c r="NXJ499" s="13"/>
      <c r="NXK499" s="3"/>
      <c r="NXL499" s="3"/>
      <c r="NXN499" s="13"/>
      <c r="NXO499" s="3"/>
      <c r="NXP499" s="3"/>
      <c r="NXR499" s="13"/>
      <c r="NXS499" s="3"/>
      <c r="NXT499" s="3"/>
      <c r="NXV499" s="13"/>
      <c r="NXW499" s="3"/>
      <c r="NXX499" s="3"/>
      <c r="NXZ499" s="13"/>
      <c r="NYA499" s="3"/>
      <c r="NYB499" s="3"/>
      <c r="NYD499" s="13"/>
      <c r="NYE499" s="3"/>
      <c r="NYF499" s="3"/>
      <c r="NYH499" s="13"/>
      <c r="NYI499" s="3"/>
      <c r="NYJ499" s="3"/>
      <c r="NYL499" s="13"/>
      <c r="NYM499" s="3"/>
      <c r="NYN499" s="3"/>
      <c r="NYP499" s="13"/>
      <c r="NYQ499" s="3"/>
      <c r="NYR499" s="3"/>
      <c r="NYT499" s="13"/>
      <c r="NYU499" s="3"/>
      <c r="NYV499" s="3"/>
      <c r="NYX499" s="13"/>
      <c r="NYY499" s="3"/>
      <c r="NYZ499" s="3"/>
      <c r="NZB499" s="13"/>
      <c r="NZC499" s="3"/>
      <c r="NZD499" s="3"/>
      <c r="NZF499" s="13"/>
      <c r="NZG499" s="3"/>
      <c r="NZH499" s="3"/>
      <c r="NZJ499" s="13"/>
      <c r="NZK499" s="3"/>
      <c r="NZL499" s="3"/>
      <c r="NZN499" s="13"/>
      <c r="NZO499" s="3"/>
      <c r="NZP499" s="3"/>
      <c r="NZR499" s="13"/>
      <c r="NZS499" s="3"/>
      <c r="NZT499" s="3"/>
      <c r="NZV499" s="13"/>
      <c r="NZW499" s="3"/>
      <c r="NZX499" s="3"/>
      <c r="NZZ499" s="13"/>
      <c r="OAA499" s="3"/>
      <c r="OAB499" s="3"/>
      <c r="OAD499" s="13"/>
      <c r="OAE499" s="3"/>
      <c r="OAF499" s="3"/>
      <c r="OAH499" s="13"/>
      <c r="OAI499" s="3"/>
      <c r="OAJ499" s="3"/>
      <c r="OAL499" s="13"/>
      <c r="OAM499" s="3"/>
      <c r="OAN499" s="3"/>
      <c r="OAP499" s="13"/>
      <c r="OAQ499" s="3"/>
      <c r="OAR499" s="3"/>
      <c r="OAT499" s="13"/>
      <c r="OAU499" s="3"/>
      <c r="OAV499" s="3"/>
      <c r="OAX499" s="13"/>
      <c r="OAY499" s="3"/>
      <c r="OAZ499" s="3"/>
      <c r="OBB499" s="13"/>
      <c r="OBC499" s="3"/>
      <c r="OBD499" s="3"/>
      <c r="OBF499" s="13"/>
      <c r="OBG499" s="3"/>
      <c r="OBH499" s="3"/>
      <c r="OBJ499" s="13"/>
      <c r="OBK499" s="3"/>
      <c r="OBL499" s="3"/>
      <c r="OBN499" s="13"/>
      <c r="OBO499" s="3"/>
      <c r="OBP499" s="3"/>
      <c r="OBR499" s="13"/>
      <c r="OBS499" s="3"/>
      <c r="OBT499" s="3"/>
      <c r="OBV499" s="13"/>
      <c r="OBW499" s="3"/>
      <c r="OBX499" s="3"/>
      <c r="OBZ499" s="13"/>
      <c r="OCA499" s="3"/>
      <c r="OCB499" s="3"/>
      <c r="OCD499" s="13"/>
      <c r="OCE499" s="3"/>
      <c r="OCF499" s="3"/>
      <c r="OCH499" s="13"/>
      <c r="OCI499" s="3"/>
      <c r="OCJ499" s="3"/>
      <c r="OCL499" s="13"/>
      <c r="OCM499" s="3"/>
      <c r="OCN499" s="3"/>
      <c r="OCP499" s="13"/>
      <c r="OCQ499" s="3"/>
      <c r="OCR499" s="3"/>
      <c r="OCT499" s="13"/>
      <c r="OCU499" s="3"/>
      <c r="OCV499" s="3"/>
      <c r="OCX499" s="13"/>
      <c r="OCY499" s="3"/>
      <c r="OCZ499" s="3"/>
      <c r="ODB499" s="13"/>
      <c r="ODC499" s="3"/>
      <c r="ODD499" s="3"/>
      <c r="ODF499" s="13"/>
      <c r="ODG499" s="3"/>
      <c r="ODH499" s="3"/>
      <c r="ODJ499" s="13"/>
      <c r="ODK499" s="3"/>
      <c r="ODL499" s="3"/>
      <c r="ODN499" s="13"/>
      <c r="ODO499" s="3"/>
      <c r="ODP499" s="3"/>
      <c r="ODR499" s="13"/>
      <c r="ODS499" s="3"/>
      <c r="ODT499" s="3"/>
      <c r="ODV499" s="13"/>
      <c r="ODW499" s="3"/>
      <c r="ODX499" s="3"/>
      <c r="ODZ499" s="13"/>
      <c r="OEA499" s="3"/>
      <c r="OEB499" s="3"/>
      <c r="OED499" s="13"/>
      <c r="OEE499" s="3"/>
      <c r="OEF499" s="3"/>
      <c r="OEH499" s="13"/>
      <c r="OEI499" s="3"/>
      <c r="OEJ499" s="3"/>
      <c r="OEL499" s="13"/>
      <c r="OEM499" s="3"/>
      <c r="OEN499" s="3"/>
      <c r="OEP499" s="13"/>
      <c r="OEQ499" s="3"/>
      <c r="OER499" s="3"/>
      <c r="OET499" s="13"/>
      <c r="OEU499" s="3"/>
      <c r="OEV499" s="3"/>
      <c r="OEX499" s="13"/>
      <c r="OEY499" s="3"/>
      <c r="OEZ499" s="3"/>
      <c r="OFB499" s="13"/>
      <c r="OFC499" s="3"/>
      <c r="OFD499" s="3"/>
      <c r="OFF499" s="13"/>
      <c r="OFG499" s="3"/>
      <c r="OFH499" s="3"/>
      <c r="OFJ499" s="13"/>
      <c r="OFK499" s="3"/>
      <c r="OFL499" s="3"/>
      <c r="OFN499" s="13"/>
      <c r="OFO499" s="3"/>
      <c r="OFP499" s="3"/>
      <c r="OFR499" s="13"/>
      <c r="OFS499" s="3"/>
      <c r="OFT499" s="3"/>
      <c r="OFV499" s="13"/>
      <c r="OFW499" s="3"/>
      <c r="OFX499" s="3"/>
      <c r="OFZ499" s="13"/>
      <c r="OGA499" s="3"/>
      <c r="OGB499" s="3"/>
      <c r="OGD499" s="13"/>
      <c r="OGE499" s="3"/>
      <c r="OGF499" s="3"/>
      <c r="OGH499" s="13"/>
      <c r="OGI499" s="3"/>
      <c r="OGJ499" s="3"/>
      <c r="OGL499" s="13"/>
      <c r="OGM499" s="3"/>
      <c r="OGN499" s="3"/>
      <c r="OGP499" s="13"/>
      <c r="OGQ499" s="3"/>
      <c r="OGR499" s="3"/>
      <c r="OGT499" s="13"/>
      <c r="OGU499" s="3"/>
      <c r="OGV499" s="3"/>
      <c r="OGX499" s="13"/>
      <c r="OGY499" s="3"/>
      <c r="OGZ499" s="3"/>
      <c r="OHB499" s="13"/>
      <c r="OHC499" s="3"/>
      <c r="OHD499" s="3"/>
      <c r="OHF499" s="13"/>
      <c r="OHG499" s="3"/>
      <c r="OHH499" s="3"/>
      <c r="OHJ499" s="13"/>
      <c r="OHK499" s="3"/>
      <c r="OHL499" s="3"/>
      <c r="OHN499" s="13"/>
      <c r="OHO499" s="3"/>
      <c r="OHP499" s="3"/>
      <c r="OHR499" s="13"/>
      <c r="OHS499" s="3"/>
      <c r="OHT499" s="3"/>
      <c r="OHV499" s="13"/>
      <c r="OHW499" s="3"/>
      <c r="OHX499" s="3"/>
      <c r="OHZ499" s="13"/>
      <c r="OIA499" s="3"/>
      <c r="OIB499" s="3"/>
      <c r="OID499" s="13"/>
      <c r="OIE499" s="3"/>
      <c r="OIF499" s="3"/>
      <c r="OIH499" s="13"/>
      <c r="OII499" s="3"/>
      <c r="OIJ499" s="3"/>
      <c r="OIL499" s="13"/>
      <c r="OIM499" s="3"/>
      <c r="OIN499" s="3"/>
      <c r="OIP499" s="13"/>
      <c r="OIQ499" s="3"/>
      <c r="OIR499" s="3"/>
      <c r="OIT499" s="13"/>
      <c r="OIU499" s="3"/>
      <c r="OIV499" s="3"/>
      <c r="OIX499" s="13"/>
      <c r="OIY499" s="3"/>
      <c r="OIZ499" s="3"/>
      <c r="OJB499" s="13"/>
      <c r="OJC499" s="3"/>
      <c r="OJD499" s="3"/>
      <c r="OJF499" s="13"/>
      <c r="OJG499" s="3"/>
      <c r="OJH499" s="3"/>
      <c r="OJJ499" s="13"/>
      <c r="OJK499" s="3"/>
      <c r="OJL499" s="3"/>
      <c r="OJN499" s="13"/>
      <c r="OJO499" s="3"/>
      <c r="OJP499" s="3"/>
      <c r="OJR499" s="13"/>
      <c r="OJS499" s="3"/>
      <c r="OJT499" s="3"/>
      <c r="OJV499" s="13"/>
      <c r="OJW499" s="3"/>
      <c r="OJX499" s="3"/>
      <c r="OJZ499" s="13"/>
      <c r="OKA499" s="3"/>
      <c r="OKB499" s="3"/>
      <c r="OKD499" s="13"/>
      <c r="OKE499" s="3"/>
      <c r="OKF499" s="3"/>
      <c r="OKH499" s="13"/>
      <c r="OKI499" s="3"/>
      <c r="OKJ499" s="3"/>
      <c r="OKL499" s="13"/>
      <c r="OKM499" s="3"/>
      <c r="OKN499" s="3"/>
      <c r="OKP499" s="13"/>
      <c r="OKQ499" s="3"/>
      <c r="OKR499" s="3"/>
      <c r="OKT499" s="13"/>
      <c r="OKU499" s="3"/>
      <c r="OKV499" s="3"/>
      <c r="OKX499" s="13"/>
      <c r="OKY499" s="3"/>
      <c r="OKZ499" s="3"/>
      <c r="OLB499" s="13"/>
      <c r="OLC499" s="3"/>
      <c r="OLD499" s="3"/>
      <c r="OLF499" s="13"/>
      <c r="OLG499" s="3"/>
      <c r="OLH499" s="3"/>
      <c r="OLJ499" s="13"/>
      <c r="OLK499" s="3"/>
      <c r="OLL499" s="3"/>
      <c r="OLN499" s="13"/>
      <c r="OLO499" s="3"/>
      <c r="OLP499" s="3"/>
      <c r="OLR499" s="13"/>
      <c r="OLS499" s="3"/>
      <c r="OLT499" s="3"/>
      <c r="OLV499" s="13"/>
      <c r="OLW499" s="3"/>
      <c r="OLX499" s="3"/>
      <c r="OLZ499" s="13"/>
      <c r="OMA499" s="3"/>
      <c r="OMB499" s="3"/>
      <c r="OMD499" s="13"/>
      <c r="OME499" s="3"/>
      <c r="OMF499" s="3"/>
      <c r="OMH499" s="13"/>
      <c r="OMI499" s="3"/>
      <c r="OMJ499" s="3"/>
      <c r="OML499" s="13"/>
      <c r="OMM499" s="3"/>
      <c r="OMN499" s="3"/>
      <c r="OMP499" s="13"/>
      <c r="OMQ499" s="3"/>
      <c r="OMR499" s="3"/>
      <c r="OMT499" s="13"/>
      <c r="OMU499" s="3"/>
      <c r="OMV499" s="3"/>
      <c r="OMX499" s="13"/>
      <c r="OMY499" s="3"/>
      <c r="OMZ499" s="3"/>
      <c r="ONB499" s="13"/>
      <c r="ONC499" s="3"/>
      <c r="OND499" s="3"/>
      <c r="ONF499" s="13"/>
      <c r="ONG499" s="3"/>
      <c r="ONH499" s="3"/>
      <c r="ONJ499" s="13"/>
      <c r="ONK499" s="3"/>
      <c r="ONL499" s="3"/>
      <c r="ONN499" s="13"/>
      <c r="ONO499" s="3"/>
      <c r="ONP499" s="3"/>
      <c r="ONR499" s="13"/>
      <c r="ONS499" s="3"/>
      <c r="ONT499" s="3"/>
      <c r="ONV499" s="13"/>
      <c r="ONW499" s="3"/>
      <c r="ONX499" s="3"/>
      <c r="ONZ499" s="13"/>
      <c r="OOA499" s="3"/>
      <c r="OOB499" s="3"/>
      <c r="OOD499" s="13"/>
      <c r="OOE499" s="3"/>
      <c r="OOF499" s="3"/>
      <c r="OOH499" s="13"/>
      <c r="OOI499" s="3"/>
      <c r="OOJ499" s="3"/>
      <c r="OOL499" s="13"/>
      <c r="OOM499" s="3"/>
      <c r="OON499" s="3"/>
      <c r="OOP499" s="13"/>
      <c r="OOQ499" s="3"/>
      <c r="OOR499" s="3"/>
      <c r="OOT499" s="13"/>
      <c r="OOU499" s="3"/>
      <c r="OOV499" s="3"/>
      <c r="OOX499" s="13"/>
      <c r="OOY499" s="3"/>
      <c r="OOZ499" s="3"/>
      <c r="OPB499" s="13"/>
      <c r="OPC499" s="3"/>
      <c r="OPD499" s="3"/>
      <c r="OPF499" s="13"/>
      <c r="OPG499" s="3"/>
      <c r="OPH499" s="3"/>
      <c r="OPJ499" s="13"/>
      <c r="OPK499" s="3"/>
      <c r="OPL499" s="3"/>
      <c r="OPN499" s="13"/>
      <c r="OPO499" s="3"/>
      <c r="OPP499" s="3"/>
      <c r="OPR499" s="13"/>
      <c r="OPS499" s="3"/>
      <c r="OPT499" s="3"/>
      <c r="OPV499" s="13"/>
      <c r="OPW499" s="3"/>
      <c r="OPX499" s="3"/>
      <c r="OPZ499" s="13"/>
      <c r="OQA499" s="3"/>
      <c r="OQB499" s="3"/>
      <c r="OQD499" s="13"/>
      <c r="OQE499" s="3"/>
      <c r="OQF499" s="3"/>
      <c r="OQH499" s="13"/>
      <c r="OQI499" s="3"/>
      <c r="OQJ499" s="3"/>
      <c r="OQL499" s="13"/>
      <c r="OQM499" s="3"/>
      <c r="OQN499" s="3"/>
      <c r="OQP499" s="13"/>
      <c r="OQQ499" s="3"/>
      <c r="OQR499" s="3"/>
      <c r="OQT499" s="13"/>
      <c r="OQU499" s="3"/>
      <c r="OQV499" s="3"/>
      <c r="OQX499" s="13"/>
      <c r="OQY499" s="3"/>
      <c r="OQZ499" s="3"/>
      <c r="ORB499" s="13"/>
      <c r="ORC499" s="3"/>
      <c r="ORD499" s="3"/>
      <c r="ORF499" s="13"/>
      <c r="ORG499" s="3"/>
      <c r="ORH499" s="3"/>
      <c r="ORJ499" s="13"/>
      <c r="ORK499" s="3"/>
      <c r="ORL499" s="3"/>
      <c r="ORN499" s="13"/>
      <c r="ORO499" s="3"/>
      <c r="ORP499" s="3"/>
      <c r="ORR499" s="13"/>
      <c r="ORS499" s="3"/>
      <c r="ORT499" s="3"/>
      <c r="ORV499" s="13"/>
      <c r="ORW499" s="3"/>
      <c r="ORX499" s="3"/>
      <c r="ORZ499" s="13"/>
      <c r="OSA499" s="3"/>
      <c r="OSB499" s="3"/>
      <c r="OSD499" s="13"/>
      <c r="OSE499" s="3"/>
      <c r="OSF499" s="3"/>
      <c r="OSH499" s="13"/>
      <c r="OSI499" s="3"/>
      <c r="OSJ499" s="3"/>
      <c r="OSL499" s="13"/>
      <c r="OSM499" s="3"/>
      <c r="OSN499" s="3"/>
      <c r="OSP499" s="13"/>
      <c r="OSQ499" s="3"/>
      <c r="OSR499" s="3"/>
      <c r="OST499" s="13"/>
      <c r="OSU499" s="3"/>
      <c r="OSV499" s="3"/>
      <c r="OSX499" s="13"/>
      <c r="OSY499" s="3"/>
      <c r="OSZ499" s="3"/>
      <c r="OTB499" s="13"/>
      <c r="OTC499" s="3"/>
      <c r="OTD499" s="3"/>
      <c r="OTF499" s="13"/>
      <c r="OTG499" s="3"/>
      <c r="OTH499" s="3"/>
      <c r="OTJ499" s="13"/>
      <c r="OTK499" s="3"/>
      <c r="OTL499" s="3"/>
      <c r="OTN499" s="13"/>
      <c r="OTO499" s="3"/>
      <c r="OTP499" s="3"/>
      <c r="OTR499" s="13"/>
      <c r="OTS499" s="3"/>
      <c r="OTT499" s="3"/>
      <c r="OTV499" s="13"/>
      <c r="OTW499" s="3"/>
      <c r="OTX499" s="3"/>
      <c r="OTZ499" s="13"/>
      <c r="OUA499" s="3"/>
      <c r="OUB499" s="3"/>
      <c r="OUD499" s="13"/>
      <c r="OUE499" s="3"/>
      <c r="OUF499" s="3"/>
      <c r="OUH499" s="13"/>
      <c r="OUI499" s="3"/>
      <c r="OUJ499" s="3"/>
      <c r="OUL499" s="13"/>
      <c r="OUM499" s="3"/>
      <c r="OUN499" s="3"/>
      <c r="OUP499" s="13"/>
      <c r="OUQ499" s="3"/>
      <c r="OUR499" s="3"/>
      <c r="OUT499" s="13"/>
      <c r="OUU499" s="3"/>
      <c r="OUV499" s="3"/>
      <c r="OUX499" s="13"/>
      <c r="OUY499" s="3"/>
      <c r="OUZ499" s="3"/>
      <c r="OVB499" s="13"/>
      <c r="OVC499" s="3"/>
      <c r="OVD499" s="3"/>
      <c r="OVF499" s="13"/>
      <c r="OVG499" s="3"/>
      <c r="OVH499" s="3"/>
      <c r="OVJ499" s="13"/>
      <c r="OVK499" s="3"/>
      <c r="OVL499" s="3"/>
      <c r="OVN499" s="13"/>
      <c r="OVO499" s="3"/>
      <c r="OVP499" s="3"/>
      <c r="OVR499" s="13"/>
      <c r="OVS499" s="3"/>
      <c r="OVT499" s="3"/>
      <c r="OVV499" s="13"/>
      <c r="OVW499" s="3"/>
      <c r="OVX499" s="3"/>
      <c r="OVZ499" s="13"/>
      <c r="OWA499" s="3"/>
      <c r="OWB499" s="3"/>
      <c r="OWD499" s="13"/>
      <c r="OWE499" s="3"/>
      <c r="OWF499" s="3"/>
      <c r="OWH499" s="13"/>
      <c r="OWI499" s="3"/>
      <c r="OWJ499" s="3"/>
      <c r="OWL499" s="13"/>
      <c r="OWM499" s="3"/>
      <c r="OWN499" s="3"/>
      <c r="OWP499" s="13"/>
      <c r="OWQ499" s="3"/>
      <c r="OWR499" s="3"/>
      <c r="OWT499" s="13"/>
      <c r="OWU499" s="3"/>
      <c r="OWV499" s="3"/>
      <c r="OWX499" s="13"/>
      <c r="OWY499" s="3"/>
      <c r="OWZ499" s="3"/>
      <c r="OXB499" s="13"/>
      <c r="OXC499" s="3"/>
      <c r="OXD499" s="3"/>
      <c r="OXF499" s="13"/>
      <c r="OXG499" s="3"/>
      <c r="OXH499" s="3"/>
      <c r="OXJ499" s="13"/>
      <c r="OXK499" s="3"/>
      <c r="OXL499" s="3"/>
      <c r="OXN499" s="13"/>
      <c r="OXO499" s="3"/>
      <c r="OXP499" s="3"/>
      <c r="OXR499" s="13"/>
      <c r="OXS499" s="3"/>
      <c r="OXT499" s="3"/>
      <c r="OXV499" s="13"/>
      <c r="OXW499" s="3"/>
      <c r="OXX499" s="3"/>
      <c r="OXZ499" s="13"/>
      <c r="OYA499" s="3"/>
      <c r="OYB499" s="3"/>
      <c r="OYD499" s="13"/>
      <c r="OYE499" s="3"/>
      <c r="OYF499" s="3"/>
      <c r="OYH499" s="13"/>
      <c r="OYI499" s="3"/>
      <c r="OYJ499" s="3"/>
      <c r="OYL499" s="13"/>
      <c r="OYM499" s="3"/>
      <c r="OYN499" s="3"/>
      <c r="OYP499" s="13"/>
      <c r="OYQ499" s="3"/>
      <c r="OYR499" s="3"/>
      <c r="OYT499" s="13"/>
      <c r="OYU499" s="3"/>
      <c r="OYV499" s="3"/>
      <c r="OYX499" s="13"/>
      <c r="OYY499" s="3"/>
      <c r="OYZ499" s="3"/>
      <c r="OZB499" s="13"/>
      <c r="OZC499" s="3"/>
      <c r="OZD499" s="3"/>
      <c r="OZF499" s="13"/>
      <c r="OZG499" s="3"/>
      <c r="OZH499" s="3"/>
      <c r="OZJ499" s="13"/>
      <c r="OZK499" s="3"/>
      <c r="OZL499" s="3"/>
      <c r="OZN499" s="13"/>
      <c r="OZO499" s="3"/>
      <c r="OZP499" s="3"/>
      <c r="OZR499" s="13"/>
      <c r="OZS499" s="3"/>
      <c r="OZT499" s="3"/>
      <c r="OZV499" s="13"/>
      <c r="OZW499" s="3"/>
      <c r="OZX499" s="3"/>
      <c r="OZZ499" s="13"/>
      <c r="PAA499" s="3"/>
      <c r="PAB499" s="3"/>
      <c r="PAD499" s="13"/>
      <c r="PAE499" s="3"/>
      <c r="PAF499" s="3"/>
      <c r="PAH499" s="13"/>
      <c r="PAI499" s="3"/>
      <c r="PAJ499" s="3"/>
      <c r="PAL499" s="13"/>
      <c r="PAM499" s="3"/>
      <c r="PAN499" s="3"/>
      <c r="PAP499" s="13"/>
      <c r="PAQ499" s="3"/>
      <c r="PAR499" s="3"/>
      <c r="PAT499" s="13"/>
      <c r="PAU499" s="3"/>
      <c r="PAV499" s="3"/>
      <c r="PAX499" s="13"/>
      <c r="PAY499" s="3"/>
      <c r="PAZ499" s="3"/>
      <c r="PBB499" s="13"/>
      <c r="PBC499" s="3"/>
      <c r="PBD499" s="3"/>
      <c r="PBF499" s="13"/>
      <c r="PBG499" s="3"/>
      <c r="PBH499" s="3"/>
      <c r="PBJ499" s="13"/>
      <c r="PBK499" s="3"/>
      <c r="PBL499" s="3"/>
      <c r="PBN499" s="13"/>
      <c r="PBO499" s="3"/>
      <c r="PBP499" s="3"/>
      <c r="PBR499" s="13"/>
      <c r="PBS499" s="3"/>
      <c r="PBT499" s="3"/>
      <c r="PBV499" s="13"/>
      <c r="PBW499" s="3"/>
      <c r="PBX499" s="3"/>
      <c r="PBZ499" s="13"/>
      <c r="PCA499" s="3"/>
      <c r="PCB499" s="3"/>
      <c r="PCD499" s="13"/>
      <c r="PCE499" s="3"/>
      <c r="PCF499" s="3"/>
      <c r="PCH499" s="13"/>
      <c r="PCI499" s="3"/>
      <c r="PCJ499" s="3"/>
      <c r="PCL499" s="13"/>
      <c r="PCM499" s="3"/>
      <c r="PCN499" s="3"/>
      <c r="PCP499" s="13"/>
      <c r="PCQ499" s="3"/>
      <c r="PCR499" s="3"/>
      <c r="PCT499" s="13"/>
      <c r="PCU499" s="3"/>
      <c r="PCV499" s="3"/>
      <c r="PCX499" s="13"/>
      <c r="PCY499" s="3"/>
      <c r="PCZ499" s="3"/>
      <c r="PDB499" s="13"/>
      <c r="PDC499" s="3"/>
      <c r="PDD499" s="3"/>
      <c r="PDF499" s="13"/>
      <c r="PDG499" s="3"/>
      <c r="PDH499" s="3"/>
      <c r="PDJ499" s="13"/>
      <c r="PDK499" s="3"/>
      <c r="PDL499" s="3"/>
      <c r="PDN499" s="13"/>
      <c r="PDO499" s="3"/>
      <c r="PDP499" s="3"/>
      <c r="PDR499" s="13"/>
      <c r="PDS499" s="3"/>
      <c r="PDT499" s="3"/>
      <c r="PDV499" s="13"/>
      <c r="PDW499" s="3"/>
      <c r="PDX499" s="3"/>
      <c r="PDZ499" s="13"/>
      <c r="PEA499" s="3"/>
      <c r="PEB499" s="3"/>
      <c r="PED499" s="13"/>
      <c r="PEE499" s="3"/>
      <c r="PEF499" s="3"/>
      <c r="PEH499" s="13"/>
      <c r="PEI499" s="3"/>
      <c r="PEJ499" s="3"/>
      <c r="PEL499" s="13"/>
      <c r="PEM499" s="3"/>
      <c r="PEN499" s="3"/>
      <c r="PEP499" s="13"/>
      <c r="PEQ499" s="3"/>
      <c r="PER499" s="3"/>
      <c r="PET499" s="13"/>
      <c r="PEU499" s="3"/>
      <c r="PEV499" s="3"/>
      <c r="PEX499" s="13"/>
      <c r="PEY499" s="3"/>
      <c r="PEZ499" s="3"/>
      <c r="PFB499" s="13"/>
      <c r="PFC499" s="3"/>
      <c r="PFD499" s="3"/>
      <c r="PFF499" s="13"/>
      <c r="PFG499" s="3"/>
      <c r="PFH499" s="3"/>
      <c r="PFJ499" s="13"/>
      <c r="PFK499" s="3"/>
      <c r="PFL499" s="3"/>
      <c r="PFN499" s="13"/>
      <c r="PFO499" s="3"/>
      <c r="PFP499" s="3"/>
      <c r="PFR499" s="13"/>
      <c r="PFS499" s="3"/>
      <c r="PFT499" s="3"/>
      <c r="PFV499" s="13"/>
      <c r="PFW499" s="3"/>
      <c r="PFX499" s="3"/>
      <c r="PFZ499" s="13"/>
      <c r="PGA499" s="3"/>
      <c r="PGB499" s="3"/>
      <c r="PGD499" s="13"/>
      <c r="PGE499" s="3"/>
      <c r="PGF499" s="3"/>
      <c r="PGH499" s="13"/>
      <c r="PGI499" s="3"/>
      <c r="PGJ499" s="3"/>
      <c r="PGL499" s="13"/>
      <c r="PGM499" s="3"/>
      <c r="PGN499" s="3"/>
      <c r="PGP499" s="13"/>
      <c r="PGQ499" s="3"/>
      <c r="PGR499" s="3"/>
      <c r="PGT499" s="13"/>
      <c r="PGU499" s="3"/>
      <c r="PGV499" s="3"/>
      <c r="PGX499" s="13"/>
      <c r="PGY499" s="3"/>
      <c r="PGZ499" s="3"/>
      <c r="PHB499" s="13"/>
      <c r="PHC499" s="3"/>
      <c r="PHD499" s="3"/>
      <c r="PHF499" s="13"/>
      <c r="PHG499" s="3"/>
      <c r="PHH499" s="3"/>
      <c r="PHJ499" s="13"/>
      <c r="PHK499" s="3"/>
      <c r="PHL499" s="3"/>
      <c r="PHN499" s="13"/>
      <c r="PHO499" s="3"/>
      <c r="PHP499" s="3"/>
      <c r="PHR499" s="13"/>
      <c r="PHS499" s="3"/>
      <c r="PHT499" s="3"/>
      <c r="PHV499" s="13"/>
      <c r="PHW499" s="3"/>
      <c r="PHX499" s="3"/>
      <c r="PHZ499" s="13"/>
      <c r="PIA499" s="3"/>
      <c r="PIB499" s="3"/>
      <c r="PID499" s="13"/>
      <c r="PIE499" s="3"/>
      <c r="PIF499" s="3"/>
      <c r="PIH499" s="13"/>
      <c r="PII499" s="3"/>
      <c r="PIJ499" s="3"/>
      <c r="PIL499" s="13"/>
      <c r="PIM499" s="3"/>
      <c r="PIN499" s="3"/>
      <c r="PIP499" s="13"/>
      <c r="PIQ499" s="3"/>
      <c r="PIR499" s="3"/>
      <c r="PIT499" s="13"/>
      <c r="PIU499" s="3"/>
      <c r="PIV499" s="3"/>
      <c r="PIX499" s="13"/>
      <c r="PIY499" s="3"/>
      <c r="PIZ499" s="3"/>
      <c r="PJB499" s="13"/>
      <c r="PJC499" s="3"/>
      <c r="PJD499" s="3"/>
      <c r="PJF499" s="13"/>
      <c r="PJG499" s="3"/>
      <c r="PJH499" s="3"/>
      <c r="PJJ499" s="13"/>
      <c r="PJK499" s="3"/>
      <c r="PJL499" s="3"/>
      <c r="PJN499" s="13"/>
      <c r="PJO499" s="3"/>
      <c r="PJP499" s="3"/>
      <c r="PJR499" s="13"/>
      <c r="PJS499" s="3"/>
      <c r="PJT499" s="3"/>
      <c r="PJV499" s="13"/>
      <c r="PJW499" s="3"/>
      <c r="PJX499" s="3"/>
      <c r="PJZ499" s="13"/>
      <c r="PKA499" s="3"/>
      <c r="PKB499" s="3"/>
      <c r="PKD499" s="13"/>
      <c r="PKE499" s="3"/>
      <c r="PKF499" s="3"/>
      <c r="PKH499" s="13"/>
      <c r="PKI499" s="3"/>
      <c r="PKJ499" s="3"/>
      <c r="PKL499" s="13"/>
      <c r="PKM499" s="3"/>
      <c r="PKN499" s="3"/>
      <c r="PKP499" s="13"/>
      <c r="PKQ499" s="3"/>
      <c r="PKR499" s="3"/>
      <c r="PKT499" s="13"/>
      <c r="PKU499" s="3"/>
      <c r="PKV499" s="3"/>
      <c r="PKX499" s="13"/>
      <c r="PKY499" s="3"/>
      <c r="PKZ499" s="3"/>
      <c r="PLB499" s="13"/>
      <c r="PLC499" s="3"/>
      <c r="PLD499" s="3"/>
      <c r="PLF499" s="13"/>
      <c r="PLG499" s="3"/>
      <c r="PLH499" s="3"/>
      <c r="PLJ499" s="13"/>
      <c r="PLK499" s="3"/>
      <c r="PLL499" s="3"/>
      <c r="PLN499" s="13"/>
      <c r="PLO499" s="3"/>
      <c r="PLP499" s="3"/>
      <c r="PLR499" s="13"/>
      <c r="PLS499" s="3"/>
      <c r="PLT499" s="3"/>
      <c r="PLV499" s="13"/>
      <c r="PLW499" s="3"/>
      <c r="PLX499" s="3"/>
      <c r="PLZ499" s="13"/>
      <c r="PMA499" s="3"/>
      <c r="PMB499" s="3"/>
      <c r="PMD499" s="13"/>
      <c r="PME499" s="3"/>
      <c r="PMF499" s="3"/>
      <c r="PMH499" s="13"/>
      <c r="PMI499" s="3"/>
      <c r="PMJ499" s="3"/>
      <c r="PML499" s="13"/>
      <c r="PMM499" s="3"/>
      <c r="PMN499" s="3"/>
      <c r="PMP499" s="13"/>
      <c r="PMQ499" s="3"/>
      <c r="PMR499" s="3"/>
      <c r="PMT499" s="13"/>
      <c r="PMU499" s="3"/>
      <c r="PMV499" s="3"/>
      <c r="PMX499" s="13"/>
      <c r="PMY499" s="3"/>
      <c r="PMZ499" s="3"/>
      <c r="PNB499" s="13"/>
      <c r="PNC499" s="3"/>
      <c r="PND499" s="3"/>
      <c r="PNF499" s="13"/>
      <c r="PNG499" s="3"/>
      <c r="PNH499" s="3"/>
      <c r="PNJ499" s="13"/>
      <c r="PNK499" s="3"/>
      <c r="PNL499" s="3"/>
      <c r="PNN499" s="13"/>
      <c r="PNO499" s="3"/>
      <c r="PNP499" s="3"/>
      <c r="PNR499" s="13"/>
      <c r="PNS499" s="3"/>
      <c r="PNT499" s="3"/>
      <c r="PNV499" s="13"/>
      <c r="PNW499" s="3"/>
      <c r="PNX499" s="3"/>
      <c r="PNZ499" s="13"/>
      <c r="POA499" s="3"/>
      <c r="POB499" s="3"/>
      <c r="POD499" s="13"/>
      <c r="POE499" s="3"/>
      <c r="POF499" s="3"/>
      <c r="POH499" s="13"/>
      <c r="POI499" s="3"/>
      <c r="POJ499" s="3"/>
      <c r="POL499" s="13"/>
      <c r="POM499" s="3"/>
      <c r="PON499" s="3"/>
      <c r="POP499" s="13"/>
      <c r="POQ499" s="3"/>
      <c r="POR499" s="3"/>
      <c r="POT499" s="13"/>
      <c r="POU499" s="3"/>
      <c r="POV499" s="3"/>
      <c r="POX499" s="13"/>
      <c r="POY499" s="3"/>
      <c r="POZ499" s="3"/>
      <c r="PPB499" s="13"/>
      <c r="PPC499" s="3"/>
      <c r="PPD499" s="3"/>
      <c r="PPF499" s="13"/>
      <c r="PPG499" s="3"/>
      <c r="PPH499" s="3"/>
      <c r="PPJ499" s="13"/>
      <c r="PPK499" s="3"/>
      <c r="PPL499" s="3"/>
      <c r="PPN499" s="13"/>
      <c r="PPO499" s="3"/>
      <c r="PPP499" s="3"/>
      <c r="PPR499" s="13"/>
      <c r="PPS499" s="3"/>
      <c r="PPT499" s="3"/>
      <c r="PPV499" s="13"/>
      <c r="PPW499" s="3"/>
      <c r="PPX499" s="3"/>
      <c r="PPZ499" s="13"/>
      <c r="PQA499" s="3"/>
      <c r="PQB499" s="3"/>
      <c r="PQD499" s="13"/>
      <c r="PQE499" s="3"/>
      <c r="PQF499" s="3"/>
      <c r="PQH499" s="13"/>
      <c r="PQI499" s="3"/>
      <c r="PQJ499" s="3"/>
      <c r="PQL499" s="13"/>
      <c r="PQM499" s="3"/>
      <c r="PQN499" s="3"/>
      <c r="PQP499" s="13"/>
      <c r="PQQ499" s="3"/>
      <c r="PQR499" s="3"/>
      <c r="PQT499" s="13"/>
      <c r="PQU499" s="3"/>
      <c r="PQV499" s="3"/>
      <c r="PQX499" s="13"/>
      <c r="PQY499" s="3"/>
      <c r="PQZ499" s="3"/>
      <c r="PRB499" s="13"/>
      <c r="PRC499" s="3"/>
      <c r="PRD499" s="3"/>
      <c r="PRF499" s="13"/>
      <c r="PRG499" s="3"/>
      <c r="PRH499" s="3"/>
      <c r="PRJ499" s="13"/>
      <c r="PRK499" s="3"/>
      <c r="PRL499" s="3"/>
      <c r="PRN499" s="13"/>
      <c r="PRO499" s="3"/>
      <c r="PRP499" s="3"/>
      <c r="PRR499" s="13"/>
      <c r="PRS499" s="3"/>
      <c r="PRT499" s="3"/>
      <c r="PRV499" s="13"/>
      <c r="PRW499" s="3"/>
      <c r="PRX499" s="3"/>
      <c r="PRZ499" s="13"/>
      <c r="PSA499" s="3"/>
      <c r="PSB499" s="3"/>
      <c r="PSD499" s="13"/>
      <c r="PSE499" s="3"/>
      <c r="PSF499" s="3"/>
      <c r="PSH499" s="13"/>
      <c r="PSI499" s="3"/>
      <c r="PSJ499" s="3"/>
      <c r="PSL499" s="13"/>
      <c r="PSM499" s="3"/>
      <c r="PSN499" s="3"/>
      <c r="PSP499" s="13"/>
      <c r="PSQ499" s="3"/>
      <c r="PSR499" s="3"/>
      <c r="PST499" s="13"/>
      <c r="PSU499" s="3"/>
      <c r="PSV499" s="3"/>
      <c r="PSX499" s="13"/>
      <c r="PSY499" s="3"/>
      <c r="PSZ499" s="3"/>
      <c r="PTB499" s="13"/>
      <c r="PTC499" s="3"/>
      <c r="PTD499" s="3"/>
      <c r="PTF499" s="13"/>
      <c r="PTG499" s="3"/>
      <c r="PTH499" s="3"/>
      <c r="PTJ499" s="13"/>
      <c r="PTK499" s="3"/>
      <c r="PTL499" s="3"/>
      <c r="PTN499" s="13"/>
      <c r="PTO499" s="3"/>
      <c r="PTP499" s="3"/>
      <c r="PTR499" s="13"/>
      <c r="PTS499" s="3"/>
      <c r="PTT499" s="3"/>
      <c r="PTV499" s="13"/>
      <c r="PTW499" s="3"/>
      <c r="PTX499" s="3"/>
      <c r="PTZ499" s="13"/>
      <c r="PUA499" s="3"/>
      <c r="PUB499" s="3"/>
      <c r="PUD499" s="13"/>
      <c r="PUE499" s="3"/>
      <c r="PUF499" s="3"/>
      <c r="PUH499" s="13"/>
      <c r="PUI499" s="3"/>
      <c r="PUJ499" s="3"/>
      <c r="PUL499" s="13"/>
      <c r="PUM499" s="3"/>
      <c r="PUN499" s="3"/>
      <c r="PUP499" s="13"/>
      <c r="PUQ499" s="3"/>
      <c r="PUR499" s="3"/>
      <c r="PUT499" s="13"/>
      <c r="PUU499" s="3"/>
      <c r="PUV499" s="3"/>
      <c r="PUX499" s="13"/>
      <c r="PUY499" s="3"/>
      <c r="PUZ499" s="3"/>
      <c r="PVB499" s="13"/>
      <c r="PVC499" s="3"/>
      <c r="PVD499" s="3"/>
      <c r="PVF499" s="13"/>
      <c r="PVG499" s="3"/>
      <c r="PVH499" s="3"/>
      <c r="PVJ499" s="13"/>
      <c r="PVK499" s="3"/>
      <c r="PVL499" s="3"/>
      <c r="PVN499" s="13"/>
      <c r="PVO499" s="3"/>
      <c r="PVP499" s="3"/>
      <c r="PVR499" s="13"/>
      <c r="PVS499" s="3"/>
      <c r="PVT499" s="3"/>
      <c r="PVV499" s="13"/>
      <c r="PVW499" s="3"/>
      <c r="PVX499" s="3"/>
      <c r="PVZ499" s="13"/>
      <c r="PWA499" s="3"/>
      <c r="PWB499" s="3"/>
      <c r="PWD499" s="13"/>
      <c r="PWE499" s="3"/>
      <c r="PWF499" s="3"/>
      <c r="PWH499" s="13"/>
      <c r="PWI499" s="3"/>
      <c r="PWJ499" s="3"/>
      <c r="PWL499" s="13"/>
      <c r="PWM499" s="3"/>
      <c r="PWN499" s="3"/>
      <c r="PWP499" s="13"/>
      <c r="PWQ499" s="3"/>
      <c r="PWR499" s="3"/>
      <c r="PWT499" s="13"/>
      <c r="PWU499" s="3"/>
      <c r="PWV499" s="3"/>
      <c r="PWX499" s="13"/>
      <c r="PWY499" s="3"/>
      <c r="PWZ499" s="3"/>
      <c r="PXB499" s="13"/>
      <c r="PXC499" s="3"/>
      <c r="PXD499" s="3"/>
      <c r="PXF499" s="13"/>
      <c r="PXG499" s="3"/>
      <c r="PXH499" s="3"/>
      <c r="PXJ499" s="13"/>
      <c r="PXK499" s="3"/>
      <c r="PXL499" s="3"/>
      <c r="PXN499" s="13"/>
      <c r="PXO499" s="3"/>
      <c r="PXP499" s="3"/>
      <c r="PXR499" s="13"/>
      <c r="PXS499" s="3"/>
      <c r="PXT499" s="3"/>
      <c r="PXV499" s="13"/>
      <c r="PXW499" s="3"/>
      <c r="PXX499" s="3"/>
      <c r="PXZ499" s="13"/>
      <c r="PYA499" s="3"/>
      <c r="PYB499" s="3"/>
      <c r="PYD499" s="13"/>
      <c r="PYE499" s="3"/>
      <c r="PYF499" s="3"/>
      <c r="PYH499" s="13"/>
      <c r="PYI499" s="3"/>
      <c r="PYJ499" s="3"/>
      <c r="PYL499" s="13"/>
      <c r="PYM499" s="3"/>
      <c r="PYN499" s="3"/>
      <c r="PYP499" s="13"/>
      <c r="PYQ499" s="3"/>
      <c r="PYR499" s="3"/>
      <c r="PYT499" s="13"/>
      <c r="PYU499" s="3"/>
      <c r="PYV499" s="3"/>
      <c r="PYX499" s="13"/>
      <c r="PYY499" s="3"/>
      <c r="PYZ499" s="3"/>
      <c r="PZB499" s="13"/>
      <c r="PZC499" s="3"/>
      <c r="PZD499" s="3"/>
      <c r="PZF499" s="13"/>
      <c r="PZG499" s="3"/>
      <c r="PZH499" s="3"/>
      <c r="PZJ499" s="13"/>
      <c r="PZK499" s="3"/>
      <c r="PZL499" s="3"/>
      <c r="PZN499" s="13"/>
      <c r="PZO499" s="3"/>
      <c r="PZP499" s="3"/>
      <c r="PZR499" s="13"/>
      <c r="PZS499" s="3"/>
      <c r="PZT499" s="3"/>
      <c r="PZV499" s="13"/>
      <c r="PZW499" s="3"/>
      <c r="PZX499" s="3"/>
      <c r="PZZ499" s="13"/>
      <c r="QAA499" s="3"/>
      <c r="QAB499" s="3"/>
      <c r="QAD499" s="13"/>
      <c r="QAE499" s="3"/>
      <c r="QAF499" s="3"/>
      <c r="QAH499" s="13"/>
      <c r="QAI499" s="3"/>
      <c r="QAJ499" s="3"/>
      <c r="QAL499" s="13"/>
      <c r="QAM499" s="3"/>
      <c r="QAN499" s="3"/>
      <c r="QAP499" s="13"/>
      <c r="QAQ499" s="3"/>
      <c r="QAR499" s="3"/>
      <c r="QAT499" s="13"/>
      <c r="QAU499" s="3"/>
      <c r="QAV499" s="3"/>
      <c r="QAX499" s="13"/>
      <c r="QAY499" s="3"/>
      <c r="QAZ499" s="3"/>
      <c r="QBB499" s="13"/>
      <c r="QBC499" s="3"/>
      <c r="QBD499" s="3"/>
      <c r="QBF499" s="13"/>
      <c r="QBG499" s="3"/>
      <c r="QBH499" s="3"/>
      <c r="QBJ499" s="13"/>
      <c r="QBK499" s="3"/>
      <c r="QBL499" s="3"/>
      <c r="QBN499" s="13"/>
      <c r="QBO499" s="3"/>
      <c r="QBP499" s="3"/>
      <c r="QBR499" s="13"/>
      <c r="QBS499" s="3"/>
      <c r="QBT499" s="3"/>
      <c r="QBV499" s="13"/>
      <c r="QBW499" s="3"/>
      <c r="QBX499" s="3"/>
      <c r="QBZ499" s="13"/>
      <c r="QCA499" s="3"/>
      <c r="QCB499" s="3"/>
      <c r="QCD499" s="13"/>
      <c r="QCE499" s="3"/>
      <c r="QCF499" s="3"/>
      <c r="QCH499" s="13"/>
      <c r="QCI499" s="3"/>
      <c r="QCJ499" s="3"/>
      <c r="QCL499" s="13"/>
      <c r="QCM499" s="3"/>
      <c r="QCN499" s="3"/>
      <c r="QCP499" s="13"/>
      <c r="QCQ499" s="3"/>
      <c r="QCR499" s="3"/>
      <c r="QCT499" s="13"/>
      <c r="QCU499" s="3"/>
      <c r="QCV499" s="3"/>
      <c r="QCX499" s="13"/>
      <c r="QCY499" s="3"/>
      <c r="QCZ499" s="3"/>
      <c r="QDB499" s="13"/>
      <c r="QDC499" s="3"/>
      <c r="QDD499" s="3"/>
      <c r="QDF499" s="13"/>
      <c r="QDG499" s="3"/>
      <c r="QDH499" s="3"/>
      <c r="QDJ499" s="13"/>
      <c r="QDK499" s="3"/>
      <c r="QDL499" s="3"/>
      <c r="QDN499" s="13"/>
      <c r="QDO499" s="3"/>
      <c r="QDP499" s="3"/>
      <c r="QDR499" s="13"/>
      <c r="QDS499" s="3"/>
      <c r="QDT499" s="3"/>
      <c r="QDV499" s="13"/>
      <c r="QDW499" s="3"/>
      <c r="QDX499" s="3"/>
      <c r="QDZ499" s="13"/>
      <c r="QEA499" s="3"/>
      <c r="QEB499" s="3"/>
      <c r="QED499" s="13"/>
      <c r="QEE499" s="3"/>
      <c r="QEF499" s="3"/>
      <c r="QEH499" s="13"/>
      <c r="QEI499" s="3"/>
      <c r="QEJ499" s="3"/>
      <c r="QEL499" s="13"/>
      <c r="QEM499" s="3"/>
      <c r="QEN499" s="3"/>
      <c r="QEP499" s="13"/>
      <c r="QEQ499" s="3"/>
      <c r="QER499" s="3"/>
      <c r="QET499" s="13"/>
      <c r="QEU499" s="3"/>
      <c r="QEV499" s="3"/>
      <c r="QEX499" s="13"/>
      <c r="QEY499" s="3"/>
      <c r="QEZ499" s="3"/>
      <c r="QFB499" s="13"/>
      <c r="QFC499" s="3"/>
      <c r="QFD499" s="3"/>
      <c r="QFF499" s="13"/>
      <c r="QFG499" s="3"/>
      <c r="QFH499" s="3"/>
      <c r="QFJ499" s="13"/>
      <c r="QFK499" s="3"/>
      <c r="QFL499" s="3"/>
      <c r="QFN499" s="13"/>
      <c r="QFO499" s="3"/>
      <c r="QFP499" s="3"/>
      <c r="QFR499" s="13"/>
      <c r="QFS499" s="3"/>
      <c r="QFT499" s="3"/>
      <c r="QFV499" s="13"/>
      <c r="QFW499" s="3"/>
      <c r="QFX499" s="3"/>
      <c r="QFZ499" s="13"/>
      <c r="QGA499" s="3"/>
      <c r="QGB499" s="3"/>
      <c r="QGD499" s="13"/>
      <c r="QGE499" s="3"/>
      <c r="QGF499" s="3"/>
      <c r="QGH499" s="13"/>
      <c r="QGI499" s="3"/>
      <c r="QGJ499" s="3"/>
      <c r="QGL499" s="13"/>
      <c r="QGM499" s="3"/>
      <c r="QGN499" s="3"/>
      <c r="QGP499" s="13"/>
      <c r="QGQ499" s="3"/>
      <c r="QGR499" s="3"/>
      <c r="QGT499" s="13"/>
      <c r="QGU499" s="3"/>
      <c r="QGV499" s="3"/>
      <c r="QGX499" s="13"/>
      <c r="QGY499" s="3"/>
      <c r="QGZ499" s="3"/>
      <c r="QHB499" s="13"/>
      <c r="QHC499" s="3"/>
      <c r="QHD499" s="3"/>
      <c r="QHF499" s="13"/>
      <c r="QHG499" s="3"/>
      <c r="QHH499" s="3"/>
      <c r="QHJ499" s="13"/>
      <c r="QHK499" s="3"/>
      <c r="QHL499" s="3"/>
      <c r="QHN499" s="13"/>
      <c r="QHO499" s="3"/>
      <c r="QHP499" s="3"/>
      <c r="QHR499" s="13"/>
      <c r="QHS499" s="3"/>
      <c r="QHT499" s="3"/>
      <c r="QHV499" s="13"/>
      <c r="QHW499" s="3"/>
      <c r="QHX499" s="3"/>
      <c r="QHZ499" s="13"/>
      <c r="QIA499" s="3"/>
      <c r="QIB499" s="3"/>
      <c r="QID499" s="13"/>
      <c r="QIE499" s="3"/>
      <c r="QIF499" s="3"/>
      <c r="QIH499" s="13"/>
      <c r="QII499" s="3"/>
      <c r="QIJ499" s="3"/>
      <c r="QIL499" s="13"/>
      <c r="QIM499" s="3"/>
      <c r="QIN499" s="3"/>
      <c r="QIP499" s="13"/>
      <c r="QIQ499" s="3"/>
      <c r="QIR499" s="3"/>
      <c r="QIT499" s="13"/>
      <c r="QIU499" s="3"/>
      <c r="QIV499" s="3"/>
      <c r="QIX499" s="13"/>
      <c r="QIY499" s="3"/>
      <c r="QIZ499" s="3"/>
      <c r="QJB499" s="13"/>
      <c r="QJC499" s="3"/>
      <c r="QJD499" s="3"/>
      <c r="QJF499" s="13"/>
      <c r="QJG499" s="3"/>
      <c r="QJH499" s="3"/>
      <c r="QJJ499" s="13"/>
      <c r="QJK499" s="3"/>
      <c r="QJL499" s="3"/>
      <c r="QJN499" s="13"/>
      <c r="QJO499" s="3"/>
      <c r="QJP499" s="3"/>
      <c r="QJR499" s="13"/>
      <c r="QJS499" s="3"/>
      <c r="QJT499" s="3"/>
      <c r="QJV499" s="13"/>
      <c r="QJW499" s="3"/>
      <c r="QJX499" s="3"/>
      <c r="QJZ499" s="13"/>
      <c r="QKA499" s="3"/>
      <c r="QKB499" s="3"/>
      <c r="QKD499" s="13"/>
      <c r="QKE499" s="3"/>
      <c r="QKF499" s="3"/>
      <c r="QKH499" s="13"/>
      <c r="QKI499" s="3"/>
      <c r="QKJ499" s="3"/>
      <c r="QKL499" s="13"/>
      <c r="QKM499" s="3"/>
      <c r="QKN499" s="3"/>
      <c r="QKP499" s="13"/>
      <c r="QKQ499" s="3"/>
      <c r="QKR499" s="3"/>
      <c r="QKT499" s="13"/>
      <c r="QKU499" s="3"/>
      <c r="QKV499" s="3"/>
      <c r="QKX499" s="13"/>
      <c r="QKY499" s="3"/>
      <c r="QKZ499" s="3"/>
      <c r="QLB499" s="13"/>
      <c r="QLC499" s="3"/>
      <c r="QLD499" s="3"/>
      <c r="QLF499" s="13"/>
      <c r="QLG499" s="3"/>
      <c r="QLH499" s="3"/>
      <c r="QLJ499" s="13"/>
      <c r="QLK499" s="3"/>
      <c r="QLL499" s="3"/>
      <c r="QLN499" s="13"/>
      <c r="QLO499" s="3"/>
      <c r="QLP499" s="3"/>
      <c r="QLR499" s="13"/>
      <c r="QLS499" s="3"/>
      <c r="QLT499" s="3"/>
      <c r="QLV499" s="13"/>
      <c r="QLW499" s="3"/>
      <c r="QLX499" s="3"/>
      <c r="QLZ499" s="13"/>
      <c r="QMA499" s="3"/>
      <c r="QMB499" s="3"/>
      <c r="QMD499" s="13"/>
      <c r="QME499" s="3"/>
      <c r="QMF499" s="3"/>
      <c r="QMH499" s="13"/>
      <c r="QMI499" s="3"/>
      <c r="QMJ499" s="3"/>
      <c r="QML499" s="13"/>
      <c r="QMM499" s="3"/>
      <c r="QMN499" s="3"/>
      <c r="QMP499" s="13"/>
      <c r="QMQ499" s="3"/>
      <c r="QMR499" s="3"/>
      <c r="QMT499" s="13"/>
      <c r="QMU499" s="3"/>
      <c r="QMV499" s="3"/>
      <c r="QMX499" s="13"/>
      <c r="QMY499" s="3"/>
      <c r="QMZ499" s="3"/>
      <c r="QNB499" s="13"/>
      <c r="QNC499" s="3"/>
      <c r="QND499" s="3"/>
      <c r="QNF499" s="13"/>
      <c r="QNG499" s="3"/>
      <c r="QNH499" s="3"/>
      <c r="QNJ499" s="13"/>
      <c r="QNK499" s="3"/>
      <c r="QNL499" s="3"/>
      <c r="QNN499" s="13"/>
      <c r="QNO499" s="3"/>
      <c r="QNP499" s="3"/>
      <c r="QNR499" s="13"/>
      <c r="QNS499" s="3"/>
      <c r="QNT499" s="3"/>
      <c r="QNV499" s="13"/>
      <c r="QNW499" s="3"/>
      <c r="QNX499" s="3"/>
      <c r="QNZ499" s="13"/>
      <c r="QOA499" s="3"/>
      <c r="QOB499" s="3"/>
      <c r="QOD499" s="13"/>
      <c r="QOE499" s="3"/>
      <c r="QOF499" s="3"/>
      <c r="QOH499" s="13"/>
      <c r="QOI499" s="3"/>
      <c r="QOJ499" s="3"/>
      <c r="QOL499" s="13"/>
      <c r="QOM499" s="3"/>
      <c r="QON499" s="3"/>
      <c r="QOP499" s="13"/>
      <c r="QOQ499" s="3"/>
      <c r="QOR499" s="3"/>
      <c r="QOT499" s="13"/>
      <c r="QOU499" s="3"/>
      <c r="QOV499" s="3"/>
      <c r="QOX499" s="13"/>
      <c r="QOY499" s="3"/>
      <c r="QOZ499" s="3"/>
      <c r="QPB499" s="13"/>
      <c r="QPC499" s="3"/>
      <c r="QPD499" s="3"/>
      <c r="QPF499" s="13"/>
      <c r="QPG499" s="3"/>
      <c r="QPH499" s="3"/>
      <c r="QPJ499" s="13"/>
      <c r="QPK499" s="3"/>
      <c r="QPL499" s="3"/>
      <c r="QPN499" s="13"/>
      <c r="QPO499" s="3"/>
      <c r="QPP499" s="3"/>
      <c r="QPR499" s="13"/>
      <c r="QPS499" s="3"/>
      <c r="QPT499" s="3"/>
      <c r="QPV499" s="13"/>
      <c r="QPW499" s="3"/>
      <c r="QPX499" s="3"/>
      <c r="QPZ499" s="13"/>
      <c r="QQA499" s="3"/>
      <c r="QQB499" s="3"/>
      <c r="QQD499" s="13"/>
      <c r="QQE499" s="3"/>
      <c r="QQF499" s="3"/>
      <c r="QQH499" s="13"/>
      <c r="QQI499" s="3"/>
      <c r="QQJ499" s="3"/>
      <c r="QQL499" s="13"/>
      <c r="QQM499" s="3"/>
      <c r="QQN499" s="3"/>
      <c r="QQP499" s="13"/>
      <c r="QQQ499" s="3"/>
      <c r="QQR499" s="3"/>
      <c r="QQT499" s="13"/>
      <c r="QQU499" s="3"/>
      <c r="QQV499" s="3"/>
      <c r="QQX499" s="13"/>
      <c r="QQY499" s="3"/>
      <c r="QQZ499" s="3"/>
      <c r="QRB499" s="13"/>
      <c r="QRC499" s="3"/>
      <c r="QRD499" s="3"/>
      <c r="QRF499" s="13"/>
      <c r="QRG499" s="3"/>
      <c r="QRH499" s="3"/>
      <c r="QRJ499" s="13"/>
      <c r="QRK499" s="3"/>
      <c r="QRL499" s="3"/>
      <c r="QRN499" s="13"/>
      <c r="QRO499" s="3"/>
      <c r="QRP499" s="3"/>
      <c r="QRR499" s="13"/>
      <c r="QRS499" s="3"/>
      <c r="QRT499" s="3"/>
      <c r="QRV499" s="13"/>
      <c r="QRW499" s="3"/>
      <c r="QRX499" s="3"/>
      <c r="QRZ499" s="13"/>
      <c r="QSA499" s="3"/>
      <c r="QSB499" s="3"/>
      <c r="QSD499" s="13"/>
      <c r="QSE499" s="3"/>
      <c r="QSF499" s="3"/>
      <c r="QSH499" s="13"/>
      <c r="QSI499" s="3"/>
      <c r="QSJ499" s="3"/>
      <c r="QSL499" s="13"/>
      <c r="QSM499" s="3"/>
      <c r="QSN499" s="3"/>
      <c r="QSP499" s="13"/>
      <c r="QSQ499" s="3"/>
      <c r="QSR499" s="3"/>
      <c r="QST499" s="13"/>
      <c r="QSU499" s="3"/>
      <c r="QSV499" s="3"/>
      <c r="QSX499" s="13"/>
      <c r="QSY499" s="3"/>
      <c r="QSZ499" s="3"/>
      <c r="QTB499" s="13"/>
      <c r="QTC499" s="3"/>
      <c r="QTD499" s="3"/>
      <c r="QTF499" s="13"/>
      <c r="QTG499" s="3"/>
      <c r="QTH499" s="3"/>
      <c r="QTJ499" s="13"/>
      <c r="QTK499" s="3"/>
      <c r="QTL499" s="3"/>
      <c r="QTN499" s="13"/>
      <c r="QTO499" s="3"/>
      <c r="QTP499" s="3"/>
      <c r="QTR499" s="13"/>
      <c r="QTS499" s="3"/>
      <c r="QTT499" s="3"/>
      <c r="QTV499" s="13"/>
      <c r="QTW499" s="3"/>
      <c r="QTX499" s="3"/>
      <c r="QTZ499" s="13"/>
      <c r="QUA499" s="3"/>
      <c r="QUB499" s="3"/>
      <c r="QUD499" s="13"/>
      <c r="QUE499" s="3"/>
      <c r="QUF499" s="3"/>
      <c r="QUH499" s="13"/>
      <c r="QUI499" s="3"/>
      <c r="QUJ499" s="3"/>
      <c r="QUL499" s="13"/>
      <c r="QUM499" s="3"/>
      <c r="QUN499" s="3"/>
      <c r="QUP499" s="13"/>
      <c r="QUQ499" s="3"/>
      <c r="QUR499" s="3"/>
      <c r="QUT499" s="13"/>
      <c r="QUU499" s="3"/>
      <c r="QUV499" s="3"/>
      <c r="QUX499" s="13"/>
      <c r="QUY499" s="3"/>
      <c r="QUZ499" s="3"/>
      <c r="QVB499" s="13"/>
      <c r="QVC499" s="3"/>
      <c r="QVD499" s="3"/>
      <c r="QVF499" s="13"/>
      <c r="QVG499" s="3"/>
      <c r="QVH499" s="3"/>
      <c r="QVJ499" s="13"/>
      <c r="QVK499" s="3"/>
      <c r="QVL499" s="3"/>
      <c r="QVN499" s="13"/>
      <c r="QVO499" s="3"/>
      <c r="QVP499" s="3"/>
      <c r="QVR499" s="13"/>
      <c r="QVS499" s="3"/>
      <c r="QVT499" s="3"/>
      <c r="QVV499" s="13"/>
      <c r="QVW499" s="3"/>
      <c r="QVX499" s="3"/>
      <c r="QVZ499" s="13"/>
      <c r="QWA499" s="3"/>
      <c r="QWB499" s="3"/>
      <c r="QWD499" s="13"/>
      <c r="QWE499" s="3"/>
      <c r="QWF499" s="3"/>
      <c r="QWH499" s="13"/>
      <c r="QWI499" s="3"/>
      <c r="QWJ499" s="3"/>
      <c r="QWL499" s="13"/>
      <c r="QWM499" s="3"/>
      <c r="QWN499" s="3"/>
      <c r="QWP499" s="13"/>
      <c r="QWQ499" s="3"/>
      <c r="QWR499" s="3"/>
      <c r="QWT499" s="13"/>
      <c r="QWU499" s="3"/>
      <c r="QWV499" s="3"/>
      <c r="QWX499" s="13"/>
      <c r="QWY499" s="3"/>
      <c r="QWZ499" s="3"/>
      <c r="QXB499" s="13"/>
      <c r="QXC499" s="3"/>
      <c r="QXD499" s="3"/>
      <c r="QXF499" s="13"/>
      <c r="QXG499" s="3"/>
      <c r="QXH499" s="3"/>
      <c r="QXJ499" s="13"/>
      <c r="QXK499" s="3"/>
      <c r="QXL499" s="3"/>
      <c r="QXN499" s="13"/>
      <c r="QXO499" s="3"/>
      <c r="QXP499" s="3"/>
      <c r="QXR499" s="13"/>
      <c r="QXS499" s="3"/>
      <c r="QXT499" s="3"/>
      <c r="QXV499" s="13"/>
      <c r="QXW499" s="3"/>
      <c r="QXX499" s="3"/>
      <c r="QXZ499" s="13"/>
      <c r="QYA499" s="3"/>
      <c r="QYB499" s="3"/>
      <c r="QYD499" s="13"/>
      <c r="QYE499" s="3"/>
      <c r="QYF499" s="3"/>
      <c r="QYH499" s="13"/>
      <c r="QYI499" s="3"/>
      <c r="QYJ499" s="3"/>
      <c r="QYL499" s="13"/>
      <c r="QYM499" s="3"/>
      <c r="QYN499" s="3"/>
      <c r="QYP499" s="13"/>
      <c r="QYQ499" s="3"/>
      <c r="QYR499" s="3"/>
      <c r="QYT499" s="13"/>
      <c r="QYU499" s="3"/>
      <c r="QYV499" s="3"/>
      <c r="QYX499" s="13"/>
      <c r="QYY499" s="3"/>
      <c r="QYZ499" s="3"/>
      <c r="QZB499" s="13"/>
      <c r="QZC499" s="3"/>
      <c r="QZD499" s="3"/>
      <c r="QZF499" s="13"/>
      <c r="QZG499" s="3"/>
      <c r="QZH499" s="3"/>
      <c r="QZJ499" s="13"/>
      <c r="QZK499" s="3"/>
      <c r="QZL499" s="3"/>
      <c r="QZN499" s="13"/>
      <c r="QZO499" s="3"/>
      <c r="QZP499" s="3"/>
      <c r="QZR499" s="13"/>
      <c r="QZS499" s="3"/>
      <c r="QZT499" s="3"/>
      <c r="QZV499" s="13"/>
      <c r="QZW499" s="3"/>
      <c r="QZX499" s="3"/>
      <c r="QZZ499" s="13"/>
      <c r="RAA499" s="3"/>
      <c r="RAB499" s="3"/>
      <c r="RAD499" s="13"/>
      <c r="RAE499" s="3"/>
      <c r="RAF499" s="3"/>
      <c r="RAH499" s="13"/>
      <c r="RAI499" s="3"/>
      <c r="RAJ499" s="3"/>
      <c r="RAL499" s="13"/>
      <c r="RAM499" s="3"/>
      <c r="RAN499" s="3"/>
      <c r="RAP499" s="13"/>
      <c r="RAQ499" s="3"/>
      <c r="RAR499" s="3"/>
      <c r="RAT499" s="13"/>
      <c r="RAU499" s="3"/>
      <c r="RAV499" s="3"/>
      <c r="RAX499" s="13"/>
      <c r="RAY499" s="3"/>
      <c r="RAZ499" s="3"/>
      <c r="RBB499" s="13"/>
      <c r="RBC499" s="3"/>
      <c r="RBD499" s="3"/>
      <c r="RBF499" s="13"/>
      <c r="RBG499" s="3"/>
      <c r="RBH499" s="3"/>
      <c r="RBJ499" s="13"/>
      <c r="RBK499" s="3"/>
      <c r="RBL499" s="3"/>
      <c r="RBN499" s="13"/>
      <c r="RBO499" s="3"/>
      <c r="RBP499" s="3"/>
      <c r="RBR499" s="13"/>
      <c r="RBS499" s="3"/>
      <c r="RBT499" s="3"/>
      <c r="RBV499" s="13"/>
      <c r="RBW499" s="3"/>
      <c r="RBX499" s="3"/>
      <c r="RBZ499" s="13"/>
      <c r="RCA499" s="3"/>
      <c r="RCB499" s="3"/>
      <c r="RCD499" s="13"/>
      <c r="RCE499" s="3"/>
      <c r="RCF499" s="3"/>
      <c r="RCH499" s="13"/>
      <c r="RCI499" s="3"/>
      <c r="RCJ499" s="3"/>
      <c r="RCL499" s="13"/>
      <c r="RCM499" s="3"/>
      <c r="RCN499" s="3"/>
      <c r="RCP499" s="13"/>
      <c r="RCQ499" s="3"/>
      <c r="RCR499" s="3"/>
      <c r="RCT499" s="13"/>
      <c r="RCU499" s="3"/>
      <c r="RCV499" s="3"/>
      <c r="RCX499" s="13"/>
      <c r="RCY499" s="3"/>
      <c r="RCZ499" s="3"/>
      <c r="RDB499" s="13"/>
      <c r="RDC499" s="3"/>
      <c r="RDD499" s="3"/>
      <c r="RDF499" s="13"/>
      <c r="RDG499" s="3"/>
      <c r="RDH499" s="3"/>
      <c r="RDJ499" s="13"/>
      <c r="RDK499" s="3"/>
      <c r="RDL499" s="3"/>
      <c r="RDN499" s="13"/>
      <c r="RDO499" s="3"/>
      <c r="RDP499" s="3"/>
      <c r="RDR499" s="13"/>
      <c r="RDS499" s="3"/>
      <c r="RDT499" s="3"/>
      <c r="RDV499" s="13"/>
      <c r="RDW499" s="3"/>
      <c r="RDX499" s="3"/>
      <c r="RDZ499" s="13"/>
      <c r="REA499" s="3"/>
      <c r="REB499" s="3"/>
      <c r="RED499" s="13"/>
      <c r="REE499" s="3"/>
      <c r="REF499" s="3"/>
      <c r="REH499" s="13"/>
      <c r="REI499" s="3"/>
      <c r="REJ499" s="3"/>
      <c r="REL499" s="13"/>
      <c r="REM499" s="3"/>
      <c r="REN499" s="3"/>
      <c r="REP499" s="13"/>
      <c r="REQ499" s="3"/>
      <c r="RER499" s="3"/>
      <c r="RET499" s="13"/>
      <c r="REU499" s="3"/>
      <c r="REV499" s="3"/>
      <c r="REX499" s="13"/>
      <c r="REY499" s="3"/>
      <c r="REZ499" s="3"/>
      <c r="RFB499" s="13"/>
      <c r="RFC499" s="3"/>
      <c r="RFD499" s="3"/>
      <c r="RFF499" s="13"/>
      <c r="RFG499" s="3"/>
      <c r="RFH499" s="3"/>
      <c r="RFJ499" s="13"/>
      <c r="RFK499" s="3"/>
      <c r="RFL499" s="3"/>
      <c r="RFN499" s="13"/>
      <c r="RFO499" s="3"/>
      <c r="RFP499" s="3"/>
      <c r="RFR499" s="13"/>
      <c r="RFS499" s="3"/>
      <c r="RFT499" s="3"/>
      <c r="RFV499" s="13"/>
      <c r="RFW499" s="3"/>
      <c r="RFX499" s="3"/>
      <c r="RFZ499" s="13"/>
      <c r="RGA499" s="3"/>
      <c r="RGB499" s="3"/>
      <c r="RGD499" s="13"/>
      <c r="RGE499" s="3"/>
      <c r="RGF499" s="3"/>
      <c r="RGH499" s="13"/>
      <c r="RGI499" s="3"/>
      <c r="RGJ499" s="3"/>
      <c r="RGL499" s="13"/>
      <c r="RGM499" s="3"/>
      <c r="RGN499" s="3"/>
      <c r="RGP499" s="13"/>
      <c r="RGQ499" s="3"/>
      <c r="RGR499" s="3"/>
      <c r="RGT499" s="13"/>
      <c r="RGU499" s="3"/>
      <c r="RGV499" s="3"/>
      <c r="RGX499" s="13"/>
      <c r="RGY499" s="3"/>
      <c r="RGZ499" s="3"/>
      <c r="RHB499" s="13"/>
      <c r="RHC499" s="3"/>
      <c r="RHD499" s="3"/>
      <c r="RHF499" s="13"/>
      <c r="RHG499" s="3"/>
      <c r="RHH499" s="3"/>
      <c r="RHJ499" s="13"/>
      <c r="RHK499" s="3"/>
      <c r="RHL499" s="3"/>
      <c r="RHN499" s="13"/>
      <c r="RHO499" s="3"/>
      <c r="RHP499" s="3"/>
      <c r="RHR499" s="13"/>
      <c r="RHS499" s="3"/>
      <c r="RHT499" s="3"/>
      <c r="RHV499" s="13"/>
      <c r="RHW499" s="3"/>
      <c r="RHX499" s="3"/>
      <c r="RHZ499" s="13"/>
      <c r="RIA499" s="3"/>
      <c r="RIB499" s="3"/>
      <c r="RID499" s="13"/>
      <c r="RIE499" s="3"/>
      <c r="RIF499" s="3"/>
      <c r="RIH499" s="13"/>
      <c r="RII499" s="3"/>
      <c r="RIJ499" s="3"/>
      <c r="RIL499" s="13"/>
      <c r="RIM499" s="3"/>
      <c r="RIN499" s="3"/>
      <c r="RIP499" s="13"/>
      <c r="RIQ499" s="3"/>
      <c r="RIR499" s="3"/>
      <c r="RIT499" s="13"/>
      <c r="RIU499" s="3"/>
      <c r="RIV499" s="3"/>
      <c r="RIX499" s="13"/>
      <c r="RIY499" s="3"/>
      <c r="RIZ499" s="3"/>
      <c r="RJB499" s="13"/>
      <c r="RJC499" s="3"/>
      <c r="RJD499" s="3"/>
      <c r="RJF499" s="13"/>
      <c r="RJG499" s="3"/>
      <c r="RJH499" s="3"/>
      <c r="RJJ499" s="13"/>
      <c r="RJK499" s="3"/>
      <c r="RJL499" s="3"/>
      <c r="RJN499" s="13"/>
      <c r="RJO499" s="3"/>
      <c r="RJP499" s="3"/>
      <c r="RJR499" s="13"/>
      <c r="RJS499" s="3"/>
      <c r="RJT499" s="3"/>
      <c r="RJV499" s="13"/>
      <c r="RJW499" s="3"/>
      <c r="RJX499" s="3"/>
      <c r="RJZ499" s="13"/>
      <c r="RKA499" s="3"/>
      <c r="RKB499" s="3"/>
      <c r="RKD499" s="13"/>
      <c r="RKE499" s="3"/>
      <c r="RKF499" s="3"/>
      <c r="RKH499" s="13"/>
      <c r="RKI499" s="3"/>
      <c r="RKJ499" s="3"/>
      <c r="RKL499" s="13"/>
      <c r="RKM499" s="3"/>
      <c r="RKN499" s="3"/>
      <c r="RKP499" s="13"/>
      <c r="RKQ499" s="3"/>
      <c r="RKR499" s="3"/>
      <c r="RKT499" s="13"/>
      <c r="RKU499" s="3"/>
      <c r="RKV499" s="3"/>
      <c r="RKX499" s="13"/>
      <c r="RKY499" s="3"/>
      <c r="RKZ499" s="3"/>
      <c r="RLB499" s="13"/>
      <c r="RLC499" s="3"/>
      <c r="RLD499" s="3"/>
      <c r="RLF499" s="13"/>
      <c r="RLG499" s="3"/>
      <c r="RLH499" s="3"/>
      <c r="RLJ499" s="13"/>
      <c r="RLK499" s="3"/>
      <c r="RLL499" s="3"/>
      <c r="RLN499" s="13"/>
      <c r="RLO499" s="3"/>
      <c r="RLP499" s="3"/>
      <c r="RLR499" s="13"/>
      <c r="RLS499" s="3"/>
      <c r="RLT499" s="3"/>
      <c r="RLV499" s="13"/>
      <c r="RLW499" s="3"/>
      <c r="RLX499" s="3"/>
      <c r="RLZ499" s="13"/>
      <c r="RMA499" s="3"/>
      <c r="RMB499" s="3"/>
      <c r="RMD499" s="13"/>
      <c r="RME499" s="3"/>
      <c r="RMF499" s="3"/>
      <c r="RMH499" s="13"/>
      <c r="RMI499" s="3"/>
      <c r="RMJ499" s="3"/>
      <c r="RML499" s="13"/>
      <c r="RMM499" s="3"/>
      <c r="RMN499" s="3"/>
      <c r="RMP499" s="13"/>
      <c r="RMQ499" s="3"/>
      <c r="RMR499" s="3"/>
      <c r="RMT499" s="13"/>
      <c r="RMU499" s="3"/>
      <c r="RMV499" s="3"/>
      <c r="RMX499" s="13"/>
      <c r="RMY499" s="3"/>
      <c r="RMZ499" s="3"/>
      <c r="RNB499" s="13"/>
      <c r="RNC499" s="3"/>
      <c r="RND499" s="3"/>
      <c r="RNF499" s="13"/>
      <c r="RNG499" s="3"/>
      <c r="RNH499" s="3"/>
      <c r="RNJ499" s="13"/>
      <c r="RNK499" s="3"/>
      <c r="RNL499" s="3"/>
      <c r="RNN499" s="13"/>
      <c r="RNO499" s="3"/>
      <c r="RNP499" s="3"/>
      <c r="RNR499" s="13"/>
      <c r="RNS499" s="3"/>
      <c r="RNT499" s="3"/>
      <c r="RNV499" s="13"/>
      <c r="RNW499" s="3"/>
      <c r="RNX499" s="3"/>
      <c r="RNZ499" s="13"/>
      <c r="ROA499" s="3"/>
      <c r="ROB499" s="3"/>
      <c r="ROD499" s="13"/>
      <c r="ROE499" s="3"/>
      <c r="ROF499" s="3"/>
      <c r="ROH499" s="13"/>
      <c r="ROI499" s="3"/>
      <c r="ROJ499" s="3"/>
      <c r="ROL499" s="13"/>
      <c r="ROM499" s="3"/>
      <c r="RON499" s="3"/>
      <c r="ROP499" s="13"/>
      <c r="ROQ499" s="3"/>
      <c r="ROR499" s="3"/>
      <c r="ROT499" s="13"/>
      <c r="ROU499" s="3"/>
      <c r="ROV499" s="3"/>
      <c r="ROX499" s="13"/>
      <c r="ROY499" s="3"/>
      <c r="ROZ499" s="3"/>
      <c r="RPB499" s="13"/>
      <c r="RPC499" s="3"/>
      <c r="RPD499" s="3"/>
      <c r="RPF499" s="13"/>
      <c r="RPG499" s="3"/>
      <c r="RPH499" s="3"/>
      <c r="RPJ499" s="13"/>
      <c r="RPK499" s="3"/>
      <c r="RPL499" s="3"/>
      <c r="RPN499" s="13"/>
      <c r="RPO499" s="3"/>
      <c r="RPP499" s="3"/>
      <c r="RPR499" s="13"/>
      <c r="RPS499" s="3"/>
      <c r="RPT499" s="3"/>
      <c r="RPV499" s="13"/>
      <c r="RPW499" s="3"/>
      <c r="RPX499" s="3"/>
      <c r="RPZ499" s="13"/>
      <c r="RQA499" s="3"/>
      <c r="RQB499" s="3"/>
      <c r="RQD499" s="13"/>
      <c r="RQE499" s="3"/>
      <c r="RQF499" s="3"/>
      <c r="RQH499" s="13"/>
      <c r="RQI499" s="3"/>
      <c r="RQJ499" s="3"/>
      <c r="RQL499" s="13"/>
      <c r="RQM499" s="3"/>
      <c r="RQN499" s="3"/>
      <c r="RQP499" s="13"/>
      <c r="RQQ499" s="3"/>
      <c r="RQR499" s="3"/>
      <c r="RQT499" s="13"/>
      <c r="RQU499" s="3"/>
      <c r="RQV499" s="3"/>
      <c r="RQX499" s="13"/>
      <c r="RQY499" s="3"/>
      <c r="RQZ499" s="3"/>
      <c r="RRB499" s="13"/>
      <c r="RRC499" s="3"/>
      <c r="RRD499" s="3"/>
      <c r="RRF499" s="13"/>
      <c r="RRG499" s="3"/>
      <c r="RRH499" s="3"/>
      <c r="RRJ499" s="13"/>
      <c r="RRK499" s="3"/>
      <c r="RRL499" s="3"/>
      <c r="RRN499" s="13"/>
      <c r="RRO499" s="3"/>
      <c r="RRP499" s="3"/>
      <c r="RRR499" s="13"/>
      <c r="RRS499" s="3"/>
      <c r="RRT499" s="3"/>
      <c r="RRV499" s="13"/>
      <c r="RRW499" s="3"/>
      <c r="RRX499" s="3"/>
      <c r="RRZ499" s="13"/>
      <c r="RSA499" s="3"/>
      <c r="RSB499" s="3"/>
      <c r="RSD499" s="13"/>
      <c r="RSE499" s="3"/>
      <c r="RSF499" s="3"/>
      <c r="RSH499" s="13"/>
      <c r="RSI499" s="3"/>
      <c r="RSJ499" s="3"/>
      <c r="RSL499" s="13"/>
      <c r="RSM499" s="3"/>
      <c r="RSN499" s="3"/>
      <c r="RSP499" s="13"/>
      <c r="RSQ499" s="3"/>
      <c r="RSR499" s="3"/>
      <c r="RST499" s="13"/>
      <c r="RSU499" s="3"/>
      <c r="RSV499" s="3"/>
      <c r="RSX499" s="13"/>
      <c r="RSY499" s="3"/>
      <c r="RSZ499" s="3"/>
      <c r="RTB499" s="13"/>
      <c r="RTC499" s="3"/>
      <c r="RTD499" s="3"/>
      <c r="RTF499" s="13"/>
      <c r="RTG499" s="3"/>
      <c r="RTH499" s="3"/>
      <c r="RTJ499" s="13"/>
      <c r="RTK499" s="3"/>
      <c r="RTL499" s="3"/>
      <c r="RTN499" s="13"/>
      <c r="RTO499" s="3"/>
      <c r="RTP499" s="3"/>
      <c r="RTR499" s="13"/>
      <c r="RTS499" s="3"/>
      <c r="RTT499" s="3"/>
      <c r="RTV499" s="13"/>
      <c r="RTW499" s="3"/>
      <c r="RTX499" s="3"/>
      <c r="RTZ499" s="13"/>
      <c r="RUA499" s="3"/>
      <c r="RUB499" s="3"/>
      <c r="RUD499" s="13"/>
      <c r="RUE499" s="3"/>
      <c r="RUF499" s="3"/>
      <c r="RUH499" s="13"/>
      <c r="RUI499" s="3"/>
      <c r="RUJ499" s="3"/>
      <c r="RUL499" s="13"/>
      <c r="RUM499" s="3"/>
      <c r="RUN499" s="3"/>
      <c r="RUP499" s="13"/>
      <c r="RUQ499" s="3"/>
      <c r="RUR499" s="3"/>
      <c r="RUT499" s="13"/>
      <c r="RUU499" s="3"/>
      <c r="RUV499" s="3"/>
      <c r="RUX499" s="13"/>
      <c r="RUY499" s="3"/>
      <c r="RUZ499" s="3"/>
      <c r="RVB499" s="13"/>
      <c r="RVC499" s="3"/>
      <c r="RVD499" s="3"/>
      <c r="RVF499" s="13"/>
      <c r="RVG499" s="3"/>
      <c r="RVH499" s="3"/>
      <c r="RVJ499" s="13"/>
      <c r="RVK499" s="3"/>
      <c r="RVL499" s="3"/>
      <c r="RVN499" s="13"/>
      <c r="RVO499" s="3"/>
      <c r="RVP499" s="3"/>
      <c r="RVR499" s="13"/>
      <c r="RVS499" s="3"/>
      <c r="RVT499" s="3"/>
      <c r="RVV499" s="13"/>
      <c r="RVW499" s="3"/>
      <c r="RVX499" s="3"/>
      <c r="RVZ499" s="13"/>
      <c r="RWA499" s="3"/>
      <c r="RWB499" s="3"/>
      <c r="RWD499" s="13"/>
      <c r="RWE499" s="3"/>
      <c r="RWF499" s="3"/>
      <c r="RWH499" s="13"/>
      <c r="RWI499" s="3"/>
      <c r="RWJ499" s="3"/>
      <c r="RWL499" s="13"/>
      <c r="RWM499" s="3"/>
      <c r="RWN499" s="3"/>
      <c r="RWP499" s="13"/>
      <c r="RWQ499" s="3"/>
      <c r="RWR499" s="3"/>
      <c r="RWT499" s="13"/>
      <c r="RWU499" s="3"/>
      <c r="RWV499" s="3"/>
      <c r="RWX499" s="13"/>
      <c r="RWY499" s="3"/>
      <c r="RWZ499" s="3"/>
      <c r="RXB499" s="13"/>
      <c r="RXC499" s="3"/>
      <c r="RXD499" s="3"/>
      <c r="RXF499" s="13"/>
      <c r="RXG499" s="3"/>
      <c r="RXH499" s="3"/>
      <c r="RXJ499" s="13"/>
      <c r="RXK499" s="3"/>
      <c r="RXL499" s="3"/>
      <c r="RXN499" s="13"/>
      <c r="RXO499" s="3"/>
      <c r="RXP499" s="3"/>
      <c r="RXR499" s="13"/>
      <c r="RXS499" s="3"/>
      <c r="RXT499" s="3"/>
      <c r="RXV499" s="13"/>
      <c r="RXW499" s="3"/>
      <c r="RXX499" s="3"/>
      <c r="RXZ499" s="13"/>
      <c r="RYA499" s="3"/>
      <c r="RYB499" s="3"/>
      <c r="RYD499" s="13"/>
      <c r="RYE499" s="3"/>
      <c r="RYF499" s="3"/>
      <c r="RYH499" s="13"/>
      <c r="RYI499" s="3"/>
      <c r="RYJ499" s="3"/>
      <c r="RYL499" s="13"/>
      <c r="RYM499" s="3"/>
      <c r="RYN499" s="3"/>
      <c r="RYP499" s="13"/>
      <c r="RYQ499" s="3"/>
      <c r="RYR499" s="3"/>
      <c r="RYT499" s="13"/>
      <c r="RYU499" s="3"/>
      <c r="RYV499" s="3"/>
      <c r="RYX499" s="13"/>
      <c r="RYY499" s="3"/>
      <c r="RYZ499" s="3"/>
      <c r="RZB499" s="13"/>
      <c r="RZC499" s="3"/>
      <c r="RZD499" s="3"/>
      <c r="RZF499" s="13"/>
      <c r="RZG499" s="3"/>
      <c r="RZH499" s="3"/>
      <c r="RZJ499" s="13"/>
      <c r="RZK499" s="3"/>
      <c r="RZL499" s="3"/>
      <c r="RZN499" s="13"/>
      <c r="RZO499" s="3"/>
      <c r="RZP499" s="3"/>
      <c r="RZR499" s="13"/>
      <c r="RZS499" s="3"/>
      <c r="RZT499" s="3"/>
      <c r="RZV499" s="13"/>
      <c r="RZW499" s="3"/>
      <c r="RZX499" s="3"/>
      <c r="RZZ499" s="13"/>
      <c r="SAA499" s="3"/>
      <c r="SAB499" s="3"/>
      <c r="SAD499" s="13"/>
      <c r="SAE499" s="3"/>
      <c r="SAF499" s="3"/>
      <c r="SAH499" s="13"/>
      <c r="SAI499" s="3"/>
      <c r="SAJ499" s="3"/>
      <c r="SAL499" s="13"/>
      <c r="SAM499" s="3"/>
      <c r="SAN499" s="3"/>
      <c r="SAP499" s="13"/>
      <c r="SAQ499" s="3"/>
      <c r="SAR499" s="3"/>
      <c r="SAT499" s="13"/>
      <c r="SAU499" s="3"/>
      <c r="SAV499" s="3"/>
      <c r="SAX499" s="13"/>
      <c r="SAY499" s="3"/>
      <c r="SAZ499" s="3"/>
      <c r="SBB499" s="13"/>
      <c r="SBC499" s="3"/>
      <c r="SBD499" s="3"/>
      <c r="SBF499" s="13"/>
      <c r="SBG499" s="3"/>
      <c r="SBH499" s="3"/>
      <c r="SBJ499" s="13"/>
      <c r="SBK499" s="3"/>
      <c r="SBL499" s="3"/>
      <c r="SBN499" s="13"/>
      <c r="SBO499" s="3"/>
      <c r="SBP499" s="3"/>
      <c r="SBR499" s="13"/>
      <c r="SBS499" s="3"/>
      <c r="SBT499" s="3"/>
      <c r="SBV499" s="13"/>
      <c r="SBW499" s="3"/>
      <c r="SBX499" s="3"/>
      <c r="SBZ499" s="13"/>
      <c r="SCA499" s="3"/>
      <c r="SCB499" s="3"/>
      <c r="SCD499" s="13"/>
      <c r="SCE499" s="3"/>
      <c r="SCF499" s="3"/>
      <c r="SCH499" s="13"/>
      <c r="SCI499" s="3"/>
      <c r="SCJ499" s="3"/>
      <c r="SCL499" s="13"/>
      <c r="SCM499" s="3"/>
      <c r="SCN499" s="3"/>
      <c r="SCP499" s="13"/>
      <c r="SCQ499" s="3"/>
      <c r="SCR499" s="3"/>
      <c r="SCT499" s="13"/>
      <c r="SCU499" s="3"/>
      <c r="SCV499" s="3"/>
      <c r="SCX499" s="13"/>
      <c r="SCY499" s="3"/>
      <c r="SCZ499" s="3"/>
      <c r="SDB499" s="13"/>
      <c r="SDC499" s="3"/>
      <c r="SDD499" s="3"/>
      <c r="SDF499" s="13"/>
      <c r="SDG499" s="3"/>
      <c r="SDH499" s="3"/>
      <c r="SDJ499" s="13"/>
      <c r="SDK499" s="3"/>
      <c r="SDL499" s="3"/>
      <c r="SDN499" s="13"/>
      <c r="SDO499" s="3"/>
      <c r="SDP499" s="3"/>
      <c r="SDR499" s="13"/>
      <c r="SDS499" s="3"/>
      <c r="SDT499" s="3"/>
      <c r="SDV499" s="13"/>
      <c r="SDW499" s="3"/>
      <c r="SDX499" s="3"/>
      <c r="SDZ499" s="13"/>
      <c r="SEA499" s="3"/>
      <c r="SEB499" s="3"/>
      <c r="SED499" s="13"/>
      <c r="SEE499" s="3"/>
      <c r="SEF499" s="3"/>
      <c r="SEH499" s="13"/>
      <c r="SEI499" s="3"/>
      <c r="SEJ499" s="3"/>
      <c r="SEL499" s="13"/>
      <c r="SEM499" s="3"/>
      <c r="SEN499" s="3"/>
      <c r="SEP499" s="13"/>
      <c r="SEQ499" s="3"/>
      <c r="SER499" s="3"/>
      <c r="SET499" s="13"/>
      <c r="SEU499" s="3"/>
      <c r="SEV499" s="3"/>
      <c r="SEX499" s="13"/>
      <c r="SEY499" s="3"/>
      <c r="SEZ499" s="3"/>
      <c r="SFB499" s="13"/>
      <c r="SFC499" s="3"/>
      <c r="SFD499" s="3"/>
      <c r="SFF499" s="13"/>
      <c r="SFG499" s="3"/>
      <c r="SFH499" s="3"/>
      <c r="SFJ499" s="13"/>
      <c r="SFK499" s="3"/>
      <c r="SFL499" s="3"/>
      <c r="SFN499" s="13"/>
      <c r="SFO499" s="3"/>
      <c r="SFP499" s="3"/>
      <c r="SFR499" s="13"/>
      <c r="SFS499" s="3"/>
      <c r="SFT499" s="3"/>
      <c r="SFV499" s="13"/>
      <c r="SFW499" s="3"/>
      <c r="SFX499" s="3"/>
      <c r="SFZ499" s="13"/>
      <c r="SGA499" s="3"/>
      <c r="SGB499" s="3"/>
      <c r="SGD499" s="13"/>
      <c r="SGE499" s="3"/>
      <c r="SGF499" s="3"/>
      <c r="SGH499" s="13"/>
      <c r="SGI499" s="3"/>
      <c r="SGJ499" s="3"/>
      <c r="SGL499" s="13"/>
      <c r="SGM499" s="3"/>
      <c r="SGN499" s="3"/>
      <c r="SGP499" s="13"/>
      <c r="SGQ499" s="3"/>
      <c r="SGR499" s="3"/>
      <c r="SGT499" s="13"/>
      <c r="SGU499" s="3"/>
      <c r="SGV499" s="3"/>
      <c r="SGX499" s="13"/>
      <c r="SGY499" s="3"/>
      <c r="SGZ499" s="3"/>
      <c r="SHB499" s="13"/>
      <c r="SHC499" s="3"/>
      <c r="SHD499" s="3"/>
      <c r="SHF499" s="13"/>
      <c r="SHG499" s="3"/>
      <c r="SHH499" s="3"/>
      <c r="SHJ499" s="13"/>
      <c r="SHK499" s="3"/>
      <c r="SHL499" s="3"/>
      <c r="SHN499" s="13"/>
      <c r="SHO499" s="3"/>
      <c r="SHP499" s="3"/>
      <c r="SHR499" s="13"/>
      <c r="SHS499" s="3"/>
      <c r="SHT499" s="3"/>
      <c r="SHV499" s="13"/>
      <c r="SHW499" s="3"/>
      <c r="SHX499" s="3"/>
      <c r="SHZ499" s="13"/>
      <c r="SIA499" s="3"/>
      <c r="SIB499" s="3"/>
      <c r="SID499" s="13"/>
      <c r="SIE499" s="3"/>
      <c r="SIF499" s="3"/>
      <c r="SIH499" s="13"/>
      <c r="SII499" s="3"/>
      <c r="SIJ499" s="3"/>
      <c r="SIL499" s="13"/>
      <c r="SIM499" s="3"/>
      <c r="SIN499" s="3"/>
      <c r="SIP499" s="13"/>
      <c r="SIQ499" s="3"/>
      <c r="SIR499" s="3"/>
      <c r="SIT499" s="13"/>
      <c r="SIU499" s="3"/>
      <c r="SIV499" s="3"/>
      <c r="SIX499" s="13"/>
      <c r="SIY499" s="3"/>
      <c r="SIZ499" s="3"/>
      <c r="SJB499" s="13"/>
      <c r="SJC499" s="3"/>
      <c r="SJD499" s="3"/>
      <c r="SJF499" s="13"/>
      <c r="SJG499" s="3"/>
      <c r="SJH499" s="3"/>
      <c r="SJJ499" s="13"/>
      <c r="SJK499" s="3"/>
      <c r="SJL499" s="3"/>
      <c r="SJN499" s="13"/>
      <c r="SJO499" s="3"/>
      <c r="SJP499" s="3"/>
      <c r="SJR499" s="13"/>
      <c r="SJS499" s="3"/>
      <c r="SJT499" s="3"/>
      <c r="SJV499" s="13"/>
      <c r="SJW499" s="3"/>
      <c r="SJX499" s="3"/>
      <c r="SJZ499" s="13"/>
      <c r="SKA499" s="3"/>
      <c r="SKB499" s="3"/>
      <c r="SKD499" s="13"/>
      <c r="SKE499" s="3"/>
      <c r="SKF499" s="3"/>
      <c r="SKH499" s="13"/>
      <c r="SKI499" s="3"/>
      <c r="SKJ499" s="3"/>
      <c r="SKL499" s="13"/>
      <c r="SKM499" s="3"/>
      <c r="SKN499" s="3"/>
      <c r="SKP499" s="13"/>
      <c r="SKQ499" s="3"/>
      <c r="SKR499" s="3"/>
      <c r="SKT499" s="13"/>
      <c r="SKU499" s="3"/>
      <c r="SKV499" s="3"/>
      <c r="SKX499" s="13"/>
      <c r="SKY499" s="3"/>
      <c r="SKZ499" s="3"/>
      <c r="SLB499" s="13"/>
      <c r="SLC499" s="3"/>
      <c r="SLD499" s="3"/>
      <c r="SLF499" s="13"/>
      <c r="SLG499" s="3"/>
      <c r="SLH499" s="3"/>
      <c r="SLJ499" s="13"/>
      <c r="SLK499" s="3"/>
      <c r="SLL499" s="3"/>
      <c r="SLN499" s="13"/>
      <c r="SLO499" s="3"/>
      <c r="SLP499" s="3"/>
      <c r="SLR499" s="13"/>
      <c r="SLS499" s="3"/>
      <c r="SLT499" s="3"/>
      <c r="SLV499" s="13"/>
      <c r="SLW499" s="3"/>
      <c r="SLX499" s="3"/>
      <c r="SLZ499" s="13"/>
      <c r="SMA499" s="3"/>
      <c r="SMB499" s="3"/>
      <c r="SMD499" s="13"/>
      <c r="SME499" s="3"/>
      <c r="SMF499" s="3"/>
      <c r="SMH499" s="13"/>
      <c r="SMI499" s="3"/>
      <c r="SMJ499" s="3"/>
      <c r="SML499" s="13"/>
      <c r="SMM499" s="3"/>
      <c r="SMN499" s="3"/>
      <c r="SMP499" s="13"/>
      <c r="SMQ499" s="3"/>
      <c r="SMR499" s="3"/>
      <c r="SMT499" s="13"/>
      <c r="SMU499" s="3"/>
      <c r="SMV499" s="3"/>
      <c r="SMX499" s="13"/>
      <c r="SMY499" s="3"/>
      <c r="SMZ499" s="3"/>
      <c r="SNB499" s="13"/>
      <c r="SNC499" s="3"/>
      <c r="SND499" s="3"/>
      <c r="SNF499" s="13"/>
      <c r="SNG499" s="3"/>
      <c r="SNH499" s="3"/>
      <c r="SNJ499" s="13"/>
      <c r="SNK499" s="3"/>
      <c r="SNL499" s="3"/>
      <c r="SNN499" s="13"/>
      <c r="SNO499" s="3"/>
      <c r="SNP499" s="3"/>
      <c r="SNR499" s="13"/>
      <c r="SNS499" s="3"/>
      <c r="SNT499" s="3"/>
      <c r="SNV499" s="13"/>
      <c r="SNW499" s="3"/>
      <c r="SNX499" s="3"/>
      <c r="SNZ499" s="13"/>
      <c r="SOA499" s="3"/>
      <c r="SOB499" s="3"/>
      <c r="SOD499" s="13"/>
      <c r="SOE499" s="3"/>
      <c r="SOF499" s="3"/>
      <c r="SOH499" s="13"/>
      <c r="SOI499" s="3"/>
      <c r="SOJ499" s="3"/>
      <c r="SOL499" s="13"/>
      <c r="SOM499" s="3"/>
      <c r="SON499" s="3"/>
      <c r="SOP499" s="13"/>
      <c r="SOQ499" s="3"/>
      <c r="SOR499" s="3"/>
      <c r="SOT499" s="13"/>
      <c r="SOU499" s="3"/>
      <c r="SOV499" s="3"/>
      <c r="SOX499" s="13"/>
      <c r="SOY499" s="3"/>
      <c r="SOZ499" s="3"/>
      <c r="SPB499" s="13"/>
      <c r="SPC499" s="3"/>
      <c r="SPD499" s="3"/>
      <c r="SPF499" s="13"/>
      <c r="SPG499" s="3"/>
      <c r="SPH499" s="3"/>
      <c r="SPJ499" s="13"/>
      <c r="SPK499" s="3"/>
      <c r="SPL499" s="3"/>
      <c r="SPN499" s="13"/>
      <c r="SPO499" s="3"/>
      <c r="SPP499" s="3"/>
      <c r="SPR499" s="13"/>
      <c r="SPS499" s="3"/>
      <c r="SPT499" s="3"/>
      <c r="SPV499" s="13"/>
      <c r="SPW499" s="3"/>
      <c r="SPX499" s="3"/>
      <c r="SPZ499" s="13"/>
      <c r="SQA499" s="3"/>
      <c r="SQB499" s="3"/>
      <c r="SQD499" s="13"/>
      <c r="SQE499" s="3"/>
      <c r="SQF499" s="3"/>
      <c r="SQH499" s="13"/>
      <c r="SQI499" s="3"/>
      <c r="SQJ499" s="3"/>
      <c r="SQL499" s="13"/>
      <c r="SQM499" s="3"/>
      <c r="SQN499" s="3"/>
      <c r="SQP499" s="13"/>
      <c r="SQQ499" s="3"/>
      <c r="SQR499" s="3"/>
      <c r="SQT499" s="13"/>
      <c r="SQU499" s="3"/>
      <c r="SQV499" s="3"/>
      <c r="SQX499" s="13"/>
      <c r="SQY499" s="3"/>
      <c r="SQZ499" s="3"/>
      <c r="SRB499" s="13"/>
      <c r="SRC499" s="3"/>
      <c r="SRD499" s="3"/>
      <c r="SRF499" s="13"/>
      <c r="SRG499" s="3"/>
      <c r="SRH499" s="3"/>
      <c r="SRJ499" s="13"/>
      <c r="SRK499" s="3"/>
      <c r="SRL499" s="3"/>
      <c r="SRN499" s="13"/>
      <c r="SRO499" s="3"/>
      <c r="SRP499" s="3"/>
      <c r="SRR499" s="13"/>
      <c r="SRS499" s="3"/>
      <c r="SRT499" s="3"/>
      <c r="SRV499" s="13"/>
      <c r="SRW499" s="3"/>
      <c r="SRX499" s="3"/>
      <c r="SRZ499" s="13"/>
      <c r="SSA499" s="3"/>
      <c r="SSB499" s="3"/>
      <c r="SSD499" s="13"/>
      <c r="SSE499" s="3"/>
      <c r="SSF499" s="3"/>
      <c r="SSH499" s="13"/>
      <c r="SSI499" s="3"/>
      <c r="SSJ499" s="3"/>
      <c r="SSL499" s="13"/>
      <c r="SSM499" s="3"/>
      <c r="SSN499" s="3"/>
      <c r="SSP499" s="13"/>
      <c r="SSQ499" s="3"/>
      <c r="SSR499" s="3"/>
      <c r="SST499" s="13"/>
      <c r="SSU499" s="3"/>
      <c r="SSV499" s="3"/>
      <c r="SSX499" s="13"/>
      <c r="SSY499" s="3"/>
      <c r="SSZ499" s="3"/>
      <c r="STB499" s="13"/>
      <c r="STC499" s="3"/>
      <c r="STD499" s="3"/>
      <c r="STF499" s="13"/>
      <c r="STG499" s="3"/>
      <c r="STH499" s="3"/>
      <c r="STJ499" s="13"/>
      <c r="STK499" s="3"/>
      <c r="STL499" s="3"/>
      <c r="STN499" s="13"/>
      <c r="STO499" s="3"/>
      <c r="STP499" s="3"/>
      <c r="STR499" s="13"/>
      <c r="STS499" s="3"/>
      <c r="STT499" s="3"/>
      <c r="STV499" s="13"/>
      <c r="STW499" s="3"/>
      <c r="STX499" s="3"/>
      <c r="STZ499" s="13"/>
      <c r="SUA499" s="3"/>
      <c r="SUB499" s="3"/>
      <c r="SUD499" s="13"/>
      <c r="SUE499" s="3"/>
      <c r="SUF499" s="3"/>
      <c r="SUH499" s="13"/>
      <c r="SUI499" s="3"/>
      <c r="SUJ499" s="3"/>
      <c r="SUL499" s="13"/>
      <c r="SUM499" s="3"/>
      <c r="SUN499" s="3"/>
      <c r="SUP499" s="13"/>
      <c r="SUQ499" s="3"/>
      <c r="SUR499" s="3"/>
      <c r="SUT499" s="13"/>
      <c r="SUU499" s="3"/>
      <c r="SUV499" s="3"/>
      <c r="SUX499" s="13"/>
      <c r="SUY499" s="3"/>
      <c r="SUZ499" s="3"/>
      <c r="SVB499" s="13"/>
      <c r="SVC499" s="3"/>
      <c r="SVD499" s="3"/>
      <c r="SVF499" s="13"/>
      <c r="SVG499" s="3"/>
      <c r="SVH499" s="3"/>
      <c r="SVJ499" s="13"/>
      <c r="SVK499" s="3"/>
      <c r="SVL499" s="3"/>
      <c r="SVN499" s="13"/>
      <c r="SVO499" s="3"/>
      <c r="SVP499" s="3"/>
      <c r="SVR499" s="13"/>
      <c r="SVS499" s="3"/>
      <c r="SVT499" s="3"/>
      <c r="SVV499" s="13"/>
      <c r="SVW499" s="3"/>
      <c r="SVX499" s="3"/>
      <c r="SVZ499" s="13"/>
      <c r="SWA499" s="3"/>
      <c r="SWB499" s="3"/>
      <c r="SWD499" s="13"/>
      <c r="SWE499" s="3"/>
      <c r="SWF499" s="3"/>
      <c r="SWH499" s="13"/>
      <c r="SWI499" s="3"/>
      <c r="SWJ499" s="3"/>
      <c r="SWL499" s="13"/>
      <c r="SWM499" s="3"/>
      <c r="SWN499" s="3"/>
      <c r="SWP499" s="13"/>
      <c r="SWQ499" s="3"/>
      <c r="SWR499" s="3"/>
      <c r="SWT499" s="13"/>
      <c r="SWU499" s="3"/>
      <c r="SWV499" s="3"/>
      <c r="SWX499" s="13"/>
      <c r="SWY499" s="3"/>
      <c r="SWZ499" s="3"/>
      <c r="SXB499" s="13"/>
      <c r="SXC499" s="3"/>
      <c r="SXD499" s="3"/>
      <c r="SXF499" s="13"/>
      <c r="SXG499" s="3"/>
      <c r="SXH499" s="3"/>
      <c r="SXJ499" s="13"/>
      <c r="SXK499" s="3"/>
      <c r="SXL499" s="3"/>
      <c r="SXN499" s="13"/>
      <c r="SXO499" s="3"/>
      <c r="SXP499" s="3"/>
      <c r="SXR499" s="13"/>
      <c r="SXS499" s="3"/>
      <c r="SXT499" s="3"/>
      <c r="SXV499" s="13"/>
      <c r="SXW499" s="3"/>
      <c r="SXX499" s="3"/>
      <c r="SXZ499" s="13"/>
      <c r="SYA499" s="3"/>
      <c r="SYB499" s="3"/>
      <c r="SYD499" s="13"/>
      <c r="SYE499" s="3"/>
      <c r="SYF499" s="3"/>
      <c r="SYH499" s="13"/>
      <c r="SYI499" s="3"/>
      <c r="SYJ499" s="3"/>
      <c r="SYL499" s="13"/>
      <c r="SYM499" s="3"/>
      <c r="SYN499" s="3"/>
      <c r="SYP499" s="13"/>
      <c r="SYQ499" s="3"/>
      <c r="SYR499" s="3"/>
      <c r="SYT499" s="13"/>
      <c r="SYU499" s="3"/>
      <c r="SYV499" s="3"/>
      <c r="SYX499" s="13"/>
      <c r="SYY499" s="3"/>
      <c r="SYZ499" s="3"/>
      <c r="SZB499" s="13"/>
      <c r="SZC499" s="3"/>
      <c r="SZD499" s="3"/>
      <c r="SZF499" s="13"/>
      <c r="SZG499" s="3"/>
      <c r="SZH499" s="3"/>
      <c r="SZJ499" s="13"/>
      <c r="SZK499" s="3"/>
      <c r="SZL499" s="3"/>
      <c r="SZN499" s="13"/>
      <c r="SZO499" s="3"/>
      <c r="SZP499" s="3"/>
      <c r="SZR499" s="13"/>
      <c r="SZS499" s="3"/>
      <c r="SZT499" s="3"/>
      <c r="SZV499" s="13"/>
      <c r="SZW499" s="3"/>
      <c r="SZX499" s="3"/>
      <c r="SZZ499" s="13"/>
      <c r="TAA499" s="3"/>
      <c r="TAB499" s="3"/>
      <c r="TAD499" s="13"/>
      <c r="TAE499" s="3"/>
      <c r="TAF499" s="3"/>
      <c r="TAH499" s="13"/>
      <c r="TAI499" s="3"/>
      <c r="TAJ499" s="3"/>
      <c r="TAL499" s="13"/>
      <c r="TAM499" s="3"/>
      <c r="TAN499" s="3"/>
      <c r="TAP499" s="13"/>
      <c r="TAQ499" s="3"/>
      <c r="TAR499" s="3"/>
      <c r="TAT499" s="13"/>
      <c r="TAU499" s="3"/>
      <c r="TAV499" s="3"/>
      <c r="TAX499" s="13"/>
      <c r="TAY499" s="3"/>
      <c r="TAZ499" s="3"/>
      <c r="TBB499" s="13"/>
      <c r="TBC499" s="3"/>
      <c r="TBD499" s="3"/>
      <c r="TBF499" s="13"/>
      <c r="TBG499" s="3"/>
      <c r="TBH499" s="3"/>
      <c r="TBJ499" s="13"/>
      <c r="TBK499" s="3"/>
      <c r="TBL499" s="3"/>
      <c r="TBN499" s="13"/>
      <c r="TBO499" s="3"/>
      <c r="TBP499" s="3"/>
      <c r="TBR499" s="13"/>
      <c r="TBS499" s="3"/>
      <c r="TBT499" s="3"/>
      <c r="TBV499" s="13"/>
      <c r="TBW499" s="3"/>
      <c r="TBX499" s="3"/>
      <c r="TBZ499" s="13"/>
      <c r="TCA499" s="3"/>
      <c r="TCB499" s="3"/>
      <c r="TCD499" s="13"/>
      <c r="TCE499" s="3"/>
      <c r="TCF499" s="3"/>
      <c r="TCH499" s="13"/>
      <c r="TCI499" s="3"/>
      <c r="TCJ499" s="3"/>
      <c r="TCL499" s="13"/>
      <c r="TCM499" s="3"/>
      <c r="TCN499" s="3"/>
      <c r="TCP499" s="13"/>
      <c r="TCQ499" s="3"/>
      <c r="TCR499" s="3"/>
      <c r="TCT499" s="13"/>
      <c r="TCU499" s="3"/>
      <c r="TCV499" s="3"/>
      <c r="TCX499" s="13"/>
      <c r="TCY499" s="3"/>
      <c r="TCZ499" s="3"/>
      <c r="TDB499" s="13"/>
      <c r="TDC499" s="3"/>
      <c r="TDD499" s="3"/>
      <c r="TDF499" s="13"/>
      <c r="TDG499" s="3"/>
      <c r="TDH499" s="3"/>
      <c r="TDJ499" s="13"/>
      <c r="TDK499" s="3"/>
      <c r="TDL499" s="3"/>
      <c r="TDN499" s="13"/>
      <c r="TDO499" s="3"/>
      <c r="TDP499" s="3"/>
      <c r="TDR499" s="13"/>
      <c r="TDS499" s="3"/>
      <c r="TDT499" s="3"/>
      <c r="TDV499" s="13"/>
      <c r="TDW499" s="3"/>
      <c r="TDX499" s="3"/>
      <c r="TDZ499" s="13"/>
      <c r="TEA499" s="3"/>
      <c r="TEB499" s="3"/>
      <c r="TED499" s="13"/>
      <c r="TEE499" s="3"/>
      <c r="TEF499" s="3"/>
      <c r="TEH499" s="13"/>
      <c r="TEI499" s="3"/>
      <c r="TEJ499" s="3"/>
      <c r="TEL499" s="13"/>
      <c r="TEM499" s="3"/>
      <c r="TEN499" s="3"/>
      <c r="TEP499" s="13"/>
      <c r="TEQ499" s="3"/>
      <c r="TER499" s="3"/>
      <c r="TET499" s="13"/>
      <c r="TEU499" s="3"/>
      <c r="TEV499" s="3"/>
      <c r="TEX499" s="13"/>
      <c r="TEY499" s="3"/>
      <c r="TEZ499" s="3"/>
      <c r="TFB499" s="13"/>
      <c r="TFC499" s="3"/>
      <c r="TFD499" s="3"/>
      <c r="TFF499" s="13"/>
      <c r="TFG499" s="3"/>
      <c r="TFH499" s="3"/>
      <c r="TFJ499" s="13"/>
      <c r="TFK499" s="3"/>
      <c r="TFL499" s="3"/>
      <c r="TFN499" s="13"/>
      <c r="TFO499" s="3"/>
      <c r="TFP499" s="3"/>
      <c r="TFR499" s="13"/>
      <c r="TFS499" s="3"/>
      <c r="TFT499" s="3"/>
      <c r="TFV499" s="13"/>
      <c r="TFW499" s="3"/>
      <c r="TFX499" s="3"/>
      <c r="TFZ499" s="13"/>
      <c r="TGA499" s="3"/>
      <c r="TGB499" s="3"/>
      <c r="TGD499" s="13"/>
      <c r="TGE499" s="3"/>
      <c r="TGF499" s="3"/>
      <c r="TGH499" s="13"/>
      <c r="TGI499" s="3"/>
      <c r="TGJ499" s="3"/>
      <c r="TGL499" s="13"/>
      <c r="TGM499" s="3"/>
      <c r="TGN499" s="3"/>
      <c r="TGP499" s="13"/>
      <c r="TGQ499" s="3"/>
      <c r="TGR499" s="3"/>
      <c r="TGT499" s="13"/>
      <c r="TGU499" s="3"/>
      <c r="TGV499" s="3"/>
      <c r="TGX499" s="13"/>
      <c r="TGY499" s="3"/>
      <c r="TGZ499" s="3"/>
      <c r="THB499" s="13"/>
      <c r="THC499" s="3"/>
      <c r="THD499" s="3"/>
      <c r="THF499" s="13"/>
      <c r="THG499" s="3"/>
      <c r="THH499" s="3"/>
      <c r="THJ499" s="13"/>
      <c r="THK499" s="3"/>
      <c r="THL499" s="3"/>
      <c r="THN499" s="13"/>
      <c r="THO499" s="3"/>
      <c r="THP499" s="3"/>
      <c r="THR499" s="13"/>
      <c r="THS499" s="3"/>
      <c r="THT499" s="3"/>
      <c r="THV499" s="13"/>
      <c r="THW499" s="3"/>
      <c r="THX499" s="3"/>
      <c r="THZ499" s="13"/>
      <c r="TIA499" s="3"/>
      <c r="TIB499" s="3"/>
      <c r="TID499" s="13"/>
      <c r="TIE499" s="3"/>
      <c r="TIF499" s="3"/>
      <c r="TIH499" s="13"/>
      <c r="TII499" s="3"/>
      <c r="TIJ499" s="3"/>
      <c r="TIL499" s="13"/>
      <c r="TIM499" s="3"/>
      <c r="TIN499" s="3"/>
      <c r="TIP499" s="13"/>
      <c r="TIQ499" s="3"/>
      <c r="TIR499" s="3"/>
      <c r="TIT499" s="13"/>
      <c r="TIU499" s="3"/>
      <c r="TIV499" s="3"/>
      <c r="TIX499" s="13"/>
      <c r="TIY499" s="3"/>
      <c r="TIZ499" s="3"/>
      <c r="TJB499" s="13"/>
      <c r="TJC499" s="3"/>
      <c r="TJD499" s="3"/>
      <c r="TJF499" s="13"/>
      <c r="TJG499" s="3"/>
      <c r="TJH499" s="3"/>
      <c r="TJJ499" s="13"/>
      <c r="TJK499" s="3"/>
      <c r="TJL499" s="3"/>
      <c r="TJN499" s="13"/>
      <c r="TJO499" s="3"/>
      <c r="TJP499" s="3"/>
      <c r="TJR499" s="13"/>
      <c r="TJS499" s="3"/>
      <c r="TJT499" s="3"/>
      <c r="TJV499" s="13"/>
      <c r="TJW499" s="3"/>
      <c r="TJX499" s="3"/>
      <c r="TJZ499" s="13"/>
      <c r="TKA499" s="3"/>
      <c r="TKB499" s="3"/>
      <c r="TKD499" s="13"/>
      <c r="TKE499" s="3"/>
      <c r="TKF499" s="3"/>
      <c r="TKH499" s="13"/>
      <c r="TKI499" s="3"/>
      <c r="TKJ499" s="3"/>
      <c r="TKL499" s="13"/>
      <c r="TKM499" s="3"/>
      <c r="TKN499" s="3"/>
      <c r="TKP499" s="13"/>
      <c r="TKQ499" s="3"/>
      <c r="TKR499" s="3"/>
      <c r="TKT499" s="13"/>
      <c r="TKU499" s="3"/>
      <c r="TKV499" s="3"/>
      <c r="TKX499" s="13"/>
      <c r="TKY499" s="3"/>
      <c r="TKZ499" s="3"/>
      <c r="TLB499" s="13"/>
      <c r="TLC499" s="3"/>
      <c r="TLD499" s="3"/>
      <c r="TLF499" s="13"/>
      <c r="TLG499" s="3"/>
      <c r="TLH499" s="3"/>
      <c r="TLJ499" s="13"/>
      <c r="TLK499" s="3"/>
      <c r="TLL499" s="3"/>
      <c r="TLN499" s="13"/>
      <c r="TLO499" s="3"/>
      <c r="TLP499" s="3"/>
      <c r="TLR499" s="13"/>
      <c r="TLS499" s="3"/>
      <c r="TLT499" s="3"/>
      <c r="TLV499" s="13"/>
      <c r="TLW499" s="3"/>
      <c r="TLX499" s="3"/>
      <c r="TLZ499" s="13"/>
      <c r="TMA499" s="3"/>
      <c r="TMB499" s="3"/>
      <c r="TMD499" s="13"/>
      <c r="TME499" s="3"/>
      <c r="TMF499" s="3"/>
      <c r="TMH499" s="13"/>
      <c r="TMI499" s="3"/>
      <c r="TMJ499" s="3"/>
      <c r="TML499" s="13"/>
      <c r="TMM499" s="3"/>
      <c r="TMN499" s="3"/>
      <c r="TMP499" s="13"/>
      <c r="TMQ499" s="3"/>
      <c r="TMR499" s="3"/>
      <c r="TMT499" s="13"/>
      <c r="TMU499" s="3"/>
      <c r="TMV499" s="3"/>
      <c r="TMX499" s="13"/>
      <c r="TMY499" s="3"/>
      <c r="TMZ499" s="3"/>
      <c r="TNB499" s="13"/>
      <c r="TNC499" s="3"/>
      <c r="TND499" s="3"/>
      <c r="TNF499" s="13"/>
      <c r="TNG499" s="3"/>
      <c r="TNH499" s="3"/>
      <c r="TNJ499" s="13"/>
      <c r="TNK499" s="3"/>
      <c r="TNL499" s="3"/>
      <c r="TNN499" s="13"/>
      <c r="TNO499" s="3"/>
      <c r="TNP499" s="3"/>
      <c r="TNR499" s="13"/>
      <c r="TNS499" s="3"/>
      <c r="TNT499" s="3"/>
      <c r="TNV499" s="13"/>
      <c r="TNW499" s="3"/>
      <c r="TNX499" s="3"/>
      <c r="TNZ499" s="13"/>
      <c r="TOA499" s="3"/>
      <c r="TOB499" s="3"/>
      <c r="TOD499" s="13"/>
      <c r="TOE499" s="3"/>
      <c r="TOF499" s="3"/>
      <c r="TOH499" s="13"/>
      <c r="TOI499" s="3"/>
      <c r="TOJ499" s="3"/>
      <c r="TOL499" s="13"/>
      <c r="TOM499" s="3"/>
      <c r="TON499" s="3"/>
      <c r="TOP499" s="13"/>
      <c r="TOQ499" s="3"/>
      <c r="TOR499" s="3"/>
      <c r="TOT499" s="13"/>
      <c r="TOU499" s="3"/>
      <c r="TOV499" s="3"/>
      <c r="TOX499" s="13"/>
      <c r="TOY499" s="3"/>
      <c r="TOZ499" s="3"/>
      <c r="TPB499" s="13"/>
      <c r="TPC499" s="3"/>
      <c r="TPD499" s="3"/>
      <c r="TPF499" s="13"/>
      <c r="TPG499" s="3"/>
      <c r="TPH499" s="3"/>
      <c r="TPJ499" s="13"/>
      <c r="TPK499" s="3"/>
      <c r="TPL499" s="3"/>
      <c r="TPN499" s="13"/>
      <c r="TPO499" s="3"/>
      <c r="TPP499" s="3"/>
      <c r="TPR499" s="13"/>
      <c r="TPS499" s="3"/>
      <c r="TPT499" s="3"/>
      <c r="TPV499" s="13"/>
      <c r="TPW499" s="3"/>
      <c r="TPX499" s="3"/>
      <c r="TPZ499" s="13"/>
      <c r="TQA499" s="3"/>
      <c r="TQB499" s="3"/>
      <c r="TQD499" s="13"/>
      <c r="TQE499" s="3"/>
      <c r="TQF499" s="3"/>
      <c r="TQH499" s="13"/>
      <c r="TQI499" s="3"/>
      <c r="TQJ499" s="3"/>
      <c r="TQL499" s="13"/>
      <c r="TQM499" s="3"/>
      <c r="TQN499" s="3"/>
      <c r="TQP499" s="13"/>
      <c r="TQQ499" s="3"/>
      <c r="TQR499" s="3"/>
      <c r="TQT499" s="13"/>
      <c r="TQU499" s="3"/>
      <c r="TQV499" s="3"/>
      <c r="TQX499" s="13"/>
      <c r="TQY499" s="3"/>
      <c r="TQZ499" s="3"/>
      <c r="TRB499" s="13"/>
      <c r="TRC499" s="3"/>
      <c r="TRD499" s="3"/>
      <c r="TRF499" s="13"/>
      <c r="TRG499" s="3"/>
      <c r="TRH499" s="3"/>
      <c r="TRJ499" s="13"/>
      <c r="TRK499" s="3"/>
      <c r="TRL499" s="3"/>
      <c r="TRN499" s="13"/>
      <c r="TRO499" s="3"/>
      <c r="TRP499" s="3"/>
      <c r="TRR499" s="13"/>
      <c r="TRS499" s="3"/>
      <c r="TRT499" s="3"/>
      <c r="TRV499" s="13"/>
      <c r="TRW499" s="3"/>
      <c r="TRX499" s="3"/>
      <c r="TRZ499" s="13"/>
      <c r="TSA499" s="3"/>
      <c r="TSB499" s="3"/>
      <c r="TSD499" s="13"/>
      <c r="TSE499" s="3"/>
      <c r="TSF499" s="3"/>
      <c r="TSH499" s="13"/>
      <c r="TSI499" s="3"/>
      <c r="TSJ499" s="3"/>
      <c r="TSL499" s="13"/>
      <c r="TSM499" s="3"/>
      <c r="TSN499" s="3"/>
      <c r="TSP499" s="13"/>
      <c r="TSQ499" s="3"/>
      <c r="TSR499" s="3"/>
      <c r="TST499" s="13"/>
      <c r="TSU499" s="3"/>
      <c r="TSV499" s="3"/>
      <c r="TSX499" s="13"/>
      <c r="TSY499" s="3"/>
      <c r="TSZ499" s="3"/>
      <c r="TTB499" s="13"/>
      <c r="TTC499" s="3"/>
      <c r="TTD499" s="3"/>
      <c r="TTF499" s="13"/>
      <c r="TTG499" s="3"/>
      <c r="TTH499" s="3"/>
      <c r="TTJ499" s="13"/>
      <c r="TTK499" s="3"/>
      <c r="TTL499" s="3"/>
      <c r="TTN499" s="13"/>
      <c r="TTO499" s="3"/>
      <c r="TTP499" s="3"/>
      <c r="TTR499" s="13"/>
      <c r="TTS499" s="3"/>
      <c r="TTT499" s="3"/>
      <c r="TTV499" s="13"/>
      <c r="TTW499" s="3"/>
      <c r="TTX499" s="3"/>
      <c r="TTZ499" s="13"/>
      <c r="TUA499" s="3"/>
      <c r="TUB499" s="3"/>
      <c r="TUD499" s="13"/>
      <c r="TUE499" s="3"/>
      <c r="TUF499" s="3"/>
      <c r="TUH499" s="13"/>
      <c r="TUI499" s="3"/>
      <c r="TUJ499" s="3"/>
      <c r="TUL499" s="13"/>
      <c r="TUM499" s="3"/>
      <c r="TUN499" s="3"/>
      <c r="TUP499" s="13"/>
      <c r="TUQ499" s="3"/>
      <c r="TUR499" s="3"/>
      <c r="TUT499" s="13"/>
      <c r="TUU499" s="3"/>
      <c r="TUV499" s="3"/>
      <c r="TUX499" s="13"/>
      <c r="TUY499" s="3"/>
      <c r="TUZ499" s="3"/>
      <c r="TVB499" s="13"/>
      <c r="TVC499" s="3"/>
      <c r="TVD499" s="3"/>
      <c r="TVF499" s="13"/>
      <c r="TVG499" s="3"/>
      <c r="TVH499" s="3"/>
      <c r="TVJ499" s="13"/>
      <c r="TVK499" s="3"/>
      <c r="TVL499" s="3"/>
      <c r="TVN499" s="13"/>
      <c r="TVO499" s="3"/>
      <c r="TVP499" s="3"/>
      <c r="TVR499" s="13"/>
      <c r="TVS499" s="3"/>
      <c r="TVT499" s="3"/>
      <c r="TVV499" s="13"/>
      <c r="TVW499" s="3"/>
      <c r="TVX499" s="3"/>
      <c r="TVZ499" s="13"/>
      <c r="TWA499" s="3"/>
      <c r="TWB499" s="3"/>
      <c r="TWD499" s="13"/>
      <c r="TWE499" s="3"/>
      <c r="TWF499" s="3"/>
      <c r="TWH499" s="13"/>
      <c r="TWI499" s="3"/>
      <c r="TWJ499" s="3"/>
      <c r="TWL499" s="13"/>
      <c r="TWM499" s="3"/>
      <c r="TWN499" s="3"/>
      <c r="TWP499" s="13"/>
      <c r="TWQ499" s="3"/>
      <c r="TWR499" s="3"/>
      <c r="TWT499" s="13"/>
      <c r="TWU499" s="3"/>
      <c r="TWV499" s="3"/>
      <c r="TWX499" s="13"/>
      <c r="TWY499" s="3"/>
      <c r="TWZ499" s="3"/>
      <c r="TXB499" s="13"/>
      <c r="TXC499" s="3"/>
      <c r="TXD499" s="3"/>
      <c r="TXF499" s="13"/>
      <c r="TXG499" s="3"/>
      <c r="TXH499" s="3"/>
      <c r="TXJ499" s="13"/>
      <c r="TXK499" s="3"/>
      <c r="TXL499" s="3"/>
      <c r="TXN499" s="13"/>
      <c r="TXO499" s="3"/>
      <c r="TXP499" s="3"/>
      <c r="TXR499" s="13"/>
      <c r="TXS499" s="3"/>
      <c r="TXT499" s="3"/>
      <c r="TXV499" s="13"/>
      <c r="TXW499" s="3"/>
      <c r="TXX499" s="3"/>
      <c r="TXZ499" s="13"/>
      <c r="TYA499" s="3"/>
      <c r="TYB499" s="3"/>
      <c r="TYD499" s="13"/>
      <c r="TYE499" s="3"/>
      <c r="TYF499" s="3"/>
      <c r="TYH499" s="13"/>
      <c r="TYI499" s="3"/>
      <c r="TYJ499" s="3"/>
      <c r="TYL499" s="13"/>
      <c r="TYM499" s="3"/>
      <c r="TYN499" s="3"/>
      <c r="TYP499" s="13"/>
      <c r="TYQ499" s="3"/>
      <c r="TYR499" s="3"/>
      <c r="TYT499" s="13"/>
      <c r="TYU499" s="3"/>
      <c r="TYV499" s="3"/>
      <c r="TYX499" s="13"/>
      <c r="TYY499" s="3"/>
      <c r="TYZ499" s="3"/>
      <c r="TZB499" s="13"/>
      <c r="TZC499" s="3"/>
      <c r="TZD499" s="3"/>
      <c r="TZF499" s="13"/>
      <c r="TZG499" s="3"/>
      <c r="TZH499" s="3"/>
      <c r="TZJ499" s="13"/>
      <c r="TZK499" s="3"/>
      <c r="TZL499" s="3"/>
      <c r="TZN499" s="13"/>
      <c r="TZO499" s="3"/>
      <c r="TZP499" s="3"/>
      <c r="TZR499" s="13"/>
      <c r="TZS499" s="3"/>
      <c r="TZT499" s="3"/>
      <c r="TZV499" s="13"/>
      <c r="TZW499" s="3"/>
      <c r="TZX499" s="3"/>
      <c r="TZZ499" s="13"/>
      <c r="UAA499" s="3"/>
      <c r="UAB499" s="3"/>
      <c r="UAD499" s="13"/>
      <c r="UAE499" s="3"/>
      <c r="UAF499" s="3"/>
      <c r="UAH499" s="13"/>
      <c r="UAI499" s="3"/>
      <c r="UAJ499" s="3"/>
      <c r="UAL499" s="13"/>
      <c r="UAM499" s="3"/>
      <c r="UAN499" s="3"/>
      <c r="UAP499" s="13"/>
      <c r="UAQ499" s="3"/>
      <c r="UAR499" s="3"/>
      <c r="UAT499" s="13"/>
      <c r="UAU499" s="3"/>
      <c r="UAV499" s="3"/>
      <c r="UAX499" s="13"/>
      <c r="UAY499" s="3"/>
      <c r="UAZ499" s="3"/>
      <c r="UBB499" s="13"/>
      <c r="UBC499" s="3"/>
      <c r="UBD499" s="3"/>
      <c r="UBF499" s="13"/>
      <c r="UBG499" s="3"/>
      <c r="UBH499" s="3"/>
      <c r="UBJ499" s="13"/>
      <c r="UBK499" s="3"/>
      <c r="UBL499" s="3"/>
      <c r="UBN499" s="13"/>
      <c r="UBO499" s="3"/>
      <c r="UBP499" s="3"/>
      <c r="UBR499" s="13"/>
      <c r="UBS499" s="3"/>
      <c r="UBT499" s="3"/>
      <c r="UBV499" s="13"/>
      <c r="UBW499" s="3"/>
      <c r="UBX499" s="3"/>
      <c r="UBZ499" s="13"/>
      <c r="UCA499" s="3"/>
      <c r="UCB499" s="3"/>
      <c r="UCD499" s="13"/>
      <c r="UCE499" s="3"/>
      <c r="UCF499" s="3"/>
      <c r="UCH499" s="13"/>
      <c r="UCI499" s="3"/>
      <c r="UCJ499" s="3"/>
      <c r="UCL499" s="13"/>
      <c r="UCM499" s="3"/>
      <c r="UCN499" s="3"/>
      <c r="UCP499" s="13"/>
      <c r="UCQ499" s="3"/>
      <c r="UCR499" s="3"/>
      <c r="UCT499" s="13"/>
      <c r="UCU499" s="3"/>
      <c r="UCV499" s="3"/>
      <c r="UCX499" s="13"/>
      <c r="UCY499" s="3"/>
      <c r="UCZ499" s="3"/>
      <c r="UDB499" s="13"/>
      <c r="UDC499" s="3"/>
      <c r="UDD499" s="3"/>
      <c r="UDF499" s="13"/>
      <c r="UDG499" s="3"/>
      <c r="UDH499" s="3"/>
      <c r="UDJ499" s="13"/>
      <c r="UDK499" s="3"/>
      <c r="UDL499" s="3"/>
      <c r="UDN499" s="13"/>
      <c r="UDO499" s="3"/>
      <c r="UDP499" s="3"/>
      <c r="UDR499" s="13"/>
      <c r="UDS499" s="3"/>
      <c r="UDT499" s="3"/>
      <c r="UDV499" s="13"/>
      <c r="UDW499" s="3"/>
      <c r="UDX499" s="3"/>
      <c r="UDZ499" s="13"/>
      <c r="UEA499" s="3"/>
      <c r="UEB499" s="3"/>
      <c r="UED499" s="13"/>
      <c r="UEE499" s="3"/>
      <c r="UEF499" s="3"/>
      <c r="UEH499" s="13"/>
      <c r="UEI499" s="3"/>
      <c r="UEJ499" s="3"/>
      <c r="UEL499" s="13"/>
      <c r="UEM499" s="3"/>
      <c r="UEN499" s="3"/>
      <c r="UEP499" s="13"/>
      <c r="UEQ499" s="3"/>
      <c r="UER499" s="3"/>
      <c r="UET499" s="13"/>
      <c r="UEU499" s="3"/>
      <c r="UEV499" s="3"/>
      <c r="UEX499" s="13"/>
      <c r="UEY499" s="3"/>
      <c r="UEZ499" s="3"/>
      <c r="UFB499" s="13"/>
      <c r="UFC499" s="3"/>
      <c r="UFD499" s="3"/>
      <c r="UFF499" s="13"/>
      <c r="UFG499" s="3"/>
      <c r="UFH499" s="3"/>
      <c r="UFJ499" s="13"/>
      <c r="UFK499" s="3"/>
      <c r="UFL499" s="3"/>
      <c r="UFN499" s="13"/>
      <c r="UFO499" s="3"/>
      <c r="UFP499" s="3"/>
      <c r="UFR499" s="13"/>
      <c r="UFS499" s="3"/>
      <c r="UFT499" s="3"/>
      <c r="UFV499" s="13"/>
      <c r="UFW499" s="3"/>
      <c r="UFX499" s="3"/>
      <c r="UFZ499" s="13"/>
      <c r="UGA499" s="3"/>
      <c r="UGB499" s="3"/>
      <c r="UGD499" s="13"/>
      <c r="UGE499" s="3"/>
      <c r="UGF499" s="3"/>
      <c r="UGH499" s="13"/>
      <c r="UGI499" s="3"/>
      <c r="UGJ499" s="3"/>
      <c r="UGL499" s="13"/>
      <c r="UGM499" s="3"/>
      <c r="UGN499" s="3"/>
      <c r="UGP499" s="13"/>
      <c r="UGQ499" s="3"/>
      <c r="UGR499" s="3"/>
      <c r="UGT499" s="13"/>
      <c r="UGU499" s="3"/>
      <c r="UGV499" s="3"/>
      <c r="UGX499" s="13"/>
      <c r="UGY499" s="3"/>
      <c r="UGZ499" s="3"/>
      <c r="UHB499" s="13"/>
      <c r="UHC499" s="3"/>
      <c r="UHD499" s="3"/>
      <c r="UHF499" s="13"/>
      <c r="UHG499" s="3"/>
      <c r="UHH499" s="3"/>
      <c r="UHJ499" s="13"/>
      <c r="UHK499" s="3"/>
      <c r="UHL499" s="3"/>
      <c r="UHN499" s="13"/>
      <c r="UHO499" s="3"/>
      <c r="UHP499" s="3"/>
      <c r="UHR499" s="13"/>
      <c r="UHS499" s="3"/>
      <c r="UHT499" s="3"/>
      <c r="UHV499" s="13"/>
      <c r="UHW499" s="3"/>
      <c r="UHX499" s="3"/>
      <c r="UHZ499" s="13"/>
      <c r="UIA499" s="3"/>
      <c r="UIB499" s="3"/>
      <c r="UID499" s="13"/>
      <c r="UIE499" s="3"/>
      <c r="UIF499" s="3"/>
      <c r="UIH499" s="13"/>
      <c r="UII499" s="3"/>
      <c r="UIJ499" s="3"/>
      <c r="UIL499" s="13"/>
      <c r="UIM499" s="3"/>
      <c r="UIN499" s="3"/>
      <c r="UIP499" s="13"/>
      <c r="UIQ499" s="3"/>
      <c r="UIR499" s="3"/>
      <c r="UIT499" s="13"/>
      <c r="UIU499" s="3"/>
      <c r="UIV499" s="3"/>
      <c r="UIX499" s="13"/>
      <c r="UIY499" s="3"/>
      <c r="UIZ499" s="3"/>
      <c r="UJB499" s="13"/>
      <c r="UJC499" s="3"/>
      <c r="UJD499" s="3"/>
      <c r="UJF499" s="13"/>
      <c r="UJG499" s="3"/>
      <c r="UJH499" s="3"/>
      <c r="UJJ499" s="13"/>
      <c r="UJK499" s="3"/>
      <c r="UJL499" s="3"/>
      <c r="UJN499" s="13"/>
      <c r="UJO499" s="3"/>
      <c r="UJP499" s="3"/>
      <c r="UJR499" s="13"/>
      <c r="UJS499" s="3"/>
      <c r="UJT499" s="3"/>
      <c r="UJV499" s="13"/>
      <c r="UJW499" s="3"/>
      <c r="UJX499" s="3"/>
      <c r="UJZ499" s="13"/>
      <c r="UKA499" s="3"/>
      <c r="UKB499" s="3"/>
      <c r="UKD499" s="13"/>
      <c r="UKE499" s="3"/>
      <c r="UKF499" s="3"/>
      <c r="UKH499" s="13"/>
      <c r="UKI499" s="3"/>
      <c r="UKJ499" s="3"/>
      <c r="UKL499" s="13"/>
      <c r="UKM499" s="3"/>
      <c r="UKN499" s="3"/>
      <c r="UKP499" s="13"/>
      <c r="UKQ499" s="3"/>
      <c r="UKR499" s="3"/>
      <c r="UKT499" s="13"/>
      <c r="UKU499" s="3"/>
      <c r="UKV499" s="3"/>
      <c r="UKX499" s="13"/>
      <c r="UKY499" s="3"/>
      <c r="UKZ499" s="3"/>
      <c r="ULB499" s="13"/>
      <c r="ULC499" s="3"/>
      <c r="ULD499" s="3"/>
      <c r="ULF499" s="13"/>
      <c r="ULG499" s="3"/>
      <c r="ULH499" s="3"/>
      <c r="ULJ499" s="13"/>
      <c r="ULK499" s="3"/>
      <c r="ULL499" s="3"/>
      <c r="ULN499" s="13"/>
      <c r="ULO499" s="3"/>
      <c r="ULP499" s="3"/>
      <c r="ULR499" s="13"/>
      <c r="ULS499" s="3"/>
      <c r="ULT499" s="3"/>
      <c r="ULV499" s="13"/>
      <c r="ULW499" s="3"/>
      <c r="ULX499" s="3"/>
      <c r="ULZ499" s="13"/>
      <c r="UMA499" s="3"/>
      <c r="UMB499" s="3"/>
      <c r="UMD499" s="13"/>
      <c r="UME499" s="3"/>
      <c r="UMF499" s="3"/>
      <c r="UMH499" s="13"/>
      <c r="UMI499" s="3"/>
      <c r="UMJ499" s="3"/>
      <c r="UML499" s="13"/>
      <c r="UMM499" s="3"/>
      <c r="UMN499" s="3"/>
      <c r="UMP499" s="13"/>
      <c r="UMQ499" s="3"/>
      <c r="UMR499" s="3"/>
      <c r="UMT499" s="13"/>
      <c r="UMU499" s="3"/>
      <c r="UMV499" s="3"/>
      <c r="UMX499" s="13"/>
      <c r="UMY499" s="3"/>
      <c r="UMZ499" s="3"/>
      <c r="UNB499" s="13"/>
      <c r="UNC499" s="3"/>
      <c r="UND499" s="3"/>
      <c r="UNF499" s="13"/>
      <c r="UNG499" s="3"/>
      <c r="UNH499" s="3"/>
      <c r="UNJ499" s="13"/>
      <c r="UNK499" s="3"/>
      <c r="UNL499" s="3"/>
      <c r="UNN499" s="13"/>
      <c r="UNO499" s="3"/>
      <c r="UNP499" s="3"/>
      <c r="UNR499" s="13"/>
      <c r="UNS499" s="3"/>
      <c r="UNT499" s="3"/>
      <c r="UNV499" s="13"/>
      <c r="UNW499" s="3"/>
      <c r="UNX499" s="3"/>
      <c r="UNZ499" s="13"/>
      <c r="UOA499" s="3"/>
      <c r="UOB499" s="3"/>
      <c r="UOD499" s="13"/>
      <c r="UOE499" s="3"/>
      <c r="UOF499" s="3"/>
      <c r="UOH499" s="13"/>
      <c r="UOI499" s="3"/>
      <c r="UOJ499" s="3"/>
      <c r="UOL499" s="13"/>
      <c r="UOM499" s="3"/>
      <c r="UON499" s="3"/>
      <c r="UOP499" s="13"/>
      <c r="UOQ499" s="3"/>
      <c r="UOR499" s="3"/>
      <c r="UOT499" s="13"/>
      <c r="UOU499" s="3"/>
      <c r="UOV499" s="3"/>
      <c r="UOX499" s="13"/>
      <c r="UOY499" s="3"/>
      <c r="UOZ499" s="3"/>
      <c r="UPB499" s="13"/>
      <c r="UPC499" s="3"/>
      <c r="UPD499" s="3"/>
      <c r="UPF499" s="13"/>
      <c r="UPG499" s="3"/>
      <c r="UPH499" s="3"/>
      <c r="UPJ499" s="13"/>
      <c r="UPK499" s="3"/>
      <c r="UPL499" s="3"/>
      <c r="UPN499" s="13"/>
      <c r="UPO499" s="3"/>
      <c r="UPP499" s="3"/>
      <c r="UPR499" s="13"/>
      <c r="UPS499" s="3"/>
      <c r="UPT499" s="3"/>
      <c r="UPV499" s="13"/>
      <c r="UPW499" s="3"/>
      <c r="UPX499" s="3"/>
      <c r="UPZ499" s="13"/>
      <c r="UQA499" s="3"/>
      <c r="UQB499" s="3"/>
      <c r="UQD499" s="13"/>
      <c r="UQE499" s="3"/>
      <c r="UQF499" s="3"/>
      <c r="UQH499" s="13"/>
      <c r="UQI499" s="3"/>
      <c r="UQJ499" s="3"/>
      <c r="UQL499" s="13"/>
      <c r="UQM499" s="3"/>
      <c r="UQN499" s="3"/>
      <c r="UQP499" s="13"/>
      <c r="UQQ499" s="3"/>
      <c r="UQR499" s="3"/>
      <c r="UQT499" s="13"/>
      <c r="UQU499" s="3"/>
      <c r="UQV499" s="3"/>
      <c r="UQX499" s="13"/>
      <c r="UQY499" s="3"/>
      <c r="UQZ499" s="3"/>
      <c r="URB499" s="13"/>
      <c r="URC499" s="3"/>
      <c r="URD499" s="3"/>
      <c r="URF499" s="13"/>
      <c r="URG499" s="3"/>
      <c r="URH499" s="3"/>
      <c r="URJ499" s="13"/>
      <c r="URK499" s="3"/>
      <c r="URL499" s="3"/>
      <c r="URN499" s="13"/>
      <c r="URO499" s="3"/>
      <c r="URP499" s="3"/>
      <c r="URR499" s="13"/>
      <c r="URS499" s="3"/>
      <c r="URT499" s="3"/>
      <c r="URV499" s="13"/>
      <c r="URW499" s="3"/>
      <c r="URX499" s="3"/>
      <c r="URZ499" s="13"/>
      <c r="USA499" s="3"/>
      <c r="USB499" s="3"/>
      <c r="USD499" s="13"/>
      <c r="USE499" s="3"/>
      <c r="USF499" s="3"/>
      <c r="USH499" s="13"/>
      <c r="USI499" s="3"/>
      <c r="USJ499" s="3"/>
      <c r="USL499" s="13"/>
      <c r="USM499" s="3"/>
      <c r="USN499" s="3"/>
      <c r="USP499" s="13"/>
      <c r="USQ499" s="3"/>
      <c r="USR499" s="3"/>
      <c r="UST499" s="13"/>
      <c r="USU499" s="3"/>
      <c r="USV499" s="3"/>
      <c r="USX499" s="13"/>
      <c r="USY499" s="3"/>
      <c r="USZ499" s="3"/>
      <c r="UTB499" s="13"/>
      <c r="UTC499" s="3"/>
      <c r="UTD499" s="3"/>
      <c r="UTF499" s="13"/>
      <c r="UTG499" s="3"/>
      <c r="UTH499" s="3"/>
      <c r="UTJ499" s="13"/>
      <c r="UTK499" s="3"/>
      <c r="UTL499" s="3"/>
      <c r="UTN499" s="13"/>
      <c r="UTO499" s="3"/>
      <c r="UTP499" s="3"/>
      <c r="UTR499" s="13"/>
      <c r="UTS499" s="3"/>
      <c r="UTT499" s="3"/>
      <c r="UTV499" s="13"/>
      <c r="UTW499" s="3"/>
      <c r="UTX499" s="3"/>
      <c r="UTZ499" s="13"/>
      <c r="UUA499" s="3"/>
      <c r="UUB499" s="3"/>
      <c r="UUD499" s="13"/>
      <c r="UUE499" s="3"/>
      <c r="UUF499" s="3"/>
      <c r="UUH499" s="13"/>
      <c r="UUI499" s="3"/>
      <c r="UUJ499" s="3"/>
      <c r="UUL499" s="13"/>
      <c r="UUM499" s="3"/>
      <c r="UUN499" s="3"/>
      <c r="UUP499" s="13"/>
      <c r="UUQ499" s="3"/>
      <c r="UUR499" s="3"/>
      <c r="UUT499" s="13"/>
      <c r="UUU499" s="3"/>
      <c r="UUV499" s="3"/>
      <c r="UUX499" s="13"/>
      <c r="UUY499" s="3"/>
      <c r="UUZ499" s="3"/>
      <c r="UVB499" s="13"/>
      <c r="UVC499" s="3"/>
      <c r="UVD499" s="3"/>
      <c r="UVF499" s="13"/>
      <c r="UVG499" s="3"/>
      <c r="UVH499" s="3"/>
      <c r="UVJ499" s="13"/>
      <c r="UVK499" s="3"/>
      <c r="UVL499" s="3"/>
      <c r="UVN499" s="13"/>
      <c r="UVO499" s="3"/>
      <c r="UVP499" s="3"/>
      <c r="UVR499" s="13"/>
      <c r="UVS499" s="3"/>
      <c r="UVT499" s="3"/>
      <c r="UVV499" s="13"/>
      <c r="UVW499" s="3"/>
      <c r="UVX499" s="3"/>
      <c r="UVZ499" s="13"/>
      <c r="UWA499" s="3"/>
      <c r="UWB499" s="3"/>
      <c r="UWD499" s="13"/>
      <c r="UWE499" s="3"/>
      <c r="UWF499" s="3"/>
      <c r="UWH499" s="13"/>
      <c r="UWI499" s="3"/>
      <c r="UWJ499" s="3"/>
      <c r="UWL499" s="13"/>
      <c r="UWM499" s="3"/>
      <c r="UWN499" s="3"/>
      <c r="UWP499" s="13"/>
      <c r="UWQ499" s="3"/>
      <c r="UWR499" s="3"/>
      <c r="UWT499" s="13"/>
      <c r="UWU499" s="3"/>
      <c r="UWV499" s="3"/>
      <c r="UWX499" s="13"/>
      <c r="UWY499" s="3"/>
      <c r="UWZ499" s="3"/>
      <c r="UXB499" s="13"/>
      <c r="UXC499" s="3"/>
      <c r="UXD499" s="3"/>
      <c r="UXF499" s="13"/>
      <c r="UXG499" s="3"/>
      <c r="UXH499" s="3"/>
      <c r="UXJ499" s="13"/>
      <c r="UXK499" s="3"/>
      <c r="UXL499" s="3"/>
      <c r="UXN499" s="13"/>
      <c r="UXO499" s="3"/>
      <c r="UXP499" s="3"/>
      <c r="UXR499" s="13"/>
      <c r="UXS499" s="3"/>
      <c r="UXT499" s="3"/>
      <c r="UXV499" s="13"/>
      <c r="UXW499" s="3"/>
      <c r="UXX499" s="3"/>
      <c r="UXZ499" s="13"/>
      <c r="UYA499" s="3"/>
      <c r="UYB499" s="3"/>
      <c r="UYD499" s="13"/>
      <c r="UYE499" s="3"/>
      <c r="UYF499" s="3"/>
      <c r="UYH499" s="13"/>
      <c r="UYI499" s="3"/>
      <c r="UYJ499" s="3"/>
      <c r="UYL499" s="13"/>
      <c r="UYM499" s="3"/>
      <c r="UYN499" s="3"/>
      <c r="UYP499" s="13"/>
      <c r="UYQ499" s="3"/>
      <c r="UYR499" s="3"/>
      <c r="UYT499" s="13"/>
      <c r="UYU499" s="3"/>
      <c r="UYV499" s="3"/>
      <c r="UYX499" s="13"/>
      <c r="UYY499" s="3"/>
      <c r="UYZ499" s="3"/>
      <c r="UZB499" s="13"/>
      <c r="UZC499" s="3"/>
      <c r="UZD499" s="3"/>
      <c r="UZF499" s="13"/>
      <c r="UZG499" s="3"/>
      <c r="UZH499" s="3"/>
      <c r="UZJ499" s="13"/>
      <c r="UZK499" s="3"/>
      <c r="UZL499" s="3"/>
      <c r="UZN499" s="13"/>
      <c r="UZO499" s="3"/>
      <c r="UZP499" s="3"/>
      <c r="UZR499" s="13"/>
      <c r="UZS499" s="3"/>
      <c r="UZT499" s="3"/>
      <c r="UZV499" s="13"/>
      <c r="UZW499" s="3"/>
      <c r="UZX499" s="3"/>
      <c r="UZZ499" s="13"/>
      <c r="VAA499" s="3"/>
      <c r="VAB499" s="3"/>
      <c r="VAD499" s="13"/>
      <c r="VAE499" s="3"/>
      <c r="VAF499" s="3"/>
      <c r="VAH499" s="13"/>
      <c r="VAI499" s="3"/>
      <c r="VAJ499" s="3"/>
      <c r="VAL499" s="13"/>
      <c r="VAM499" s="3"/>
      <c r="VAN499" s="3"/>
      <c r="VAP499" s="13"/>
      <c r="VAQ499" s="3"/>
      <c r="VAR499" s="3"/>
      <c r="VAT499" s="13"/>
      <c r="VAU499" s="3"/>
      <c r="VAV499" s="3"/>
      <c r="VAX499" s="13"/>
      <c r="VAY499" s="3"/>
      <c r="VAZ499" s="3"/>
      <c r="VBB499" s="13"/>
      <c r="VBC499" s="3"/>
      <c r="VBD499" s="3"/>
      <c r="VBF499" s="13"/>
      <c r="VBG499" s="3"/>
      <c r="VBH499" s="3"/>
      <c r="VBJ499" s="13"/>
      <c r="VBK499" s="3"/>
      <c r="VBL499" s="3"/>
      <c r="VBN499" s="13"/>
      <c r="VBO499" s="3"/>
      <c r="VBP499" s="3"/>
      <c r="VBR499" s="13"/>
      <c r="VBS499" s="3"/>
      <c r="VBT499" s="3"/>
      <c r="VBV499" s="13"/>
      <c r="VBW499" s="3"/>
      <c r="VBX499" s="3"/>
      <c r="VBZ499" s="13"/>
      <c r="VCA499" s="3"/>
      <c r="VCB499" s="3"/>
      <c r="VCD499" s="13"/>
      <c r="VCE499" s="3"/>
      <c r="VCF499" s="3"/>
      <c r="VCH499" s="13"/>
      <c r="VCI499" s="3"/>
      <c r="VCJ499" s="3"/>
      <c r="VCL499" s="13"/>
      <c r="VCM499" s="3"/>
      <c r="VCN499" s="3"/>
      <c r="VCP499" s="13"/>
      <c r="VCQ499" s="3"/>
      <c r="VCR499" s="3"/>
      <c r="VCT499" s="13"/>
      <c r="VCU499" s="3"/>
      <c r="VCV499" s="3"/>
      <c r="VCX499" s="13"/>
      <c r="VCY499" s="3"/>
      <c r="VCZ499" s="3"/>
      <c r="VDB499" s="13"/>
      <c r="VDC499" s="3"/>
      <c r="VDD499" s="3"/>
      <c r="VDF499" s="13"/>
      <c r="VDG499" s="3"/>
      <c r="VDH499" s="3"/>
      <c r="VDJ499" s="13"/>
      <c r="VDK499" s="3"/>
      <c r="VDL499" s="3"/>
      <c r="VDN499" s="13"/>
      <c r="VDO499" s="3"/>
      <c r="VDP499" s="3"/>
      <c r="VDR499" s="13"/>
      <c r="VDS499" s="3"/>
      <c r="VDT499" s="3"/>
      <c r="VDV499" s="13"/>
      <c r="VDW499" s="3"/>
      <c r="VDX499" s="3"/>
      <c r="VDZ499" s="13"/>
      <c r="VEA499" s="3"/>
      <c r="VEB499" s="3"/>
      <c r="VED499" s="13"/>
      <c r="VEE499" s="3"/>
      <c r="VEF499" s="3"/>
      <c r="VEH499" s="13"/>
      <c r="VEI499" s="3"/>
      <c r="VEJ499" s="3"/>
      <c r="VEL499" s="13"/>
      <c r="VEM499" s="3"/>
      <c r="VEN499" s="3"/>
      <c r="VEP499" s="13"/>
      <c r="VEQ499" s="3"/>
      <c r="VER499" s="3"/>
      <c r="VET499" s="13"/>
      <c r="VEU499" s="3"/>
      <c r="VEV499" s="3"/>
      <c r="VEX499" s="13"/>
      <c r="VEY499" s="3"/>
      <c r="VEZ499" s="3"/>
      <c r="VFB499" s="13"/>
      <c r="VFC499" s="3"/>
      <c r="VFD499" s="3"/>
      <c r="VFF499" s="13"/>
      <c r="VFG499" s="3"/>
      <c r="VFH499" s="3"/>
      <c r="VFJ499" s="13"/>
      <c r="VFK499" s="3"/>
      <c r="VFL499" s="3"/>
      <c r="VFN499" s="13"/>
      <c r="VFO499" s="3"/>
      <c r="VFP499" s="3"/>
      <c r="VFR499" s="13"/>
      <c r="VFS499" s="3"/>
      <c r="VFT499" s="3"/>
      <c r="VFV499" s="13"/>
      <c r="VFW499" s="3"/>
      <c r="VFX499" s="3"/>
      <c r="VFZ499" s="13"/>
      <c r="VGA499" s="3"/>
      <c r="VGB499" s="3"/>
      <c r="VGD499" s="13"/>
      <c r="VGE499" s="3"/>
      <c r="VGF499" s="3"/>
      <c r="VGH499" s="13"/>
      <c r="VGI499" s="3"/>
      <c r="VGJ499" s="3"/>
      <c r="VGL499" s="13"/>
      <c r="VGM499" s="3"/>
      <c r="VGN499" s="3"/>
      <c r="VGP499" s="13"/>
      <c r="VGQ499" s="3"/>
      <c r="VGR499" s="3"/>
      <c r="VGT499" s="13"/>
      <c r="VGU499" s="3"/>
      <c r="VGV499" s="3"/>
      <c r="VGX499" s="13"/>
      <c r="VGY499" s="3"/>
      <c r="VGZ499" s="3"/>
      <c r="VHB499" s="13"/>
      <c r="VHC499" s="3"/>
      <c r="VHD499" s="3"/>
      <c r="VHF499" s="13"/>
      <c r="VHG499" s="3"/>
      <c r="VHH499" s="3"/>
      <c r="VHJ499" s="13"/>
      <c r="VHK499" s="3"/>
      <c r="VHL499" s="3"/>
      <c r="VHN499" s="13"/>
      <c r="VHO499" s="3"/>
      <c r="VHP499" s="3"/>
      <c r="VHR499" s="13"/>
      <c r="VHS499" s="3"/>
      <c r="VHT499" s="3"/>
      <c r="VHV499" s="13"/>
      <c r="VHW499" s="3"/>
      <c r="VHX499" s="3"/>
      <c r="VHZ499" s="13"/>
      <c r="VIA499" s="3"/>
      <c r="VIB499" s="3"/>
      <c r="VID499" s="13"/>
      <c r="VIE499" s="3"/>
      <c r="VIF499" s="3"/>
      <c r="VIH499" s="13"/>
      <c r="VII499" s="3"/>
      <c r="VIJ499" s="3"/>
      <c r="VIL499" s="13"/>
      <c r="VIM499" s="3"/>
      <c r="VIN499" s="3"/>
      <c r="VIP499" s="13"/>
      <c r="VIQ499" s="3"/>
      <c r="VIR499" s="3"/>
      <c r="VIT499" s="13"/>
      <c r="VIU499" s="3"/>
      <c r="VIV499" s="3"/>
      <c r="VIX499" s="13"/>
      <c r="VIY499" s="3"/>
      <c r="VIZ499" s="3"/>
      <c r="VJB499" s="13"/>
      <c r="VJC499" s="3"/>
      <c r="VJD499" s="3"/>
      <c r="VJF499" s="13"/>
      <c r="VJG499" s="3"/>
      <c r="VJH499" s="3"/>
      <c r="VJJ499" s="13"/>
      <c r="VJK499" s="3"/>
      <c r="VJL499" s="3"/>
      <c r="VJN499" s="13"/>
      <c r="VJO499" s="3"/>
      <c r="VJP499" s="3"/>
      <c r="VJR499" s="13"/>
      <c r="VJS499" s="3"/>
      <c r="VJT499" s="3"/>
      <c r="VJV499" s="13"/>
      <c r="VJW499" s="3"/>
      <c r="VJX499" s="3"/>
      <c r="VJZ499" s="13"/>
      <c r="VKA499" s="3"/>
      <c r="VKB499" s="3"/>
      <c r="VKD499" s="13"/>
      <c r="VKE499" s="3"/>
      <c r="VKF499" s="3"/>
      <c r="VKH499" s="13"/>
      <c r="VKI499" s="3"/>
      <c r="VKJ499" s="3"/>
      <c r="VKL499" s="13"/>
      <c r="VKM499" s="3"/>
      <c r="VKN499" s="3"/>
      <c r="VKP499" s="13"/>
      <c r="VKQ499" s="3"/>
      <c r="VKR499" s="3"/>
      <c r="VKT499" s="13"/>
      <c r="VKU499" s="3"/>
      <c r="VKV499" s="3"/>
      <c r="VKX499" s="13"/>
      <c r="VKY499" s="3"/>
      <c r="VKZ499" s="3"/>
      <c r="VLB499" s="13"/>
      <c r="VLC499" s="3"/>
      <c r="VLD499" s="3"/>
      <c r="VLF499" s="13"/>
      <c r="VLG499" s="3"/>
      <c r="VLH499" s="3"/>
      <c r="VLJ499" s="13"/>
      <c r="VLK499" s="3"/>
      <c r="VLL499" s="3"/>
      <c r="VLN499" s="13"/>
      <c r="VLO499" s="3"/>
      <c r="VLP499" s="3"/>
      <c r="VLR499" s="13"/>
      <c r="VLS499" s="3"/>
      <c r="VLT499" s="3"/>
      <c r="VLV499" s="13"/>
      <c r="VLW499" s="3"/>
      <c r="VLX499" s="3"/>
      <c r="VLZ499" s="13"/>
      <c r="VMA499" s="3"/>
      <c r="VMB499" s="3"/>
      <c r="VMD499" s="13"/>
      <c r="VME499" s="3"/>
      <c r="VMF499" s="3"/>
      <c r="VMH499" s="13"/>
      <c r="VMI499" s="3"/>
      <c r="VMJ499" s="3"/>
      <c r="VML499" s="13"/>
      <c r="VMM499" s="3"/>
      <c r="VMN499" s="3"/>
      <c r="VMP499" s="13"/>
      <c r="VMQ499" s="3"/>
      <c r="VMR499" s="3"/>
      <c r="VMT499" s="13"/>
      <c r="VMU499" s="3"/>
      <c r="VMV499" s="3"/>
      <c r="VMX499" s="13"/>
      <c r="VMY499" s="3"/>
      <c r="VMZ499" s="3"/>
      <c r="VNB499" s="13"/>
      <c r="VNC499" s="3"/>
      <c r="VND499" s="3"/>
      <c r="VNF499" s="13"/>
      <c r="VNG499" s="3"/>
      <c r="VNH499" s="3"/>
      <c r="VNJ499" s="13"/>
      <c r="VNK499" s="3"/>
      <c r="VNL499" s="3"/>
      <c r="VNN499" s="13"/>
      <c r="VNO499" s="3"/>
      <c r="VNP499" s="3"/>
      <c r="VNR499" s="13"/>
      <c r="VNS499" s="3"/>
      <c r="VNT499" s="3"/>
      <c r="VNV499" s="13"/>
      <c r="VNW499" s="3"/>
      <c r="VNX499" s="3"/>
      <c r="VNZ499" s="13"/>
      <c r="VOA499" s="3"/>
      <c r="VOB499" s="3"/>
      <c r="VOD499" s="13"/>
      <c r="VOE499" s="3"/>
      <c r="VOF499" s="3"/>
      <c r="VOH499" s="13"/>
      <c r="VOI499" s="3"/>
      <c r="VOJ499" s="3"/>
      <c r="VOL499" s="13"/>
      <c r="VOM499" s="3"/>
      <c r="VON499" s="3"/>
      <c r="VOP499" s="13"/>
      <c r="VOQ499" s="3"/>
      <c r="VOR499" s="3"/>
      <c r="VOT499" s="13"/>
      <c r="VOU499" s="3"/>
      <c r="VOV499" s="3"/>
      <c r="VOX499" s="13"/>
      <c r="VOY499" s="3"/>
      <c r="VOZ499" s="3"/>
      <c r="VPB499" s="13"/>
      <c r="VPC499" s="3"/>
      <c r="VPD499" s="3"/>
      <c r="VPF499" s="13"/>
      <c r="VPG499" s="3"/>
      <c r="VPH499" s="3"/>
      <c r="VPJ499" s="13"/>
      <c r="VPK499" s="3"/>
      <c r="VPL499" s="3"/>
      <c r="VPN499" s="13"/>
      <c r="VPO499" s="3"/>
      <c r="VPP499" s="3"/>
      <c r="VPR499" s="13"/>
      <c r="VPS499" s="3"/>
      <c r="VPT499" s="3"/>
      <c r="VPV499" s="13"/>
      <c r="VPW499" s="3"/>
      <c r="VPX499" s="3"/>
      <c r="VPZ499" s="13"/>
      <c r="VQA499" s="3"/>
      <c r="VQB499" s="3"/>
      <c r="VQD499" s="13"/>
      <c r="VQE499" s="3"/>
      <c r="VQF499" s="3"/>
      <c r="VQH499" s="13"/>
      <c r="VQI499" s="3"/>
      <c r="VQJ499" s="3"/>
      <c r="VQL499" s="13"/>
      <c r="VQM499" s="3"/>
      <c r="VQN499" s="3"/>
      <c r="VQP499" s="13"/>
      <c r="VQQ499" s="3"/>
      <c r="VQR499" s="3"/>
      <c r="VQT499" s="13"/>
      <c r="VQU499" s="3"/>
      <c r="VQV499" s="3"/>
      <c r="VQX499" s="13"/>
      <c r="VQY499" s="3"/>
      <c r="VQZ499" s="3"/>
      <c r="VRB499" s="13"/>
      <c r="VRC499" s="3"/>
      <c r="VRD499" s="3"/>
      <c r="VRF499" s="13"/>
      <c r="VRG499" s="3"/>
      <c r="VRH499" s="3"/>
      <c r="VRJ499" s="13"/>
      <c r="VRK499" s="3"/>
      <c r="VRL499" s="3"/>
      <c r="VRN499" s="13"/>
      <c r="VRO499" s="3"/>
      <c r="VRP499" s="3"/>
      <c r="VRR499" s="13"/>
      <c r="VRS499" s="3"/>
      <c r="VRT499" s="3"/>
      <c r="VRV499" s="13"/>
      <c r="VRW499" s="3"/>
      <c r="VRX499" s="3"/>
      <c r="VRZ499" s="13"/>
      <c r="VSA499" s="3"/>
      <c r="VSB499" s="3"/>
      <c r="VSD499" s="13"/>
      <c r="VSE499" s="3"/>
      <c r="VSF499" s="3"/>
      <c r="VSH499" s="13"/>
      <c r="VSI499" s="3"/>
      <c r="VSJ499" s="3"/>
      <c r="VSL499" s="13"/>
      <c r="VSM499" s="3"/>
      <c r="VSN499" s="3"/>
      <c r="VSP499" s="13"/>
      <c r="VSQ499" s="3"/>
      <c r="VSR499" s="3"/>
      <c r="VST499" s="13"/>
      <c r="VSU499" s="3"/>
      <c r="VSV499" s="3"/>
      <c r="VSX499" s="13"/>
      <c r="VSY499" s="3"/>
      <c r="VSZ499" s="3"/>
      <c r="VTB499" s="13"/>
      <c r="VTC499" s="3"/>
      <c r="VTD499" s="3"/>
      <c r="VTF499" s="13"/>
      <c r="VTG499" s="3"/>
      <c r="VTH499" s="3"/>
      <c r="VTJ499" s="13"/>
      <c r="VTK499" s="3"/>
      <c r="VTL499" s="3"/>
      <c r="VTN499" s="13"/>
      <c r="VTO499" s="3"/>
      <c r="VTP499" s="3"/>
      <c r="VTR499" s="13"/>
      <c r="VTS499" s="3"/>
      <c r="VTT499" s="3"/>
      <c r="VTV499" s="13"/>
      <c r="VTW499" s="3"/>
      <c r="VTX499" s="3"/>
      <c r="VTZ499" s="13"/>
      <c r="VUA499" s="3"/>
      <c r="VUB499" s="3"/>
      <c r="VUD499" s="13"/>
      <c r="VUE499" s="3"/>
      <c r="VUF499" s="3"/>
      <c r="VUH499" s="13"/>
      <c r="VUI499" s="3"/>
      <c r="VUJ499" s="3"/>
      <c r="VUL499" s="13"/>
      <c r="VUM499" s="3"/>
      <c r="VUN499" s="3"/>
      <c r="VUP499" s="13"/>
      <c r="VUQ499" s="3"/>
      <c r="VUR499" s="3"/>
      <c r="VUT499" s="13"/>
      <c r="VUU499" s="3"/>
      <c r="VUV499" s="3"/>
      <c r="VUX499" s="13"/>
      <c r="VUY499" s="3"/>
      <c r="VUZ499" s="3"/>
      <c r="VVB499" s="13"/>
      <c r="VVC499" s="3"/>
      <c r="VVD499" s="3"/>
      <c r="VVF499" s="13"/>
      <c r="VVG499" s="3"/>
      <c r="VVH499" s="3"/>
      <c r="VVJ499" s="13"/>
      <c r="VVK499" s="3"/>
      <c r="VVL499" s="3"/>
      <c r="VVN499" s="13"/>
      <c r="VVO499" s="3"/>
      <c r="VVP499" s="3"/>
      <c r="VVR499" s="13"/>
      <c r="VVS499" s="3"/>
      <c r="VVT499" s="3"/>
      <c r="VVV499" s="13"/>
      <c r="VVW499" s="3"/>
      <c r="VVX499" s="3"/>
      <c r="VVZ499" s="13"/>
      <c r="VWA499" s="3"/>
      <c r="VWB499" s="3"/>
      <c r="VWD499" s="13"/>
      <c r="VWE499" s="3"/>
      <c r="VWF499" s="3"/>
      <c r="VWH499" s="13"/>
      <c r="VWI499" s="3"/>
      <c r="VWJ499" s="3"/>
      <c r="VWL499" s="13"/>
      <c r="VWM499" s="3"/>
      <c r="VWN499" s="3"/>
      <c r="VWP499" s="13"/>
      <c r="VWQ499" s="3"/>
      <c r="VWR499" s="3"/>
      <c r="VWT499" s="13"/>
      <c r="VWU499" s="3"/>
      <c r="VWV499" s="3"/>
      <c r="VWX499" s="13"/>
      <c r="VWY499" s="3"/>
      <c r="VWZ499" s="3"/>
      <c r="VXB499" s="13"/>
      <c r="VXC499" s="3"/>
      <c r="VXD499" s="3"/>
      <c r="VXF499" s="13"/>
      <c r="VXG499" s="3"/>
      <c r="VXH499" s="3"/>
      <c r="VXJ499" s="13"/>
      <c r="VXK499" s="3"/>
      <c r="VXL499" s="3"/>
      <c r="VXN499" s="13"/>
      <c r="VXO499" s="3"/>
      <c r="VXP499" s="3"/>
      <c r="VXR499" s="13"/>
      <c r="VXS499" s="3"/>
      <c r="VXT499" s="3"/>
      <c r="VXV499" s="13"/>
      <c r="VXW499" s="3"/>
      <c r="VXX499" s="3"/>
      <c r="VXZ499" s="13"/>
      <c r="VYA499" s="3"/>
      <c r="VYB499" s="3"/>
      <c r="VYD499" s="13"/>
      <c r="VYE499" s="3"/>
      <c r="VYF499" s="3"/>
      <c r="VYH499" s="13"/>
      <c r="VYI499" s="3"/>
      <c r="VYJ499" s="3"/>
      <c r="VYL499" s="13"/>
      <c r="VYM499" s="3"/>
      <c r="VYN499" s="3"/>
      <c r="VYP499" s="13"/>
      <c r="VYQ499" s="3"/>
      <c r="VYR499" s="3"/>
      <c r="VYT499" s="13"/>
      <c r="VYU499" s="3"/>
      <c r="VYV499" s="3"/>
      <c r="VYX499" s="13"/>
      <c r="VYY499" s="3"/>
      <c r="VYZ499" s="3"/>
      <c r="VZB499" s="13"/>
      <c r="VZC499" s="3"/>
      <c r="VZD499" s="3"/>
      <c r="VZF499" s="13"/>
      <c r="VZG499" s="3"/>
      <c r="VZH499" s="3"/>
      <c r="VZJ499" s="13"/>
      <c r="VZK499" s="3"/>
      <c r="VZL499" s="3"/>
      <c r="VZN499" s="13"/>
      <c r="VZO499" s="3"/>
      <c r="VZP499" s="3"/>
      <c r="VZR499" s="13"/>
      <c r="VZS499" s="3"/>
      <c r="VZT499" s="3"/>
      <c r="VZV499" s="13"/>
      <c r="VZW499" s="3"/>
      <c r="VZX499" s="3"/>
      <c r="VZZ499" s="13"/>
      <c r="WAA499" s="3"/>
      <c r="WAB499" s="3"/>
      <c r="WAD499" s="13"/>
      <c r="WAE499" s="3"/>
      <c r="WAF499" s="3"/>
      <c r="WAH499" s="13"/>
      <c r="WAI499" s="3"/>
      <c r="WAJ499" s="3"/>
      <c r="WAL499" s="13"/>
      <c r="WAM499" s="3"/>
      <c r="WAN499" s="3"/>
      <c r="WAP499" s="13"/>
      <c r="WAQ499" s="3"/>
      <c r="WAR499" s="3"/>
      <c r="WAT499" s="13"/>
      <c r="WAU499" s="3"/>
      <c r="WAV499" s="3"/>
      <c r="WAX499" s="13"/>
      <c r="WAY499" s="3"/>
      <c r="WAZ499" s="3"/>
      <c r="WBB499" s="13"/>
      <c r="WBC499" s="3"/>
      <c r="WBD499" s="3"/>
      <c r="WBF499" s="13"/>
      <c r="WBG499" s="3"/>
      <c r="WBH499" s="3"/>
      <c r="WBJ499" s="13"/>
      <c r="WBK499" s="3"/>
      <c r="WBL499" s="3"/>
      <c r="WBN499" s="13"/>
      <c r="WBO499" s="3"/>
      <c r="WBP499" s="3"/>
      <c r="WBR499" s="13"/>
      <c r="WBS499" s="3"/>
      <c r="WBT499" s="3"/>
      <c r="WBV499" s="13"/>
      <c r="WBW499" s="3"/>
      <c r="WBX499" s="3"/>
      <c r="WBZ499" s="13"/>
      <c r="WCA499" s="3"/>
      <c r="WCB499" s="3"/>
      <c r="WCD499" s="13"/>
      <c r="WCE499" s="3"/>
      <c r="WCF499" s="3"/>
      <c r="WCH499" s="13"/>
      <c r="WCI499" s="3"/>
      <c r="WCJ499" s="3"/>
      <c r="WCL499" s="13"/>
      <c r="WCM499" s="3"/>
      <c r="WCN499" s="3"/>
      <c r="WCP499" s="13"/>
      <c r="WCQ499" s="3"/>
      <c r="WCR499" s="3"/>
      <c r="WCT499" s="13"/>
      <c r="WCU499" s="3"/>
      <c r="WCV499" s="3"/>
      <c r="WCX499" s="13"/>
      <c r="WCY499" s="3"/>
      <c r="WCZ499" s="3"/>
      <c r="WDB499" s="13"/>
      <c r="WDC499" s="3"/>
      <c r="WDD499" s="3"/>
      <c r="WDF499" s="13"/>
      <c r="WDG499" s="3"/>
      <c r="WDH499" s="3"/>
      <c r="WDJ499" s="13"/>
      <c r="WDK499" s="3"/>
      <c r="WDL499" s="3"/>
      <c r="WDN499" s="13"/>
      <c r="WDO499" s="3"/>
      <c r="WDP499" s="3"/>
      <c r="WDR499" s="13"/>
      <c r="WDS499" s="3"/>
      <c r="WDT499" s="3"/>
      <c r="WDV499" s="13"/>
      <c r="WDW499" s="3"/>
      <c r="WDX499" s="3"/>
      <c r="WDZ499" s="13"/>
      <c r="WEA499" s="3"/>
      <c r="WEB499" s="3"/>
      <c r="WED499" s="13"/>
      <c r="WEE499" s="3"/>
      <c r="WEF499" s="3"/>
      <c r="WEH499" s="13"/>
      <c r="WEI499" s="3"/>
      <c r="WEJ499" s="3"/>
      <c r="WEL499" s="13"/>
      <c r="WEM499" s="3"/>
      <c r="WEN499" s="3"/>
      <c r="WEP499" s="13"/>
      <c r="WEQ499" s="3"/>
      <c r="WER499" s="3"/>
      <c r="WET499" s="13"/>
      <c r="WEU499" s="3"/>
      <c r="WEV499" s="3"/>
      <c r="WEX499" s="13"/>
      <c r="WEY499" s="3"/>
      <c r="WEZ499" s="3"/>
      <c r="WFB499" s="13"/>
      <c r="WFC499" s="3"/>
      <c r="WFD499" s="3"/>
      <c r="WFF499" s="13"/>
      <c r="WFG499" s="3"/>
      <c r="WFH499" s="3"/>
      <c r="WFJ499" s="13"/>
      <c r="WFK499" s="3"/>
      <c r="WFL499" s="3"/>
      <c r="WFN499" s="13"/>
      <c r="WFO499" s="3"/>
      <c r="WFP499" s="3"/>
      <c r="WFR499" s="13"/>
      <c r="WFS499" s="3"/>
      <c r="WFT499" s="3"/>
      <c r="WFV499" s="13"/>
      <c r="WFW499" s="3"/>
      <c r="WFX499" s="3"/>
      <c r="WFZ499" s="13"/>
      <c r="WGA499" s="3"/>
      <c r="WGB499" s="3"/>
      <c r="WGD499" s="13"/>
      <c r="WGE499" s="3"/>
      <c r="WGF499" s="3"/>
      <c r="WGH499" s="13"/>
      <c r="WGI499" s="3"/>
      <c r="WGJ499" s="3"/>
      <c r="WGL499" s="13"/>
      <c r="WGM499" s="3"/>
      <c r="WGN499" s="3"/>
      <c r="WGP499" s="13"/>
      <c r="WGQ499" s="3"/>
      <c r="WGR499" s="3"/>
      <c r="WGT499" s="13"/>
      <c r="WGU499" s="3"/>
      <c r="WGV499" s="3"/>
      <c r="WGX499" s="13"/>
      <c r="WGY499" s="3"/>
      <c r="WGZ499" s="3"/>
      <c r="WHB499" s="13"/>
      <c r="WHC499" s="3"/>
      <c r="WHD499" s="3"/>
      <c r="WHF499" s="13"/>
      <c r="WHG499" s="3"/>
      <c r="WHH499" s="3"/>
      <c r="WHJ499" s="13"/>
      <c r="WHK499" s="3"/>
      <c r="WHL499" s="3"/>
      <c r="WHN499" s="13"/>
      <c r="WHO499" s="3"/>
      <c r="WHP499" s="3"/>
      <c r="WHR499" s="13"/>
      <c r="WHS499" s="3"/>
      <c r="WHT499" s="3"/>
      <c r="WHV499" s="13"/>
      <c r="WHW499" s="3"/>
      <c r="WHX499" s="3"/>
      <c r="WHZ499" s="13"/>
      <c r="WIA499" s="3"/>
      <c r="WIB499" s="3"/>
      <c r="WID499" s="13"/>
      <c r="WIE499" s="3"/>
      <c r="WIF499" s="3"/>
      <c r="WIH499" s="13"/>
      <c r="WII499" s="3"/>
      <c r="WIJ499" s="3"/>
      <c r="WIL499" s="13"/>
      <c r="WIM499" s="3"/>
      <c r="WIN499" s="3"/>
      <c r="WIP499" s="13"/>
      <c r="WIQ499" s="3"/>
      <c r="WIR499" s="3"/>
      <c r="WIT499" s="13"/>
      <c r="WIU499" s="3"/>
      <c r="WIV499" s="3"/>
      <c r="WIX499" s="13"/>
      <c r="WIY499" s="3"/>
      <c r="WIZ499" s="3"/>
      <c r="WJB499" s="13"/>
      <c r="WJC499" s="3"/>
      <c r="WJD499" s="3"/>
      <c r="WJF499" s="13"/>
      <c r="WJG499" s="3"/>
      <c r="WJH499" s="3"/>
      <c r="WJJ499" s="13"/>
      <c r="WJK499" s="3"/>
      <c r="WJL499" s="3"/>
      <c r="WJN499" s="13"/>
      <c r="WJO499" s="3"/>
      <c r="WJP499" s="3"/>
      <c r="WJR499" s="13"/>
      <c r="WJS499" s="3"/>
      <c r="WJT499" s="3"/>
      <c r="WJV499" s="13"/>
      <c r="WJW499" s="3"/>
      <c r="WJX499" s="3"/>
      <c r="WJZ499" s="13"/>
      <c r="WKA499" s="3"/>
      <c r="WKB499" s="3"/>
      <c r="WKD499" s="13"/>
      <c r="WKE499" s="3"/>
      <c r="WKF499" s="3"/>
      <c r="WKH499" s="13"/>
      <c r="WKI499" s="3"/>
      <c r="WKJ499" s="3"/>
      <c r="WKL499" s="13"/>
      <c r="WKM499" s="3"/>
      <c r="WKN499" s="3"/>
      <c r="WKP499" s="13"/>
      <c r="WKQ499" s="3"/>
      <c r="WKR499" s="3"/>
      <c r="WKT499" s="13"/>
      <c r="WKU499" s="3"/>
      <c r="WKV499" s="3"/>
      <c r="WKX499" s="13"/>
      <c r="WKY499" s="3"/>
      <c r="WKZ499" s="3"/>
      <c r="WLB499" s="13"/>
      <c r="WLC499" s="3"/>
      <c r="WLD499" s="3"/>
      <c r="WLF499" s="13"/>
      <c r="WLG499" s="3"/>
      <c r="WLH499" s="3"/>
      <c r="WLJ499" s="13"/>
      <c r="WLK499" s="3"/>
      <c r="WLL499" s="3"/>
      <c r="WLN499" s="13"/>
      <c r="WLO499" s="3"/>
      <c r="WLP499" s="3"/>
      <c r="WLR499" s="13"/>
      <c r="WLS499" s="3"/>
      <c r="WLT499" s="3"/>
      <c r="WLV499" s="13"/>
      <c r="WLW499" s="3"/>
      <c r="WLX499" s="3"/>
      <c r="WLZ499" s="13"/>
      <c r="WMA499" s="3"/>
      <c r="WMB499" s="3"/>
      <c r="WMD499" s="13"/>
      <c r="WME499" s="3"/>
      <c r="WMF499" s="3"/>
      <c r="WMH499" s="13"/>
      <c r="WMI499" s="3"/>
      <c r="WMJ499" s="3"/>
      <c r="WML499" s="13"/>
      <c r="WMM499" s="3"/>
      <c r="WMN499" s="3"/>
      <c r="WMP499" s="13"/>
      <c r="WMQ499" s="3"/>
      <c r="WMR499" s="3"/>
      <c r="WMT499" s="13"/>
      <c r="WMU499" s="3"/>
      <c r="WMV499" s="3"/>
      <c r="WMX499" s="13"/>
      <c r="WMY499" s="3"/>
      <c r="WMZ499" s="3"/>
      <c r="WNB499" s="13"/>
      <c r="WNC499" s="3"/>
      <c r="WND499" s="3"/>
      <c r="WNF499" s="13"/>
      <c r="WNG499" s="3"/>
      <c r="WNH499" s="3"/>
      <c r="WNJ499" s="13"/>
      <c r="WNK499" s="3"/>
      <c r="WNL499" s="3"/>
      <c r="WNN499" s="13"/>
      <c r="WNO499" s="3"/>
      <c r="WNP499" s="3"/>
      <c r="WNR499" s="13"/>
      <c r="WNS499" s="3"/>
      <c r="WNT499" s="3"/>
      <c r="WNV499" s="13"/>
      <c r="WNW499" s="3"/>
      <c r="WNX499" s="3"/>
      <c r="WNZ499" s="13"/>
      <c r="WOA499" s="3"/>
      <c r="WOB499" s="3"/>
      <c r="WOD499" s="13"/>
      <c r="WOE499" s="3"/>
      <c r="WOF499" s="3"/>
      <c r="WOH499" s="13"/>
      <c r="WOI499" s="3"/>
      <c r="WOJ499" s="3"/>
      <c r="WOL499" s="13"/>
      <c r="WOM499" s="3"/>
      <c r="WON499" s="3"/>
      <c r="WOP499" s="13"/>
      <c r="WOQ499" s="3"/>
      <c r="WOR499" s="3"/>
      <c r="WOT499" s="13"/>
      <c r="WOU499" s="3"/>
      <c r="WOV499" s="3"/>
      <c r="WOX499" s="13"/>
      <c r="WOY499" s="3"/>
      <c r="WOZ499" s="3"/>
      <c r="WPB499" s="13"/>
      <c r="WPC499" s="3"/>
      <c r="WPD499" s="3"/>
      <c r="WPF499" s="13"/>
      <c r="WPG499" s="3"/>
      <c r="WPH499" s="3"/>
      <c r="WPJ499" s="13"/>
      <c r="WPK499" s="3"/>
      <c r="WPL499" s="3"/>
      <c r="WPN499" s="13"/>
      <c r="WPO499" s="3"/>
      <c r="WPP499" s="3"/>
      <c r="WPR499" s="13"/>
      <c r="WPS499" s="3"/>
      <c r="WPT499" s="3"/>
      <c r="WPV499" s="13"/>
      <c r="WPW499" s="3"/>
      <c r="WPX499" s="3"/>
      <c r="WPZ499" s="13"/>
      <c r="WQA499" s="3"/>
      <c r="WQB499" s="3"/>
      <c r="WQD499" s="13"/>
      <c r="WQE499" s="3"/>
      <c r="WQF499" s="3"/>
      <c r="WQH499" s="13"/>
      <c r="WQI499" s="3"/>
      <c r="WQJ499" s="3"/>
      <c r="WQL499" s="13"/>
      <c r="WQM499" s="3"/>
      <c r="WQN499" s="3"/>
      <c r="WQP499" s="13"/>
      <c r="WQQ499" s="3"/>
      <c r="WQR499" s="3"/>
      <c r="WQT499" s="13"/>
      <c r="WQU499" s="3"/>
      <c r="WQV499" s="3"/>
      <c r="WQX499" s="13"/>
      <c r="WQY499" s="3"/>
      <c r="WQZ499" s="3"/>
      <c r="WRB499" s="13"/>
      <c r="WRC499" s="3"/>
      <c r="WRD499" s="3"/>
      <c r="WRF499" s="13"/>
      <c r="WRG499" s="3"/>
      <c r="WRH499" s="3"/>
      <c r="WRJ499" s="13"/>
      <c r="WRK499" s="3"/>
      <c r="WRL499" s="3"/>
      <c r="WRN499" s="13"/>
      <c r="WRO499" s="3"/>
      <c r="WRP499" s="3"/>
      <c r="WRR499" s="13"/>
      <c r="WRS499" s="3"/>
      <c r="WRT499" s="3"/>
      <c r="WRV499" s="13"/>
      <c r="WRW499" s="3"/>
      <c r="WRX499" s="3"/>
      <c r="WRZ499" s="13"/>
      <c r="WSA499" s="3"/>
      <c r="WSB499" s="3"/>
      <c r="WSD499" s="13"/>
      <c r="WSE499" s="3"/>
      <c r="WSF499" s="3"/>
      <c r="WSH499" s="13"/>
      <c r="WSI499" s="3"/>
      <c r="WSJ499" s="3"/>
      <c r="WSL499" s="13"/>
      <c r="WSM499" s="3"/>
      <c r="WSN499" s="3"/>
      <c r="WSP499" s="13"/>
      <c r="WSQ499" s="3"/>
      <c r="WSR499" s="3"/>
      <c r="WST499" s="13"/>
      <c r="WSU499" s="3"/>
      <c r="WSV499" s="3"/>
      <c r="WSX499" s="13"/>
      <c r="WSY499" s="3"/>
      <c r="WSZ499" s="3"/>
      <c r="WTB499" s="13"/>
      <c r="WTC499" s="3"/>
      <c r="WTD499" s="3"/>
      <c r="WTF499" s="13"/>
      <c r="WTG499" s="3"/>
      <c r="WTH499" s="3"/>
      <c r="WTJ499" s="13"/>
      <c r="WTK499" s="3"/>
      <c r="WTL499" s="3"/>
      <c r="WTN499" s="13"/>
      <c r="WTO499" s="3"/>
      <c r="WTP499" s="3"/>
      <c r="WTR499" s="13"/>
      <c r="WTS499" s="3"/>
      <c r="WTT499" s="3"/>
      <c r="WTV499" s="13"/>
      <c r="WTW499" s="3"/>
      <c r="WTX499" s="3"/>
      <c r="WTZ499" s="13"/>
      <c r="WUA499" s="3"/>
      <c r="WUB499" s="3"/>
      <c r="WUD499" s="13"/>
      <c r="WUE499" s="3"/>
      <c r="WUF499" s="3"/>
      <c r="WUH499" s="13"/>
      <c r="WUI499" s="3"/>
      <c r="WUJ499" s="3"/>
      <c r="WUL499" s="13"/>
      <c r="WUM499" s="3"/>
      <c r="WUN499" s="3"/>
      <c r="WUP499" s="13"/>
      <c r="WUQ499" s="3"/>
      <c r="WUR499" s="3"/>
      <c r="WUT499" s="13"/>
      <c r="WUU499" s="3"/>
      <c r="WUV499" s="3"/>
      <c r="WUX499" s="13"/>
      <c r="WUY499" s="3"/>
      <c r="WUZ499" s="3"/>
      <c r="WVB499" s="13"/>
      <c r="WVC499" s="3"/>
      <c r="WVD499" s="3"/>
      <c r="WVF499" s="13"/>
      <c r="WVG499" s="3"/>
      <c r="WVH499" s="3"/>
      <c r="WVJ499" s="13"/>
      <c r="WVK499" s="3"/>
      <c r="WVL499" s="3"/>
      <c r="WVN499" s="13"/>
      <c r="WVO499" s="3"/>
      <c r="WVP499" s="3"/>
      <c r="WVR499" s="13"/>
      <c r="WVS499" s="3"/>
      <c r="WVT499" s="3"/>
      <c r="WVV499" s="13"/>
      <c r="WVW499" s="3"/>
      <c r="WVX499" s="3"/>
      <c r="WVZ499" s="13"/>
      <c r="WWA499" s="3"/>
      <c r="WWB499" s="3"/>
      <c r="WWD499" s="13"/>
      <c r="WWE499" s="3"/>
      <c r="WWF499" s="3"/>
      <c r="WWH499" s="13"/>
      <c r="WWI499" s="3"/>
      <c r="WWJ499" s="3"/>
      <c r="WWL499" s="13"/>
      <c r="WWM499" s="3"/>
      <c r="WWN499" s="3"/>
      <c r="WWP499" s="13"/>
      <c r="WWQ499" s="3"/>
      <c r="WWR499" s="3"/>
      <c r="WWT499" s="13"/>
      <c r="WWU499" s="3"/>
      <c r="WWV499" s="3"/>
      <c r="WWX499" s="13"/>
      <c r="WWY499" s="3"/>
      <c r="WWZ499" s="3"/>
      <c r="WXB499" s="13"/>
      <c r="WXC499" s="3"/>
      <c r="WXD499" s="3"/>
      <c r="WXF499" s="13"/>
      <c r="WXG499" s="3"/>
      <c r="WXH499" s="3"/>
      <c r="WXJ499" s="13"/>
      <c r="WXK499" s="3"/>
      <c r="WXL499" s="3"/>
      <c r="WXN499" s="13"/>
      <c r="WXO499" s="3"/>
      <c r="WXP499" s="3"/>
      <c r="WXR499" s="13"/>
      <c r="WXS499" s="3"/>
      <c r="WXT499" s="3"/>
      <c r="WXV499" s="13"/>
      <c r="WXW499" s="3"/>
      <c r="WXX499" s="3"/>
      <c r="WXZ499" s="13"/>
      <c r="WYA499" s="3"/>
      <c r="WYB499" s="3"/>
      <c r="WYD499" s="13"/>
      <c r="WYE499" s="3"/>
      <c r="WYF499" s="3"/>
      <c r="WYH499" s="13"/>
      <c r="WYI499" s="3"/>
      <c r="WYJ499" s="3"/>
      <c r="WYL499" s="13"/>
      <c r="WYM499" s="3"/>
      <c r="WYN499" s="3"/>
      <c r="WYP499" s="13"/>
      <c r="WYQ499" s="3"/>
      <c r="WYR499" s="3"/>
      <c r="WYT499" s="13"/>
      <c r="WYU499" s="3"/>
      <c r="WYV499" s="3"/>
      <c r="WYX499" s="13"/>
      <c r="WYY499" s="3"/>
      <c r="WYZ499" s="3"/>
      <c r="WZB499" s="13"/>
      <c r="WZC499" s="3"/>
      <c r="WZD499" s="3"/>
      <c r="WZF499" s="13"/>
      <c r="WZG499" s="3"/>
      <c r="WZH499" s="3"/>
      <c r="WZJ499" s="13"/>
      <c r="WZK499" s="3"/>
      <c r="WZL499" s="3"/>
      <c r="WZN499" s="13"/>
      <c r="WZO499" s="3"/>
      <c r="WZP499" s="3"/>
      <c r="WZR499" s="13"/>
      <c r="WZS499" s="3"/>
      <c r="WZT499" s="3"/>
      <c r="WZV499" s="13"/>
      <c r="WZW499" s="3"/>
      <c r="WZX499" s="3"/>
      <c r="WZZ499" s="13"/>
      <c r="XAA499" s="3"/>
      <c r="XAB499" s="3"/>
      <c r="XAD499" s="13"/>
      <c r="XAE499" s="3"/>
      <c r="XAF499" s="3"/>
      <c r="XAH499" s="13"/>
      <c r="XAI499" s="3"/>
      <c r="XAJ499" s="3"/>
      <c r="XAL499" s="13"/>
      <c r="XAM499" s="3"/>
      <c r="XAN499" s="3"/>
      <c r="XAP499" s="13"/>
      <c r="XAQ499" s="3"/>
      <c r="XAR499" s="3"/>
      <c r="XAT499" s="13"/>
      <c r="XAU499" s="3"/>
      <c r="XAV499" s="3"/>
      <c r="XAX499" s="13"/>
      <c r="XAY499" s="3"/>
      <c r="XAZ499" s="3"/>
      <c r="XBB499" s="13"/>
      <c r="XBC499" s="3"/>
      <c r="XBD499" s="3"/>
      <c r="XBF499" s="13"/>
      <c r="XBG499" s="3"/>
      <c r="XBH499" s="3"/>
      <c r="XBJ499" s="13"/>
      <c r="XBK499" s="3"/>
      <c r="XBL499" s="3"/>
      <c r="XBN499" s="13"/>
      <c r="XBO499" s="3"/>
      <c r="XBP499" s="3"/>
      <c r="XBR499" s="13"/>
      <c r="XBS499" s="3"/>
      <c r="XBT499" s="3"/>
      <c r="XBV499" s="13"/>
      <c r="XBW499" s="3"/>
      <c r="XBX499" s="3"/>
      <c r="XBZ499" s="13"/>
      <c r="XCA499" s="3"/>
      <c r="XCB499" s="3"/>
      <c r="XCD499" s="13"/>
      <c r="XCE499" s="3"/>
      <c r="XCF499" s="3"/>
      <c r="XCH499" s="13"/>
      <c r="XCI499" s="3"/>
      <c r="XCJ499" s="3"/>
      <c r="XCL499" s="13"/>
      <c r="XCM499" s="3"/>
      <c r="XCN499" s="3"/>
      <c r="XCP499" s="13"/>
      <c r="XCQ499" s="3"/>
      <c r="XCR499" s="3"/>
      <c r="XCT499" s="13"/>
      <c r="XCU499" s="3"/>
      <c r="XCV499" s="3"/>
      <c r="XCX499" s="13"/>
      <c r="XCY499" s="3"/>
      <c r="XCZ499" s="3"/>
      <c r="XDB499" s="13"/>
      <c r="XDC499" s="3"/>
      <c r="XDD499" s="3"/>
      <c r="XDF499" s="13"/>
      <c r="XDG499" s="3"/>
      <c r="XDH499" s="3"/>
      <c r="XDJ499" s="13"/>
      <c r="XDK499" s="3"/>
      <c r="XDL499" s="3"/>
      <c r="XDN499" s="13"/>
      <c r="XDO499" s="3"/>
      <c r="XDP499" s="3"/>
      <c r="XDR499" s="13"/>
      <c r="XDS499" s="3"/>
      <c r="XDT499" s="3"/>
      <c r="XDV499" s="13"/>
      <c r="XDW499" s="3"/>
      <c r="XDX499" s="3"/>
      <c r="XDZ499" s="13"/>
      <c r="XEA499" s="3"/>
      <c r="XEB499" s="3"/>
      <c r="XED499" s="13"/>
      <c r="XEE499" s="3"/>
      <c r="XEF499" s="3"/>
      <c r="XEH499" s="13"/>
      <c r="XEI499" s="3"/>
      <c r="XEJ499" s="3"/>
      <c r="XEL499" s="13"/>
      <c r="XEM499" s="3"/>
      <c r="XEN499" s="3"/>
      <c r="XEP499" s="13"/>
      <c r="XEQ499" s="3"/>
      <c r="XER499" s="3"/>
      <c r="XET499" s="13"/>
      <c r="XEU499" s="3"/>
      <c r="XEV499" s="3"/>
      <c r="XEX499" s="13"/>
      <c r="XEY499" s="3"/>
      <c r="XEZ499" s="3"/>
      <c r="XFB499" s="13"/>
      <c r="XFC499" s="3"/>
      <c r="XFD499" s="3"/>
    </row>
    <row r="500" spans="1:1024 1026:2048 2050:3072 3074:4096 4098:5120 5122:6144 6146:7168 7170:8192 8194:9216 9218:10240 10242:11264 11266:12288 12290:13312 13314:14336 14338:15360 15362:16384" ht="24" customHeight="1" x14ac:dyDescent="0.2">
      <c r="A500" s="18" t="s">
        <v>2398</v>
      </c>
      <c r="B500" s="10"/>
      <c r="C500" s="18" t="s">
        <v>2898</v>
      </c>
      <c r="D500" s="17" t="s">
        <v>2899</v>
      </c>
      <c r="E500" s="4"/>
      <c r="F500" s="13"/>
      <c r="G500" s="3"/>
      <c r="H500" s="3"/>
      <c r="J500" s="13"/>
      <c r="K500" s="3"/>
      <c r="L500" s="3"/>
      <c r="N500" s="13"/>
      <c r="O500" s="3"/>
      <c r="P500" s="3"/>
      <c r="R500" s="13"/>
      <c r="S500" s="3"/>
      <c r="T500" s="3"/>
      <c r="V500" s="13"/>
      <c r="W500" s="3"/>
      <c r="X500" s="3"/>
      <c r="Z500" s="13"/>
      <c r="AA500" s="3"/>
      <c r="AB500" s="3"/>
      <c r="AD500" s="13"/>
      <c r="AE500" s="3"/>
      <c r="AF500" s="3"/>
      <c r="AH500" s="13"/>
      <c r="AI500" s="3"/>
      <c r="AJ500" s="3"/>
      <c r="AL500" s="13"/>
      <c r="AM500" s="3"/>
      <c r="AN500" s="3"/>
      <c r="AP500" s="13"/>
      <c r="AQ500" s="3"/>
      <c r="AR500" s="3"/>
      <c r="AT500" s="13"/>
      <c r="AU500" s="3"/>
      <c r="AV500" s="3"/>
      <c r="AX500" s="13"/>
      <c r="AY500" s="3"/>
      <c r="AZ500" s="3"/>
      <c r="BB500" s="13"/>
      <c r="BC500" s="3"/>
      <c r="BD500" s="3"/>
      <c r="BF500" s="13"/>
      <c r="BG500" s="3"/>
      <c r="BH500" s="3"/>
      <c r="BJ500" s="13"/>
      <c r="BK500" s="3"/>
      <c r="BL500" s="3"/>
      <c r="BN500" s="13"/>
      <c r="BO500" s="3"/>
      <c r="BP500" s="3"/>
      <c r="BR500" s="13"/>
      <c r="BS500" s="3"/>
      <c r="BT500" s="3"/>
      <c r="BV500" s="13"/>
      <c r="BW500" s="3"/>
      <c r="BX500" s="3"/>
      <c r="BZ500" s="13"/>
      <c r="CA500" s="3"/>
      <c r="CB500" s="3"/>
      <c r="CD500" s="13"/>
      <c r="CE500" s="3"/>
      <c r="CF500" s="3"/>
      <c r="CH500" s="13"/>
      <c r="CI500" s="3"/>
      <c r="CJ500" s="3"/>
      <c r="CL500" s="13"/>
      <c r="CM500" s="3"/>
      <c r="CN500" s="3"/>
      <c r="CP500" s="13"/>
      <c r="CQ500" s="3"/>
      <c r="CR500" s="3"/>
      <c r="CT500" s="13"/>
      <c r="CU500" s="3"/>
      <c r="CV500" s="3"/>
      <c r="CX500" s="13"/>
      <c r="CY500" s="3"/>
      <c r="CZ500" s="3"/>
      <c r="DB500" s="13"/>
      <c r="DC500" s="3"/>
      <c r="DD500" s="3"/>
      <c r="DF500" s="13"/>
      <c r="DG500" s="3"/>
      <c r="DH500" s="3"/>
      <c r="DJ500" s="13"/>
      <c r="DK500" s="3"/>
      <c r="DL500" s="3"/>
      <c r="DN500" s="13"/>
      <c r="DO500" s="3"/>
      <c r="DP500" s="3"/>
      <c r="DR500" s="13"/>
      <c r="DS500" s="3"/>
      <c r="DT500" s="3"/>
      <c r="DV500" s="13"/>
      <c r="DW500" s="3"/>
      <c r="DX500" s="3"/>
      <c r="DZ500" s="13"/>
      <c r="EA500" s="3"/>
      <c r="EB500" s="3"/>
      <c r="ED500" s="13"/>
      <c r="EE500" s="3"/>
      <c r="EF500" s="3"/>
      <c r="EH500" s="13"/>
      <c r="EI500" s="3"/>
      <c r="EJ500" s="3"/>
      <c r="EL500" s="13"/>
      <c r="EM500" s="3"/>
      <c r="EN500" s="3"/>
      <c r="EP500" s="13"/>
      <c r="EQ500" s="3"/>
      <c r="ER500" s="3"/>
      <c r="ET500" s="13"/>
      <c r="EU500" s="3"/>
      <c r="EV500" s="3"/>
      <c r="EX500" s="13"/>
      <c r="EY500" s="3"/>
      <c r="EZ500" s="3"/>
      <c r="FB500" s="13"/>
      <c r="FC500" s="3"/>
      <c r="FD500" s="3"/>
      <c r="FF500" s="13"/>
      <c r="FG500" s="3"/>
      <c r="FH500" s="3"/>
      <c r="FJ500" s="13"/>
      <c r="FK500" s="3"/>
      <c r="FL500" s="3"/>
      <c r="FN500" s="13"/>
      <c r="FO500" s="3"/>
      <c r="FP500" s="3"/>
      <c r="FR500" s="13"/>
      <c r="FS500" s="3"/>
      <c r="FT500" s="3"/>
      <c r="FV500" s="13"/>
      <c r="FW500" s="3"/>
      <c r="FX500" s="3"/>
      <c r="FZ500" s="13"/>
      <c r="GA500" s="3"/>
      <c r="GB500" s="3"/>
      <c r="GD500" s="13"/>
      <c r="GE500" s="3"/>
      <c r="GF500" s="3"/>
      <c r="GH500" s="13"/>
      <c r="GI500" s="3"/>
      <c r="GJ500" s="3"/>
      <c r="GL500" s="13"/>
      <c r="GM500" s="3"/>
      <c r="GN500" s="3"/>
      <c r="GP500" s="13"/>
      <c r="GQ500" s="3"/>
      <c r="GR500" s="3"/>
      <c r="GT500" s="13"/>
      <c r="GU500" s="3"/>
      <c r="GV500" s="3"/>
      <c r="GX500" s="13"/>
      <c r="GY500" s="3"/>
      <c r="GZ500" s="3"/>
      <c r="HB500" s="13"/>
      <c r="HC500" s="3"/>
      <c r="HD500" s="3"/>
      <c r="HF500" s="13"/>
      <c r="HG500" s="3"/>
      <c r="HH500" s="3"/>
      <c r="HJ500" s="13"/>
      <c r="HK500" s="3"/>
      <c r="HL500" s="3"/>
      <c r="HN500" s="13"/>
      <c r="HO500" s="3"/>
      <c r="HP500" s="3"/>
      <c r="HR500" s="13"/>
      <c r="HS500" s="3"/>
      <c r="HT500" s="3"/>
      <c r="HV500" s="13"/>
      <c r="HW500" s="3"/>
      <c r="HX500" s="3"/>
      <c r="HZ500" s="13"/>
      <c r="IA500" s="3"/>
      <c r="IB500" s="3"/>
      <c r="ID500" s="13"/>
      <c r="IE500" s="3"/>
      <c r="IF500" s="3"/>
      <c r="IH500" s="13"/>
      <c r="II500" s="3"/>
      <c r="IJ500" s="3"/>
      <c r="IL500" s="13"/>
      <c r="IM500" s="3"/>
      <c r="IN500" s="3"/>
      <c r="IP500" s="13"/>
      <c r="IQ500" s="3"/>
      <c r="IR500" s="3"/>
      <c r="IT500" s="13"/>
      <c r="IU500" s="3"/>
      <c r="IV500" s="3"/>
      <c r="IX500" s="13"/>
      <c r="IY500" s="3"/>
      <c r="IZ500" s="3"/>
      <c r="JB500" s="13"/>
      <c r="JC500" s="3"/>
      <c r="JD500" s="3"/>
      <c r="JF500" s="13"/>
      <c r="JG500" s="3"/>
      <c r="JH500" s="3"/>
      <c r="JJ500" s="13"/>
      <c r="JK500" s="3"/>
      <c r="JL500" s="3"/>
      <c r="JN500" s="13"/>
      <c r="JO500" s="3"/>
      <c r="JP500" s="3"/>
      <c r="JR500" s="13"/>
      <c r="JS500" s="3"/>
      <c r="JT500" s="3"/>
      <c r="JV500" s="13"/>
      <c r="JW500" s="3"/>
      <c r="JX500" s="3"/>
      <c r="JZ500" s="13"/>
      <c r="KA500" s="3"/>
      <c r="KB500" s="3"/>
      <c r="KD500" s="13"/>
      <c r="KE500" s="3"/>
      <c r="KF500" s="3"/>
      <c r="KH500" s="13"/>
      <c r="KI500" s="3"/>
      <c r="KJ500" s="3"/>
      <c r="KL500" s="13"/>
      <c r="KM500" s="3"/>
      <c r="KN500" s="3"/>
      <c r="KP500" s="13"/>
      <c r="KQ500" s="3"/>
      <c r="KR500" s="3"/>
      <c r="KT500" s="13"/>
      <c r="KU500" s="3"/>
      <c r="KV500" s="3"/>
      <c r="KX500" s="13"/>
      <c r="KY500" s="3"/>
      <c r="KZ500" s="3"/>
      <c r="LB500" s="13"/>
      <c r="LC500" s="3"/>
      <c r="LD500" s="3"/>
      <c r="LF500" s="13"/>
      <c r="LG500" s="3"/>
      <c r="LH500" s="3"/>
      <c r="LJ500" s="13"/>
      <c r="LK500" s="3"/>
      <c r="LL500" s="3"/>
      <c r="LN500" s="13"/>
      <c r="LO500" s="3"/>
      <c r="LP500" s="3"/>
      <c r="LR500" s="13"/>
      <c r="LS500" s="3"/>
      <c r="LT500" s="3"/>
      <c r="LV500" s="13"/>
      <c r="LW500" s="3"/>
      <c r="LX500" s="3"/>
      <c r="LZ500" s="13"/>
      <c r="MA500" s="3"/>
      <c r="MB500" s="3"/>
      <c r="MD500" s="13"/>
      <c r="ME500" s="3"/>
      <c r="MF500" s="3"/>
      <c r="MH500" s="13"/>
      <c r="MI500" s="3"/>
      <c r="MJ500" s="3"/>
      <c r="ML500" s="13"/>
      <c r="MM500" s="3"/>
      <c r="MN500" s="3"/>
      <c r="MP500" s="13"/>
      <c r="MQ500" s="3"/>
      <c r="MR500" s="3"/>
      <c r="MT500" s="13"/>
      <c r="MU500" s="3"/>
      <c r="MV500" s="3"/>
      <c r="MX500" s="13"/>
      <c r="MY500" s="3"/>
      <c r="MZ500" s="3"/>
      <c r="NB500" s="13"/>
      <c r="NC500" s="3"/>
      <c r="ND500" s="3"/>
      <c r="NF500" s="13"/>
      <c r="NG500" s="3"/>
      <c r="NH500" s="3"/>
      <c r="NJ500" s="13"/>
      <c r="NK500" s="3"/>
      <c r="NL500" s="3"/>
      <c r="NN500" s="13"/>
      <c r="NO500" s="3"/>
      <c r="NP500" s="3"/>
      <c r="NR500" s="13"/>
      <c r="NS500" s="3"/>
      <c r="NT500" s="3"/>
      <c r="NV500" s="13"/>
      <c r="NW500" s="3"/>
      <c r="NX500" s="3"/>
      <c r="NZ500" s="13"/>
      <c r="OA500" s="3"/>
      <c r="OB500" s="3"/>
      <c r="OD500" s="13"/>
      <c r="OE500" s="3"/>
      <c r="OF500" s="3"/>
      <c r="OH500" s="13"/>
      <c r="OI500" s="3"/>
      <c r="OJ500" s="3"/>
      <c r="OL500" s="13"/>
      <c r="OM500" s="3"/>
      <c r="ON500" s="3"/>
      <c r="OP500" s="13"/>
      <c r="OQ500" s="3"/>
      <c r="OR500" s="3"/>
      <c r="OT500" s="13"/>
      <c r="OU500" s="3"/>
      <c r="OV500" s="3"/>
      <c r="OX500" s="13"/>
      <c r="OY500" s="3"/>
      <c r="OZ500" s="3"/>
      <c r="PB500" s="13"/>
      <c r="PC500" s="3"/>
      <c r="PD500" s="3"/>
      <c r="PF500" s="13"/>
      <c r="PG500" s="3"/>
      <c r="PH500" s="3"/>
      <c r="PJ500" s="13"/>
      <c r="PK500" s="3"/>
      <c r="PL500" s="3"/>
      <c r="PN500" s="13"/>
      <c r="PO500" s="3"/>
      <c r="PP500" s="3"/>
      <c r="PR500" s="13"/>
      <c r="PS500" s="3"/>
      <c r="PT500" s="3"/>
      <c r="PV500" s="13"/>
      <c r="PW500" s="3"/>
      <c r="PX500" s="3"/>
      <c r="PZ500" s="13"/>
      <c r="QA500" s="3"/>
      <c r="QB500" s="3"/>
      <c r="QD500" s="13"/>
      <c r="QE500" s="3"/>
      <c r="QF500" s="3"/>
      <c r="QH500" s="13"/>
      <c r="QI500" s="3"/>
      <c r="QJ500" s="3"/>
      <c r="QL500" s="13"/>
      <c r="QM500" s="3"/>
      <c r="QN500" s="3"/>
      <c r="QP500" s="13"/>
      <c r="QQ500" s="3"/>
      <c r="QR500" s="3"/>
      <c r="QT500" s="13"/>
      <c r="QU500" s="3"/>
      <c r="QV500" s="3"/>
      <c r="QX500" s="13"/>
      <c r="QY500" s="3"/>
      <c r="QZ500" s="3"/>
      <c r="RB500" s="13"/>
      <c r="RC500" s="3"/>
      <c r="RD500" s="3"/>
      <c r="RF500" s="13"/>
      <c r="RG500" s="3"/>
      <c r="RH500" s="3"/>
      <c r="RJ500" s="13"/>
      <c r="RK500" s="3"/>
      <c r="RL500" s="3"/>
      <c r="RN500" s="13"/>
      <c r="RO500" s="3"/>
      <c r="RP500" s="3"/>
      <c r="RR500" s="13"/>
      <c r="RS500" s="3"/>
      <c r="RT500" s="3"/>
      <c r="RV500" s="13"/>
      <c r="RW500" s="3"/>
      <c r="RX500" s="3"/>
      <c r="RZ500" s="13"/>
      <c r="SA500" s="3"/>
      <c r="SB500" s="3"/>
      <c r="SD500" s="13"/>
      <c r="SE500" s="3"/>
      <c r="SF500" s="3"/>
      <c r="SH500" s="13"/>
      <c r="SI500" s="3"/>
      <c r="SJ500" s="3"/>
      <c r="SL500" s="13"/>
      <c r="SM500" s="3"/>
      <c r="SN500" s="3"/>
      <c r="SP500" s="13"/>
      <c r="SQ500" s="3"/>
      <c r="SR500" s="3"/>
      <c r="ST500" s="13"/>
      <c r="SU500" s="3"/>
      <c r="SV500" s="3"/>
      <c r="SX500" s="13"/>
      <c r="SY500" s="3"/>
      <c r="SZ500" s="3"/>
      <c r="TB500" s="13"/>
      <c r="TC500" s="3"/>
      <c r="TD500" s="3"/>
      <c r="TF500" s="13"/>
      <c r="TG500" s="3"/>
      <c r="TH500" s="3"/>
      <c r="TJ500" s="13"/>
      <c r="TK500" s="3"/>
      <c r="TL500" s="3"/>
      <c r="TN500" s="13"/>
      <c r="TO500" s="3"/>
      <c r="TP500" s="3"/>
      <c r="TR500" s="13"/>
      <c r="TS500" s="3"/>
      <c r="TT500" s="3"/>
      <c r="TV500" s="13"/>
      <c r="TW500" s="3"/>
      <c r="TX500" s="3"/>
      <c r="TZ500" s="13"/>
      <c r="UA500" s="3"/>
      <c r="UB500" s="3"/>
      <c r="UD500" s="13"/>
      <c r="UE500" s="3"/>
      <c r="UF500" s="3"/>
      <c r="UH500" s="13"/>
      <c r="UI500" s="3"/>
      <c r="UJ500" s="3"/>
      <c r="UL500" s="13"/>
      <c r="UM500" s="3"/>
      <c r="UN500" s="3"/>
      <c r="UP500" s="13"/>
      <c r="UQ500" s="3"/>
      <c r="UR500" s="3"/>
      <c r="UT500" s="13"/>
      <c r="UU500" s="3"/>
      <c r="UV500" s="3"/>
      <c r="UX500" s="13"/>
      <c r="UY500" s="3"/>
      <c r="UZ500" s="3"/>
      <c r="VB500" s="13"/>
      <c r="VC500" s="3"/>
      <c r="VD500" s="3"/>
      <c r="VF500" s="13"/>
      <c r="VG500" s="3"/>
      <c r="VH500" s="3"/>
      <c r="VJ500" s="13"/>
      <c r="VK500" s="3"/>
      <c r="VL500" s="3"/>
      <c r="VN500" s="13"/>
      <c r="VO500" s="3"/>
      <c r="VP500" s="3"/>
      <c r="VR500" s="13"/>
      <c r="VS500" s="3"/>
      <c r="VT500" s="3"/>
      <c r="VV500" s="13"/>
      <c r="VW500" s="3"/>
      <c r="VX500" s="3"/>
      <c r="VZ500" s="13"/>
      <c r="WA500" s="3"/>
      <c r="WB500" s="3"/>
      <c r="WD500" s="13"/>
      <c r="WE500" s="3"/>
      <c r="WF500" s="3"/>
      <c r="WH500" s="13"/>
      <c r="WI500" s="3"/>
      <c r="WJ500" s="3"/>
      <c r="WL500" s="13"/>
      <c r="WM500" s="3"/>
      <c r="WN500" s="3"/>
      <c r="WP500" s="13"/>
      <c r="WQ500" s="3"/>
      <c r="WR500" s="3"/>
      <c r="WT500" s="13"/>
      <c r="WU500" s="3"/>
      <c r="WV500" s="3"/>
      <c r="WX500" s="13"/>
      <c r="WY500" s="3"/>
      <c r="WZ500" s="3"/>
      <c r="XB500" s="13"/>
      <c r="XC500" s="3"/>
      <c r="XD500" s="3"/>
      <c r="XF500" s="13"/>
      <c r="XG500" s="3"/>
      <c r="XH500" s="3"/>
      <c r="XJ500" s="13"/>
      <c r="XK500" s="3"/>
      <c r="XL500" s="3"/>
      <c r="XN500" s="13"/>
      <c r="XO500" s="3"/>
      <c r="XP500" s="3"/>
      <c r="XR500" s="13"/>
      <c r="XS500" s="3"/>
      <c r="XT500" s="3"/>
      <c r="XV500" s="13"/>
      <c r="XW500" s="3"/>
      <c r="XX500" s="3"/>
      <c r="XZ500" s="13"/>
      <c r="YA500" s="3"/>
      <c r="YB500" s="3"/>
      <c r="YD500" s="13"/>
      <c r="YE500" s="3"/>
      <c r="YF500" s="3"/>
      <c r="YH500" s="13"/>
      <c r="YI500" s="3"/>
      <c r="YJ500" s="3"/>
      <c r="YL500" s="13"/>
      <c r="YM500" s="3"/>
      <c r="YN500" s="3"/>
      <c r="YP500" s="13"/>
      <c r="YQ500" s="3"/>
      <c r="YR500" s="3"/>
      <c r="YT500" s="13"/>
      <c r="YU500" s="3"/>
      <c r="YV500" s="3"/>
      <c r="YX500" s="13"/>
      <c r="YY500" s="3"/>
      <c r="YZ500" s="3"/>
      <c r="ZB500" s="13"/>
      <c r="ZC500" s="3"/>
      <c r="ZD500" s="3"/>
      <c r="ZF500" s="13"/>
      <c r="ZG500" s="3"/>
      <c r="ZH500" s="3"/>
      <c r="ZJ500" s="13"/>
      <c r="ZK500" s="3"/>
      <c r="ZL500" s="3"/>
      <c r="ZN500" s="13"/>
      <c r="ZO500" s="3"/>
      <c r="ZP500" s="3"/>
      <c r="ZR500" s="13"/>
      <c r="ZS500" s="3"/>
      <c r="ZT500" s="3"/>
      <c r="ZV500" s="13"/>
      <c r="ZW500" s="3"/>
      <c r="ZX500" s="3"/>
      <c r="ZZ500" s="13"/>
      <c r="AAA500" s="3"/>
      <c r="AAB500" s="3"/>
      <c r="AAD500" s="13"/>
      <c r="AAE500" s="3"/>
      <c r="AAF500" s="3"/>
      <c r="AAH500" s="13"/>
      <c r="AAI500" s="3"/>
      <c r="AAJ500" s="3"/>
      <c r="AAL500" s="13"/>
      <c r="AAM500" s="3"/>
      <c r="AAN500" s="3"/>
      <c r="AAP500" s="13"/>
      <c r="AAQ500" s="3"/>
      <c r="AAR500" s="3"/>
      <c r="AAT500" s="13"/>
      <c r="AAU500" s="3"/>
      <c r="AAV500" s="3"/>
      <c r="AAX500" s="13"/>
      <c r="AAY500" s="3"/>
      <c r="AAZ500" s="3"/>
      <c r="ABB500" s="13"/>
      <c r="ABC500" s="3"/>
      <c r="ABD500" s="3"/>
      <c r="ABF500" s="13"/>
      <c r="ABG500" s="3"/>
      <c r="ABH500" s="3"/>
      <c r="ABJ500" s="13"/>
      <c r="ABK500" s="3"/>
      <c r="ABL500" s="3"/>
      <c r="ABN500" s="13"/>
      <c r="ABO500" s="3"/>
      <c r="ABP500" s="3"/>
      <c r="ABR500" s="13"/>
      <c r="ABS500" s="3"/>
      <c r="ABT500" s="3"/>
      <c r="ABV500" s="13"/>
      <c r="ABW500" s="3"/>
      <c r="ABX500" s="3"/>
      <c r="ABZ500" s="13"/>
      <c r="ACA500" s="3"/>
      <c r="ACB500" s="3"/>
      <c r="ACD500" s="13"/>
      <c r="ACE500" s="3"/>
      <c r="ACF500" s="3"/>
      <c r="ACH500" s="13"/>
      <c r="ACI500" s="3"/>
      <c r="ACJ500" s="3"/>
      <c r="ACL500" s="13"/>
      <c r="ACM500" s="3"/>
      <c r="ACN500" s="3"/>
      <c r="ACP500" s="13"/>
      <c r="ACQ500" s="3"/>
      <c r="ACR500" s="3"/>
      <c r="ACT500" s="13"/>
      <c r="ACU500" s="3"/>
      <c r="ACV500" s="3"/>
      <c r="ACX500" s="13"/>
      <c r="ACY500" s="3"/>
      <c r="ACZ500" s="3"/>
      <c r="ADB500" s="13"/>
      <c r="ADC500" s="3"/>
      <c r="ADD500" s="3"/>
      <c r="ADF500" s="13"/>
      <c r="ADG500" s="3"/>
      <c r="ADH500" s="3"/>
      <c r="ADJ500" s="13"/>
      <c r="ADK500" s="3"/>
      <c r="ADL500" s="3"/>
      <c r="ADN500" s="13"/>
      <c r="ADO500" s="3"/>
      <c r="ADP500" s="3"/>
      <c r="ADR500" s="13"/>
      <c r="ADS500" s="3"/>
      <c r="ADT500" s="3"/>
      <c r="ADV500" s="13"/>
      <c r="ADW500" s="3"/>
      <c r="ADX500" s="3"/>
      <c r="ADZ500" s="13"/>
      <c r="AEA500" s="3"/>
      <c r="AEB500" s="3"/>
      <c r="AED500" s="13"/>
      <c r="AEE500" s="3"/>
      <c r="AEF500" s="3"/>
      <c r="AEH500" s="13"/>
      <c r="AEI500" s="3"/>
      <c r="AEJ500" s="3"/>
      <c r="AEL500" s="13"/>
      <c r="AEM500" s="3"/>
      <c r="AEN500" s="3"/>
      <c r="AEP500" s="13"/>
      <c r="AEQ500" s="3"/>
      <c r="AER500" s="3"/>
      <c r="AET500" s="13"/>
      <c r="AEU500" s="3"/>
      <c r="AEV500" s="3"/>
      <c r="AEX500" s="13"/>
      <c r="AEY500" s="3"/>
      <c r="AEZ500" s="3"/>
      <c r="AFB500" s="13"/>
      <c r="AFC500" s="3"/>
      <c r="AFD500" s="3"/>
      <c r="AFF500" s="13"/>
      <c r="AFG500" s="3"/>
      <c r="AFH500" s="3"/>
      <c r="AFJ500" s="13"/>
      <c r="AFK500" s="3"/>
      <c r="AFL500" s="3"/>
      <c r="AFN500" s="13"/>
      <c r="AFO500" s="3"/>
      <c r="AFP500" s="3"/>
      <c r="AFR500" s="13"/>
      <c r="AFS500" s="3"/>
      <c r="AFT500" s="3"/>
      <c r="AFV500" s="13"/>
      <c r="AFW500" s="3"/>
      <c r="AFX500" s="3"/>
      <c r="AFZ500" s="13"/>
      <c r="AGA500" s="3"/>
      <c r="AGB500" s="3"/>
      <c r="AGD500" s="13"/>
      <c r="AGE500" s="3"/>
      <c r="AGF500" s="3"/>
      <c r="AGH500" s="13"/>
      <c r="AGI500" s="3"/>
      <c r="AGJ500" s="3"/>
      <c r="AGL500" s="13"/>
      <c r="AGM500" s="3"/>
      <c r="AGN500" s="3"/>
      <c r="AGP500" s="13"/>
      <c r="AGQ500" s="3"/>
      <c r="AGR500" s="3"/>
      <c r="AGT500" s="13"/>
      <c r="AGU500" s="3"/>
      <c r="AGV500" s="3"/>
      <c r="AGX500" s="13"/>
      <c r="AGY500" s="3"/>
      <c r="AGZ500" s="3"/>
      <c r="AHB500" s="13"/>
      <c r="AHC500" s="3"/>
      <c r="AHD500" s="3"/>
      <c r="AHF500" s="13"/>
      <c r="AHG500" s="3"/>
      <c r="AHH500" s="3"/>
      <c r="AHJ500" s="13"/>
      <c r="AHK500" s="3"/>
      <c r="AHL500" s="3"/>
      <c r="AHN500" s="13"/>
      <c r="AHO500" s="3"/>
      <c r="AHP500" s="3"/>
      <c r="AHR500" s="13"/>
      <c r="AHS500" s="3"/>
      <c r="AHT500" s="3"/>
      <c r="AHV500" s="13"/>
      <c r="AHW500" s="3"/>
      <c r="AHX500" s="3"/>
      <c r="AHZ500" s="13"/>
      <c r="AIA500" s="3"/>
      <c r="AIB500" s="3"/>
      <c r="AID500" s="13"/>
      <c r="AIE500" s="3"/>
      <c r="AIF500" s="3"/>
      <c r="AIH500" s="13"/>
      <c r="AII500" s="3"/>
      <c r="AIJ500" s="3"/>
      <c r="AIL500" s="13"/>
      <c r="AIM500" s="3"/>
      <c r="AIN500" s="3"/>
      <c r="AIP500" s="13"/>
      <c r="AIQ500" s="3"/>
      <c r="AIR500" s="3"/>
      <c r="AIT500" s="13"/>
      <c r="AIU500" s="3"/>
      <c r="AIV500" s="3"/>
      <c r="AIX500" s="13"/>
      <c r="AIY500" s="3"/>
      <c r="AIZ500" s="3"/>
      <c r="AJB500" s="13"/>
      <c r="AJC500" s="3"/>
      <c r="AJD500" s="3"/>
      <c r="AJF500" s="13"/>
      <c r="AJG500" s="3"/>
      <c r="AJH500" s="3"/>
      <c r="AJJ500" s="13"/>
      <c r="AJK500" s="3"/>
      <c r="AJL500" s="3"/>
      <c r="AJN500" s="13"/>
      <c r="AJO500" s="3"/>
      <c r="AJP500" s="3"/>
      <c r="AJR500" s="13"/>
      <c r="AJS500" s="3"/>
      <c r="AJT500" s="3"/>
      <c r="AJV500" s="13"/>
      <c r="AJW500" s="3"/>
      <c r="AJX500" s="3"/>
      <c r="AJZ500" s="13"/>
      <c r="AKA500" s="3"/>
      <c r="AKB500" s="3"/>
      <c r="AKD500" s="13"/>
      <c r="AKE500" s="3"/>
      <c r="AKF500" s="3"/>
      <c r="AKH500" s="13"/>
      <c r="AKI500" s="3"/>
      <c r="AKJ500" s="3"/>
      <c r="AKL500" s="13"/>
      <c r="AKM500" s="3"/>
      <c r="AKN500" s="3"/>
      <c r="AKP500" s="13"/>
      <c r="AKQ500" s="3"/>
      <c r="AKR500" s="3"/>
      <c r="AKT500" s="13"/>
      <c r="AKU500" s="3"/>
      <c r="AKV500" s="3"/>
      <c r="AKX500" s="13"/>
      <c r="AKY500" s="3"/>
      <c r="AKZ500" s="3"/>
      <c r="ALB500" s="13"/>
      <c r="ALC500" s="3"/>
      <c r="ALD500" s="3"/>
      <c r="ALF500" s="13"/>
      <c r="ALG500" s="3"/>
      <c r="ALH500" s="3"/>
      <c r="ALJ500" s="13"/>
      <c r="ALK500" s="3"/>
      <c r="ALL500" s="3"/>
      <c r="ALN500" s="13"/>
      <c r="ALO500" s="3"/>
      <c r="ALP500" s="3"/>
      <c r="ALR500" s="13"/>
      <c r="ALS500" s="3"/>
      <c r="ALT500" s="3"/>
      <c r="ALV500" s="13"/>
      <c r="ALW500" s="3"/>
      <c r="ALX500" s="3"/>
      <c r="ALZ500" s="13"/>
      <c r="AMA500" s="3"/>
      <c r="AMB500" s="3"/>
      <c r="AMD500" s="13"/>
      <c r="AME500" s="3"/>
      <c r="AMF500" s="3"/>
      <c r="AMH500" s="13"/>
      <c r="AMI500" s="3"/>
      <c r="AMJ500" s="3"/>
      <c r="AML500" s="13"/>
      <c r="AMM500" s="3"/>
      <c r="AMN500" s="3"/>
      <c r="AMP500" s="13"/>
      <c r="AMQ500" s="3"/>
      <c r="AMR500" s="3"/>
      <c r="AMT500" s="13"/>
      <c r="AMU500" s="3"/>
      <c r="AMV500" s="3"/>
      <c r="AMX500" s="13"/>
      <c r="AMY500" s="3"/>
      <c r="AMZ500" s="3"/>
      <c r="ANB500" s="13"/>
      <c r="ANC500" s="3"/>
      <c r="AND500" s="3"/>
      <c r="ANF500" s="13"/>
      <c r="ANG500" s="3"/>
      <c r="ANH500" s="3"/>
      <c r="ANJ500" s="13"/>
      <c r="ANK500" s="3"/>
      <c r="ANL500" s="3"/>
      <c r="ANN500" s="13"/>
      <c r="ANO500" s="3"/>
      <c r="ANP500" s="3"/>
      <c r="ANR500" s="13"/>
      <c r="ANS500" s="3"/>
      <c r="ANT500" s="3"/>
      <c r="ANV500" s="13"/>
      <c r="ANW500" s="3"/>
      <c r="ANX500" s="3"/>
      <c r="ANZ500" s="13"/>
      <c r="AOA500" s="3"/>
      <c r="AOB500" s="3"/>
      <c r="AOD500" s="13"/>
      <c r="AOE500" s="3"/>
      <c r="AOF500" s="3"/>
      <c r="AOH500" s="13"/>
      <c r="AOI500" s="3"/>
      <c r="AOJ500" s="3"/>
      <c r="AOL500" s="13"/>
      <c r="AOM500" s="3"/>
      <c r="AON500" s="3"/>
      <c r="AOP500" s="13"/>
      <c r="AOQ500" s="3"/>
      <c r="AOR500" s="3"/>
      <c r="AOT500" s="13"/>
      <c r="AOU500" s="3"/>
      <c r="AOV500" s="3"/>
      <c r="AOX500" s="13"/>
      <c r="AOY500" s="3"/>
      <c r="AOZ500" s="3"/>
      <c r="APB500" s="13"/>
      <c r="APC500" s="3"/>
      <c r="APD500" s="3"/>
      <c r="APF500" s="13"/>
      <c r="APG500" s="3"/>
      <c r="APH500" s="3"/>
      <c r="APJ500" s="13"/>
      <c r="APK500" s="3"/>
      <c r="APL500" s="3"/>
      <c r="APN500" s="13"/>
      <c r="APO500" s="3"/>
      <c r="APP500" s="3"/>
      <c r="APR500" s="13"/>
      <c r="APS500" s="3"/>
      <c r="APT500" s="3"/>
      <c r="APV500" s="13"/>
      <c r="APW500" s="3"/>
      <c r="APX500" s="3"/>
      <c r="APZ500" s="13"/>
      <c r="AQA500" s="3"/>
      <c r="AQB500" s="3"/>
      <c r="AQD500" s="13"/>
      <c r="AQE500" s="3"/>
      <c r="AQF500" s="3"/>
      <c r="AQH500" s="13"/>
      <c r="AQI500" s="3"/>
      <c r="AQJ500" s="3"/>
      <c r="AQL500" s="13"/>
      <c r="AQM500" s="3"/>
      <c r="AQN500" s="3"/>
      <c r="AQP500" s="13"/>
      <c r="AQQ500" s="3"/>
      <c r="AQR500" s="3"/>
      <c r="AQT500" s="13"/>
      <c r="AQU500" s="3"/>
      <c r="AQV500" s="3"/>
      <c r="AQX500" s="13"/>
      <c r="AQY500" s="3"/>
      <c r="AQZ500" s="3"/>
      <c r="ARB500" s="13"/>
      <c r="ARC500" s="3"/>
      <c r="ARD500" s="3"/>
      <c r="ARF500" s="13"/>
      <c r="ARG500" s="3"/>
      <c r="ARH500" s="3"/>
      <c r="ARJ500" s="13"/>
      <c r="ARK500" s="3"/>
      <c r="ARL500" s="3"/>
      <c r="ARN500" s="13"/>
      <c r="ARO500" s="3"/>
      <c r="ARP500" s="3"/>
      <c r="ARR500" s="13"/>
      <c r="ARS500" s="3"/>
      <c r="ART500" s="3"/>
      <c r="ARV500" s="13"/>
      <c r="ARW500" s="3"/>
      <c r="ARX500" s="3"/>
      <c r="ARZ500" s="13"/>
      <c r="ASA500" s="3"/>
      <c r="ASB500" s="3"/>
      <c r="ASD500" s="13"/>
      <c r="ASE500" s="3"/>
      <c r="ASF500" s="3"/>
      <c r="ASH500" s="13"/>
      <c r="ASI500" s="3"/>
      <c r="ASJ500" s="3"/>
      <c r="ASL500" s="13"/>
      <c r="ASM500" s="3"/>
      <c r="ASN500" s="3"/>
      <c r="ASP500" s="13"/>
      <c r="ASQ500" s="3"/>
      <c r="ASR500" s="3"/>
      <c r="AST500" s="13"/>
      <c r="ASU500" s="3"/>
      <c r="ASV500" s="3"/>
      <c r="ASX500" s="13"/>
      <c r="ASY500" s="3"/>
      <c r="ASZ500" s="3"/>
      <c r="ATB500" s="13"/>
      <c r="ATC500" s="3"/>
      <c r="ATD500" s="3"/>
      <c r="ATF500" s="13"/>
      <c r="ATG500" s="3"/>
      <c r="ATH500" s="3"/>
      <c r="ATJ500" s="13"/>
      <c r="ATK500" s="3"/>
      <c r="ATL500" s="3"/>
      <c r="ATN500" s="13"/>
      <c r="ATO500" s="3"/>
      <c r="ATP500" s="3"/>
      <c r="ATR500" s="13"/>
      <c r="ATS500" s="3"/>
      <c r="ATT500" s="3"/>
      <c r="ATV500" s="13"/>
      <c r="ATW500" s="3"/>
      <c r="ATX500" s="3"/>
      <c r="ATZ500" s="13"/>
      <c r="AUA500" s="3"/>
      <c r="AUB500" s="3"/>
      <c r="AUD500" s="13"/>
      <c r="AUE500" s="3"/>
      <c r="AUF500" s="3"/>
      <c r="AUH500" s="13"/>
      <c r="AUI500" s="3"/>
      <c r="AUJ500" s="3"/>
      <c r="AUL500" s="13"/>
      <c r="AUM500" s="3"/>
      <c r="AUN500" s="3"/>
      <c r="AUP500" s="13"/>
      <c r="AUQ500" s="3"/>
      <c r="AUR500" s="3"/>
      <c r="AUT500" s="13"/>
      <c r="AUU500" s="3"/>
      <c r="AUV500" s="3"/>
      <c r="AUX500" s="13"/>
      <c r="AUY500" s="3"/>
      <c r="AUZ500" s="3"/>
      <c r="AVB500" s="13"/>
      <c r="AVC500" s="3"/>
      <c r="AVD500" s="3"/>
      <c r="AVF500" s="13"/>
      <c r="AVG500" s="3"/>
      <c r="AVH500" s="3"/>
      <c r="AVJ500" s="13"/>
      <c r="AVK500" s="3"/>
      <c r="AVL500" s="3"/>
      <c r="AVN500" s="13"/>
      <c r="AVO500" s="3"/>
      <c r="AVP500" s="3"/>
      <c r="AVR500" s="13"/>
      <c r="AVS500" s="3"/>
      <c r="AVT500" s="3"/>
      <c r="AVV500" s="13"/>
      <c r="AVW500" s="3"/>
      <c r="AVX500" s="3"/>
      <c r="AVZ500" s="13"/>
      <c r="AWA500" s="3"/>
      <c r="AWB500" s="3"/>
      <c r="AWD500" s="13"/>
      <c r="AWE500" s="3"/>
      <c r="AWF500" s="3"/>
      <c r="AWH500" s="13"/>
      <c r="AWI500" s="3"/>
      <c r="AWJ500" s="3"/>
      <c r="AWL500" s="13"/>
      <c r="AWM500" s="3"/>
      <c r="AWN500" s="3"/>
      <c r="AWP500" s="13"/>
      <c r="AWQ500" s="3"/>
      <c r="AWR500" s="3"/>
      <c r="AWT500" s="13"/>
      <c r="AWU500" s="3"/>
      <c r="AWV500" s="3"/>
      <c r="AWX500" s="13"/>
      <c r="AWY500" s="3"/>
      <c r="AWZ500" s="3"/>
      <c r="AXB500" s="13"/>
      <c r="AXC500" s="3"/>
      <c r="AXD500" s="3"/>
      <c r="AXF500" s="13"/>
      <c r="AXG500" s="3"/>
      <c r="AXH500" s="3"/>
      <c r="AXJ500" s="13"/>
      <c r="AXK500" s="3"/>
      <c r="AXL500" s="3"/>
      <c r="AXN500" s="13"/>
      <c r="AXO500" s="3"/>
      <c r="AXP500" s="3"/>
      <c r="AXR500" s="13"/>
      <c r="AXS500" s="3"/>
      <c r="AXT500" s="3"/>
      <c r="AXV500" s="13"/>
      <c r="AXW500" s="3"/>
      <c r="AXX500" s="3"/>
      <c r="AXZ500" s="13"/>
      <c r="AYA500" s="3"/>
      <c r="AYB500" s="3"/>
      <c r="AYD500" s="13"/>
      <c r="AYE500" s="3"/>
      <c r="AYF500" s="3"/>
      <c r="AYH500" s="13"/>
      <c r="AYI500" s="3"/>
      <c r="AYJ500" s="3"/>
      <c r="AYL500" s="13"/>
      <c r="AYM500" s="3"/>
      <c r="AYN500" s="3"/>
      <c r="AYP500" s="13"/>
      <c r="AYQ500" s="3"/>
      <c r="AYR500" s="3"/>
      <c r="AYT500" s="13"/>
      <c r="AYU500" s="3"/>
      <c r="AYV500" s="3"/>
      <c r="AYX500" s="13"/>
      <c r="AYY500" s="3"/>
      <c r="AYZ500" s="3"/>
      <c r="AZB500" s="13"/>
      <c r="AZC500" s="3"/>
      <c r="AZD500" s="3"/>
      <c r="AZF500" s="13"/>
      <c r="AZG500" s="3"/>
      <c r="AZH500" s="3"/>
      <c r="AZJ500" s="13"/>
      <c r="AZK500" s="3"/>
      <c r="AZL500" s="3"/>
      <c r="AZN500" s="13"/>
      <c r="AZO500" s="3"/>
      <c r="AZP500" s="3"/>
      <c r="AZR500" s="13"/>
      <c r="AZS500" s="3"/>
      <c r="AZT500" s="3"/>
      <c r="AZV500" s="13"/>
      <c r="AZW500" s="3"/>
      <c r="AZX500" s="3"/>
      <c r="AZZ500" s="13"/>
      <c r="BAA500" s="3"/>
      <c r="BAB500" s="3"/>
      <c r="BAD500" s="13"/>
      <c r="BAE500" s="3"/>
      <c r="BAF500" s="3"/>
      <c r="BAH500" s="13"/>
      <c r="BAI500" s="3"/>
      <c r="BAJ500" s="3"/>
      <c r="BAL500" s="13"/>
      <c r="BAM500" s="3"/>
      <c r="BAN500" s="3"/>
      <c r="BAP500" s="13"/>
      <c r="BAQ500" s="3"/>
      <c r="BAR500" s="3"/>
      <c r="BAT500" s="13"/>
      <c r="BAU500" s="3"/>
      <c r="BAV500" s="3"/>
      <c r="BAX500" s="13"/>
      <c r="BAY500" s="3"/>
      <c r="BAZ500" s="3"/>
      <c r="BBB500" s="13"/>
      <c r="BBC500" s="3"/>
      <c r="BBD500" s="3"/>
      <c r="BBF500" s="13"/>
      <c r="BBG500" s="3"/>
      <c r="BBH500" s="3"/>
      <c r="BBJ500" s="13"/>
      <c r="BBK500" s="3"/>
      <c r="BBL500" s="3"/>
      <c r="BBN500" s="13"/>
      <c r="BBO500" s="3"/>
      <c r="BBP500" s="3"/>
      <c r="BBR500" s="13"/>
      <c r="BBS500" s="3"/>
      <c r="BBT500" s="3"/>
      <c r="BBV500" s="13"/>
      <c r="BBW500" s="3"/>
      <c r="BBX500" s="3"/>
      <c r="BBZ500" s="13"/>
      <c r="BCA500" s="3"/>
      <c r="BCB500" s="3"/>
      <c r="BCD500" s="13"/>
      <c r="BCE500" s="3"/>
      <c r="BCF500" s="3"/>
      <c r="BCH500" s="13"/>
      <c r="BCI500" s="3"/>
      <c r="BCJ500" s="3"/>
      <c r="BCL500" s="13"/>
      <c r="BCM500" s="3"/>
      <c r="BCN500" s="3"/>
      <c r="BCP500" s="13"/>
      <c r="BCQ500" s="3"/>
      <c r="BCR500" s="3"/>
      <c r="BCT500" s="13"/>
      <c r="BCU500" s="3"/>
      <c r="BCV500" s="3"/>
      <c r="BCX500" s="13"/>
      <c r="BCY500" s="3"/>
      <c r="BCZ500" s="3"/>
      <c r="BDB500" s="13"/>
      <c r="BDC500" s="3"/>
      <c r="BDD500" s="3"/>
      <c r="BDF500" s="13"/>
      <c r="BDG500" s="3"/>
      <c r="BDH500" s="3"/>
      <c r="BDJ500" s="13"/>
      <c r="BDK500" s="3"/>
      <c r="BDL500" s="3"/>
      <c r="BDN500" s="13"/>
      <c r="BDO500" s="3"/>
      <c r="BDP500" s="3"/>
      <c r="BDR500" s="13"/>
      <c r="BDS500" s="3"/>
      <c r="BDT500" s="3"/>
      <c r="BDV500" s="13"/>
      <c r="BDW500" s="3"/>
      <c r="BDX500" s="3"/>
      <c r="BDZ500" s="13"/>
      <c r="BEA500" s="3"/>
      <c r="BEB500" s="3"/>
      <c r="BED500" s="13"/>
      <c r="BEE500" s="3"/>
      <c r="BEF500" s="3"/>
      <c r="BEH500" s="13"/>
      <c r="BEI500" s="3"/>
      <c r="BEJ500" s="3"/>
      <c r="BEL500" s="13"/>
      <c r="BEM500" s="3"/>
      <c r="BEN500" s="3"/>
      <c r="BEP500" s="13"/>
      <c r="BEQ500" s="3"/>
      <c r="BER500" s="3"/>
      <c r="BET500" s="13"/>
      <c r="BEU500" s="3"/>
      <c r="BEV500" s="3"/>
      <c r="BEX500" s="13"/>
      <c r="BEY500" s="3"/>
      <c r="BEZ500" s="3"/>
      <c r="BFB500" s="13"/>
      <c r="BFC500" s="3"/>
      <c r="BFD500" s="3"/>
      <c r="BFF500" s="13"/>
      <c r="BFG500" s="3"/>
      <c r="BFH500" s="3"/>
      <c r="BFJ500" s="13"/>
      <c r="BFK500" s="3"/>
      <c r="BFL500" s="3"/>
      <c r="BFN500" s="13"/>
      <c r="BFO500" s="3"/>
      <c r="BFP500" s="3"/>
      <c r="BFR500" s="13"/>
      <c r="BFS500" s="3"/>
      <c r="BFT500" s="3"/>
      <c r="BFV500" s="13"/>
      <c r="BFW500" s="3"/>
      <c r="BFX500" s="3"/>
      <c r="BFZ500" s="13"/>
      <c r="BGA500" s="3"/>
      <c r="BGB500" s="3"/>
      <c r="BGD500" s="13"/>
      <c r="BGE500" s="3"/>
      <c r="BGF500" s="3"/>
      <c r="BGH500" s="13"/>
      <c r="BGI500" s="3"/>
      <c r="BGJ500" s="3"/>
      <c r="BGL500" s="13"/>
      <c r="BGM500" s="3"/>
      <c r="BGN500" s="3"/>
      <c r="BGP500" s="13"/>
      <c r="BGQ500" s="3"/>
      <c r="BGR500" s="3"/>
      <c r="BGT500" s="13"/>
      <c r="BGU500" s="3"/>
      <c r="BGV500" s="3"/>
      <c r="BGX500" s="13"/>
      <c r="BGY500" s="3"/>
      <c r="BGZ500" s="3"/>
      <c r="BHB500" s="13"/>
      <c r="BHC500" s="3"/>
      <c r="BHD500" s="3"/>
      <c r="BHF500" s="13"/>
      <c r="BHG500" s="3"/>
      <c r="BHH500" s="3"/>
      <c r="BHJ500" s="13"/>
      <c r="BHK500" s="3"/>
      <c r="BHL500" s="3"/>
      <c r="BHN500" s="13"/>
      <c r="BHO500" s="3"/>
      <c r="BHP500" s="3"/>
      <c r="BHR500" s="13"/>
      <c r="BHS500" s="3"/>
      <c r="BHT500" s="3"/>
      <c r="BHV500" s="13"/>
      <c r="BHW500" s="3"/>
      <c r="BHX500" s="3"/>
      <c r="BHZ500" s="13"/>
      <c r="BIA500" s="3"/>
      <c r="BIB500" s="3"/>
      <c r="BID500" s="13"/>
      <c r="BIE500" s="3"/>
      <c r="BIF500" s="3"/>
      <c r="BIH500" s="13"/>
      <c r="BII500" s="3"/>
      <c r="BIJ500" s="3"/>
      <c r="BIL500" s="13"/>
      <c r="BIM500" s="3"/>
      <c r="BIN500" s="3"/>
      <c r="BIP500" s="13"/>
      <c r="BIQ500" s="3"/>
      <c r="BIR500" s="3"/>
      <c r="BIT500" s="13"/>
      <c r="BIU500" s="3"/>
      <c r="BIV500" s="3"/>
      <c r="BIX500" s="13"/>
      <c r="BIY500" s="3"/>
      <c r="BIZ500" s="3"/>
      <c r="BJB500" s="13"/>
      <c r="BJC500" s="3"/>
      <c r="BJD500" s="3"/>
      <c r="BJF500" s="13"/>
      <c r="BJG500" s="3"/>
      <c r="BJH500" s="3"/>
      <c r="BJJ500" s="13"/>
      <c r="BJK500" s="3"/>
      <c r="BJL500" s="3"/>
      <c r="BJN500" s="13"/>
      <c r="BJO500" s="3"/>
      <c r="BJP500" s="3"/>
      <c r="BJR500" s="13"/>
      <c r="BJS500" s="3"/>
      <c r="BJT500" s="3"/>
      <c r="BJV500" s="13"/>
      <c r="BJW500" s="3"/>
      <c r="BJX500" s="3"/>
      <c r="BJZ500" s="13"/>
      <c r="BKA500" s="3"/>
      <c r="BKB500" s="3"/>
      <c r="BKD500" s="13"/>
      <c r="BKE500" s="3"/>
      <c r="BKF500" s="3"/>
      <c r="BKH500" s="13"/>
      <c r="BKI500" s="3"/>
      <c r="BKJ500" s="3"/>
      <c r="BKL500" s="13"/>
      <c r="BKM500" s="3"/>
      <c r="BKN500" s="3"/>
      <c r="BKP500" s="13"/>
      <c r="BKQ500" s="3"/>
      <c r="BKR500" s="3"/>
      <c r="BKT500" s="13"/>
      <c r="BKU500" s="3"/>
      <c r="BKV500" s="3"/>
      <c r="BKX500" s="13"/>
      <c r="BKY500" s="3"/>
      <c r="BKZ500" s="3"/>
      <c r="BLB500" s="13"/>
      <c r="BLC500" s="3"/>
      <c r="BLD500" s="3"/>
      <c r="BLF500" s="13"/>
      <c r="BLG500" s="3"/>
      <c r="BLH500" s="3"/>
      <c r="BLJ500" s="13"/>
      <c r="BLK500" s="3"/>
      <c r="BLL500" s="3"/>
      <c r="BLN500" s="13"/>
      <c r="BLO500" s="3"/>
      <c r="BLP500" s="3"/>
      <c r="BLR500" s="13"/>
      <c r="BLS500" s="3"/>
      <c r="BLT500" s="3"/>
      <c r="BLV500" s="13"/>
      <c r="BLW500" s="3"/>
      <c r="BLX500" s="3"/>
      <c r="BLZ500" s="13"/>
      <c r="BMA500" s="3"/>
      <c r="BMB500" s="3"/>
      <c r="BMD500" s="13"/>
      <c r="BME500" s="3"/>
      <c r="BMF500" s="3"/>
      <c r="BMH500" s="13"/>
      <c r="BMI500" s="3"/>
      <c r="BMJ500" s="3"/>
      <c r="BML500" s="13"/>
      <c r="BMM500" s="3"/>
      <c r="BMN500" s="3"/>
      <c r="BMP500" s="13"/>
      <c r="BMQ500" s="3"/>
      <c r="BMR500" s="3"/>
      <c r="BMT500" s="13"/>
      <c r="BMU500" s="3"/>
      <c r="BMV500" s="3"/>
      <c r="BMX500" s="13"/>
      <c r="BMY500" s="3"/>
      <c r="BMZ500" s="3"/>
      <c r="BNB500" s="13"/>
      <c r="BNC500" s="3"/>
      <c r="BND500" s="3"/>
      <c r="BNF500" s="13"/>
      <c r="BNG500" s="3"/>
      <c r="BNH500" s="3"/>
      <c r="BNJ500" s="13"/>
      <c r="BNK500" s="3"/>
      <c r="BNL500" s="3"/>
      <c r="BNN500" s="13"/>
      <c r="BNO500" s="3"/>
      <c r="BNP500" s="3"/>
      <c r="BNR500" s="13"/>
      <c r="BNS500" s="3"/>
      <c r="BNT500" s="3"/>
      <c r="BNV500" s="13"/>
      <c r="BNW500" s="3"/>
      <c r="BNX500" s="3"/>
      <c r="BNZ500" s="13"/>
      <c r="BOA500" s="3"/>
      <c r="BOB500" s="3"/>
      <c r="BOD500" s="13"/>
      <c r="BOE500" s="3"/>
      <c r="BOF500" s="3"/>
      <c r="BOH500" s="13"/>
      <c r="BOI500" s="3"/>
      <c r="BOJ500" s="3"/>
      <c r="BOL500" s="13"/>
      <c r="BOM500" s="3"/>
      <c r="BON500" s="3"/>
      <c r="BOP500" s="13"/>
      <c r="BOQ500" s="3"/>
      <c r="BOR500" s="3"/>
      <c r="BOT500" s="13"/>
      <c r="BOU500" s="3"/>
      <c r="BOV500" s="3"/>
      <c r="BOX500" s="13"/>
      <c r="BOY500" s="3"/>
      <c r="BOZ500" s="3"/>
      <c r="BPB500" s="13"/>
      <c r="BPC500" s="3"/>
      <c r="BPD500" s="3"/>
      <c r="BPF500" s="13"/>
      <c r="BPG500" s="3"/>
      <c r="BPH500" s="3"/>
      <c r="BPJ500" s="13"/>
      <c r="BPK500" s="3"/>
      <c r="BPL500" s="3"/>
      <c r="BPN500" s="13"/>
      <c r="BPO500" s="3"/>
      <c r="BPP500" s="3"/>
      <c r="BPR500" s="13"/>
      <c r="BPS500" s="3"/>
      <c r="BPT500" s="3"/>
      <c r="BPV500" s="13"/>
      <c r="BPW500" s="3"/>
      <c r="BPX500" s="3"/>
      <c r="BPZ500" s="13"/>
      <c r="BQA500" s="3"/>
      <c r="BQB500" s="3"/>
      <c r="BQD500" s="13"/>
      <c r="BQE500" s="3"/>
      <c r="BQF500" s="3"/>
      <c r="BQH500" s="13"/>
      <c r="BQI500" s="3"/>
      <c r="BQJ500" s="3"/>
      <c r="BQL500" s="13"/>
      <c r="BQM500" s="3"/>
      <c r="BQN500" s="3"/>
      <c r="BQP500" s="13"/>
      <c r="BQQ500" s="3"/>
      <c r="BQR500" s="3"/>
      <c r="BQT500" s="13"/>
      <c r="BQU500" s="3"/>
      <c r="BQV500" s="3"/>
      <c r="BQX500" s="13"/>
      <c r="BQY500" s="3"/>
      <c r="BQZ500" s="3"/>
      <c r="BRB500" s="13"/>
      <c r="BRC500" s="3"/>
      <c r="BRD500" s="3"/>
      <c r="BRF500" s="13"/>
      <c r="BRG500" s="3"/>
      <c r="BRH500" s="3"/>
      <c r="BRJ500" s="13"/>
      <c r="BRK500" s="3"/>
      <c r="BRL500" s="3"/>
      <c r="BRN500" s="13"/>
      <c r="BRO500" s="3"/>
      <c r="BRP500" s="3"/>
      <c r="BRR500" s="13"/>
      <c r="BRS500" s="3"/>
      <c r="BRT500" s="3"/>
      <c r="BRV500" s="13"/>
      <c r="BRW500" s="3"/>
      <c r="BRX500" s="3"/>
      <c r="BRZ500" s="13"/>
      <c r="BSA500" s="3"/>
      <c r="BSB500" s="3"/>
      <c r="BSD500" s="13"/>
      <c r="BSE500" s="3"/>
      <c r="BSF500" s="3"/>
      <c r="BSH500" s="13"/>
      <c r="BSI500" s="3"/>
      <c r="BSJ500" s="3"/>
      <c r="BSL500" s="13"/>
      <c r="BSM500" s="3"/>
      <c r="BSN500" s="3"/>
      <c r="BSP500" s="13"/>
      <c r="BSQ500" s="3"/>
      <c r="BSR500" s="3"/>
      <c r="BST500" s="13"/>
      <c r="BSU500" s="3"/>
      <c r="BSV500" s="3"/>
      <c r="BSX500" s="13"/>
      <c r="BSY500" s="3"/>
      <c r="BSZ500" s="3"/>
      <c r="BTB500" s="13"/>
      <c r="BTC500" s="3"/>
      <c r="BTD500" s="3"/>
      <c r="BTF500" s="13"/>
      <c r="BTG500" s="3"/>
      <c r="BTH500" s="3"/>
      <c r="BTJ500" s="13"/>
      <c r="BTK500" s="3"/>
      <c r="BTL500" s="3"/>
      <c r="BTN500" s="13"/>
      <c r="BTO500" s="3"/>
      <c r="BTP500" s="3"/>
      <c r="BTR500" s="13"/>
      <c r="BTS500" s="3"/>
      <c r="BTT500" s="3"/>
      <c r="BTV500" s="13"/>
      <c r="BTW500" s="3"/>
      <c r="BTX500" s="3"/>
      <c r="BTZ500" s="13"/>
      <c r="BUA500" s="3"/>
      <c r="BUB500" s="3"/>
      <c r="BUD500" s="13"/>
      <c r="BUE500" s="3"/>
      <c r="BUF500" s="3"/>
      <c r="BUH500" s="13"/>
      <c r="BUI500" s="3"/>
      <c r="BUJ500" s="3"/>
      <c r="BUL500" s="13"/>
      <c r="BUM500" s="3"/>
      <c r="BUN500" s="3"/>
      <c r="BUP500" s="13"/>
      <c r="BUQ500" s="3"/>
      <c r="BUR500" s="3"/>
      <c r="BUT500" s="13"/>
      <c r="BUU500" s="3"/>
      <c r="BUV500" s="3"/>
      <c r="BUX500" s="13"/>
      <c r="BUY500" s="3"/>
      <c r="BUZ500" s="3"/>
      <c r="BVB500" s="13"/>
      <c r="BVC500" s="3"/>
      <c r="BVD500" s="3"/>
      <c r="BVF500" s="13"/>
      <c r="BVG500" s="3"/>
      <c r="BVH500" s="3"/>
      <c r="BVJ500" s="13"/>
      <c r="BVK500" s="3"/>
      <c r="BVL500" s="3"/>
      <c r="BVN500" s="13"/>
      <c r="BVO500" s="3"/>
      <c r="BVP500" s="3"/>
      <c r="BVR500" s="13"/>
      <c r="BVS500" s="3"/>
      <c r="BVT500" s="3"/>
      <c r="BVV500" s="13"/>
      <c r="BVW500" s="3"/>
      <c r="BVX500" s="3"/>
      <c r="BVZ500" s="13"/>
      <c r="BWA500" s="3"/>
      <c r="BWB500" s="3"/>
      <c r="BWD500" s="13"/>
      <c r="BWE500" s="3"/>
      <c r="BWF500" s="3"/>
      <c r="BWH500" s="13"/>
      <c r="BWI500" s="3"/>
      <c r="BWJ500" s="3"/>
      <c r="BWL500" s="13"/>
      <c r="BWM500" s="3"/>
      <c r="BWN500" s="3"/>
      <c r="BWP500" s="13"/>
      <c r="BWQ500" s="3"/>
      <c r="BWR500" s="3"/>
      <c r="BWT500" s="13"/>
      <c r="BWU500" s="3"/>
      <c r="BWV500" s="3"/>
      <c r="BWX500" s="13"/>
      <c r="BWY500" s="3"/>
      <c r="BWZ500" s="3"/>
      <c r="BXB500" s="13"/>
      <c r="BXC500" s="3"/>
      <c r="BXD500" s="3"/>
      <c r="BXF500" s="13"/>
      <c r="BXG500" s="3"/>
      <c r="BXH500" s="3"/>
      <c r="BXJ500" s="13"/>
      <c r="BXK500" s="3"/>
      <c r="BXL500" s="3"/>
      <c r="BXN500" s="13"/>
      <c r="BXO500" s="3"/>
      <c r="BXP500" s="3"/>
      <c r="BXR500" s="13"/>
      <c r="BXS500" s="3"/>
      <c r="BXT500" s="3"/>
      <c r="BXV500" s="13"/>
      <c r="BXW500" s="3"/>
      <c r="BXX500" s="3"/>
      <c r="BXZ500" s="13"/>
      <c r="BYA500" s="3"/>
      <c r="BYB500" s="3"/>
      <c r="BYD500" s="13"/>
      <c r="BYE500" s="3"/>
      <c r="BYF500" s="3"/>
      <c r="BYH500" s="13"/>
      <c r="BYI500" s="3"/>
      <c r="BYJ500" s="3"/>
      <c r="BYL500" s="13"/>
      <c r="BYM500" s="3"/>
      <c r="BYN500" s="3"/>
      <c r="BYP500" s="13"/>
      <c r="BYQ500" s="3"/>
      <c r="BYR500" s="3"/>
      <c r="BYT500" s="13"/>
      <c r="BYU500" s="3"/>
      <c r="BYV500" s="3"/>
      <c r="BYX500" s="13"/>
      <c r="BYY500" s="3"/>
      <c r="BYZ500" s="3"/>
      <c r="BZB500" s="13"/>
      <c r="BZC500" s="3"/>
      <c r="BZD500" s="3"/>
      <c r="BZF500" s="13"/>
      <c r="BZG500" s="3"/>
      <c r="BZH500" s="3"/>
      <c r="BZJ500" s="13"/>
      <c r="BZK500" s="3"/>
      <c r="BZL500" s="3"/>
      <c r="BZN500" s="13"/>
      <c r="BZO500" s="3"/>
      <c r="BZP500" s="3"/>
      <c r="BZR500" s="13"/>
      <c r="BZS500" s="3"/>
      <c r="BZT500" s="3"/>
      <c r="BZV500" s="13"/>
      <c r="BZW500" s="3"/>
      <c r="BZX500" s="3"/>
      <c r="BZZ500" s="13"/>
      <c r="CAA500" s="3"/>
      <c r="CAB500" s="3"/>
      <c r="CAD500" s="13"/>
      <c r="CAE500" s="3"/>
      <c r="CAF500" s="3"/>
      <c r="CAH500" s="13"/>
      <c r="CAI500" s="3"/>
      <c r="CAJ500" s="3"/>
      <c r="CAL500" s="13"/>
      <c r="CAM500" s="3"/>
      <c r="CAN500" s="3"/>
      <c r="CAP500" s="13"/>
      <c r="CAQ500" s="3"/>
      <c r="CAR500" s="3"/>
      <c r="CAT500" s="13"/>
      <c r="CAU500" s="3"/>
      <c r="CAV500" s="3"/>
      <c r="CAX500" s="13"/>
      <c r="CAY500" s="3"/>
      <c r="CAZ500" s="3"/>
      <c r="CBB500" s="13"/>
      <c r="CBC500" s="3"/>
      <c r="CBD500" s="3"/>
      <c r="CBF500" s="13"/>
      <c r="CBG500" s="3"/>
      <c r="CBH500" s="3"/>
      <c r="CBJ500" s="13"/>
      <c r="CBK500" s="3"/>
      <c r="CBL500" s="3"/>
      <c r="CBN500" s="13"/>
      <c r="CBO500" s="3"/>
      <c r="CBP500" s="3"/>
      <c r="CBR500" s="13"/>
      <c r="CBS500" s="3"/>
      <c r="CBT500" s="3"/>
      <c r="CBV500" s="13"/>
      <c r="CBW500" s="3"/>
      <c r="CBX500" s="3"/>
      <c r="CBZ500" s="13"/>
      <c r="CCA500" s="3"/>
      <c r="CCB500" s="3"/>
      <c r="CCD500" s="13"/>
      <c r="CCE500" s="3"/>
      <c r="CCF500" s="3"/>
      <c r="CCH500" s="13"/>
      <c r="CCI500" s="3"/>
      <c r="CCJ500" s="3"/>
      <c r="CCL500" s="13"/>
      <c r="CCM500" s="3"/>
      <c r="CCN500" s="3"/>
      <c r="CCP500" s="13"/>
      <c r="CCQ500" s="3"/>
      <c r="CCR500" s="3"/>
      <c r="CCT500" s="13"/>
      <c r="CCU500" s="3"/>
      <c r="CCV500" s="3"/>
      <c r="CCX500" s="13"/>
      <c r="CCY500" s="3"/>
      <c r="CCZ500" s="3"/>
      <c r="CDB500" s="13"/>
      <c r="CDC500" s="3"/>
      <c r="CDD500" s="3"/>
      <c r="CDF500" s="13"/>
      <c r="CDG500" s="3"/>
      <c r="CDH500" s="3"/>
      <c r="CDJ500" s="13"/>
      <c r="CDK500" s="3"/>
      <c r="CDL500" s="3"/>
      <c r="CDN500" s="13"/>
      <c r="CDO500" s="3"/>
      <c r="CDP500" s="3"/>
      <c r="CDR500" s="13"/>
      <c r="CDS500" s="3"/>
      <c r="CDT500" s="3"/>
      <c r="CDV500" s="13"/>
      <c r="CDW500" s="3"/>
      <c r="CDX500" s="3"/>
      <c r="CDZ500" s="13"/>
      <c r="CEA500" s="3"/>
      <c r="CEB500" s="3"/>
      <c r="CED500" s="13"/>
      <c r="CEE500" s="3"/>
      <c r="CEF500" s="3"/>
      <c r="CEH500" s="13"/>
      <c r="CEI500" s="3"/>
      <c r="CEJ500" s="3"/>
      <c r="CEL500" s="13"/>
      <c r="CEM500" s="3"/>
      <c r="CEN500" s="3"/>
      <c r="CEP500" s="13"/>
      <c r="CEQ500" s="3"/>
      <c r="CER500" s="3"/>
      <c r="CET500" s="13"/>
      <c r="CEU500" s="3"/>
      <c r="CEV500" s="3"/>
      <c r="CEX500" s="13"/>
      <c r="CEY500" s="3"/>
      <c r="CEZ500" s="3"/>
      <c r="CFB500" s="13"/>
      <c r="CFC500" s="3"/>
      <c r="CFD500" s="3"/>
      <c r="CFF500" s="13"/>
      <c r="CFG500" s="3"/>
      <c r="CFH500" s="3"/>
      <c r="CFJ500" s="13"/>
      <c r="CFK500" s="3"/>
      <c r="CFL500" s="3"/>
      <c r="CFN500" s="13"/>
      <c r="CFO500" s="3"/>
      <c r="CFP500" s="3"/>
      <c r="CFR500" s="13"/>
      <c r="CFS500" s="3"/>
      <c r="CFT500" s="3"/>
      <c r="CFV500" s="13"/>
      <c r="CFW500" s="3"/>
      <c r="CFX500" s="3"/>
      <c r="CFZ500" s="13"/>
      <c r="CGA500" s="3"/>
      <c r="CGB500" s="3"/>
      <c r="CGD500" s="13"/>
      <c r="CGE500" s="3"/>
      <c r="CGF500" s="3"/>
      <c r="CGH500" s="13"/>
      <c r="CGI500" s="3"/>
      <c r="CGJ500" s="3"/>
      <c r="CGL500" s="13"/>
      <c r="CGM500" s="3"/>
      <c r="CGN500" s="3"/>
      <c r="CGP500" s="13"/>
      <c r="CGQ500" s="3"/>
      <c r="CGR500" s="3"/>
      <c r="CGT500" s="13"/>
      <c r="CGU500" s="3"/>
      <c r="CGV500" s="3"/>
      <c r="CGX500" s="13"/>
      <c r="CGY500" s="3"/>
      <c r="CGZ500" s="3"/>
      <c r="CHB500" s="13"/>
      <c r="CHC500" s="3"/>
      <c r="CHD500" s="3"/>
      <c r="CHF500" s="13"/>
      <c r="CHG500" s="3"/>
      <c r="CHH500" s="3"/>
      <c r="CHJ500" s="13"/>
      <c r="CHK500" s="3"/>
      <c r="CHL500" s="3"/>
      <c r="CHN500" s="13"/>
      <c r="CHO500" s="3"/>
      <c r="CHP500" s="3"/>
      <c r="CHR500" s="13"/>
      <c r="CHS500" s="3"/>
      <c r="CHT500" s="3"/>
      <c r="CHV500" s="13"/>
      <c r="CHW500" s="3"/>
      <c r="CHX500" s="3"/>
      <c r="CHZ500" s="13"/>
      <c r="CIA500" s="3"/>
      <c r="CIB500" s="3"/>
      <c r="CID500" s="13"/>
      <c r="CIE500" s="3"/>
      <c r="CIF500" s="3"/>
      <c r="CIH500" s="13"/>
      <c r="CII500" s="3"/>
      <c r="CIJ500" s="3"/>
      <c r="CIL500" s="13"/>
      <c r="CIM500" s="3"/>
      <c r="CIN500" s="3"/>
      <c r="CIP500" s="13"/>
      <c r="CIQ500" s="3"/>
      <c r="CIR500" s="3"/>
      <c r="CIT500" s="13"/>
      <c r="CIU500" s="3"/>
      <c r="CIV500" s="3"/>
      <c r="CIX500" s="13"/>
      <c r="CIY500" s="3"/>
      <c r="CIZ500" s="3"/>
      <c r="CJB500" s="13"/>
      <c r="CJC500" s="3"/>
      <c r="CJD500" s="3"/>
      <c r="CJF500" s="13"/>
      <c r="CJG500" s="3"/>
      <c r="CJH500" s="3"/>
      <c r="CJJ500" s="13"/>
      <c r="CJK500" s="3"/>
      <c r="CJL500" s="3"/>
      <c r="CJN500" s="13"/>
      <c r="CJO500" s="3"/>
      <c r="CJP500" s="3"/>
      <c r="CJR500" s="13"/>
      <c r="CJS500" s="3"/>
      <c r="CJT500" s="3"/>
      <c r="CJV500" s="13"/>
      <c r="CJW500" s="3"/>
      <c r="CJX500" s="3"/>
      <c r="CJZ500" s="13"/>
      <c r="CKA500" s="3"/>
      <c r="CKB500" s="3"/>
      <c r="CKD500" s="13"/>
      <c r="CKE500" s="3"/>
      <c r="CKF500" s="3"/>
      <c r="CKH500" s="13"/>
      <c r="CKI500" s="3"/>
      <c r="CKJ500" s="3"/>
      <c r="CKL500" s="13"/>
      <c r="CKM500" s="3"/>
      <c r="CKN500" s="3"/>
      <c r="CKP500" s="13"/>
      <c r="CKQ500" s="3"/>
      <c r="CKR500" s="3"/>
      <c r="CKT500" s="13"/>
      <c r="CKU500" s="3"/>
      <c r="CKV500" s="3"/>
      <c r="CKX500" s="13"/>
      <c r="CKY500" s="3"/>
      <c r="CKZ500" s="3"/>
      <c r="CLB500" s="13"/>
      <c r="CLC500" s="3"/>
      <c r="CLD500" s="3"/>
      <c r="CLF500" s="13"/>
      <c r="CLG500" s="3"/>
      <c r="CLH500" s="3"/>
      <c r="CLJ500" s="13"/>
      <c r="CLK500" s="3"/>
      <c r="CLL500" s="3"/>
      <c r="CLN500" s="13"/>
      <c r="CLO500" s="3"/>
      <c r="CLP500" s="3"/>
      <c r="CLR500" s="13"/>
      <c r="CLS500" s="3"/>
      <c r="CLT500" s="3"/>
      <c r="CLV500" s="13"/>
      <c r="CLW500" s="3"/>
      <c r="CLX500" s="3"/>
      <c r="CLZ500" s="13"/>
      <c r="CMA500" s="3"/>
      <c r="CMB500" s="3"/>
      <c r="CMD500" s="13"/>
      <c r="CME500" s="3"/>
      <c r="CMF500" s="3"/>
      <c r="CMH500" s="13"/>
      <c r="CMI500" s="3"/>
      <c r="CMJ500" s="3"/>
      <c r="CML500" s="13"/>
      <c r="CMM500" s="3"/>
      <c r="CMN500" s="3"/>
      <c r="CMP500" s="13"/>
      <c r="CMQ500" s="3"/>
      <c r="CMR500" s="3"/>
      <c r="CMT500" s="13"/>
      <c r="CMU500" s="3"/>
      <c r="CMV500" s="3"/>
      <c r="CMX500" s="13"/>
      <c r="CMY500" s="3"/>
      <c r="CMZ500" s="3"/>
      <c r="CNB500" s="13"/>
      <c r="CNC500" s="3"/>
      <c r="CND500" s="3"/>
      <c r="CNF500" s="13"/>
      <c r="CNG500" s="3"/>
      <c r="CNH500" s="3"/>
      <c r="CNJ500" s="13"/>
      <c r="CNK500" s="3"/>
      <c r="CNL500" s="3"/>
      <c r="CNN500" s="13"/>
      <c r="CNO500" s="3"/>
      <c r="CNP500" s="3"/>
      <c r="CNR500" s="13"/>
      <c r="CNS500" s="3"/>
      <c r="CNT500" s="3"/>
      <c r="CNV500" s="13"/>
      <c r="CNW500" s="3"/>
      <c r="CNX500" s="3"/>
      <c r="CNZ500" s="13"/>
      <c r="COA500" s="3"/>
      <c r="COB500" s="3"/>
      <c r="COD500" s="13"/>
      <c r="COE500" s="3"/>
      <c r="COF500" s="3"/>
      <c r="COH500" s="13"/>
      <c r="COI500" s="3"/>
      <c r="COJ500" s="3"/>
      <c r="COL500" s="13"/>
      <c r="COM500" s="3"/>
      <c r="CON500" s="3"/>
      <c r="COP500" s="13"/>
      <c r="COQ500" s="3"/>
      <c r="COR500" s="3"/>
      <c r="COT500" s="13"/>
      <c r="COU500" s="3"/>
      <c r="COV500" s="3"/>
      <c r="COX500" s="13"/>
      <c r="COY500" s="3"/>
      <c r="COZ500" s="3"/>
      <c r="CPB500" s="13"/>
      <c r="CPC500" s="3"/>
      <c r="CPD500" s="3"/>
      <c r="CPF500" s="13"/>
      <c r="CPG500" s="3"/>
      <c r="CPH500" s="3"/>
      <c r="CPJ500" s="13"/>
      <c r="CPK500" s="3"/>
      <c r="CPL500" s="3"/>
      <c r="CPN500" s="13"/>
      <c r="CPO500" s="3"/>
      <c r="CPP500" s="3"/>
      <c r="CPR500" s="13"/>
      <c r="CPS500" s="3"/>
      <c r="CPT500" s="3"/>
      <c r="CPV500" s="13"/>
      <c r="CPW500" s="3"/>
      <c r="CPX500" s="3"/>
      <c r="CPZ500" s="13"/>
      <c r="CQA500" s="3"/>
      <c r="CQB500" s="3"/>
      <c r="CQD500" s="13"/>
      <c r="CQE500" s="3"/>
      <c r="CQF500" s="3"/>
      <c r="CQH500" s="13"/>
      <c r="CQI500" s="3"/>
      <c r="CQJ500" s="3"/>
      <c r="CQL500" s="13"/>
      <c r="CQM500" s="3"/>
      <c r="CQN500" s="3"/>
      <c r="CQP500" s="13"/>
      <c r="CQQ500" s="3"/>
      <c r="CQR500" s="3"/>
      <c r="CQT500" s="13"/>
      <c r="CQU500" s="3"/>
      <c r="CQV500" s="3"/>
      <c r="CQX500" s="13"/>
      <c r="CQY500" s="3"/>
      <c r="CQZ500" s="3"/>
      <c r="CRB500" s="13"/>
      <c r="CRC500" s="3"/>
      <c r="CRD500" s="3"/>
      <c r="CRF500" s="13"/>
      <c r="CRG500" s="3"/>
      <c r="CRH500" s="3"/>
      <c r="CRJ500" s="13"/>
      <c r="CRK500" s="3"/>
      <c r="CRL500" s="3"/>
      <c r="CRN500" s="13"/>
      <c r="CRO500" s="3"/>
      <c r="CRP500" s="3"/>
      <c r="CRR500" s="13"/>
      <c r="CRS500" s="3"/>
      <c r="CRT500" s="3"/>
      <c r="CRV500" s="13"/>
      <c r="CRW500" s="3"/>
      <c r="CRX500" s="3"/>
      <c r="CRZ500" s="13"/>
      <c r="CSA500" s="3"/>
      <c r="CSB500" s="3"/>
      <c r="CSD500" s="13"/>
      <c r="CSE500" s="3"/>
      <c r="CSF500" s="3"/>
      <c r="CSH500" s="13"/>
      <c r="CSI500" s="3"/>
      <c r="CSJ500" s="3"/>
      <c r="CSL500" s="13"/>
      <c r="CSM500" s="3"/>
      <c r="CSN500" s="3"/>
      <c r="CSP500" s="13"/>
      <c r="CSQ500" s="3"/>
      <c r="CSR500" s="3"/>
      <c r="CST500" s="13"/>
      <c r="CSU500" s="3"/>
      <c r="CSV500" s="3"/>
      <c r="CSX500" s="13"/>
      <c r="CSY500" s="3"/>
      <c r="CSZ500" s="3"/>
      <c r="CTB500" s="13"/>
      <c r="CTC500" s="3"/>
      <c r="CTD500" s="3"/>
      <c r="CTF500" s="13"/>
      <c r="CTG500" s="3"/>
      <c r="CTH500" s="3"/>
      <c r="CTJ500" s="13"/>
      <c r="CTK500" s="3"/>
      <c r="CTL500" s="3"/>
      <c r="CTN500" s="13"/>
      <c r="CTO500" s="3"/>
      <c r="CTP500" s="3"/>
      <c r="CTR500" s="13"/>
      <c r="CTS500" s="3"/>
      <c r="CTT500" s="3"/>
      <c r="CTV500" s="13"/>
      <c r="CTW500" s="3"/>
      <c r="CTX500" s="3"/>
      <c r="CTZ500" s="13"/>
      <c r="CUA500" s="3"/>
      <c r="CUB500" s="3"/>
      <c r="CUD500" s="13"/>
      <c r="CUE500" s="3"/>
      <c r="CUF500" s="3"/>
      <c r="CUH500" s="13"/>
      <c r="CUI500" s="3"/>
      <c r="CUJ500" s="3"/>
      <c r="CUL500" s="13"/>
      <c r="CUM500" s="3"/>
      <c r="CUN500" s="3"/>
      <c r="CUP500" s="13"/>
      <c r="CUQ500" s="3"/>
      <c r="CUR500" s="3"/>
      <c r="CUT500" s="13"/>
      <c r="CUU500" s="3"/>
      <c r="CUV500" s="3"/>
      <c r="CUX500" s="13"/>
      <c r="CUY500" s="3"/>
      <c r="CUZ500" s="3"/>
      <c r="CVB500" s="13"/>
      <c r="CVC500" s="3"/>
      <c r="CVD500" s="3"/>
      <c r="CVF500" s="13"/>
      <c r="CVG500" s="3"/>
      <c r="CVH500" s="3"/>
      <c r="CVJ500" s="13"/>
      <c r="CVK500" s="3"/>
      <c r="CVL500" s="3"/>
      <c r="CVN500" s="13"/>
      <c r="CVO500" s="3"/>
      <c r="CVP500" s="3"/>
      <c r="CVR500" s="13"/>
      <c r="CVS500" s="3"/>
      <c r="CVT500" s="3"/>
      <c r="CVV500" s="13"/>
      <c r="CVW500" s="3"/>
      <c r="CVX500" s="3"/>
      <c r="CVZ500" s="13"/>
      <c r="CWA500" s="3"/>
      <c r="CWB500" s="3"/>
      <c r="CWD500" s="13"/>
      <c r="CWE500" s="3"/>
      <c r="CWF500" s="3"/>
      <c r="CWH500" s="13"/>
      <c r="CWI500" s="3"/>
      <c r="CWJ500" s="3"/>
      <c r="CWL500" s="13"/>
      <c r="CWM500" s="3"/>
      <c r="CWN500" s="3"/>
      <c r="CWP500" s="13"/>
      <c r="CWQ500" s="3"/>
      <c r="CWR500" s="3"/>
      <c r="CWT500" s="13"/>
      <c r="CWU500" s="3"/>
      <c r="CWV500" s="3"/>
      <c r="CWX500" s="13"/>
      <c r="CWY500" s="3"/>
      <c r="CWZ500" s="3"/>
      <c r="CXB500" s="13"/>
      <c r="CXC500" s="3"/>
      <c r="CXD500" s="3"/>
      <c r="CXF500" s="13"/>
      <c r="CXG500" s="3"/>
      <c r="CXH500" s="3"/>
      <c r="CXJ500" s="13"/>
      <c r="CXK500" s="3"/>
      <c r="CXL500" s="3"/>
      <c r="CXN500" s="13"/>
      <c r="CXO500" s="3"/>
      <c r="CXP500" s="3"/>
      <c r="CXR500" s="13"/>
      <c r="CXS500" s="3"/>
      <c r="CXT500" s="3"/>
      <c r="CXV500" s="13"/>
      <c r="CXW500" s="3"/>
      <c r="CXX500" s="3"/>
      <c r="CXZ500" s="13"/>
      <c r="CYA500" s="3"/>
      <c r="CYB500" s="3"/>
      <c r="CYD500" s="13"/>
      <c r="CYE500" s="3"/>
      <c r="CYF500" s="3"/>
      <c r="CYH500" s="13"/>
      <c r="CYI500" s="3"/>
      <c r="CYJ500" s="3"/>
      <c r="CYL500" s="13"/>
      <c r="CYM500" s="3"/>
      <c r="CYN500" s="3"/>
      <c r="CYP500" s="13"/>
      <c r="CYQ500" s="3"/>
      <c r="CYR500" s="3"/>
      <c r="CYT500" s="13"/>
      <c r="CYU500" s="3"/>
      <c r="CYV500" s="3"/>
      <c r="CYX500" s="13"/>
      <c r="CYY500" s="3"/>
      <c r="CYZ500" s="3"/>
      <c r="CZB500" s="13"/>
      <c r="CZC500" s="3"/>
      <c r="CZD500" s="3"/>
      <c r="CZF500" s="13"/>
      <c r="CZG500" s="3"/>
      <c r="CZH500" s="3"/>
      <c r="CZJ500" s="13"/>
      <c r="CZK500" s="3"/>
      <c r="CZL500" s="3"/>
      <c r="CZN500" s="13"/>
      <c r="CZO500" s="3"/>
      <c r="CZP500" s="3"/>
      <c r="CZR500" s="13"/>
      <c r="CZS500" s="3"/>
      <c r="CZT500" s="3"/>
      <c r="CZV500" s="13"/>
      <c r="CZW500" s="3"/>
      <c r="CZX500" s="3"/>
      <c r="CZZ500" s="13"/>
      <c r="DAA500" s="3"/>
      <c r="DAB500" s="3"/>
      <c r="DAD500" s="13"/>
      <c r="DAE500" s="3"/>
      <c r="DAF500" s="3"/>
      <c r="DAH500" s="13"/>
      <c r="DAI500" s="3"/>
      <c r="DAJ500" s="3"/>
      <c r="DAL500" s="13"/>
      <c r="DAM500" s="3"/>
      <c r="DAN500" s="3"/>
      <c r="DAP500" s="13"/>
      <c r="DAQ500" s="3"/>
      <c r="DAR500" s="3"/>
      <c r="DAT500" s="13"/>
      <c r="DAU500" s="3"/>
      <c r="DAV500" s="3"/>
      <c r="DAX500" s="13"/>
      <c r="DAY500" s="3"/>
      <c r="DAZ500" s="3"/>
      <c r="DBB500" s="13"/>
      <c r="DBC500" s="3"/>
      <c r="DBD500" s="3"/>
      <c r="DBF500" s="13"/>
      <c r="DBG500" s="3"/>
      <c r="DBH500" s="3"/>
      <c r="DBJ500" s="13"/>
      <c r="DBK500" s="3"/>
      <c r="DBL500" s="3"/>
      <c r="DBN500" s="13"/>
      <c r="DBO500" s="3"/>
      <c r="DBP500" s="3"/>
      <c r="DBR500" s="13"/>
      <c r="DBS500" s="3"/>
      <c r="DBT500" s="3"/>
      <c r="DBV500" s="13"/>
      <c r="DBW500" s="3"/>
      <c r="DBX500" s="3"/>
      <c r="DBZ500" s="13"/>
      <c r="DCA500" s="3"/>
      <c r="DCB500" s="3"/>
      <c r="DCD500" s="13"/>
      <c r="DCE500" s="3"/>
      <c r="DCF500" s="3"/>
      <c r="DCH500" s="13"/>
      <c r="DCI500" s="3"/>
      <c r="DCJ500" s="3"/>
      <c r="DCL500" s="13"/>
      <c r="DCM500" s="3"/>
      <c r="DCN500" s="3"/>
      <c r="DCP500" s="13"/>
      <c r="DCQ500" s="3"/>
      <c r="DCR500" s="3"/>
      <c r="DCT500" s="13"/>
      <c r="DCU500" s="3"/>
      <c r="DCV500" s="3"/>
      <c r="DCX500" s="13"/>
      <c r="DCY500" s="3"/>
      <c r="DCZ500" s="3"/>
      <c r="DDB500" s="13"/>
      <c r="DDC500" s="3"/>
      <c r="DDD500" s="3"/>
      <c r="DDF500" s="13"/>
      <c r="DDG500" s="3"/>
      <c r="DDH500" s="3"/>
      <c r="DDJ500" s="13"/>
      <c r="DDK500" s="3"/>
      <c r="DDL500" s="3"/>
      <c r="DDN500" s="13"/>
      <c r="DDO500" s="3"/>
      <c r="DDP500" s="3"/>
      <c r="DDR500" s="13"/>
      <c r="DDS500" s="3"/>
      <c r="DDT500" s="3"/>
      <c r="DDV500" s="13"/>
      <c r="DDW500" s="3"/>
      <c r="DDX500" s="3"/>
      <c r="DDZ500" s="13"/>
      <c r="DEA500" s="3"/>
      <c r="DEB500" s="3"/>
      <c r="DED500" s="13"/>
      <c r="DEE500" s="3"/>
      <c r="DEF500" s="3"/>
      <c r="DEH500" s="13"/>
      <c r="DEI500" s="3"/>
      <c r="DEJ500" s="3"/>
      <c r="DEL500" s="13"/>
      <c r="DEM500" s="3"/>
      <c r="DEN500" s="3"/>
      <c r="DEP500" s="13"/>
      <c r="DEQ500" s="3"/>
      <c r="DER500" s="3"/>
      <c r="DET500" s="13"/>
      <c r="DEU500" s="3"/>
      <c r="DEV500" s="3"/>
      <c r="DEX500" s="13"/>
      <c r="DEY500" s="3"/>
      <c r="DEZ500" s="3"/>
      <c r="DFB500" s="13"/>
      <c r="DFC500" s="3"/>
      <c r="DFD500" s="3"/>
      <c r="DFF500" s="13"/>
      <c r="DFG500" s="3"/>
      <c r="DFH500" s="3"/>
      <c r="DFJ500" s="13"/>
      <c r="DFK500" s="3"/>
      <c r="DFL500" s="3"/>
      <c r="DFN500" s="13"/>
      <c r="DFO500" s="3"/>
      <c r="DFP500" s="3"/>
      <c r="DFR500" s="13"/>
      <c r="DFS500" s="3"/>
      <c r="DFT500" s="3"/>
      <c r="DFV500" s="13"/>
      <c r="DFW500" s="3"/>
      <c r="DFX500" s="3"/>
      <c r="DFZ500" s="13"/>
      <c r="DGA500" s="3"/>
      <c r="DGB500" s="3"/>
      <c r="DGD500" s="13"/>
      <c r="DGE500" s="3"/>
      <c r="DGF500" s="3"/>
      <c r="DGH500" s="13"/>
      <c r="DGI500" s="3"/>
      <c r="DGJ500" s="3"/>
      <c r="DGL500" s="13"/>
      <c r="DGM500" s="3"/>
      <c r="DGN500" s="3"/>
      <c r="DGP500" s="13"/>
      <c r="DGQ500" s="3"/>
      <c r="DGR500" s="3"/>
      <c r="DGT500" s="13"/>
      <c r="DGU500" s="3"/>
      <c r="DGV500" s="3"/>
      <c r="DGX500" s="13"/>
      <c r="DGY500" s="3"/>
      <c r="DGZ500" s="3"/>
      <c r="DHB500" s="13"/>
      <c r="DHC500" s="3"/>
      <c r="DHD500" s="3"/>
      <c r="DHF500" s="13"/>
      <c r="DHG500" s="3"/>
      <c r="DHH500" s="3"/>
      <c r="DHJ500" s="13"/>
      <c r="DHK500" s="3"/>
      <c r="DHL500" s="3"/>
      <c r="DHN500" s="13"/>
      <c r="DHO500" s="3"/>
      <c r="DHP500" s="3"/>
      <c r="DHR500" s="13"/>
      <c r="DHS500" s="3"/>
      <c r="DHT500" s="3"/>
      <c r="DHV500" s="13"/>
      <c r="DHW500" s="3"/>
      <c r="DHX500" s="3"/>
      <c r="DHZ500" s="13"/>
      <c r="DIA500" s="3"/>
      <c r="DIB500" s="3"/>
      <c r="DID500" s="13"/>
      <c r="DIE500" s="3"/>
      <c r="DIF500" s="3"/>
      <c r="DIH500" s="13"/>
      <c r="DII500" s="3"/>
      <c r="DIJ500" s="3"/>
      <c r="DIL500" s="13"/>
      <c r="DIM500" s="3"/>
      <c r="DIN500" s="3"/>
      <c r="DIP500" s="13"/>
      <c r="DIQ500" s="3"/>
      <c r="DIR500" s="3"/>
      <c r="DIT500" s="13"/>
      <c r="DIU500" s="3"/>
      <c r="DIV500" s="3"/>
      <c r="DIX500" s="13"/>
      <c r="DIY500" s="3"/>
      <c r="DIZ500" s="3"/>
      <c r="DJB500" s="13"/>
      <c r="DJC500" s="3"/>
      <c r="DJD500" s="3"/>
      <c r="DJF500" s="13"/>
      <c r="DJG500" s="3"/>
      <c r="DJH500" s="3"/>
      <c r="DJJ500" s="13"/>
      <c r="DJK500" s="3"/>
      <c r="DJL500" s="3"/>
      <c r="DJN500" s="13"/>
      <c r="DJO500" s="3"/>
      <c r="DJP500" s="3"/>
      <c r="DJR500" s="13"/>
      <c r="DJS500" s="3"/>
      <c r="DJT500" s="3"/>
      <c r="DJV500" s="13"/>
      <c r="DJW500" s="3"/>
      <c r="DJX500" s="3"/>
      <c r="DJZ500" s="13"/>
      <c r="DKA500" s="3"/>
      <c r="DKB500" s="3"/>
      <c r="DKD500" s="13"/>
      <c r="DKE500" s="3"/>
      <c r="DKF500" s="3"/>
      <c r="DKH500" s="13"/>
      <c r="DKI500" s="3"/>
      <c r="DKJ500" s="3"/>
      <c r="DKL500" s="13"/>
      <c r="DKM500" s="3"/>
      <c r="DKN500" s="3"/>
      <c r="DKP500" s="13"/>
      <c r="DKQ500" s="3"/>
      <c r="DKR500" s="3"/>
      <c r="DKT500" s="13"/>
      <c r="DKU500" s="3"/>
      <c r="DKV500" s="3"/>
      <c r="DKX500" s="13"/>
      <c r="DKY500" s="3"/>
      <c r="DKZ500" s="3"/>
      <c r="DLB500" s="13"/>
      <c r="DLC500" s="3"/>
      <c r="DLD500" s="3"/>
      <c r="DLF500" s="13"/>
      <c r="DLG500" s="3"/>
      <c r="DLH500" s="3"/>
      <c r="DLJ500" s="13"/>
      <c r="DLK500" s="3"/>
      <c r="DLL500" s="3"/>
      <c r="DLN500" s="13"/>
      <c r="DLO500" s="3"/>
      <c r="DLP500" s="3"/>
      <c r="DLR500" s="13"/>
      <c r="DLS500" s="3"/>
      <c r="DLT500" s="3"/>
      <c r="DLV500" s="13"/>
      <c r="DLW500" s="3"/>
      <c r="DLX500" s="3"/>
      <c r="DLZ500" s="13"/>
      <c r="DMA500" s="3"/>
      <c r="DMB500" s="3"/>
      <c r="DMD500" s="13"/>
      <c r="DME500" s="3"/>
      <c r="DMF500" s="3"/>
      <c r="DMH500" s="13"/>
      <c r="DMI500" s="3"/>
      <c r="DMJ500" s="3"/>
      <c r="DML500" s="13"/>
      <c r="DMM500" s="3"/>
      <c r="DMN500" s="3"/>
      <c r="DMP500" s="13"/>
      <c r="DMQ500" s="3"/>
      <c r="DMR500" s="3"/>
      <c r="DMT500" s="13"/>
      <c r="DMU500" s="3"/>
      <c r="DMV500" s="3"/>
      <c r="DMX500" s="13"/>
      <c r="DMY500" s="3"/>
      <c r="DMZ500" s="3"/>
      <c r="DNB500" s="13"/>
      <c r="DNC500" s="3"/>
      <c r="DND500" s="3"/>
      <c r="DNF500" s="13"/>
      <c r="DNG500" s="3"/>
      <c r="DNH500" s="3"/>
      <c r="DNJ500" s="13"/>
      <c r="DNK500" s="3"/>
      <c r="DNL500" s="3"/>
      <c r="DNN500" s="13"/>
      <c r="DNO500" s="3"/>
      <c r="DNP500" s="3"/>
      <c r="DNR500" s="13"/>
      <c r="DNS500" s="3"/>
      <c r="DNT500" s="3"/>
      <c r="DNV500" s="13"/>
      <c r="DNW500" s="3"/>
      <c r="DNX500" s="3"/>
      <c r="DNZ500" s="13"/>
      <c r="DOA500" s="3"/>
      <c r="DOB500" s="3"/>
      <c r="DOD500" s="13"/>
      <c r="DOE500" s="3"/>
      <c r="DOF500" s="3"/>
      <c r="DOH500" s="13"/>
      <c r="DOI500" s="3"/>
      <c r="DOJ500" s="3"/>
      <c r="DOL500" s="13"/>
      <c r="DOM500" s="3"/>
      <c r="DON500" s="3"/>
      <c r="DOP500" s="13"/>
      <c r="DOQ500" s="3"/>
      <c r="DOR500" s="3"/>
      <c r="DOT500" s="13"/>
      <c r="DOU500" s="3"/>
      <c r="DOV500" s="3"/>
      <c r="DOX500" s="13"/>
      <c r="DOY500" s="3"/>
      <c r="DOZ500" s="3"/>
      <c r="DPB500" s="13"/>
      <c r="DPC500" s="3"/>
      <c r="DPD500" s="3"/>
      <c r="DPF500" s="13"/>
      <c r="DPG500" s="3"/>
      <c r="DPH500" s="3"/>
      <c r="DPJ500" s="13"/>
      <c r="DPK500" s="3"/>
      <c r="DPL500" s="3"/>
      <c r="DPN500" s="13"/>
      <c r="DPO500" s="3"/>
      <c r="DPP500" s="3"/>
      <c r="DPR500" s="13"/>
      <c r="DPS500" s="3"/>
      <c r="DPT500" s="3"/>
      <c r="DPV500" s="13"/>
      <c r="DPW500" s="3"/>
      <c r="DPX500" s="3"/>
      <c r="DPZ500" s="13"/>
      <c r="DQA500" s="3"/>
      <c r="DQB500" s="3"/>
      <c r="DQD500" s="13"/>
      <c r="DQE500" s="3"/>
      <c r="DQF500" s="3"/>
      <c r="DQH500" s="13"/>
      <c r="DQI500" s="3"/>
      <c r="DQJ500" s="3"/>
      <c r="DQL500" s="13"/>
      <c r="DQM500" s="3"/>
      <c r="DQN500" s="3"/>
      <c r="DQP500" s="13"/>
      <c r="DQQ500" s="3"/>
      <c r="DQR500" s="3"/>
      <c r="DQT500" s="13"/>
      <c r="DQU500" s="3"/>
      <c r="DQV500" s="3"/>
      <c r="DQX500" s="13"/>
      <c r="DQY500" s="3"/>
      <c r="DQZ500" s="3"/>
      <c r="DRB500" s="13"/>
      <c r="DRC500" s="3"/>
      <c r="DRD500" s="3"/>
      <c r="DRF500" s="13"/>
      <c r="DRG500" s="3"/>
      <c r="DRH500" s="3"/>
      <c r="DRJ500" s="13"/>
      <c r="DRK500" s="3"/>
      <c r="DRL500" s="3"/>
      <c r="DRN500" s="13"/>
      <c r="DRO500" s="3"/>
      <c r="DRP500" s="3"/>
      <c r="DRR500" s="13"/>
      <c r="DRS500" s="3"/>
      <c r="DRT500" s="3"/>
      <c r="DRV500" s="13"/>
      <c r="DRW500" s="3"/>
      <c r="DRX500" s="3"/>
      <c r="DRZ500" s="13"/>
      <c r="DSA500" s="3"/>
      <c r="DSB500" s="3"/>
      <c r="DSD500" s="13"/>
      <c r="DSE500" s="3"/>
      <c r="DSF500" s="3"/>
      <c r="DSH500" s="13"/>
      <c r="DSI500" s="3"/>
      <c r="DSJ500" s="3"/>
      <c r="DSL500" s="13"/>
      <c r="DSM500" s="3"/>
      <c r="DSN500" s="3"/>
      <c r="DSP500" s="13"/>
      <c r="DSQ500" s="3"/>
      <c r="DSR500" s="3"/>
      <c r="DST500" s="13"/>
      <c r="DSU500" s="3"/>
      <c r="DSV500" s="3"/>
      <c r="DSX500" s="13"/>
      <c r="DSY500" s="3"/>
      <c r="DSZ500" s="3"/>
      <c r="DTB500" s="13"/>
      <c r="DTC500" s="3"/>
      <c r="DTD500" s="3"/>
      <c r="DTF500" s="13"/>
      <c r="DTG500" s="3"/>
      <c r="DTH500" s="3"/>
      <c r="DTJ500" s="13"/>
      <c r="DTK500" s="3"/>
      <c r="DTL500" s="3"/>
      <c r="DTN500" s="13"/>
      <c r="DTO500" s="3"/>
      <c r="DTP500" s="3"/>
      <c r="DTR500" s="13"/>
      <c r="DTS500" s="3"/>
      <c r="DTT500" s="3"/>
      <c r="DTV500" s="13"/>
      <c r="DTW500" s="3"/>
      <c r="DTX500" s="3"/>
      <c r="DTZ500" s="13"/>
      <c r="DUA500" s="3"/>
      <c r="DUB500" s="3"/>
      <c r="DUD500" s="13"/>
      <c r="DUE500" s="3"/>
      <c r="DUF500" s="3"/>
      <c r="DUH500" s="13"/>
      <c r="DUI500" s="3"/>
      <c r="DUJ500" s="3"/>
      <c r="DUL500" s="13"/>
      <c r="DUM500" s="3"/>
      <c r="DUN500" s="3"/>
      <c r="DUP500" s="13"/>
      <c r="DUQ500" s="3"/>
      <c r="DUR500" s="3"/>
      <c r="DUT500" s="13"/>
      <c r="DUU500" s="3"/>
      <c r="DUV500" s="3"/>
      <c r="DUX500" s="13"/>
      <c r="DUY500" s="3"/>
      <c r="DUZ500" s="3"/>
      <c r="DVB500" s="13"/>
      <c r="DVC500" s="3"/>
      <c r="DVD500" s="3"/>
      <c r="DVF500" s="13"/>
      <c r="DVG500" s="3"/>
      <c r="DVH500" s="3"/>
      <c r="DVJ500" s="13"/>
      <c r="DVK500" s="3"/>
      <c r="DVL500" s="3"/>
      <c r="DVN500" s="13"/>
      <c r="DVO500" s="3"/>
      <c r="DVP500" s="3"/>
      <c r="DVR500" s="13"/>
      <c r="DVS500" s="3"/>
      <c r="DVT500" s="3"/>
      <c r="DVV500" s="13"/>
      <c r="DVW500" s="3"/>
      <c r="DVX500" s="3"/>
      <c r="DVZ500" s="13"/>
      <c r="DWA500" s="3"/>
      <c r="DWB500" s="3"/>
      <c r="DWD500" s="13"/>
      <c r="DWE500" s="3"/>
      <c r="DWF500" s="3"/>
      <c r="DWH500" s="13"/>
      <c r="DWI500" s="3"/>
      <c r="DWJ500" s="3"/>
      <c r="DWL500" s="13"/>
      <c r="DWM500" s="3"/>
      <c r="DWN500" s="3"/>
      <c r="DWP500" s="13"/>
      <c r="DWQ500" s="3"/>
      <c r="DWR500" s="3"/>
      <c r="DWT500" s="13"/>
      <c r="DWU500" s="3"/>
      <c r="DWV500" s="3"/>
      <c r="DWX500" s="13"/>
      <c r="DWY500" s="3"/>
      <c r="DWZ500" s="3"/>
      <c r="DXB500" s="13"/>
      <c r="DXC500" s="3"/>
      <c r="DXD500" s="3"/>
      <c r="DXF500" s="13"/>
      <c r="DXG500" s="3"/>
      <c r="DXH500" s="3"/>
      <c r="DXJ500" s="13"/>
      <c r="DXK500" s="3"/>
      <c r="DXL500" s="3"/>
      <c r="DXN500" s="13"/>
      <c r="DXO500" s="3"/>
      <c r="DXP500" s="3"/>
      <c r="DXR500" s="13"/>
      <c r="DXS500" s="3"/>
      <c r="DXT500" s="3"/>
      <c r="DXV500" s="13"/>
      <c r="DXW500" s="3"/>
      <c r="DXX500" s="3"/>
      <c r="DXZ500" s="13"/>
      <c r="DYA500" s="3"/>
      <c r="DYB500" s="3"/>
      <c r="DYD500" s="13"/>
      <c r="DYE500" s="3"/>
      <c r="DYF500" s="3"/>
      <c r="DYH500" s="13"/>
      <c r="DYI500" s="3"/>
      <c r="DYJ500" s="3"/>
      <c r="DYL500" s="13"/>
      <c r="DYM500" s="3"/>
      <c r="DYN500" s="3"/>
      <c r="DYP500" s="13"/>
      <c r="DYQ500" s="3"/>
      <c r="DYR500" s="3"/>
      <c r="DYT500" s="13"/>
      <c r="DYU500" s="3"/>
      <c r="DYV500" s="3"/>
      <c r="DYX500" s="13"/>
      <c r="DYY500" s="3"/>
      <c r="DYZ500" s="3"/>
      <c r="DZB500" s="13"/>
      <c r="DZC500" s="3"/>
      <c r="DZD500" s="3"/>
      <c r="DZF500" s="13"/>
      <c r="DZG500" s="3"/>
      <c r="DZH500" s="3"/>
      <c r="DZJ500" s="13"/>
      <c r="DZK500" s="3"/>
      <c r="DZL500" s="3"/>
      <c r="DZN500" s="13"/>
      <c r="DZO500" s="3"/>
      <c r="DZP500" s="3"/>
      <c r="DZR500" s="13"/>
      <c r="DZS500" s="3"/>
      <c r="DZT500" s="3"/>
      <c r="DZV500" s="13"/>
      <c r="DZW500" s="3"/>
      <c r="DZX500" s="3"/>
      <c r="DZZ500" s="13"/>
      <c r="EAA500" s="3"/>
      <c r="EAB500" s="3"/>
      <c r="EAD500" s="13"/>
      <c r="EAE500" s="3"/>
      <c r="EAF500" s="3"/>
      <c r="EAH500" s="13"/>
      <c r="EAI500" s="3"/>
      <c r="EAJ500" s="3"/>
      <c r="EAL500" s="13"/>
      <c r="EAM500" s="3"/>
      <c r="EAN500" s="3"/>
      <c r="EAP500" s="13"/>
      <c r="EAQ500" s="3"/>
      <c r="EAR500" s="3"/>
      <c r="EAT500" s="13"/>
      <c r="EAU500" s="3"/>
      <c r="EAV500" s="3"/>
      <c r="EAX500" s="13"/>
      <c r="EAY500" s="3"/>
      <c r="EAZ500" s="3"/>
      <c r="EBB500" s="13"/>
      <c r="EBC500" s="3"/>
      <c r="EBD500" s="3"/>
      <c r="EBF500" s="13"/>
      <c r="EBG500" s="3"/>
      <c r="EBH500" s="3"/>
      <c r="EBJ500" s="13"/>
      <c r="EBK500" s="3"/>
      <c r="EBL500" s="3"/>
      <c r="EBN500" s="13"/>
      <c r="EBO500" s="3"/>
      <c r="EBP500" s="3"/>
      <c r="EBR500" s="13"/>
      <c r="EBS500" s="3"/>
      <c r="EBT500" s="3"/>
      <c r="EBV500" s="13"/>
      <c r="EBW500" s="3"/>
      <c r="EBX500" s="3"/>
      <c r="EBZ500" s="13"/>
      <c r="ECA500" s="3"/>
      <c r="ECB500" s="3"/>
      <c r="ECD500" s="13"/>
      <c r="ECE500" s="3"/>
      <c r="ECF500" s="3"/>
      <c r="ECH500" s="13"/>
      <c r="ECI500" s="3"/>
      <c r="ECJ500" s="3"/>
      <c r="ECL500" s="13"/>
      <c r="ECM500" s="3"/>
      <c r="ECN500" s="3"/>
      <c r="ECP500" s="13"/>
      <c r="ECQ500" s="3"/>
      <c r="ECR500" s="3"/>
      <c r="ECT500" s="13"/>
      <c r="ECU500" s="3"/>
      <c r="ECV500" s="3"/>
      <c r="ECX500" s="13"/>
      <c r="ECY500" s="3"/>
      <c r="ECZ500" s="3"/>
      <c r="EDB500" s="13"/>
      <c r="EDC500" s="3"/>
      <c r="EDD500" s="3"/>
      <c r="EDF500" s="13"/>
      <c r="EDG500" s="3"/>
      <c r="EDH500" s="3"/>
      <c r="EDJ500" s="13"/>
      <c r="EDK500" s="3"/>
      <c r="EDL500" s="3"/>
      <c r="EDN500" s="13"/>
      <c r="EDO500" s="3"/>
      <c r="EDP500" s="3"/>
      <c r="EDR500" s="13"/>
      <c r="EDS500" s="3"/>
      <c r="EDT500" s="3"/>
      <c r="EDV500" s="13"/>
      <c r="EDW500" s="3"/>
      <c r="EDX500" s="3"/>
      <c r="EDZ500" s="13"/>
      <c r="EEA500" s="3"/>
      <c r="EEB500" s="3"/>
      <c r="EED500" s="13"/>
      <c r="EEE500" s="3"/>
      <c r="EEF500" s="3"/>
      <c r="EEH500" s="13"/>
      <c r="EEI500" s="3"/>
      <c r="EEJ500" s="3"/>
      <c r="EEL500" s="13"/>
      <c r="EEM500" s="3"/>
      <c r="EEN500" s="3"/>
      <c r="EEP500" s="13"/>
      <c r="EEQ500" s="3"/>
      <c r="EER500" s="3"/>
      <c r="EET500" s="13"/>
      <c r="EEU500" s="3"/>
      <c r="EEV500" s="3"/>
      <c r="EEX500" s="13"/>
      <c r="EEY500" s="3"/>
      <c r="EEZ500" s="3"/>
      <c r="EFB500" s="13"/>
      <c r="EFC500" s="3"/>
      <c r="EFD500" s="3"/>
      <c r="EFF500" s="13"/>
      <c r="EFG500" s="3"/>
      <c r="EFH500" s="3"/>
      <c r="EFJ500" s="13"/>
      <c r="EFK500" s="3"/>
      <c r="EFL500" s="3"/>
      <c r="EFN500" s="13"/>
      <c r="EFO500" s="3"/>
      <c r="EFP500" s="3"/>
      <c r="EFR500" s="13"/>
      <c r="EFS500" s="3"/>
      <c r="EFT500" s="3"/>
      <c r="EFV500" s="13"/>
      <c r="EFW500" s="3"/>
      <c r="EFX500" s="3"/>
      <c r="EFZ500" s="13"/>
      <c r="EGA500" s="3"/>
      <c r="EGB500" s="3"/>
      <c r="EGD500" s="13"/>
      <c r="EGE500" s="3"/>
      <c r="EGF500" s="3"/>
      <c r="EGH500" s="13"/>
      <c r="EGI500" s="3"/>
      <c r="EGJ500" s="3"/>
      <c r="EGL500" s="13"/>
      <c r="EGM500" s="3"/>
      <c r="EGN500" s="3"/>
      <c r="EGP500" s="13"/>
      <c r="EGQ500" s="3"/>
      <c r="EGR500" s="3"/>
      <c r="EGT500" s="13"/>
      <c r="EGU500" s="3"/>
      <c r="EGV500" s="3"/>
      <c r="EGX500" s="13"/>
      <c r="EGY500" s="3"/>
      <c r="EGZ500" s="3"/>
      <c r="EHB500" s="13"/>
      <c r="EHC500" s="3"/>
      <c r="EHD500" s="3"/>
      <c r="EHF500" s="13"/>
      <c r="EHG500" s="3"/>
      <c r="EHH500" s="3"/>
      <c r="EHJ500" s="13"/>
      <c r="EHK500" s="3"/>
      <c r="EHL500" s="3"/>
      <c r="EHN500" s="13"/>
      <c r="EHO500" s="3"/>
      <c r="EHP500" s="3"/>
      <c r="EHR500" s="13"/>
      <c r="EHS500" s="3"/>
      <c r="EHT500" s="3"/>
      <c r="EHV500" s="13"/>
      <c r="EHW500" s="3"/>
      <c r="EHX500" s="3"/>
      <c r="EHZ500" s="13"/>
      <c r="EIA500" s="3"/>
      <c r="EIB500" s="3"/>
      <c r="EID500" s="13"/>
      <c r="EIE500" s="3"/>
      <c r="EIF500" s="3"/>
      <c r="EIH500" s="13"/>
      <c r="EII500" s="3"/>
      <c r="EIJ500" s="3"/>
      <c r="EIL500" s="13"/>
      <c r="EIM500" s="3"/>
      <c r="EIN500" s="3"/>
      <c r="EIP500" s="13"/>
      <c r="EIQ500" s="3"/>
      <c r="EIR500" s="3"/>
      <c r="EIT500" s="13"/>
      <c r="EIU500" s="3"/>
      <c r="EIV500" s="3"/>
      <c r="EIX500" s="13"/>
      <c r="EIY500" s="3"/>
      <c r="EIZ500" s="3"/>
      <c r="EJB500" s="13"/>
      <c r="EJC500" s="3"/>
      <c r="EJD500" s="3"/>
      <c r="EJF500" s="13"/>
      <c r="EJG500" s="3"/>
      <c r="EJH500" s="3"/>
      <c r="EJJ500" s="13"/>
      <c r="EJK500" s="3"/>
      <c r="EJL500" s="3"/>
      <c r="EJN500" s="13"/>
      <c r="EJO500" s="3"/>
      <c r="EJP500" s="3"/>
      <c r="EJR500" s="13"/>
      <c r="EJS500" s="3"/>
      <c r="EJT500" s="3"/>
      <c r="EJV500" s="13"/>
      <c r="EJW500" s="3"/>
      <c r="EJX500" s="3"/>
      <c r="EJZ500" s="13"/>
      <c r="EKA500" s="3"/>
      <c r="EKB500" s="3"/>
      <c r="EKD500" s="13"/>
      <c r="EKE500" s="3"/>
      <c r="EKF500" s="3"/>
      <c r="EKH500" s="13"/>
      <c r="EKI500" s="3"/>
      <c r="EKJ500" s="3"/>
      <c r="EKL500" s="13"/>
      <c r="EKM500" s="3"/>
      <c r="EKN500" s="3"/>
      <c r="EKP500" s="13"/>
      <c r="EKQ500" s="3"/>
      <c r="EKR500" s="3"/>
      <c r="EKT500" s="13"/>
      <c r="EKU500" s="3"/>
      <c r="EKV500" s="3"/>
      <c r="EKX500" s="13"/>
      <c r="EKY500" s="3"/>
      <c r="EKZ500" s="3"/>
      <c r="ELB500" s="13"/>
      <c r="ELC500" s="3"/>
      <c r="ELD500" s="3"/>
      <c r="ELF500" s="13"/>
      <c r="ELG500" s="3"/>
      <c r="ELH500" s="3"/>
      <c r="ELJ500" s="13"/>
      <c r="ELK500" s="3"/>
      <c r="ELL500" s="3"/>
      <c r="ELN500" s="13"/>
      <c r="ELO500" s="3"/>
      <c r="ELP500" s="3"/>
      <c r="ELR500" s="13"/>
      <c r="ELS500" s="3"/>
      <c r="ELT500" s="3"/>
      <c r="ELV500" s="13"/>
      <c r="ELW500" s="3"/>
      <c r="ELX500" s="3"/>
      <c r="ELZ500" s="13"/>
      <c r="EMA500" s="3"/>
      <c r="EMB500" s="3"/>
      <c r="EMD500" s="13"/>
      <c r="EME500" s="3"/>
      <c r="EMF500" s="3"/>
      <c r="EMH500" s="13"/>
      <c r="EMI500" s="3"/>
      <c r="EMJ500" s="3"/>
      <c r="EML500" s="13"/>
      <c r="EMM500" s="3"/>
      <c r="EMN500" s="3"/>
      <c r="EMP500" s="13"/>
      <c r="EMQ500" s="3"/>
      <c r="EMR500" s="3"/>
      <c r="EMT500" s="13"/>
      <c r="EMU500" s="3"/>
      <c r="EMV500" s="3"/>
      <c r="EMX500" s="13"/>
      <c r="EMY500" s="3"/>
      <c r="EMZ500" s="3"/>
      <c r="ENB500" s="13"/>
      <c r="ENC500" s="3"/>
      <c r="END500" s="3"/>
      <c r="ENF500" s="13"/>
      <c r="ENG500" s="3"/>
      <c r="ENH500" s="3"/>
      <c r="ENJ500" s="13"/>
      <c r="ENK500" s="3"/>
      <c r="ENL500" s="3"/>
      <c r="ENN500" s="13"/>
      <c r="ENO500" s="3"/>
      <c r="ENP500" s="3"/>
      <c r="ENR500" s="13"/>
      <c r="ENS500" s="3"/>
      <c r="ENT500" s="3"/>
      <c r="ENV500" s="13"/>
      <c r="ENW500" s="3"/>
      <c r="ENX500" s="3"/>
      <c r="ENZ500" s="13"/>
      <c r="EOA500" s="3"/>
      <c r="EOB500" s="3"/>
      <c r="EOD500" s="13"/>
      <c r="EOE500" s="3"/>
      <c r="EOF500" s="3"/>
      <c r="EOH500" s="13"/>
      <c r="EOI500" s="3"/>
      <c r="EOJ500" s="3"/>
      <c r="EOL500" s="13"/>
      <c r="EOM500" s="3"/>
      <c r="EON500" s="3"/>
      <c r="EOP500" s="13"/>
      <c r="EOQ500" s="3"/>
      <c r="EOR500" s="3"/>
      <c r="EOT500" s="13"/>
      <c r="EOU500" s="3"/>
      <c r="EOV500" s="3"/>
      <c r="EOX500" s="13"/>
      <c r="EOY500" s="3"/>
      <c r="EOZ500" s="3"/>
      <c r="EPB500" s="13"/>
      <c r="EPC500" s="3"/>
      <c r="EPD500" s="3"/>
      <c r="EPF500" s="13"/>
      <c r="EPG500" s="3"/>
      <c r="EPH500" s="3"/>
      <c r="EPJ500" s="13"/>
      <c r="EPK500" s="3"/>
      <c r="EPL500" s="3"/>
      <c r="EPN500" s="13"/>
      <c r="EPO500" s="3"/>
      <c r="EPP500" s="3"/>
      <c r="EPR500" s="13"/>
      <c r="EPS500" s="3"/>
      <c r="EPT500" s="3"/>
      <c r="EPV500" s="13"/>
      <c r="EPW500" s="3"/>
      <c r="EPX500" s="3"/>
      <c r="EPZ500" s="13"/>
      <c r="EQA500" s="3"/>
      <c r="EQB500" s="3"/>
      <c r="EQD500" s="13"/>
      <c r="EQE500" s="3"/>
      <c r="EQF500" s="3"/>
      <c r="EQH500" s="13"/>
      <c r="EQI500" s="3"/>
      <c r="EQJ500" s="3"/>
      <c r="EQL500" s="13"/>
      <c r="EQM500" s="3"/>
      <c r="EQN500" s="3"/>
      <c r="EQP500" s="13"/>
      <c r="EQQ500" s="3"/>
      <c r="EQR500" s="3"/>
      <c r="EQT500" s="13"/>
      <c r="EQU500" s="3"/>
      <c r="EQV500" s="3"/>
      <c r="EQX500" s="13"/>
      <c r="EQY500" s="3"/>
      <c r="EQZ500" s="3"/>
      <c r="ERB500" s="13"/>
      <c r="ERC500" s="3"/>
      <c r="ERD500" s="3"/>
      <c r="ERF500" s="13"/>
      <c r="ERG500" s="3"/>
      <c r="ERH500" s="3"/>
      <c r="ERJ500" s="13"/>
      <c r="ERK500" s="3"/>
      <c r="ERL500" s="3"/>
      <c r="ERN500" s="13"/>
      <c r="ERO500" s="3"/>
      <c r="ERP500" s="3"/>
      <c r="ERR500" s="13"/>
      <c r="ERS500" s="3"/>
      <c r="ERT500" s="3"/>
      <c r="ERV500" s="13"/>
      <c r="ERW500" s="3"/>
      <c r="ERX500" s="3"/>
      <c r="ERZ500" s="13"/>
      <c r="ESA500" s="3"/>
      <c r="ESB500" s="3"/>
      <c r="ESD500" s="13"/>
      <c r="ESE500" s="3"/>
      <c r="ESF500" s="3"/>
      <c r="ESH500" s="13"/>
      <c r="ESI500" s="3"/>
      <c r="ESJ500" s="3"/>
      <c r="ESL500" s="13"/>
      <c r="ESM500" s="3"/>
      <c r="ESN500" s="3"/>
      <c r="ESP500" s="13"/>
      <c r="ESQ500" s="3"/>
      <c r="ESR500" s="3"/>
      <c r="EST500" s="13"/>
      <c r="ESU500" s="3"/>
      <c r="ESV500" s="3"/>
      <c r="ESX500" s="13"/>
      <c r="ESY500" s="3"/>
      <c r="ESZ500" s="3"/>
      <c r="ETB500" s="13"/>
      <c r="ETC500" s="3"/>
      <c r="ETD500" s="3"/>
      <c r="ETF500" s="13"/>
      <c r="ETG500" s="3"/>
      <c r="ETH500" s="3"/>
      <c r="ETJ500" s="13"/>
      <c r="ETK500" s="3"/>
      <c r="ETL500" s="3"/>
      <c r="ETN500" s="13"/>
      <c r="ETO500" s="3"/>
      <c r="ETP500" s="3"/>
      <c r="ETR500" s="13"/>
      <c r="ETS500" s="3"/>
      <c r="ETT500" s="3"/>
      <c r="ETV500" s="13"/>
      <c r="ETW500" s="3"/>
      <c r="ETX500" s="3"/>
      <c r="ETZ500" s="13"/>
      <c r="EUA500" s="3"/>
      <c r="EUB500" s="3"/>
      <c r="EUD500" s="13"/>
      <c r="EUE500" s="3"/>
      <c r="EUF500" s="3"/>
      <c r="EUH500" s="13"/>
      <c r="EUI500" s="3"/>
      <c r="EUJ500" s="3"/>
      <c r="EUL500" s="13"/>
      <c r="EUM500" s="3"/>
      <c r="EUN500" s="3"/>
      <c r="EUP500" s="13"/>
      <c r="EUQ500" s="3"/>
      <c r="EUR500" s="3"/>
      <c r="EUT500" s="13"/>
      <c r="EUU500" s="3"/>
      <c r="EUV500" s="3"/>
      <c r="EUX500" s="13"/>
      <c r="EUY500" s="3"/>
      <c r="EUZ500" s="3"/>
      <c r="EVB500" s="13"/>
      <c r="EVC500" s="3"/>
      <c r="EVD500" s="3"/>
      <c r="EVF500" s="13"/>
      <c r="EVG500" s="3"/>
      <c r="EVH500" s="3"/>
      <c r="EVJ500" s="13"/>
      <c r="EVK500" s="3"/>
      <c r="EVL500" s="3"/>
      <c r="EVN500" s="13"/>
      <c r="EVO500" s="3"/>
      <c r="EVP500" s="3"/>
      <c r="EVR500" s="13"/>
      <c r="EVS500" s="3"/>
      <c r="EVT500" s="3"/>
      <c r="EVV500" s="13"/>
      <c r="EVW500" s="3"/>
      <c r="EVX500" s="3"/>
      <c r="EVZ500" s="13"/>
      <c r="EWA500" s="3"/>
      <c r="EWB500" s="3"/>
      <c r="EWD500" s="13"/>
      <c r="EWE500" s="3"/>
      <c r="EWF500" s="3"/>
      <c r="EWH500" s="13"/>
      <c r="EWI500" s="3"/>
      <c r="EWJ500" s="3"/>
      <c r="EWL500" s="13"/>
      <c r="EWM500" s="3"/>
      <c r="EWN500" s="3"/>
      <c r="EWP500" s="13"/>
      <c r="EWQ500" s="3"/>
      <c r="EWR500" s="3"/>
      <c r="EWT500" s="13"/>
      <c r="EWU500" s="3"/>
      <c r="EWV500" s="3"/>
      <c r="EWX500" s="13"/>
      <c r="EWY500" s="3"/>
      <c r="EWZ500" s="3"/>
      <c r="EXB500" s="13"/>
      <c r="EXC500" s="3"/>
      <c r="EXD500" s="3"/>
      <c r="EXF500" s="13"/>
      <c r="EXG500" s="3"/>
      <c r="EXH500" s="3"/>
      <c r="EXJ500" s="13"/>
      <c r="EXK500" s="3"/>
      <c r="EXL500" s="3"/>
      <c r="EXN500" s="13"/>
      <c r="EXO500" s="3"/>
      <c r="EXP500" s="3"/>
      <c r="EXR500" s="13"/>
      <c r="EXS500" s="3"/>
      <c r="EXT500" s="3"/>
      <c r="EXV500" s="13"/>
      <c r="EXW500" s="3"/>
      <c r="EXX500" s="3"/>
      <c r="EXZ500" s="13"/>
      <c r="EYA500" s="3"/>
      <c r="EYB500" s="3"/>
      <c r="EYD500" s="13"/>
      <c r="EYE500" s="3"/>
      <c r="EYF500" s="3"/>
      <c r="EYH500" s="13"/>
      <c r="EYI500" s="3"/>
      <c r="EYJ500" s="3"/>
      <c r="EYL500" s="13"/>
      <c r="EYM500" s="3"/>
      <c r="EYN500" s="3"/>
      <c r="EYP500" s="13"/>
      <c r="EYQ500" s="3"/>
      <c r="EYR500" s="3"/>
      <c r="EYT500" s="13"/>
      <c r="EYU500" s="3"/>
      <c r="EYV500" s="3"/>
      <c r="EYX500" s="13"/>
      <c r="EYY500" s="3"/>
      <c r="EYZ500" s="3"/>
      <c r="EZB500" s="13"/>
      <c r="EZC500" s="3"/>
      <c r="EZD500" s="3"/>
      <c r="EZF500" s="13"/>
      <c r="EZG500" s="3"/>
      <c r="EZH500" s="3"/>
      <c r="EZJ500" s="13"/>
      <c r="EZK500" s="3"/>
      <c r="EZL500" s="3"/>
      <c r="EZN500" s="13"/>
      <c r="EZO500" s="3"/>
      <c r="EZP500" s="3"/>
      <c r="EZR500" s="13"/>
      <c r="EZS500" s="3"/>
      <c r="EZT500" s="3"/>
      <c r="EZV500" s="13"/>
      <c r="EZW500" s="3"/>
      <c r="EZX500" s="3"/>
      <c r="EZZ500" s="13"/>
      <c r="FAA500" s="3"/>
      <c r="FAB500" s="3"/>
      <c r="FAD500" s="13"/>
      <c r="FAE500" s="3"/>
      <c r="FAF500" s="3"/>
      <c r="FAH500" s="13"/>
      <c r="FAI500" s="3"/>
      <c r="FAJ500" s="3"/>
      <c r="FAL500" s="13"/>
      <c r="FAM500" s="3"/>
      <c r="FAN500" s="3"/>
      <c r="FAP500" s="13"/>
      <c r="FAQ500" s="3"/>
      <c r="FAR500" s="3"/>
      <c r="FAT500" s="13"/>
      <c r="FAU500" s="3"/>
      <c r="FAV500" s="3"/>
      <c r="FAX500" s="13"/>
      <c r="FAY500" s="3"/>
      <c r="FAZ500" s="3"/>
      <c r="FBB500" s="13"/>
      <c r="FBC500" s="3"/>
      <c r="FBD500" s="3"/>
      <c r="FBF500" s="13"/>
      <c r="FBG500" s="3"/>
      <c r="FBH500" s="3"/>
      <c r="FBJ500" s="13"/>
      <c r="FBK500" s="3"/>
      <c r="FBL500" s="3"/>
      <c r="FBN500" s="13"/>
      <c r="FBO500" s="3"/>
      <c r="FBP500" s="3"/>
      <c r="FBR500" s="13"/>
      <c r="FBS500" s="3"/>
      <c r="FBT500" s="3"/>
      <c r="FBV500" s="13"/>
      <c r="FBW500" s="3"/>
      <c r="FBX500" s="3"/>
      <c r="FBZ500" s="13"/>
      <c r="FCA500" s="3"/>
      <c r="FCB500" s="3"/>
      <c r="FCD500" s="13"/>
      <c r="FCE500" s="3"/>
      <c r="FCF500" s="3"/>
      <c r="FCH500" s="13"/>
      <c r="FCI500" s="3"/>
      <c r="FCJ500" s="3"/>
      <c r="FCL500" s="13"/>
      <c r="FCM500" s="3"/>
      <c r="FCN500" s="3"/>
      <c r="FCP500" s="13"/>
      <c r="FCQ500" s="3"/>
      <c r="FCR500" s="3"/>
      <c r="FCT500" s="13"/>
      <c r="FCU500" s="3"/>
      <c r="FCV500" s="3"/>
      <c r="FCX500" s="13"/>
      <c r="FCY500" s="3"/>
      <c r="FCZ500" s="3"/>
      <c r="FDB500" s="13"/>
      <c r="FDC500" s="3"/>
      <c r="FDD500" s="3"/>
      <c r="FDF500" s="13"/>
      <c r="FDG500" s="3"/>
      <c r="FDH500" s="3"/>
      <c r="FDJ500" s="13"/>
      <c r="FDK500" s="3"/>
      <c r="FDL500" s="3"/>
      <c r="FDN500" s="13"/>
      <c r="FDO500" s="3"/>
      <c r="FDP500" s="3"/>
      <c r="FDR500" s="13"/>
      <c r="FDS500" s="3"/>
      <c r="FDT500" s="3"/>
      <c r="FDV500" s="13"/>
      <c r="FDW500" s="3"/>
      <c r="FDX500" s="3"/>
      <c r="FDZ500" s="13"/>
      <c r="FEA500" s="3"/>
      <c r="FEB500" s="3"/>
      <c r="FED500" s="13"/>
      <c r="FEE500" s="3"/>
      <c r="FEF500" s="3"/>
      <c r="FEH500" s="13"/>
      <c r="FEI500" s="3"/>
      <c r="FEJ500" s="3"/>
      <c r="FEL500" s="13"/>
      <c r="FEM500" s="3"/>
      <c r="FEN500" s="3"/>
      <c r="FEP500" s="13"/>
      <c r="FEQ500" s="3"/>
      <c r="FER500" s="3"/>
      <c r="FET500" s="13"/>
      <c r="FEU500" s="3"/>
      <c r="FEV500" s="3"/>
      <c r="FEX500" s="13"/>
      <c r="FEY500" s="3"/>
      <c r="FEZ500" s="3"/>
      <c r="FFB500" s="13"/>
      <c r="FFC500" s="3"/>
      <c r="FFD500" s="3"/>
      <c r="FFF500" s="13"/>
      <c r="FFG500" s="3"/>
      <c r="FFH500" s="3"/>
      <c r="FFJ500" s="13"/>
      <c r="FFK500" s="3"/>
      <c r="FFL500" s="3"/>
      <c r="FFN500" s="13"/>
      <c r="FFO500" s="3"/>
      <c r="FFP500" s="3"/>
      <c r="FFR500" s="13"/>
      <c r="FFS500" s="3"/>
      <c r="FFT500" s="3"/>
      <c r="FFV500" s="13"/>
      <c r="FFW500" s="3"/>
      <c r="FFX500" s="3"/>
      <c r="FFZ500" s="13"/>
      <c r="FGA500" s="3"/>
      <c r="FGB500" s="3"/>
      <c r="FGD500" s="13"/>
      <c r="FGE500" s="3"/>
      <c r="FGF500" s="3"/>
      <c r="FGH500" s="13"/>
      <c r="FGI500" s="3"/>
      <c r="FGJ500" s="3"/>
      <c r="FGL500" s="13"/>
      <c r="FGM500" s="3"/>
      <c r="FGN500" s="3"/>
      <c r="FGP500" s="13"/>
      <c r="FGQ500" s="3"/>
      <c r="FGR500" s="3"/>
      <c r="FGT500" s="13"/>
      <c r="FGU500" s="3"/>
      <c r="FGV500" s="3"/>
      <c r="FGX500" s="13"/>
      <c r="FGY500" s="3"/>
      <c r="FGZ500" s="3"/>
      <c r="FHB500" s="13"/>
      <c r="FHC500" s="3"/>
      <c r="FHD500" s="3"/>
      <c r="FHF500" s="13"/>
      <c r="FHG500" s="3"/>
      <c r="FHH500" s="3"/>
      <c r="FHJ500" s="13"/>
      <c r="FHK500" s="3"/>
      <c r="FHL500" s="3"/>
      <c r="FHN500" s="13"/>
      <c r="FHO500" s="3"/>
      <c r="FHP500" s="3"/>
      <c r="FHR500" s="13"/>
      <c r="FHS500" s="3"/>
      <c r="FHT500" s="3"/>
      <c r="FHV500" s="13"/>
      <c r="FHW500" s="3"/>
      <c r="FHX500" s="3"/>
      <c r="FHZ500" s="13"/>
      <c r="FIA500" s="3"/>
      <c r="FIB500" s="3"/>
      <c r="FID500" s="13"/>
      <c r="FIE500" s="3"/>
      <c r="FIF500" s="3"/>
      <c r="FIH500" s="13"/>
      <c r="FII500" s="3"/>
      <c r="FIJ500" s="3"/>
      <c r="FIL500" s="13"/>
      <c r="FIM500" s="3"/>
      <c r="FIN500" s="3"/>
      <c r="FIP500" s="13"/>
      <c r="FIQ500" s="3"/>
      <c r="FIR500" s="3"/>
      <c r="FIT500" s="13"/>
      <c r="FIU500" s="3"/>
      <c r="FIV500" s="3"/>
      <c r="FIX500" s="13"/>
      <c r="FIY500" s="3"/>
      <c r="FIZ500" s="3"/>
      <c r="FJB500" s="13"/>
      <c r="FJC500" s="3"/>
      <c r="FJD500" s="3"/>
      <c r="FJF500" s="13"/>
      <c r="FJG500" s="3"/>
      <c r="FJH500" s="3"/>
      <c r="FJJ500" s="13"/>
      <c r="FJK500" s="3"/>
      <c r="FJL500" s="3"/>
      <c r="FJN500" s="13"/>
      <c r="FJO500" s="3"/>
      <c r="FJP500" s="3"/>
      <c r="FJR500" s="13"/>
      <c r="FJS500" s="3"/>
      <c r="FJT500" s="3"/>
      <c r="FJV500" s="13"/>
      <c r="FJW500" s="3"/>
      <c r="FJX500" s="3"/>
      <c r="FJZ500" s="13"/>
      <c r="FKA500" s="3"/>
      <c r="FKB500" s="3"/>
      <c r="FKD500" s="13"/>
      <c r="FKE500" s="3"/>
      <c r="FKF500" s="3"/>
      <c r="FKH500" s="13"/>
      <c r="FKI500" s="3"/>
      <c r="FKJ500" s="3"/>
      <c r="FKL500" s="13"/>
      <c r="FKM500" s="3"/>
      <c r="FKN500" s="3"/>
      <c r="FKP500" s="13"/>
      <c r="FKQ500" s="3"/>
      <c r="FKR500" s="3"/>
      <c r="FKT500" s="13"/>
      <c r="FKU500" s="3"/>
      <c r="FKV500" s="3"/>
      <c r="FKX500" s="13"/>
      <c r="FKY500" s="3"/>
      <c r="FKZ500" s="3"/>
      <c r="FLB500" s="13"/>
      <c r="FLC500" s="3"/>
      <c r="FLD500" s="3"/>
      <c r="FLF500" s="13"/>
      <c r="FLG500" s="3"/>
      <c r="FLH500" s="3"/>
      <c r="FLJ500" s="13"/>
      <c r="FLK500" s="3"/>
      <c r="FLL500" s="3"/>
      <c r="FLN500" s="13"/>
      <c r="FLO500" s="3"/>
      <c r="FLP500" s="3"/>
      <c r="FLR500" s="13"/>
      <c r="FLS500" s="3"/>
      <c r="FLT500" s="3"/>
      <c r="FLV500" s="13"/>
      <c r="FLW500" s="3"/>
      <c r="FLX500" s="3"/>
      <c r="FLZ500" s="13"/>
      <c r="FMA500" s="3"/>
      <c r="FMB500" s="3"/>
      <c r="FMD500" s="13"/>
      <c r="FME500" s="3"/>
      <c r="FMF500" s="3"/>
      <c r="FMH500" s="13"/>
      <c r="FMI500" s="3"/>
      <c r="FMJ500" s="3"/>
      <c r="FML500" s="13"/>
      <c r="FMM500" s="3"/>
      <c r="FMN500" s="3"/>
      <c r="FMP500" s="13"/>
      <c r="FMQ500" s="3"/>
      <c r="FMR500" s="3"/>
      <c r="FMT500" s="13"/>
      <c r="FMU500" s="3"/>
      <c r="FMV500" s="3"/>
      <c r="FMX500" s="13"/>
      <c r="FMY500" s="3"/>
      <c r="FMZ500" s="3"/>
      <c r="FNB500" s="13"/>
      <c r="FNC500" s="3"/>
      <c r="FND500" s="3"/>
      <c r="FNF500" s="13"/>
      <c r="FNG500" s="3"/>
      <c r="FNH500" s="3"/>
      <c r="FNJ500" s="13"/>
      <c r="FNK500" s="3"/>
      <c r="FNL500" s="3"/>
      <c r="FNN500" s="13"/>
      <c r="FNO500" s="3"/>
      <c r="FNP500" s="3"/>
      <c r="FNR500" s="13"/>
      <c r="FNS500" s="3"/>
      <c r="FNT500" s="3"/>
      <c r="FNV500" s="13"/>
      <c r="FNW500" s="3"/>
      <c r="FNX500" s="3"/>
      <c r="FNZ500" s="13"/>
      <c r="FOA500" s="3"/>
      <c r="FOB500" s="3"/>
      <c r="FOD500" s="13"/>
      <c r="FOE500" s="3"/>
      <c r="FOF500" s="3"/>
      <c r="FOH500" s="13"/>
      <c r="FOI500" s="3"/>
      <c r="FOJ500" s="3"/>
      <c r="FOL500" s="13"/>
      <c r="FOM500" s="3"/>
      <c r="FON500" s="3"/>
      <c r="FOP500" s="13"/>
      <c r="FOQ500" s="3"/>
      <c r="FOR500" s="3"/>
      <c r="FOT500" s="13"/>
      <c r="FOU500" s="3"/>
      <c r="FOV500" s="3"/>
      <c r="FOX500" s="13"/>
      <c r="FOY500" s="3"/>
      <c r="FOZ500" s="3"/>
      <c r="FPB500" s="13"/>
      <c r="FPC500" s="3"/>
      <c r="FPD500" s="3"/>
      <c r="FPF500" s="13"/>
      <c r="FPG500" s="3"/>
      <c r="FPH500" s="3"/>
      <c r="FPJ500" s="13"/>
      <c r="FPK500" s="3"/>
      <c r="FPL500" s="3"/>
      <c r="FPN500" s="13"/>
      <c r="FPO500" s="3"/>
      <c r="FPP500" s="3"/>
      <c r="FPR500" s="13"/>
      <c r="FPS500" s="3"/>
      <c r="FPT500" s="3"/>
      <c r="FPV500" s="13"/>
      <c r="FPW500" s="3"/>
      <c r="FPX500" s="3"/>
      <c r="FPZ500" s="13"/>
      <c r="FQA500" s="3"/>
      <c r="FQB500" s="3"/>
      <c r="FQD500" s="13"/>
      <c r="FQE500" s="3"/>
      <c r="FQF500" s="3"/>
      <c r="FQH500" s="13"/>
      <c r="FQI500" s="3"/>
      <c r="FQJ500" s="3"/>
      <c r="FQL500" s="13"/>
      <c r="FQM500" s="3"/>
      <c r="FQN500" s="3"/>
      <c r="FQP500" s="13"/>
      <c r="FQQ500" s="3"/>
      <c r="FQR500" s="3"/>
      <c r="FQT500" s="13"/>
      <c r="FQU500" s="3"/>
      <c r="FQV500" s="3"/>
      <c r="FQX500" s="13"/>
      <c r="FQY500" s="3"/>
      <c r="FQZ500" s="3"/>
      <c r="FRB500" s="13"/>
      <c r="FRC500" s="3"/>
      <c r="FRD500" s="3"/>
      <c r="FRF500" s="13"/>
      <c r="FRG500" s="3"/>
      <c r="FRH500" s="3"/>
      <c r="FRJ500" s="13"/>
      <c r="FRK500" s="3"/>
      <c r="FRL500" s="3"/>
      <c r="FRN500" s="13"/>
      <c r="FRO500" s="3"/>
      <c r="FRP500" s="3"/>
      <c r="FRR500" s="13"/>
      <c r="FRS500" s="3"/>
      <c r="FRT500" s="3"/>
      <c r="FRV500" s="13"/>
      <c r="FRW500" s="3"/>
      <c r="FRX500" s="3"/>
      <c r="FRZ500" s="13"/>
      <c r="FSA500" s="3"/>
      <c r="FSB500" s="3"/>
      <c r="FSD500" s="13"/>
      <c r="FSE500" s="3"/>
      <c r="FSF500" s="3"/>
      <c r="FSH500" s="13"/>
      <c r="FSI500" s="3"/>
      <c r="FSJ500" s="3"/>
      <c r="FSL500" s="13"/>
      <c r="FSM500" s="3"/>
      <c r="FSN500" s="3"/>
      <c r="FSP500" s="13"/>
      <c r="FSQ500" s="3"/>
      <c r="FSR500" s="3"/>
      <c r="FST500" s="13"/>
      <c r="FSU500" s="3"/>
      <c r="FSV500" s="3"/>
      <c r="FSX500" s="13"/>
      <c r="FSY500" s="3"/>
      <c r="FSZ500" s="3"/>
      <c r="FTB500" s="13"/>
      <c r="FTC500" s="3"/>
      <c r="FTD500" s="3"/>
      <c r="FTF500" s="13"/>
      <c r="FTG500" s="3"/>
      <c r="FTH500" s="3"/>
      <c r="FTJ500" s="13"/>
      <c r="FTK500" s="3"/>
      <c r="FTL500" s="3"/>
      <c r="FTN500" s="13"/>
      <c r="FTO500" s="3"/>
      <c r="FTP500" s="3"/>
      <c r="FTR500" s="13"/>
      <c r="FTS500" s="3"/>
      <c r="FTT500" s="3"/>
      <c r="FTV500" s="13"/>
      <c r="FTW500" s="3"/>
      <c r="FTX500" s="3"/>
      <c r="FTZ500" s="13"/>
      <c r="FUA500" s="3"/>
      <c r="FUB500" s="3"/>
      <c r="FUD500" s="13"/>
      <c r="FUE500" s="3"/>
      <c r="FUF500" s="3"/>
      <c r="FUH500" s="13"/>
      <c r="FUI500" s="3"/>
      <c r="FUJ500" s="3"/>
      <c r="FUL500" s="13"/>
      <c r="FUM500" s="3"/>
      <c r="FUN500" s="3"/>
      <c r="FUP500" s="13"/>
      <c r="FUQ500" s="3"/>
      <c r="FUR500" s="3"/>
      <c r="FUT500" s="13"/>
      <c r="FUU500" s="3"/>
      <c r="FUV500" s="3"/>
      <c r="FUX500" s="13"/>
      <c r="FUY500" s="3"/>
      <c r="FUZ500" s="3"/>
      <c r="FVB500" s="13"/>
      <c r="FVC500" s="3"/>
      <c r="FVD500" s="3"/>
      <c r="FVF500" s="13"/>
      <c r="FVG500" s="3"/>
      <c r="FVH500" s="3"/>
      <c r="FVJ500" s="13"/>
      <c r="FVK500" s="3"/>
      <c r="FVL500" s="3"/>
      <c r="FVN500" s="13"/>
      <c r="FVO500" s="3"/>
      <c r="FVP500" s="3"/>
      <c r="FVR500" s="13"/>
      <c r="FVS500" s="3"/>
      <c r="FVT500" s="3"/>
      <c r="FVV500" s="13"/>
      <c r="FVW500" s="3"/>
      <c r="FVX500" s="3"/>
      <c r="FVZ500" s="13"/>
      <c r="FWA500" s="3"/>
      <c r="FWB500" s="3"/>
      <c r="FWD500" s="13"/>
      <c r="FWE500" s="3"/>
      <c r="FWF500" s="3"/>
      <c r="FWH500" s="13"/>
      <c r="FWI500" s="3"/>
      <c r="FWJ500" s="3"/>
      <c r="FWL500" s="13"/>
      <c r="FWM500" s="3"/>
      <c r="FWN500" s="3"/>
      <c r="FWP500" s="13"/>
      <c r="FWQ500" s="3"/>
      <c r="FWR500" s="3"/>
      <c r="FWT500" s="13"/>
      <c r="FWU500" s="3"/>
      <c r="FWV500" s="3"/>
      <c r="FWX500" s="13"/>
      <c r="FWY500" s="3"/>
      <c r="FWZ500" s="3"/>
      <c r="FXB500" s="13"/>
      <c r="FXC500" s="3"/>
      <c r="FXD500" s="3"/>
      <c r="FXF500" s="13"/>
      <c r="FXG500" s="3"/>
      <c r="FXH500" s="3"/>
      <c r="FXJ500" s="13"/>
      <c r="FXK500" s="3"/>
      <c r="FXL500" s="3"/>
      <c r="FXN500" s="13"/>
      <c r="FXO500" s="3"/>
      <c r="FXP500" s="3"/>
      <c r="FXR500" s="13"/>
      <c r="FXS500" s="3"/>
      <c r="FXT500" s="3"/>
      <c r="FXV500" s="13"/>
      <c r="FXW500" s="3"/>
      <c r="FXX500" s="3"/>
      <c r="FXZ500" s="13"/>
      <c r="FYA500" s="3"/>
      <c r="FYB500" s="3"/>
      <c r="FYD500" s="13"/>
      <c r="FYE500" s="3"/>
      <c r="FYF500" s="3"/>
      <c r="FYH500" s="13"/>
      <c r="FYI500" s="3"/>
      <c r="FYJ500" s="3"/>
      <c r="FYL500" s="13"/>
      <c r="FYM500" s="3"/>
      <c r="FYN500" s="3"/>
      <c r="FYP500" s="13"/>
      <c r="FYQ500" s="3"/>
      <c r="FYR500" s="3"/>
      <c r="FYT500" s="13"/>
      <c r="FYU500" s="3"/>
      <c r="FYV500" s="3"/>
      <c r="FYX500" s="13"/>
      <c r="FYY500" s="3"/>
      <c r="FYZ500" s="3"/>
      <c r="FZB500" s="13"/>
      <c r="FZC500" s="3"/>
      <c r="FZD500" s="3"/>
      <c r="FZF500" s="13"/>
      <c r="FZG500" s="3"/>
      <c r="FZH500" s="3"/>
      <c r="FZJ500" s="13"/>
      <c r="FZK500" s="3"/>
      <c r="FZL500" s="3"/>
      <c r="FZN500" s="13"/>
      <c r="FZO500" s="3"/>
      <c r="FZP500" s="3"/>
      <c r="FZR500" s="13"/>
      <c r="FZS500" s="3"/>
      <c r="FZT500" s="3"/>
      <c r="FZV500" s="13"/>
      <c r="FZW500" s="3"/>
      <c r="FZX500" s="3"/>
      <c r="FZZ500" s="13"/>
      <c r="GAA500" s="3"/>
      <c r="GAB500" s="3"/>
      <c r="GAD500" s="13"/>
      <c r="GAE500" s="3"/>
      <c r="GAF500" s="3"/>
      <c r="GAH500" s="13"/>
      <c r="GAI500" s="3"/>
      <c r="GAJ500" s="3"/>
      <c r="GAL500" s="13"/>
      <c r="GAM500" s="3"/>
      <c r="GAN500" s="3"/>
      <c r="GAP500" s="13"/>
      <c r="GAQ500" s="3"/>
      <c r="GAR500" s="3"/>
      <c r="GAT500" s="13"/>
      <c r="GAU500" s="3"/>
      <c r="GAV500" s="3"/>
      <c r="GAX500" s="13"/>
      <c r="GAY500" s="3"/>
      <c r="GAZ500" s="3"/>
      <c r="GBB500" s="13"/>
      <c r="GBC500" s="3"/>
      <c r="GBD500" s="3"/>
      <c r="GBF500" s="13"/>
      <c r="GBG500" s="3"/>
      <c r="GBH500" s="3"/>
      <c r="GBJ500" s="13"/>
      <c r="GBK500" s="3"/>
      <c r="GBL500" s="3"/>
      <c r="GBN500" s="13"/>
      <c r="GBO500" s="3"/>
      <c r="GBP500" s="3"/>
      <c r="GBR500" s="13"/>
      <c r="GBS500" s="3"/>
      <c r="GBT500" s="3"/>
      <c r="GBV500" s="13"/>
      <c r="GBW500" s="3"/>
      <c r="GBX500" s="3"/>
      <c r="GBZ500" s="13"/>
      <c r="GCA500" s="3"/>
      <c r="GCB500" s="3"/>
      <c r="GCD500" s="13"/>
      <c r="GCE500" s="3"/>
      <c r="GCF500" s="3"/>
      <c r="GCH500" s="13"/>
      <c r="GCI500" s="3"/>
      <c r="GCJ500" s="3"/>
      <c r="GCL500" s="13"/>
      <c r="GCM500" s="3"/>
      <c r="GCN500" s="3"/>
      <c r="GCP500" s="13"/>
      <c r="GCQ500" s="3"/>
      <c r="GCR500" s="3"/>
      <c r="GCT500" s="13"/>
      <c r="GCU500" s="3"/>
      <c r="GCV500" s="3"/>
      <c r="GCX500" s="13"/>
      <c r="GCY500" s="3"/>
      <c r="GCZ500" s="3"/>
      <c r="GDB500" s="13"/>
      <c r="GDC500" s="3"/>
      <c r="GDD500" s="3"/>
      <c r="GDF500" s="13"/>
      <c r="GDG500" s="3"/>
      <c r="GDH500" s="3"/>
      <c r="GDJ500" s="13"/>
      <c r="GDK500" s="3"/>
      <c r="GDL500" s="3"/>
      <c r="GDN500" s="13"/>
      <c r="GDO500" s="3"/>
      <c r="GDP500" s="3"/>
      <c r="GDR500" s="13"/>
      <c r="GDS500" s="3"/>
      <c r="GDT500" s="3"/>
      <c r="GDV500" s="13"/>
      <c r="GDW500" s="3"/>
      <c r="GDX500" s="3"/>
      <c r="GDZ500" s="13"/>
      <c r="GEA500" s="3"/>
      <c r="GEB500" s="3"/>
      <c r="GED500" s="13"/>
      <c r="GEE500" s="3"/>
      <c r="GEF500" s="3"/>
      <c r="GEH500" s="13"/>
      <c r="GEI500" s="3"/>
      <c r="GEJ500" s="3"/>
      <c r="GEL500" s="13"/>
      <c r="GEM500" s="3"/>
      <c r="GEN500" s="3"/>
      <c r="GEP500" s="13"/>
      <c r="GEQ500" s="3"/>
      <c r="GER500" s="3"/>
      <c r="GET500" s="13"/>
      <c r="GEU500" s="3"/>
      <c r="GEV500" s="3"/>
      <c r="GEX500" s="13"/>
      <c r="GEY500" s="3"/>
      <c r="GEZ500" s="3"/>
      <c r="GFB500" s="13"/>
      <c r="GFC500" s="3"/>
      <c r="GFD500" s="3"/>
      <c r="GFF500" s="13"/>
      <c r="GFG500" s="3"/>
      <c r="GFH500" s="3"/>
      <c r="GFJ500" s="13"/>
      <c r="GFK500" s="3"/>
      <c r="GFL500" s="3"/>
      <c r="GFN500" s="13"/>
      <c r="GFO500" s="3"/>
      <c r="GFP500" s="3"/>
      <c r="GFR500" s="13"/>
      <c r="GFS500" s="3"/>
      <c r="GFT500" s="3"/>
      <c r="GFV500" s="13"/>
      <c r="GFW500" s="3"/>
      <c r="GFX500" s="3"/>
      <c r="GFZ500" s="13"/>
      <c r="GGA500" s="3"/>
      <c r="GGB500" s="3"/>
      <c r="GGD500" s="13"/>
      <c r="GGE500" s="3"/>
      <c r="GGF500" s="3"/>
      <c r="GGH500" s="13"/>
      <c r="GGI500" s="3"/>
      <c r="GGJ500" s="3"/>
      <c r="GGL500" s="13"/>
      <c r="GGM500" s="3"/>
      <c r="GGN500" s="3"/>
      <c r="GGP500" s="13"/>
      <c r="GGQ500" s="3"/>
      <c r="GGR500" s="3"/>
      <c r="GGT500" s="13"/>
      <c r="GGU500" s="3"/>
      <c r="GGV500" s="3"/>
      <c r="GGX500" s="13"/>
      <c r="GGY500" s="3"/>
      <c r="GGZ500" s="3"/>
      <c r="GHB500" s="13"/>
      <c r="GHC500" s="3"/>
      <c r="GHD500" s="3"/>
      <c r="GHF500" s="13"/>
      <c r="GHG500" s="3"/>
      <c r="GHH500" s="3"/>
      <c r="GHJ500" s="13"/>
      <c r="GHK500" s="3"/>
      <c r="GHL500" s="3"/>
      <c r="GHN500" s="13"/>
      <c r="GHO500" s="3"/>
      <c r="GHP500" s="3"/>
      <c r="GHR500" s="13"/>
      <c r="GHS500" s="3"/>
      <c r="GHT500" s="3"/>
      <c r="GHV500" s="13"/>
      <c r="GHW500" s="3"/>
      <c r="GHX500" s="3"/>
      <c r="GHZ500" s="13"/>
      <c r="GIA500" s="3"/>
      <c r="GIB500" s="3"/>
      <c r="GID500" s="13"/>
      <c r="GIE500" s="3"/>
      <c r="GIF500" s="3"/>
      <c r="GIH500" s="13"/>
      <c r="GII500" s="3"/>
      <c r="GIJ500" s="3"/>
      <c r="GIL500" s="13"/>
      <c r="GIM500" s="3"/>
      <c r="GIN500" s="3"/>
      <c r="GIP500" s="13"/>
      <c r="GIQ500" s="3"/>
      <c r="GIR500" s="3"/>
      <c r="GIT500" s="13"/>
      <c r="GIU500" s="3"/>
      <c r="GIV500" s="3"/>
      <c r="GIX500" s="13"/>
      <c r="GIY500" s="3"/>
      <c r="GIZ500" s="3"/>
      <c r="GJB500" s="13"/>
      <c r="GJC500" s="3"/>
      <c r="GJD500" s="3"/>
      <c r="GJF500" s="13"/>
      <c r="GJG500" s="3"/>
      <c r="GJH500" s="3"/>
      <c r="GJJ500" s="13"/>
      <c r="GJK500" s="3"/>
      <c r="GJL500" s="3"/>
      <c r="GJN500" s="13"/>
      <c r="GJO500" s="3"/>
      <c r="GJP500" s="3"/>
      <c r="GJR500" s="13"/>
      <c r="GJS500" s="3"/>
      <c r="GJT500" s="3"/>
      <c r="GJV500" s="13"/>
      <c r="GJW500" s="3"/>
      <c r="GJX500" s="3"/>
      <c r="GJZ500" s="13"/>
      <c r="GKA500" s="3"/>
      <c r="GKB500" s="3"/>
      <c r="GKD500" s="13"/>
      <c r="GKE500" s="3"/>
      <c r="GKF500" s="3"/>
      <c r="GKH500" s="13"/>
      <c r="GKI500" s="3"/>
      <c r="GKJ500" s="3"/>
      <c r="GKL500" s="13"/>
      <c r="GKM500" s="3"/>
      <c r="GKN500" s="3"/>
      <c r="GKP500" s="13"/>
      <c r="GKQ500" s="3"/>
      <c r="GKR500" s="3"/>
      <c r="GKT500" s="13"/>
      <c r="GKU500" s="3"/>
      <c r="GKV500" s="3"/>
      <c r="GKX500" s="13"/>
      <c r="GKY500" s="3"/>
      <c r="GKZ500" s="3"/>
      <c r="GLB500" s="13"/>
      <c r="GLC500" s="3"/>
      <c r="GLD500" s="3"/>
      <c r="GLF500" s="13"/>
      <c r="GLG500" s="3"/>
      <c r="GLH500" s="3"/>
      <c r="GLJ500" s="13"/>
      <c r="GLK500" s="3"/>
      <c r="GLL500" s="3"/>
      <c r="GLN500" s="13"/>
      <c r="GLO500" s="3"/>
      <c r="GLP500" s="3"/>
      <c r="GLR500" s="13"/>
      <c r="GLS500" s="3"/>
      <c r="GLT500" s="3"/>
      <c r="GLV500" s="13"/>
      <c r="GLW500" s="3"/>
      <c r="GLX500" s="3"/>
      <c r="GLZ500" s="13"/>
      <c r="GMA500" s="3"/>
      <c r="GMB500" s="3"/>
      <c r="GMD500" s="13"/>
      <c r="GME500" s="3"/>
      <c r="GMF500" s="3"/>
      <c r="GMH500" s="13"/>
      <c r="GMI500" s="3"/>
      <c r="GMJ500" s="3"/>
      <c r="GML500" s="13"/>
      <c r="GMM500" s="3"/>
      <c r="GMN500" s="3"/>
      <c r="GMP500" s="13"/>
      <c r="GMQ500" s="3"/>
      <c r="GMR500" s="3"/>
      <c r="GMT500" s="13"/>
      <c r="GMU500" s="3"/>
      <c r="GMV500" s="3"/>
      <c r="GMX500" s="13"/>
      <c r="GMY500" s="3"/>
      <c r="GMZ500" s="3"/>
      <c r="GNB500" s="13"/>
      <c r="GNC500" s="3"/>
      <c r="GND500" s="3"/>
      <c r="GNF500" s="13"/>
      <c r="GNG500" s="3"/>
      <c r="GNH500" s="3"/>
      <c r="GNJ500" s="13"/>
      <c r="GNK500" s="3"/>
      <c r="GNL500" s="3"/>
      <c r="GNN500" s="13"/>
      <c r="GNO500" s="3"/>
      <c r="GNP500" s="3"/>
      <c r="GNR500" s="13"/>
      <c r="GNS500" s="3"/>
      <c r="GNT500" s="3"/>
      <c r="GNV500" s="13"/>
      <c r="GNW500" s="3"/>
      <c r="GNX500" s="3"/>
      <c r="GNZ500" s="13"/>
      <c r="GOA500" s="3"/>
      <c r="GOB500" s="3"/>
      <c r="GOD500" s="13"/>
      <c r="GOE500" s="3"/>
      <c r="GOF500" s="3"/>
      <c r="GOH500" s="13"/>
      <c r="GOI500" s="3"/>
      <c r="GOJ500" s="3"/>
      <c r="GOL500" s="13"/>
      <c r="GOM500" s="3"/>
      <c r="GON500" s="3"/>
      <c r="GOP500" s="13"/>
      <c r="GOQ500" s="3"/>
      <c r="GOR500" s="3"/>
      <c r="GOT500" s="13"/>
      <c r="GOU500" s="3"/>
      <c r="GOV500" s="3"/>
      <c r="GOX500" s="13"/>
      <c r="GOY500" s="3"/>
      <c r="GOZ500" s="3"/>
      <c r="GPB500" s="13"/>
      <c r="GPC500" s="3"/>
      <c r="GPD500" s="3"/>
      <c r="GPF500" s="13"/>
      <c r="GPG500" s="3"/>
      <c r="GPH500" s="3"/>
      <c r="GPJ500" s="13"/>
      <c r="GPK500" s="3"/>
      <c r="GPL500" s="3"/>
      <c r="GPN500" s="13"/>
      <c r="GPO500" s="3"/>
      <c r="GPP500" s="3"/>
      <c r="GPR500" s="13"/>
      <c r="GPS500" s="3"/>
      <c r="GPT500" s="3"/>
      <c r="GPV500" s="13"/>
      <c r="GPW500" s="3"/>
      <c r="GPX500" s="3"/>
      <c r="GPZ500" s="13"/>
      <c r="GQA500" s="3"/>
      <c r="GQB500" s="3"/>
      <c r="GQD500" s="13"/>
      <c r="GQE500" s="3"/>
      <c r="GQF500" s="3"/>
      <c r="GQH500" s="13"/>
      <c r="GQI500" s="3"/>
      <c r="GQJ500" s="3"/>
      <c r="GQL500" s="13"/>
      <c r="GQM500" s="3"/>
      <c r="GQN500" s="3"/>
      <c r="GQP500" s="13"/>
      <c r="GQQ500" s="3"/>
      <c r="GQR500" s="3"/>
      <c r="GQT500" s="13"/>
      <c r="GQU500" s="3"/>
      <c r="GQV500" s="3"/>
      <c r="GQX500" s="13"/>
      <c r="GQY500" s="3"/>
      <c r="GQZ500" s="3"/>
      <c r="GRB500" s="13"/>
      <c r="GRC500" s="3"/>
      <c r="GRD500" s="3"/>
      <c r="GRF500" s="13"/>
      <c r="GRG500" s="3"/>
      <c r="GRH500" s="3"/>
      <c r="GRJ500" s="13"/>
      <c r="GRK500" s="3"/>
      <c r="GRL500" s="3"/>
      <c r="GRN500" s="13"/>
      <c r="GRO500" s="3"/>
      <c r="GRP500" s="3"/>
      <c r="GRR500" s="13"/>
      <c r="GRS500" s="3"/>
      <c r="GRT500" s="3"/>
      <c r="GRV500" s="13"/>
      <c r="GRW500" s="3"/>
      <c r="GRX500" s="3"/>
      <c r="GRZ500" s="13"/>
      <c r="GSA500" s="3"/>
      <c r="GSB500" s="3"/>
      <c r="GSD500" s="13"/>
      <c r="GSE500" s="3"/>
      <c r="GSF500" s="3"/>
      <c r="GSH500" s="13"/>
      <c r="GSI500" s="3"/>
      <c r="GSJ500" s="3"/>
      <c r="GSL500" s="13"/>
      <c r="GSM500" s="3"/>
      <c r="GSN500" s="3"/>
      <c r="GSP500" s="13"/>
      <c r="GSQ500" s="3"/>
      <c r="GSR500" s="3"/>
      <c r="GST500" s="13"/>
      <c r="GSU500" s="3"/>
      <c r="GSV500" s="3"/>
      <c r="GSX500" s="13"/>
      <c r="GSY500" s="3"/>
      <c r="GSZ500" s="3"/>
      <c r="GTB500" s="13"/>
      <c r="GTC500" s="3"/>
      <c r="GTD500" s="3"/>
      <c r="GTF500" s="13"/>
      <c r="GTG500" s="3"/>
      <c r="GTH500" s="3"/>
      <c r="GTJ500" s="13"/>
      <c r="GTK500" s="3"/>
      <c r="GTL500" s="3"/>
      <c r="GTN500" s="13"/>
      <c r="GTO500" s="3"/>
      <c r="GTP500" s="3"/>
      <c r="GTR500" s="13"/>
      <c r="GTS500" s="3"/>
      <c r="GTT500" s="3"/>
      <c r="GTV500" s="13"/>
      <c r="GTW500" s="3"/>
      <c r="GTX500" s="3"/>
      <c r="GTZ500" s="13"/>
      <c r="GUA500" s="3"/>
      <c r="GUB500" s="3"/>
      <c r="GUD500" s="13"/>
      <c r="GUE500" s="3"/>
      <c r="GUF500" s="3"/>
      <c r="GUH500" s="13"/>
      <c r="GUI500" s="3"/>
      <c r="GUJ500" s="3"/>
      <c r="GUL500" s="13"/>
      <c r="GUM500" s="3"/>
      <c r="GUN500" s="3"/>
      <c r="GUP500" s="13"/>
      <c r="GUQ500" s="3"/>
      <c r="GUR500" s="3"/>
      <c r="GUT500" s="13"/>
      <c r="GUU500" s="3"/>
      <c r="GUV500" s="3"/>
      <c r="GUX500" s="13"/>
      <c r="GUY500" s="3"/>
      <c r="GUZ500" s="3"/>
      <c r="GVB500" s="13"/>
      <c r="GVC500" s="3"/>
      <c r="GVD500" s="3"/>
      <c r="GVF500" s="13"/>
      <c r="GVG500" s="3"/>
      <c r="GVH500" s="3"/>
      <c r="GVJ500" s="13"/>
      <c r="GVK500" s="3"/>
      <c r="GVL500" s="3"/>
      <c r="GVN500" s="13"/>
      <c r="GVO500" s="3"/>
      <c r="GVP500" s="3"/>
      <c r="GVR500" s="13"/>
      <c r="GVS500" s="3"/>
      <c r="GVT500" s="3"/>
      <c r="GVV500" s="13"/>
      <c r="GVW500" s="3"/>
      <c r="GVX500" s="3"/>
      <c r="GVZ500" s="13"/>
      <c r="GWA500" s="3"/>
      <c r="GWB500" s="3"/>
      <c r="GWD500" s="13"/>
      <c r="GWE500" s="3"/>
      <c r="GWF500" s="3"/>
      <c r="GWH500" s="13"/>
      <c r="GWI500" s="3"/>
      <c r="GWJ500" s="3"/>
      <c r="GWL500" s="13"/>
      <c r="GWM500" s="3"/>
      <c r="GWN500" s="3"/>
      <c r="GWP500" s="13"/>
      <c r="GWQ500" s="3"/>
      <c r="GWR500" s="3"/>
      <c r="GWT500" s="13"/>
      <c r="GWU500" s="3"/>
      <c r="GWV500" s="3"/>
      <c r="GWX500" s="13"/>
      <c r="GWY500" s="3"/>
      <c r="GWZ500" s="3"/>
      <c r="GXB500" s="13"/>
      <c r="GXC500" s="3"/>
      <c r="GXD500" s="3"/>
      <c r="GXF500" s="13"/>
      <c r="GXG500" s="3"/>
      <c r="GXH500" s="3"/>
      <c r="GXJ500" s="13"/>
      <c r="GXK500" s="3"/>
      <c r="GXL500" s="3"/>
      <c r="GXN500" s="13"/>
      <c r="GXO500" s="3"/>
      <c r="GXP500" s="3"/>
      <c r="GXR500" s="13"/>
      <c r="GXS500" s="3"/>
      <c r="GXT500" s="3"/>
      <c r="GXV500" s="13"/>
      <c r="GXW500" s="3"/>
      <c r="GXX500" s="3"/>
      <c r="GXZ500" s="13"/>
      <c r="GYA500" s="3"/>
      <c r="GYB500" s="3"/>
      <c r="GYD500" s="13"/>
      <c r="GYE500" s="3"/>
      <c r="GYF500" s="3"/>
      <c r="GYH500" s="13"/>
      <c r="GYI500" s="3"/>
      <c r="GYJ500" s="3"/>
      <c r="GYL500" s="13"/>
      <c r="GYM500" s="3"/>
      <c r="GYN500" s="3"/>
      <c r="GYP500" s="13"/>
      <c r="GYQ500" s="3"/>
      <c r="GYR500" s="3"/>
      <c r="GYT500" s="13"/>
      <c r="GYU500" s="3"/>
      <c r="GYV500" s="3"/>
      <c r="GYX500" s="13"/>
      <c r="GYY500" s="3"/>
      <c r="GYZ500" s="3"/>
      <c r="GZB500" s="13"/>
      <c r="GZC500" s="3"/>
      <c r="GZD500" s="3"/>
      <c r="GZF500" s="13"/>
      <c r="GZG500" s="3"/>
      <c r="GZH500" s="3"/>
      <c r="GZJ500" s="13"/>
      <c r="GZK500" s="3"/>
      <c r="GZL500" s="3"/>
      <c r="GZN500" s="13"/>
      <c r="GZO500" s="3"/>
      <c r="GZP500" s="3"/>
      <c r="GZR500" s="13"/>
      <c r="GZS500" s="3"/>
      <c r="GZT500" s="3"/>
      <c r="GZV500" s="13"/>
      <c r="GZW500" s="3"/>
      <c r="GZX500" s="3"/>
      <c r="GZZ500" s="13"/>
      <c r="HAA500" s="3"/>
      <c r="HAB500" s="3"/>
      <c r="HAD500" s="13"/>
      <c r="HAE500" s="3"/>
      <c r="HAF500" s="3"/>
      <c r="HAH500" s="13"/>
      <c r="HAI500" s="3"/>
      <c r="HAJ500" s="3"/>
      <c r="HAL500" s="13"/>
      <c r="HAM500" s="3"/>
      <c r="HAN500" s="3"/>
      <c r="HAP500" s="13"/>
      <c r="HAQ500" s="3"/>
      <c r="HAR500" s="3"/>
      <c r="HAT500" s="13"/>
      <c r="HAU500" s="3"/>
      <c r="HAV500" s="3"/>
      <c r="HAX500" s="13"/>
      <c r="HAY500" s="3"/>
      <c r="HAZ500" s="3"/>
      <c r="HBB500" s="13"/>
      <c r="HBC500" s="3"/>
      <c r="HBD500" s="3"/>
      <c r="HBF500" s="13"/>
      <c r="HBG500" s="3"/>
      <c r="HBH500" s="3"/>
      <c r="HBJ500" s="13"/>
      <c r="HBK500" s="3"/>
      <c r="HBL500" s="3"/>
      <c r="HBN500" s="13"/>
      <c r="HBO500" s="3"/>
      <c r="HBP500" s="3"/>
      <c r="HBR500" s="13"/>
      <c r="HBS500" s="3"/>
      <c r="HBT500" s="3"/>
      <c r="HBV500" s="13"/>
      <c r="HBW500" s="3"/>
      <c r="HBX500" s="3"/>
      <c r="HBZ500" s="13"/>
      <c r="HCA500" s="3"/>
      <c r="HCB500" s="3"/>
      <c r="HCD500" s="13"/>
      <c r="HCE500" s="3"/>
      <c r="HCF500" s="3"/>
      <c r="HCH500" s="13"/>
      <c r="HCI500" s="3"/>
      <c r="HCJ500" s="3"/>
      <c r="HCL500" s="13"/>
      <c r="HCM500" s="3"/>
      <c r="HCN500" s="3"/>
      <c r="HCP500" s="13"/>
      <c r="HCQ500" s="3"/>
      <c r="HCR500" s="3"/>
      <c r="HCT500" s="13"/>
      <c r="HCU500" s="3"/>
      <c r="HCV500" s="3"/>
      <c r="HCX500" s="13"/>
      <c r="HCY500" s="3"/>
      <c r="HCZ500" s="3"/>
      <c r="HDB500" s="13"/>
      <c r="HDC500" s="3"/>
      <c r="HDD500" s="3"/>
      <c r="HDF500" s="13"/>
      <c r="HDG500" s="3"/>
      <c r="HDH500" s="3"/>
      <c r="HDJ500" s="13"/>
      <c r="HDK500" s="3"/>
      <c r="HDL500" s="3"/>
      <c r="HDN500" s="13"/>
      <c r="HDO500" s="3"/>
      <c r="HDP500" s="3"/>
      <c r="HDR500" s="13"/>
      <c r="HDS500" s="3"/>
      <c r="HDT500" s="3"/>
      <c r="HDV500" s="13"/>
      <c r="HDW500" s="3"/>
      <c r="HDX500" s="3"/>
      <c r="HDZ500" s="13"/>
      <c r="HEA500" s="3"/>
      <c r="HEB500" s="3"/>
      <c r="HED500" s="13"/>
      <c r="HEE500" s="3"/>
      <c r="HEF500" s="3"/>
      <c r="HEH500" s="13"/>
      <c r="HEI500" s="3"/>
      <c r="HEJ500" s="3"/>
      <c r="HEL500" s="13"/>
      <c r="HEM500" s="3"/>
      <c r="HEN500" s="3"/>
      <c r="HEP500" s="13"/>
      <c r="HEQ500" s="3"/>
      <c r="HER500" s="3"/>
      <c r="HET500" s="13"/>
      <c r="HEU500" s="3"/>
      <c r="HEV500" s="3"/>
      <c r="HEX500" s="13"/>
      <c r="HEY500" s="3"/>
      <c r="HEZ500" s="3"/>
      <c r="HFB500" s="13"/>
      <c r="HFC500" s="3"/>
      <c r="HFD500" s="3"/>
      <c r="HFF500" s="13"/>
      <c r="HFG500" s="3"/>
      <c r="HFH500" s="3"/>
      <c r="HFJ500" s="13"/>
      <c r="HFK500" s="3"/>
      <c r="HFL500" s="3"/>
      <c r="HFN500" s="13"/>
      <c r="HFO500" s="3"/>
      <c r="HFP500" s="3"/>
      <c r="HFR500" s="13"/>
      <c r="HFS500" s="3"/>
      <c r="HFT500" s="3"/>
      <c r="HFV500" s="13"/>
      <c r="HFW500" s="3"/>
      <c r="HFX500" s="3"/>
      <c r="HFZ500" s="13"/>
      <c r="HGA500" s="3"/>
      <c r="HGB500" s="3"/>
      <c r="HGD500" s="13"/>
      <c r="HGE500" s="3"/>
      <c r="HGF500" s="3"/>
      <c r="HGH500" s="13"/>
      <c r="HGI500" s="3"/>
      <c r="HGJ500" s="3"/>
      <c r="HGL500" s="13"/>
      <c r="HGM500" s="3"/>
      <c r="HGN500" s="3"/>
      <c r="HGP500" s="13"/>
      <c r="HGQ500" s="3"/>
      <c r="HGR500" s="3"/>
      <c r="HGT500" s="13"/>
      <c r="HGU500" s="3"/>
      <c r="HGV500" s="3"/>
      <c r="HGX500" s="13"/>
      <c r="HGY500" s="3"/>
      <c r="HGZ500" s="3"/>
      <c r="HHB500" s="13"/>
      <c r="HHC500" s="3"/>
      <c r="HHD500" s="3"/>
      <c r="HHF500" s="13"/>
      <c r="HHG500" s="3"/>
      <c r="HHH500" s="3"/>
      <c r="HHJ500" s="13"/>
      <c r="HHK500" s="3"/>
      <c r="HHL500" s="3"/>
      <c r="HHN500" s="13"/>
      <c r="HHO500" s="3"/>
      <c r="HHP500" s="3"/>
      <c r="HHR500" s="13"/>
      <c r="HHS500" s="3"/>
      <c r="HHT500" s="3"/>
      <c r="HHV500" s="13"/>
      <c r="HHW500" s="3"/>
      <c r="HHX500" s="3"/>
      <c r="HHZ500" s="13"/>
      <c r="HIA500" s="3"/>
      <c r="HIB500" s="3"/>
      <c r="HID500" s="13"/>
      <c r="HIE500" s="3"/>
      <c r="HIF500" s="3"/>
      <c r="HIH500" s="13"/>
      <c r="HII500" s="3"/>
      <c r="HIJ500" s="3"/>
      <c r="HIL500" s="13"/>
      <c r="HIM500" s="3"/>
      <c r="HIN500" s="3"/>
      <c r="HIP500" s="13"/>
      <c r="HIQ500" s="3"/>
      <c r="HIR500" s="3"/>
      <c r="HIT500" s="13"/>
      <c r="HIU500" s="3"/>
      <c r="HIV500" s="3"/>
      <c r="HIX500" s="13"/>
      <c r="HIY500" s="3"/>
      <c r="HIZ500" s="3"/>
      <c r="HJB500" s="13"/>
      <c r="HJC500" s="3"/>
      <c r="HJD500" s="3"/>
      <c r="HJF500" s="13"/>
      <c r="HJG500" s="3"/>
      <c r="HJH500" s="3"/>
      <c r="HJJ500" s="13"/>
      <c r="HJK500" s="3"/>
      <c r="HJL500" s="3"/>
      <c r="HJN500" s="13"/>
      <c r="HJO500" s="3"/>
      <c r="HJP500" s="3"/>
      <c r="HJR500" s="13"/>
      <c r="HJS500" s="3"/>
      <c r="HJT500" s="3"/>
      <c r="HJV500" s="13"/>
      <c r="HJW500" s="3"/>
      <c r="HJX500" s="3"/>
      <c r="HJZ500" s="13"/>
      <c r="HKA500" s="3"/>
      <c r="HKB500" s="3"/>
      <c r="HKD500" s="13"/>
      <c r="HKE500" s="3"/>
      <c r="HKF500" s="3"/>
      <c r="HKH500" s="13"/>
      <c r="HKI500" s="3"/>
      <c r="HKJ500" s="3"/>
      <c r="HKL500" s="13"/>
      <c r="HKM500" s="3"/>
      <c r="HKN500" s="3"/>
      <c r="HKP500" s="13"/>
      <c r="HKQ500" s="3"/>
      <c r="HKR500" s="3"/>
      <c r="HKT500" s="13"/>
      <c r="HKU500" s="3"/>
      <c r="HKV500" s="3"/>
      <c r="HKX500" s="13"/>
      <c r="HKY500" s="3"/>
      <c r="HKZ500" s="3"/>
      <c r="HLB500" s="13"/>
      <c r="HLC500" s="3"/>
      <c r="HLD500" s="3"/>
      <c r="HLF500" s="13"/>
      <c r="HLG500" s="3"/>
      <c r="HLH500" s="3"/>
      <c r="HLJ500" s="13"/>
      <c r="HLK500" s="3"/>
      <c r="HLL500" s="3"/>
      <c r="HLN500" s="13"/>
      <c r="HLO500" s="3"/>
      <c r="HLP500" s="3"/>
      <c r="HLR500" s="13"/>
      <c r="HLS500" s="3"/>
      <c r="HLT500" s="3"/>
      <c r="HLV500" s="13"/>
      <c r="HLW500" s="3"/>
      <c r="HLX500" s="3"/>
      <c r="HLZ500" s="13"/>
      <c r="HMA500" s="3"/>
      <c r="HMB500" s="3"/>
      <c r="HMD500" s="13"/>
      <c r="HME500" s="3"/>
      <c r="HMF500" s="3"/>
      <c r="HMH500" s="13"/>
      <c r="HMI500" s="3"/>
      <c r="HMJ500" s="3"/>
      <c r="HML500" s="13"/>
      <c r="HMM500" s="3"/>
      <c r="HMN500" s="3"/>
      <c r="HMP500" s="13"/>
      <c r="HMQ500" s="3"/>
      <c r="HMR500" s="3"/>
      <c r="HMT500" s="13"/>
      <c r="HMU500" s="3"/>
      <c r="HMV500" s="3"/>
      <c r="HMX500" s="13"/>
      <c r="HMY500" s="3"/>
      <c r="HMZ500" s="3"/>
      <c r="HNB500" s="13"/>
      <c r="HNC500" s="3"/>
      <c r="HND500" s="3"/>
      <c r="HNF500" s="13"/>
      <c r="HNG500" s="3"/>
      <c r="HNH500" s="3"/>
      <c r="HNJ500" s="13"/>
      <c r="HNK500" s="3"/>
      <c r="HNL500" s="3"/>
      <c r="HNN500" s="13"/>
      <c r="HNO500" s="3"/>
      <c r="HNP500" s="3"/>
      <c r="HNR500" s="13"/>
      <c r="HNS500" s="3"/>
      <c r="HNT500" s="3"/>
      <c r="HNV500" s="13"/>
      <c r="HNW500" s="3"/>
      <c r="HNX500" s="3"/>
      <c r="HNZ500" s="13"/>
      <c r="HOA500" s="3"/>
      <c r="HOB500" s="3"/>
      <c r="HOD500" s="13"/>
      <c r="HOE500" s="3"/>
      <c r="HOF500" s="3"/>
      <c r="HOH500" s="13"/>
      <c r="HOI500" s="3"/>
      <c r="HOJ500" s="3"/>
      <c r="HOL500" s="13"/>
      <c r="HOM500" s="3"/>
      <c r="HON500" s="3"/>
      <c r="HOP500" s="13"/>
      <c r="HOQ500" s="3"/>
      <c r="HOR500" s="3"/>
      <c r="HOT500" s="13"/>
      <c r="HOU500" s="3"/>
      <c r="HOV500" s="3"/>
      <c r="HOX500" s="13"/>
      <c r="HOY500" s="3"/>
      <c r="HOZ500" s="3"/>
      <c r="HPB500" s="13"/>
      <c r="HPC500" s="3"/>
      <c r="HPD500" s="3"/>
      <c r="HPF500" s="13"/>
      <c r="HPG500" s="3"/>
      <c r="HPH500" s="3"/>
      <c r="HPJ500" s="13"/>
      <c r="HPK500" s="3"/>
      <c r="HPL500" s="3"/>
      <c r="HPN500" s="13"/>
      <c r="HPO500" s="3"/>
      <c r="HPP500" s="3"/>
      <c r="HPR500" s="13"/>
      <c r="HPS500" s="3"/>
      <c r="HPT500" s="3"/>
      <c r="HPV500" s="13"/>
      <c r="HPW500" s="3"/>
      <c r="HPX500" s="3"/>
      <c r="HPZ500" s="13"/>
      <c r="HQA500" s="3"/>
      <c r="HQB500" s="3"/>
      <c r="HQD500" s="13"/>
      <c r="HQE500" s="3"/>
      <c r="HQF500" s="3"/>
      <c r="HQH500" s="13"/>
      <c r="HQI500" s="3"/>
      <c r="HQJ500" s="3"/>
      <c r="HQL500" s="13"/>
      <c r="HQM500" s="3"/>
      <c r="HQN500" s="3"/>
      <c r="HQP500" s="13"/>
      <c r="HQQ500" s="3"/>
      <c r="HQR500" s="3"/>
      <c r="HQT500" s="13"/>
      <c r="HQU500" s="3"/>
      <c r="HQV500" s="3"/>
      <c r="HQX500" s="13"/>
      <c r="HQY500" s="3"/>
      <c r="HQZ500" s="3"/>
      <c r="HRB500" s="13"/>
      <c r="HRC500" s="3"/>
      <c r="HRD500" s="3"/>
      <c r="HRF500" s="13"/>
      <c r="HRG500" s="3"/>
      <c r="HRH500" s="3"/>
      <c r="HRJ500" s="13"/>
      <c r="HRK500" s="3"/>
      <c r="HRL500" s="3"/>
      <c r="HRN500" s="13"/>
      <c r="HRO500" s="3"/>
      <c r="HRP500" s="3"/>
      <c r="HRR500" s="13"/>
      <c r="HRS500" s="3"/>
      <c r="HRT500" s="3"/>
      <c r="HRV500" s="13"/>
      <c r="HRW500" s="3"/>
      <c r="HRX500" s="3"/>
      <c r="HRZ500" s="13"/>
      <c r="HSA500" s="3"/>
      <c r="HSB500" s="3"/>
      <c r="HSD500" s="13"/>
      <c r="HSE500" s="3"/>
      <c r="HSF500" s="3"/>
      <c r="HSH500" s="13"/>
      <c r="HSI500" s="3"/>
      <c r="HSJ500" s="3"/>
      <c r="HSL500" s="13"/>
      <c r="HSM500" s="3"/>
      <c r="HSN500" s="3"/>
      <c r="HSP500" s="13"/>
      <c r="HSQ500" s="3"/>
      <c r="HSR500" s="3"/>
      <c r="HST500" s="13"/>
      <c r="HSU500" s="3"/>
      <c r="HSV500" s="3"/>
      <c r="HSX500" s="13"/>
      <c r="HSY500" s="3"/>
      <c r="HSZ500" s="3"/>
      <c r="HTB500" s="13"/>
      <c r="HTC500" s="3"/>
      <c r="HTD500" s="3"/>
      <c r="HTF500" s="13"/>
      <c r="HTG500" s="3"/>
      <c r="HTH500" s="3"/>
      <c r="HTJ500" s="13"/>
      <c r="HTK500" s="3"/>
      <c r="HTL500" s="3"/>
      <c r="HTN500" s="13"/>
      <c r="HTO500" s="3"/>
      <c r="HTP500" s="3"/>
      <c r="HTR500" s="13"/>
      <c r="HTS500" s="3"/>
      <c r="HTT500" s="3"/>
      <c r="HTV500" s="13"/>
      <c r="HTW500" s="3"/>
      <c r="HTX500" s="3"/>
      <c r="HTZ500" s="13"/>
      <c r="HUA500" s="3"/>
      <c r="HUB500" s="3"/>
      <c r="HUD500" s="13"/>
      <c r="HUE500" s="3"/>
      <c r="HUF500" s="3"/>
      <c r="HUH500" s="13"/>
      <c r="HUI500" s="3"/>
      <c r="HUJ500" s="3"/>
      <c r="HUL500" s="13"/>
      <c r="HUM500" s="3"/>
      <c r="HUN500" s="3"/>
      <c r="HUP500" s="13"/>
      <c r="HUQ500" s="3"/>
      <c r="HUR500" s="3"/>
      <c r="HUT500" s="13"/>
      <c r="HUU500" s="3"/>
      <c r="HUV500" s="3"/>
      <c r="HUX500" s="13"/>
      <c r="HUY500" s="3"/>
      <c r="HUZ500" s="3"/>
      <c r="HVB500" s="13"/>
      <c r="HVC500" s="3"/>
      <c r="HVD500" s="3"/>
      <c r="HVF500" s="13"/>
      <c r="HVG500" s="3"/>
      <c r="HVH500" s="3"/>
      <c r="HVJ500" s="13"/>
      <c r="HVK500" s="3"/>
      <c r="HVL500" s="3"/>
      <c r="HVN500" s="13"/>
      <c r="HVO500" s="3"/>
      <c r="HVP500" s="3"/>
      <c r="HVR500" s="13"/>
      <c r="HVS500" s="3"/>
      <c r="HVT500" s="3"/>
      <c r="HVV500" s="13"/>
      <c r="HVW500" s="3"/>
      <c r="HVX500" s="3"/>
      <c r="HVZ500" s="13"/>
      <c r="HWA500" s="3"/>
      <c r="HWB500" s="3"/>
      <c r="HWD500" s="13"/>
      <c r="HWE500" s="3"/>
      <c r="HWF500" s="3"/>
      <c r="HWH500" s="13"/>
      <c r="HWI500" s="3"/>
      <c r="HWJ500" s="3"/>
      <c r="HWL500" s="13"/>
      <c r="HWM500" s="3"/>
      <c r="HWN500" s="3"/>
      <c r="HWP500" s="13"/>
      <c r="HWQ500" s="3"/>
      <c r="HWR500" s="3"/>
      <c r="HWT500" s="13"/>
      <c r="HWU500" s="3"/>
      <c r="HWV500" s="3"/>
      <c r="HWX500" s="13"/>
      <c r="HWY500" s="3"/>
      <c r="HWZ500" s="3"/>
      <c r="HXB500" s="13"/>
      <c r="HXC500" s="3"/>
      <c r="HXD500" s="3"/>
      <c r="HXF500" s="13"/>
      <c r="HXG500" s="3"/>
      <c r="HXH500" s="3"/>
      <c r="HXJ500" s="13"/>
      <c r="HXK500" s="3"/>
      <c r="HXL500" s="3"/>
      <c r="HXN500" s="13"/>
      <c r="HXO500" s="3"/>
      <c r="HXP500" s="3"/>
      <c r="HXR500" s="13"/>
      <c r="HXS500" s="3"/>
      <c r="HXT500" s="3"/>
      <c r="HXV500" s="13"/>
      <c r="HXW500" s="3"/>
      <c r="HXX500" s="3"/>
      <c r="HXZ500" s="13"/>
      <c r="HYA500" s="3"/>
      <c r="HYB500" s="3"/>
      <c r="HYD500" s="13"/>
      <c r="HYE500" s="3"/>
      <c r="HYF500" s="3"/>
      <c r="HYH500" s="13"/>
      <c r="HYI500" s="3"/>
      <c r="HYJ500" s="3"/>
      <c r="HYL500" s="13"/>
      <c r="HYM500" s="3"/>
      <c r="HYN500" s="3"/>
      <c r="HYP500" s="13"/>
      <c r="HYQ500" s="3"/>
      <c r="HYR500" s="3"/>
      <c r="HYT500" s="13"/>
      <c r="HYU500" s="3"/>
      <c r="HYV500" s="3"/>
      <c r="HYX500" s="13"/>
      <c r="HYY500" s="3"/>
      <c r="HYZ500" s="3"/>
      <c r="HZB500" s="13"/>
      <c r="HZC500" s="3"/>
      <c r="HZD500" s="3"/>
      <c r="HZF500" s="13"/>
      <c r="HZG500" s="3"/>
      <c r="HZH500" s="3"/>
      <c r="HZJ500" s="13"/>
      <c r="HZK500" s="3"/>
      <c r="HZL500" s="3"/>
      <c r="HZN500" s="13"/>
      <c r="HZO500" s="3"/>
      <c r="HZP500" s="3"/>
      <c r="HZR500" s="13"/>
      <c r="HZS500" s="3"/>
      <c r="HZT500" s="3"/>
      <c r="HZV500" s="13"/>
      <c r="HZW500" s="3"/>
      <c r="HZX500" s="3"/>
      <c r="HZZ500" s="13"/>
      <c r="IAA500" s="3"/>
      <c r="IAB500" s="3"/>
      <c r="IAD500" s="13"/>
      <c r="IAE500" s="3"/>
      <c r="IAF500" s="3"/>
      <c r="IAH500" s="13"/>
      <c r="IAI500" s="3"/>
      <c r="IAJ500" s="3"/>
      <c r="IAL500" s="13"/>
      <c r="IAM500" s="3"/>
      <c r="IAN500" s="3"/>
      <c r="IAP500" s="13"/>
      <c r="IAQ500" s="3"/>
      <c r="IAR500" s="3"/>
      <c r="IAT500" s="13"/>
      <c r="IAU500" s="3"/>
      <c r="IAV500" s="3"/>
      <c r="IAX500" s="13"/>
      <c r="IAY500" s="3"/>
      <c r="IAZ500" s="3"/>
      <c r="IBB500" s="13"/>
      <c r="IBC500" s="3"/>
      <c r="IBD500" s="3"/>
      <c r="IBF500" s="13"/>
      <c r="IBG500" s="3"/>
      <c r="IBH500" s="3"/>
      <c r="IBJ500" s="13"/>
      <c r="IBK500" s="3"/>
      <c r="IBL500" s="3"/>
      <c r="IBN500" s="13"/>
      <c r="IBO500" s="3"/>
      <c r="IBP500" s="3"/>
      <c r="IBR500" s="13"/>
      <c r="IBS500" s="3"/>
      <c r="IBT500" s="3"/>
      <c r="IBV500" s="13"/>
      <c r="IBW500" s="3"/>
      <c r="IBX500" s="3"/>
      <c r="IBZ500" s="13"/>
      <c r="ICA500" s="3"/>
      <c r="ICB500" s="3"/>
      <c r="ICD500" s="13"/>
      <c r="ICE500" s="3"/>
      <c r="ICF500" s="3"/>
      <c r="ICH500" s="13"/>
      <c r="ICI500" s="3"/>
      <c r="ICJ500" s="3"/>
      <c r="ICL500" s="13"/>
      <c r="ICM500" s="3"/>
      <c r="ICN500" s="3"/>
      <c r="ICP500" s="13"/>
      <c r="ICQ500" s="3"/>
      <c r="ICR500" s="3"/>
      <c r="ICT500" s="13"/>
      <c r="ICU500" s="3"/>
      <c r="ICV500" s="3"/>
      <c r="ICX500" s="13"/>
      <c r="ICY500" s="3"/>
      <c r="ICZ500" s="3"/>
      <c r="IDB500" s="13"/>
      <c r="IDC500" s="3"/>
      <c r="IDD500" s="3"/>
      <c r="IDF500" s="13"/>
      <c r="IDG500" s="3"/>
      <c r="IDH500" s="3"/>
      <c r="IDJ500" s="13"/>
      <c r="IDK500" s="3"/>
      <c r="IDL500" s="3"/>
      <c r="IDN500" s="13"/>
      <c r="IDO500" s="3"/>
      <c r="IDP500" s="3"/>
      <c r="IDR500" s="13"/>
      <c r="IDS500" s="3"/>
      <c r="IDT500" s="3"/>
      <c r="IDV500" s="13"/>
      <c r="IDW500" s="3"/>
      <c r="IDX500" s="3"/>
      <c r="IDZ500" s="13"/>
      <c r="IEA500" s="3"/>
      <c r="IEB500" s="3"/>
      <c r="IED500" s="13"/>
      <c r="IEE500" s="3"/>
      <c r="IEF500" s="3"/>
      <c r="IEH500" s="13"/>
      <c r="IEI500" s="3"/>
      <c r="IEJ500" s="3"/>
      <c r="IEL500" s="13"/>
      <c r="IEM500" s="3"/>
      <c r="IEN500" s="3"/>
      <c r="IEP500" s="13"/>
      <c r="IEQ500" s="3"/>
      <c r="IER500" s="3"/>
      <c r="IET500" s="13"/>
      <c r="IEU500" s="3"/>
      <c r="IEV500" s="3"/>
      <c r="IEX500" s="13"/>
      <c r="IEY500" s="3"/>
      <c r="IEZ500" s="3"/>
      <c r="IFB500" s="13"/>
      <c r="IFC500" s="3"/>
      <c r="IFD500" s="3"/>
      <c r="IFF500" s="13"/>
      <c r="IFG500" s="3"/>
      <c r="IFH500" s="3"/>
      <c r="IFJ500" s="13"/>
      <c r="IFK500" s="3"/>
      <c r="IFL500" s="3"/>
      <c r="IFN500" s="13"/>
      <c r="IFO500" s="3"/>
      <c r="IFP500" s="3"/>
      <c r="IFR500" s="13"/>
      <c r="IFS500" s="3"/>
      <c r="IFT500" s="3"/>
      <c r="IFV500" s="13"/>
      <c r="IFW500" s="3"/>
      <c r="IFX500" s="3"/>
      <c r="IFZ500" s="13"/>
      <c r="IGA500" s="3"/>
      <c r="IGB500" s="3"/>
      <c r="IGD500" s="13"/>
      <c r="IGE500" s="3"/>
      <c r="IGF500" s="3"/>
      <c r="IGH500" s="13"/>
      <c r="IGI500" s="3"/>
      <c r="IGJ500" s="3"/>
      <c r="IGL500" s="13"/>
      <c r="IGM500" s="3"/>
      <c r="IGN500" s="3"/>
      <c r="IGP500" s="13"/>
      <c r="IGQ500" s="3"/>
      <c r="IGR500" s="3"/>
      <c r="IGT500" s="13"/>
      <c r="IGU500" s="3"/>
      <c r="IGV500" s="3"/>
      <c r="IGX500" s="13"/>
      <c r="IGY500" s="3"/>
      <c r="IGZ500" s="3"/>
      <c r="IHB500" s="13"/>
      <c r="IHC500" s="3"/>
      <c r="IHD500" s="3"/>
      <c r="IHF500" s="13"/>
      <c r="IHG500" s="3"/>
      <c r="IHH500" s="3"/>
      <c r="IHJ500" s="13"/>
      <c r="IHK500" s="3"/>
      <c r="IHL500" s="3"/>
      <c r="IHN500" s="13"/>
      <c r="IHO500" s="3"/>
      <c r="IHP500" s="3"/>
      <c r="IHR500" s="13"/>
      <c r="IHS500" s="3"/>
      <c r="IHT500" s="3"/>
      <c r="IHV500" s="13"/>
      <c r="IHW500" s="3"/>
      <c r="IHX500" s="3"/>
      <c r="IHZ500" s="13"/>
      <c r="IIA500" s="3"/>
      <c r="IIB500" s="3"/>
      <c r="IID500" s="13"/>
      <c r="IIE500" s="3"/>
      <c r="IIF500" s="3"/>
      <c r="IIH500" s="13"/>
      <c r="III500" s="3"/>
      <c r="IIJ500" s="3"/>
      <c r="IIL500" s="13"/>
      <c r="IIM500" s="3"/>
      <c r="IIN500" s="3"/>
      <c r="IIP500" s="13"/>
      <c r="IIQ500" s="3"/>
      <c r="IIR500" s="3"/>
      <c r="IIT500" s="13"/>
      <c r="IIU500" s="3"/>
      <c r="IIV500" s="3"/>
      <c r="IIX500" s="13"/>
      <c r="IIY500" s="3"/>
      <c r="IIZ500" s="3"/>
      <c r="IJB500" s="13"/>
      <c r="IJC500" s="3"/>
      <c r="IJD500" s="3"/>
      <c r="IJF500" s="13"/>
      <c r="IJG500" s="3"/>
      <c r="IJH500" s="3"/>
      <c r="IJJ500" s="13"/>
      <c r="IJK500" s="3"/>
      <c r="IJL500" s="3"/>
      <c r="IJN500" s="13"/>
      <c r="IJO500" s="3"/>
      <c r="IJP500" s="3"/>
      <c r="IJR500" s="13"/>
      <c r="IJS500" s="3"/>
      <c r="IJT500" s="3"/>
      <c r="IJV500" s="13"/>
      <c r="IJW500" s="3"/>
      <c r="IJX500" s="3"/>
      <c r="IJZ500" s="13"/>
      <c r="IKA500" s="3"/>
      <c r="IKB500" s="3"/>
      <c r="IKD500" s="13"/>
      <c r="IKE500" s="3"/>
      <c r="IKF500" s="3"/>
      <c r="IKH500" s="13"/>
      <c r="IKI500" s="3"/>
      <c r="IKJ500" s="3"/>
      <c r="IKL500" s="13"/>
      <c r="IKM500" s="3"/>
      <c r="IKN500" s="3"/>
      <c r="IKP500" s="13"/>
      <c r="IKQ500" s="3"/>
      <c r="IKR500" s="3"/>
      <c r="IKT500" s="13"/>
      <c r="IKU500" s="3"/>
      <c r="IKV500" s="3"/>
      <c r="IKX500" s="13"/>
      <c r="IKY500" s="3"/>
      <c r="IKZ500" s="3"/>
      <c r="ILB500" s="13"/>
      <c r="ILC500" s="3"/>
      <c r="ILD500" s="3"/>
      <c r="ILF500" s="13"/>
      <c r="ILG500" s="3"/>
      <c r="ILH500" s="3"/>
      <c r="ILJ500" s="13"/>
      <c r="ILK500" s="3"/>
      <c r="ILL500" s="3"/>
      <c r="ILN500" s="13"/>
      <c r="ILO500" s="3"/>
      <c r="ILP500" s="3"/>
      <c r="ILR500" s="13"/>
      <c r="ILS500" s="3"/>
      <c r="ILT500" s="3"/>
      <c r="ILV500" s="13"/>
      <c r="ILW500" s="3"/>
      <c r="ILX500" s="3"/>
      <c r="ILZ500" s="13"/>
      <c r="IMA500" s="3"/>
      <c r="IMB500" s="3"/>
      <c r="IMD500" s="13"/>
      <c r="IME500" s="3"/>
      <c r="IMF500" s="3"/>
      <c r="IMH500" s="13"/>
      <c r="IMI500" s="3"/>
      <c r="IMJ500" s="3"/>
      <c r="IML500" s="13"/>
      <c r="IMM500" s="3"/>
      <c r="IMN500" s="3"/>
      <c r="IMP500" s="13"/>
      <c r="IMQ500" s="3"/>
      <c r="IMR500" s="3"/>
      <c r="IMT500" s="13"/>
      <c r="IMU500" s="3"/>
      <c r="IMV500" s="3"/>
      <c r="IMX500" s="13"/>
      <c r="IMY500" s="3"/>
      <c r="IMZ500" s="3"/>
      <c r="INB500" s="13"/>
      <c r="INC500" s="3"/>
      <c r="IND500" s="3"/>
      <c r="INF500" s="13"/>
      <c r="ING500" s="3"/>
      <c r="INH500" s="3"/>
      <c r="INJ500" s="13"/>
      <c r="INK500" s="3"/>
      <c r="INL500" s="3"/>
      <c r="INN500" s="13"/>
      <c r="INO500" s="3"/>
      <c r="INP500" s="3"/>
      <c r="INR500" s="13"/>
      <c r="INS500" s="3"/>
      <c r="INT500" s="3"/>
      <c r="INV500" s="13"/>
      <c r="INW500" s="3"/>
      <c r="INX500" s="3"/>
      <c r="INZ500" s="13"/>
      <c r="IOA500" s="3"/>
      <c r="IOB500" s="3"/>
      <c r="IOD500" s="13"/>
      <c r="IOE500" s="3"/>
      <c r="IOF500" s="3"/>
      <c r="IOH500" s="13"/>
      <c r="IOI500" s="3"/>
      <c r="IOJ500" s="3"/>
      <c r="IOL500" s="13"/>
      <c r="IOM500" s="3"/>
      <c r="ION500" s="3"/>
      <c r="IOP500" s="13"/>
      <c r="IOQ500" s="3"/>
      <c r="IOR500" s="3"/>
      <c r="IOT500" s="13"/>
      <c r="IOU500" s="3"/>
      <c r="IOV500" s="3"/>
      <c r="IOX500" s="13"/>
      <c r="IOY500" s="3"/>
      <c r="IOZ500" s="3"/>
      <c r="IPB500" s="13"/>
      <c r="IPC500" s="3"/>
      <c r="IPD500" s="3"/>
      <c r="IPF500" s="13"/>
      <c r="IPG500" s="3"/>
      <c r="IPH500" s="3"/>
      <c r="IPJ500" s="13"/>
      <c r="IPK500" s="3"/>
      <c r="IPL500" s="3"/>
      <c r="IPN500" s="13"/>
      <c r="IPO500" s="3"/>
      <c r="IPP500" s="3"/>
      <c r="IPR500" s="13"/>
      <c r="IPS500" s="3"/>
      <c r="IPT500" s="3"/>
      <c r="IPV500" s="13"/>
      <c r="IPW500" s="3"/>
      <c r="IPX500" s="3"/>
      <c r="IPZ500" s="13"/>
      <c r="IQA500" s="3"/>
      <c r="IQB500" s="3"/>
      <c r="IQD500" s="13"/>
      <c r="IQE500" s="3"/>
      <c r="IQF500" s="3"/>
      <c r="IQH500" s="13"/>
      <c r="IQI500" s="3"/>
      <c r="IQJ500" s="3"/>
      <c r="IQL500" s="13"/>
      <c r="IQM500" s="3"/>
      <c r="IQN500" s="3"/>
      <c r="IQP500" s="13"/>
      <c r="IQQ500" s="3"/>
      <c r="IQR500" s="3"/>
      <c r="IQT500" s="13"/>
      <c r="IQU500" s="3"/>
      <c r="IQV500" s="3"/>
      <c r="IQX500" s="13"/>
      <c r="IQY500" s="3"/>
      <c r="IQZ500" s="3"/>
      <c r="IRB500" s="13"/>
      <c r="IRC500" s="3"/>
      <c r="IRD500" s="3"/>
      <c r="IRF500" s="13"/>
      <c r="IRG500" s="3"/>
      <c r="IRH500" s="3"/>
      <c r="IRJ500" s="13"/>
      <c r="IRK500" s="3"/>
      <c r="IRL500" s="3"/>
      <c r="IRN500" s="13"/>
      <c r="IRO500" s="3"/>
      <c r="IRP500" s="3"/>
      <c r="IRR500" s="13"/>
      <c r="IRS500" s="3"/>
      <c r="IRT500" s="3"/>
      <c r="IRV500" s="13"/>
      <c r="IRW500" s="3"/>
      <c r="IRX500" s="3"/>
      <c r="IRZ500" s="13"/>
      <c r="ISA500" s="3"/>
      <c r="ISB500" s="3"/>
      <c r="ISD500" s="13"/>
      <c r="ISE500" s="3"/>
      <c r="ISF500" s="3"/>
      <c r="ISH500" s="13"/>
      <c r="ISI500" s="3"/>
      <c r="ISJ500" s="3"/>
      <c r="ISL500" s="13"/>
      <c r="ISM500" s="3"/>
      <c r="ISN500" s="3"/>
      <c r="ISP500" s="13"/>
      <c r="ISQ500" s="3"/>
      <c r="ISR500" s="3"/>
      <c r="IST500" s="13"/>
      <c r="ISU500" s="3"/>
      <c r="ISV500" s="3"/>
      <c r="ISX500" s="13"/>
      <c r="ISY500" s="3"/>
      <c r="ISZ500" s="3"/>
      <c r="ITB500" s="13"/>
      <c r="ITC500" s="3"/>
      <c r="ITD500" s="3"/>
      <c r="ITF500" s="13"/>
      <c r="ITG500" s="3"/>
      <c r="ITH500" s="3"/>
      <c r="ITJ500" s="13"/>
      <c r="ITK500" s="3"/>
      <c r="ITL500" s="3"/>
      <c r="ITN500" s="13"/>
      <c r="ITO500" s="3"/>
      <c r="ITP500" s="3"/>
      <c r="ITR500" s="13"/>
      <c r="ITS500" s="3"/>
      <c r="ITT500" s="3"/>
      <c r="ITV500" s="13"/>
      <c r="ITW500" s="3"/>
      <c r="ITX500" s="3"/>
      <c r="ITZ500" s="13"/>
      <c r="IUA500" s="3"/>
      <c r="IUB500" s="3"/>
      <c r="IUD500" s="13"/>
      <c r="IUE500" s="3"/>
      <c r="IUF500" s="3"/>
      <c r="IUH500" s="13"/>
      <c r="IUI500" s="3"/>
      <c r="IUJ500" s="3"/>
      <c r="IUL500" s="13"/>
      <c r="IUM500" s="3"/>
      <c r="IUN500" s="3"/>
      <c r="IUP500" s="13"/>
      <c r="IUQ500" s="3"/>
      <c r="IUR500" s="3"/>
      <c r="IUT500" s="13"/>
      <c r="IUU500" s="3"/>
      <c r="IUV500" s="3"/>
      <c r="IUX500" s="13"/>
      <c r="IUY500" s="3"/>
      <c r="IUZ500" s="3"/>
      <c r="IVB500" s="13"/>
      <c r="IVC500" s="3"/>
      <c r="IVD500" s="3"/>
      <c r="IVF500" s="13"/>
      <c r="IVG500" s="3"/>
      <c r="IVH500" s="3"/>
      <c r="IVJ500" s="13"/>
      <c r="IVK500" s="3"/>
      <c r="IVL500" s="3"/>
      <c r="IVN500" s="13"/>
      <c r="IVO500" s="3"/>
      <c r="IVP500" s="3"/>
      <c r="IVR500" s="13"/>
      <c r="IVS500" s="3"/>
      <c r="IVT500" s="3"/>
      <c r="IVV500" s="13"/>
      <c r="IVW500" s="3"/>
      <c r="IVX500" s="3"/>
      <c r="IVZ500" s="13"/>
      <c r="IWA500" s="3"/>
      <c r="IWB500" s="3"/>
      <c r="IWD500" s="13"/>
      <c r="IWE500" s="3"/>
      <c r="IWF500" s="3"/>
      <c r="IWH500" s="13"/>
      <c r="IWI500" s="3"/>
      <c r="IWJ500" s="3"/>
      <c r="IWL500" s="13"/>
      <c r="IWM500" s="3"/>
      <c r="IWN500" s="3"/>
      <c r="IWP500" s="13"/>
      <c r="IWQ500" s="3"/>
      <c r="IWR500" s="3"/>
      <c r="IWT500" s="13"/>
      <c r="IWU500" s="3"/>
      <c r="IWV500" s="3"/>
      <c r="IWX500" s="13"/>
      <c r="IWY500" s="3"/>
      <c r="IWZ500" s="3"/>
      <c r="IXB500" s="13"/>
      <c r="IXC500" s="3"/>
      <c r="IXD500" s="3"/>
      <c r="IXF500" s="13"/>
      <c r="IXG500" s="3"/>
      <c r="IXH500" s="3"/>
      <c r="IXJ500" s="13"/>
      <c r="IXK500" s="3"/>
      <c r="IXL500" s="3"/>
      <c r="IXN500" s="13"/>
      <c r="IXO500" s="3"/>
      <c r="IXP500" s="3"/>
      <c r="IXR500" s="13"/>
      <c r="IXS500" s="3"/>
      <c r="IXT500" s="3"/>
      <c r="IXV500" s="13"/>
      <c r="IXW500" s="3"/>
      <c r="IXX500" s="3"/>
      <c r="IXZ500" s="13"/>
      <c r="IYA500" s="3"/>
      <c r="IYB500" s="3"/>
      <c r="IYD500" s="13"/>
      <c r="IYE500" s="3"/>
      <c r="IYF500" s="3"/>
      <c r="IYH500" s="13"/>
      <c r="IYI500" s="3"/>
      <c r="IYJ500" s="3"/>
      <c r="IYL500" s="13"/>
      <c r="IYM500" s="3"/>
      <c r="IYN500" s="3"/>
      <c r="IYP500" s="13"/>
      <c r="IYQ500" s="3"/>
      <c r="IYR500" s="3"/>
      <c r="IYT500" s="13"/>
      <c r="IYU500" s="3"/>
      <c r="IYV500" s="3"/>
      <c r="IYX500" s="13"/>
      <c r="IYY500" s="3"/>
      <c r="IYZ500" s="3"/>
      <c r="IZB500" s="13"/>
      <c r="IZC500" s="3"/>
      <c r="IZD500" s="3"/>
      <c r="IZF500" s="13"/>
      <c r="IZG500" s="3"/>
      <c r="IZH500" s="3"/>
      <c r="IZJ500" s="13"/>
      <c r="IZK500" s="3"/>
      <c r="IZL500" s="3"/>
      <c r="IZN500" s="13"/>
      <c r="IZO500" s="3"/>
      <c r="IZP500" s="3"/>
      <c r="IZR500" s="13"/>
      <c r="IZS500" s="3"/>
      <c r="IZT500" s="3"/>
      <c r="IZV500" s="13"/>
      <c r="IZW500" s="3"/>
      <c r="IZX500" s="3"/>
      <c r="IZZ500" s="13"/>
      <c r="JAA500" s="3"/>
      <c r="JAB500" s="3"/>
      <c r="JAD500" s="13"/>
      <c r="JAE500" s="3"/>
      <c r="JAF500" s="3"/>
      <c r="JAH500" s="13"/>
      <c r="JAI500" s="3"/>
      <c r="JAJ500" s="3"/>
      <c r="JAL500" s="13"/>
      <c r="JAM500" s="3"/>
      <c r="JAN500" s="3"/>
      <c r="JAP500" s="13"/>
      <c r="JAQ500" s="3"/>
      <c r="JAR500" s="3"/>
      <c r="JAT500" s="13"/>
      <c r="JAU500" s="3"/>
      <c r="JAV500" s="3"/>
      <c r="JAX500" s="13"/>
      <c r="JAY500" s="3"/>
      <c r="JAZ500" s="3"/>
      <c r="JBB500" s="13"/>
      <c r="JBC500" s="3"/>
      <c r="JBD500" s="3"/>
      <c r="JBF500" s="13"/>
      <c r="JBG500" s="3"/>
      <c r="JBH500" s="3"/>
      <c r="JBJ500" s="13"/>
      <c r="JBK500" s="3"/>
      <c r="JBL500" s="3"/>
      <c r="JBN500" s="13"/>
      <c r="JBO500" s="3"/>
      <c r="JBP500" s="3"/>
      <c r="JBR500" s="13"/>
      <c r="JBS500" s="3"/>
      <c r="JBT500" s="3"/>
      <c r="JBV500" s="13"/>
      <c r="JBW500" s="3"/>
      <c r="JBX500" s="3"/>
      <c r="JBZ500" s="13"/>
      <c r="JCA500" s="3"/>
      <c r="JCB500" s="3"/>
      <c r="JCD500" s="13"/>
      <c r="JCE500" s="3"/>
      <c r="JCF500" s="3"/>
      <c r="JCH500" s="13"/>
      <c r="JCI500" s="3"/>
      <c r="JCJ500" s="3"/>
      <c r="JCL500" s="13"/>
      <c r="JCM500" s="3"/>
      <c r="JCN500" s="3"/>
      <c r="JCP500" s="13"/>
      <c r="JCQ500" s="3"/>
      <c r="JCR500" s="3"/>
      <c r="JCT500" s="13"/>
      <c r="JCU500" s="3"/>
      <c r="JCV500" s="3"/>
      <c r="JCX500" s="13"/>
      <c r="JCY500" s="3"/>
      <c r="JCZ500" s="3"/>
      <c r="JDB500" s="13"/>
      <c r="JDC500" s="3"/>
      <c r="JDD500" s="3"/>
      <c r="JDF500" s="13"/>
      <c r="JDG500" s="3"/>
      <c r="JDH500" s="3"/>
      <c r="JDJ500" s="13"/>
      <c r="JDK500" s="3"/>
      <c r="JDL500" s="3"/>
      <c r="JDN500" s="13"/>
      <c r="JDO500" s="3"/>
      <c r="JDP500" s="3"/>
      <c r="JDR500" s="13"/>
      <c r="JDS500" s="3"/>
      <c r="JDT500" s="3"/>
      <c r="JDV500" s="13"/>
      <c r="JDW500" s="3"/>
      <c r="JDX500" s="3"/>
      <c r="JDZ500" s="13"/>
      <c r="JEA500" s="3"/>
      <c r="JEB500" s="3"/>
      <c r="JED500" s="13"/>
      <c r="JEE500" s="3"/>
      <c r="JEF500" s="3"/>
      <c r="JEH500" s="13"/>
      <c r="JEI500" s="3"/>
      <c r="JEJ500" s="3"/>
      <c r="JEL500" s="13"/>
      <c r="JEM500" s="3"/>
      <c r="JEN500" s="3"/>
      <c r="JEP500" s="13"/>
      <c r="JEQ500" s="3"/>
      <c r="JER500" s="3"/>
      <c r="JET500" s="13"/>
      <c r="JEU500" s="3"/>
      <c r="JEV500" s="3"/>
      <c r="JEX500" s="13"/>
      <c r="JEY500" s="3"/>
      <c r="JEZ500" s="3"/>
      <c r="JFB500" s="13"/>
      <c r="JFC500" s="3"/>
      <c r="JFD500" s="3"/>
      <c r="JFF500" s="13"/>
      <c r="JFG500" s="3"/>
      <c r="JFH500" s="3"/>
      <c r="JFJ500" s="13"/>
      <c r="JFK500" s="3"/>
      <c r="JFL500" s="3"/>
      <c r="JFN500" s="13"/>
      <c r="JFO500" s="3"/>
      <c r="JFP500" s="3"/>
      <c r="JFR500" s="13"/>
      <c r="JFS500" s="3"/>
      <c r="JFT500" s="3"/>
      <c r="JFV500" s="13"/>
      <c r="JFW500" s="3"/>
      <c r="JFX500" s="3"/>
      <c r="JFZ500" s="13"/>
      <c r="JGA500" s="3"/>
      <c r="JGB500" s="3"/>
      <c r="JGD500" s="13"/>
      <c r="JGE500" s="3"/>
      <c r="JGF500" s="3"/>
      <c r="JGH500" s="13"/>
      <c r="JGI500" s="3"/>
      <c r="JGJ500" s="3"/>
      <c r="JGL500" s="13"/>
      <c r="JGM500" s="3"/>
      <c r="JGN500" s="3"/>
      <c r="JGP500" s="13"/>
      <c r="JGQ500" s="3"/>
      <c r="JGR500" s="3"/>
      <c r="JGT500" s="13"/>
      <c r="JGU500" s="3"/>
      <c r="JGV500" s="3"/>
      <c r="JGX500" s="13"/>
      <c r="JGY500" s="3"/>
      <c r="JGZ500" s="3"/>
      <c r="JHB500" s="13"/>
      <c r="JHC500" s="3"/>
      <c r="JHD500" s="3"/>
      <c r="JHF500" s="13"/>
      <c r="JHG500" s="3"/>
      <c r="JHH500" s="3"/>
      <c r="JHJ500" s="13"/>
      <c r="JHK500" s="3"/>
      <c r="JHL500" s="3"/>
      <c r="JHN500" s="13"/>
      <c r="JHO500" s="3"/>
      <c r="JHP500" s="3"/>
      <c r="JHR500" s="13"/>
      <c r="JHS500" s="3"/>
      <c r="JHT500" s="3"/>
      <c r="JHV500" s="13"/>
      <c r="JHW500" s="3"/>
      <c r="JHX500" s="3"/>
      <c r="JHZ500" s="13"/>
      <c r="JIA500" s="3"/>
      <c r="JIB500" s="3"/>
      <c r="JID500" s="13"/>
      <c r="JIE500" s="3"/>
      <c r="JIF500" s="3"/>
      <c r="JIH500" s="13"/>
      <c r="JII500" s="3"/>
      <c r="JIJ500" s="3"/>
      <c r="JIL500" s="13"/>
      <c r="JIM500" s="3"/>
      <c r="JIN500" s="3"/>
      <c r="JIP500" s="13"/>
      <c r="JIQ500" s="3"/>
      <c r="JIR500" s="3"/>
      <c r="JIT500" s="13"/>
      <c r="JIU500" s="3"/>
      <c r="JIV500" s="3"/>
      <c r="JIX500" s="13"/>
      <c r="JIY500" s="3"/>
      <c r="JIZ500" s="3"/>
      <c r="JJB500" s="13"/>
      <c r="JJC500" s="3"/>
      <c r="JJD500" s="3"/>
      <c r="JJF500" s="13"/>
      <c r="JJG500" s="3"/>
      <c r="JJH500" s="3"/>
      <c r="JJJ500" s="13"/>
      <c r="JJK500" s="3"/>
      <c r="JJL500" s="3"/>
      <c r="JJN500" s="13"/>
      <c r="JJO500" s="3"/>
      <c r="JJP500" s="3"/>
      <c r="JJR500" s="13"/>
      <c r="JJS500" s="3"/>
      <c r="JJT500" s="3"/>
      <c r="JJV500" s="13"/>
      <c r="JJW500" s="3"/>
      <c r="JJX500" s="3"/>
      <c r="JJZ500" s="13"/>
      <c r="JKA500" s="3"/>
      <c r="JKB500" s="3"/>
      <c r="JKD500" s="13"/>
      <c r="JKE500" s="3"/>
      <c r="JKF500" s="3"/>
      <c r="JKH500" s="13"/>
      <c r="JKI500" s="3"/>
      <c r="JKJ500" s="3"/>
      <c r="JKL500" s="13"/>
      <c r="JKM500" s="3"/>
      <c r="JKN500" s="3"/>
      <c r="JKP500" s="13"/>
      <c r="JKQ500" s="3"/>
      <c r="JKR500" s="3"/>
      <c r="JKT500" s="13"/>
      <c r="JKU500" s="3"/>
      <c r="JKV500" s="3"/>
      <c r="JKX500" s="13"/>
      <c r="JKY500" s="3"/>
      <c r="JKZ500" s="3"/>
      <c r="JLB500" s="13"/>
      <c r="JLC500" s="3"/>
      <c r="JLD500" s="3"/>
      <c r="JLF500" s="13"/>
      <c r="JLG500" s="3"/>
      <c r="JLH500" s="3"/>
      <c r="JLJ500" s="13"/>
      <c r="JLK500" s="3"/>
      <c r="JLL500" s="3"/>
      <c r="JLN500" s="13"/>
      <c r="JLO500" s="3"/>
      <c r="JLP500" s="3"/>
      <c r="JLR500" s="13"/>
      <c r="JLS500" s="3"/>
      <c r="JLT500" s="3"/>
      <c r="JLV500" s="13"/>
      <c r="JLW500" s="3"/>
      <c r="JLX500" s="3"/>
      <c r="JLZ500" s="13"/>
      <c r="JMA500" s="3"/>
      <c r="JMB500" s="3"/>
      <c r="JMD500" s="13"/>
      <c r="JME500" s="3"/>
      <c r="JMF500" s="3"/>
      <c r="JMH500" s="13"/>
      <c r="JMI500" s="3"/>
      <c r="JMJ500" s="3"/>
      <c r="JML500" s="13"/>
      <c r="JMM500" s="3"/>
      <c r="JMN500" s="3"/>
      <c r="JMP500" s="13"/>
      <c r="JMQ500" s="3"/>
      <c r="JMR500" s="3"/>
      <c r="JMT500" s="13"/>
      <c r="JMU500" s="3"/>
      <c r="JMV500" s="3"/>
      <c r="JMX500" s="13"/>
      <c r="JMY500" s="3"/>
      <c r="JMZ500" s="3"/>
      <c r="JNB500" s="13"/>
      <c r="JNC500" s="3"/>
      <c r="JND500" s="3"/>
      <c r="JNF500" s="13"/>
      <c r="JNG500" s="3"/>
      <c r="JNH500" s="3"/>
      <c r="JNJ500" s="13"/>
      <c r="JNK500" s="3"/>
      <c r="JNL500" s="3"/>
      <c r="JNN500" s="13"/>
      <c r="JNO500" s="3"/>
      <c r="JNP500" s="3"/>
      <c r="JNR500" s="13"/>
      <c r="JNS500" s="3"/>
      <c r="JNT500" s="3"/>
      <c r="JNV500" s="13"/>
      <c r="JNW500" s="3"/>
      <c r="JNX500" s="3"/>
      <c r="JNZ500" s="13"/>
      <c r="JOA500" s="3"/>
      <c r="JOB500" s="3"/>
      <c r="JOD500" s="13"/>
      <c r="JOE500" s="3"/>
      <c r="JOF500" s="3"/>
      <c r="JOH500" s="13"/>
      <c r="JOI500" s="3"/>
      <c r="JOJ500" s="3"/>
      <c r="JOL500" s="13"/>
      <c r="JOM500" s="3"/>
      <c r="JON500" s="3"/>
      <c r="JOP500" s="13"/>
      <c r="JOQ500" s="3"/>
      <c r="JOR500" s="3"/>
      <c r="JOT500" s="13"/>
      <c r="JOU500" s="3"/>
      <c r="JOV500" s="3"/>
      <c r="JOX500" s="13"/>
      <c r="JOY500" s="3"/>
      <c r="JOZ500" s="3"/>
      <c r="JPB500" s="13"/>
      <c r="JPC500" s="3"/>
      <c r="JPD500" s="3"/>
      <c r="JPF500" s="13"/>
      <c r="JPG500" s="3"/>
      <c r="JPH500" s="3"/>
      <c r="JPJ500" s="13"/>
      <c r="JPK500" s="3"/>
      <c r="JPL500" s="3"/>
      <c r="JPN500" s="13"/>
      <c r="JPO500" s="3"/>
      <c r="JPP500" s="3"/>
      <c r="JPR500" s="13"/>
      <c r="JPS500" s="3"/>
      <c r="JPT500" s="3"/>
      <c r="JPV500" s="13"/>
      <c r="JPW500" s="3"/>
      <c r="JPX500" s="3"/>
      <c r="JPZ500" s="13"/>
      <c r="JQA500" s="3"/>
      <c r="JQB500" s="3"/>
      <c r="JQD500" s="13"/>
      <c r="JQE500" s="3"/>
      <c r="JQF500" s="3"/>
      <c r="JQH500" s="13"/>
      <c r="JQI500" s="3"/>
      <c r="JQJ500" s="3"/>
      <c r="JQL500" s="13"/>
      <c r="JQM500" s="3"/>
      <c r="JQN500" s="3"/>
      <c r="JQP500" s="13"/>
      <c r="JQQ500" s="3"/>
      <c r="JQR500" s="3"/>
      <c r="JQT500" s="13"/>
      <c r="JQU500" s="3"/>
      <c r="JQV500" s="3"/>
      <c r="JQX500" s="13"/>
      <c r="JQY500" s="3"/>
      <c r="JQZ500" s="3"/>
      <c r="JRB500" s="13"/>
      <c r="JRC500" s="3"/>
      <c r="JRD500" s="3"/>
      <c r="JRF500" s="13"/>
      <c r="JRG500" s="3"/>
      <c r="JRH500" s="3"/>
      <c r="JRJ500" s="13"/>
      <c r="JRK500" s="3"/>
      <c r="JRL500" s="3"/>
      <c r="JRN500" s="13"/>
      <c r="JRO500" s="3"/>
      <c r="JRP500" s="3"/>
      <c r="JRR500" s="13"/>
      <c r="JRS500" s="3"/>
      <c r="JRT500" s="3"/>
      <c r="JRV500" s="13"/>
      <c r="JRW500" s="3"/>
      <c r="JRX500" s="3"/>
      <c r="JRZ500" s="13"/>
      <c r="JSA500" s="3"/>
      <c r="JSB500" s="3"/>
      <c r="JSD500" s="13"/>
      <c r="JSE500" s="3"/>
      <c r="JSF500" s="3"/>
      <c r="JSH500" s="13"/>
      <c r="JSI500" s="3"/>
      <c r="JSJ500" s="3"/>
      <c r="JSL500" s="13"/>
      <c r="JSM500" s="3"/>
      <c r="JSN500" s="3"/>
      <c r="JSP500" s="13"/>
      <c r="JSQ500" s="3"/>
      <c r="JSR500" s="3"/>
      <c r="JST500" s="13"/>
      <c r="JSU500" s="3"/>
      <c r="JSV500" s="3"/>
      <c r="JSX500" s="13"/>
      <c r="JSY500" s="3"/>
      <c r="JSZ500" s="3"/>
      <c r="JTB500" s="13"/>
      <c r="JTC500" s="3"/>
      <c r="JTD500" s="3"/>
      <c r="JTF500" s="13"/>
      <c r="JTG500" s="3"/>
      <c r="JTH500" s="3"/>
      <c r="JTJ500" s="13"/>
      <c r="JTK500" s="3"/>
      <c r="JTL500" s="3"/>
      <c r="JTN500" s="13"/>
      <c r="JTO500" s="3"/>
      <c r="JTP500" s="3"/>
      <c r="JTR500" s="13"/>
      <c r="JTS500" s="3"/>
      <c r="JTT500" s="3"/>
      <c r="JTV500" s="13"/>
      <c r="JTW500" s="3"/>
      <c r="JTX500" s="3"/>
      <c r="JTZ500" s="13"/>
      <c r="JUA500" s="3"/>
      <c r="JUB500" s="3"/>
      <c r="JUD500" s="13"/>
      <c r="JUE500" s="3"/>
      <c r="JUF500" s="3"/>
      <c r="JUH500" s="13"/>
      <c r="JUI500" s="3"/>
      <c r="JUJ500" s="3"/>
      <c r="JUL500" s="13"/>
      <c r="JUM500" s="3"/>
      <c r="JUN500" s="3"/>
      <c r="JUP500" s="13"/>
      <c r="JUQ500" s="3"/>
      <c r="JUR500" s="3"/>
      <c r="JUT500" s="13"/>
      <c r="JUU500" s="3"/>
      <c r="JUV500" s="3"/>
      <c r="JUX500" s="13"/>
      <c r="JUY500" s="3"/>
      <c r="JUZ500" s="3"/>
      <c r="JVB500" s="13"/>
      <c r="JVC500" s="3"/>
      <c r="JVD500" s="3"/>
      <c r="JVF500" s="13"/>
      <c r="JVG500" s="3"/>
      <c r="JVH500" s="3"/>
      <c r="JVJ500" s="13"/>
      <c r="JVK500" s="3"/>
      <c r="JVL500" s="3"/>
      <c r="JVN500" s="13"/>
      <c r="JVO500" s="3"/>
      <c r="JVP500" s="3"/>
      <c r="JVR500" s="13"/>
      <c r="JVS500" s="3"/>
      <c r="JVT500" s="3"/>
      <c r="JVV500" s="13"/>
      <c r="JVW500" s="3"/>
      <c r="JVX500" s="3"/>
      <c r="JVZ500" s="13"/>
      <c r="JWA500" s="3"/>
      <c r="JWB500" s="3"/>
      <c r="JWD500" s="13"/>
      <c r="JWE500" s="3"/>
      <c r="JWF500" s="3"/>
      <c r="JWH500" s="13"/>
      <c r="JWI500" s="3"/>
      <c r="JWJ500" s="3"/>
      <c r="JWL500" s="13"/>
      <c r="JWM500" s="3"/>
      <c r="JWN500" s="3"/>
      <c r="JWP500" s="13"/>
      <c r="JWQ500" s="3"/>
      <c r="JWR500" s="3"/>
      <c r="JWT500" s="13"/>
      <c r="JWU500" s="3"/>
      <c r="JWV500" s="3"/>
      <c r="JWX500" s="13"/>
      <c r="JWY500" s="3"/>
      <c r="JWZ500" s="3"/>
      <c r="JXB500" s="13"/>
      <c r="JXC500" s="3"/>
      <c r="JXD500" s="3"/>
      <c r="JXF500" s="13"/>
      <c r="JXG500" s="3"/>
      <c r="JXH500" s="3"/>
      <c r="JXJ500" s="13"/>
      <c r="JXK500" s="3"/>
      <c r="JXL500" s="3"/>
      <c r="JXN500" s="13"/>
      <c r="JXO500" s="3"/>
      <c r="JXP500" s="3"/>
      <c r="JXR500" s="13"/>
      <c r="JXS500" s="3"/>
      <c r="JXT500" s="3"/>
      <c r="JXV500" s="13"/>
      <c r="JXW500" s="3"/>
      <c r="JXX500" s="3"/>
      <c r="JXZ500" s="13"/>
      <c r="JYA500" s="3"/>
      <c r="JYB500" s="3"/>
      <c r="JYD500" s="13"/>
      <c r="JYE500" s="3"/>
      <c r="JYF500" s="3"/>
      <c r="JYH500" s="13"/>
      <c r="JYI500" s="3"/>
      <c r="JYJ500" s="3"/>
      <c r="JYL500" s="13"/>
      <c r="JYM500" s="3"/>
      <c r="JYN500" s="3"/>
      <c r="JYP500" s="13"/>
      <c r="JYQ500" s="3"/>
      <c r="JYR500" s="3"/>
      <c r="JYT500" s="13"/>
      <c r="JYU500" s="3"/>
      <c r="JYV500" s="3"/>
      <c r="JYX500" s="13"/>
      <c r="JYY500" s="3"/>
      <c r="JYZ500" s="3"/>
      <c r="JZB500" s="13"/>
      <c r="JZC500" s="3"/>
      <c r="JZD500" s="3"/>
      <c r="JZF500" s="13"/>
      <c r="JZG500" s="3"/>
      <c r="JZH500" s="3"/>
      <c r="JZJ500" s="13"/>
      <c r="JZK500" s="3"/>
      <c r="JZL500" s="3"/>
      <c r="JZN500" s="13"/>
      <c r="JZO500" s="3"/>
      <c r="JZP500" s="3"/>
      <c r="JZR500" s="13"/>
      <c r="JZS500" s="3"/>
      <c r="JZT500" s="3"/>
      <c r="JZV500" s="13"/>
      <c r="JZW500" s="3"/>
      <c r="JZX500" s="3"/>
      <c r="JZZ500" s="13"/>
      <c r="KAA500" s="3"/>
      <c r="KAB500" s="3"/>
      <c r="KAD500" s="13"/>
      <c r="KAE500" s="3"/>
      <c r="KAF500" s="3"/>
      <c r="KAH500" s="13"/>
      <c r="KAI500" s="3"/>
      <c r="KAJ500" s="3"/>
      <c r="KAL500" s="13"/>
      <c r="KAM500" s="3"/>
      <c r="KAN500" s="3"/>
      <c r="KAP500" s="13"/>
      <c r="KAQ500" s="3"/>
      <c r="KAR500" s="3"/>
      <c r="KAT500" s="13"/>
      <c r="KAU500" s="3"/>
      <c r="KAV500" s="3"/>
      <c r="KAX500" s="13"/>
      <c r="KAY500" s="3"/>
      <c r="KAZ500" s="3"/>
      <c r="KBB500" s="13"/>
      <c r="KBC500" s="3"/>
      <c r="KBD500" s="3"/>
      <c r="KBF500" s="13"/>
      <c r="KBG500" s="3"/>
      <c r="KBH500" s="3"/>
      <c r="KBJ500" s="13"/>
      <c r="KBK500" s="3"/>
      <c r="KBL500" s="3"/>
      <c r="KBN500" s="13"/>
      <c r="KBO500" s="3"/>
      <c r="KBP500" s="3"/>
      <c r="KBR500" s="13"/>
      <c r="KBS500" s="3"/>
      <c r="KBT500" s="3"/>
      <c r="KBV500" s="13"/>
      <c r="KBW500" s="3"/>
      <c r="KBX500" s="3"/>
      <c r="KBZ500" s="13"/>
      <c r="KCA500" s="3"/>
      <c r="KCB500" s="3"/>
      <c r="KCD500" s="13"/>
      <c r="KCE500" s="3"/>
      <c r="KCF500" s="3"/>
      <c r="KCH500" s="13"/>
      <c r="KCI500" s="3"/>
      <c r="KCJ500" s="3"/>
      <c r="KCL500" s="13"/>
      <c r="KCM500" s="3"/>
      <c r="KCN500" s="3"/>
      <c r="KCP500" s="13"/>
      <c r="KCQ500" s="3"/>
      <c r="KCR500" s="3"/>
      <c r="KCT500" s="13"/>
      <c r="KCU500" s="3"/>
      <c r="KCV500" s="3"/>
      <c r="KCX500" s="13"/>
      <c r="KCY500" s="3"/>
      <c r="KCZ500" s="3"/>
      <c r="KDB500" s="13"/>
      <c r="KDC500" s="3"/>
      <c r="KDD500" s="3"/>
      <c r="KDF500" s="13"/>
      <c r="KDG500" s="3"/>
      <c r="KDH500" s="3"/>
      <c r="KDJ500" s="13"/>
      <c r="KDK500" s="3"/>
      <c r="KDL500" s="3"/>
      <c r="KDN500" s="13"/>
      <c r="KDO500" s="3"/>
      <c r="KDP500" s="3"/>
      <c r="KDR500" s="13"/>
      <c r="KDS500" s="3"/>
      <c r="KDT500" s="3"/>
      <c r="KDV500" s="13"/>
      <c r="KDW500" s="3"/>
      <c r="KDX500" s="3"/>
      <c r="KDZ500" s="13"/>
      <c r="KEA500" s="3"/>
      <c r="KEB500" s="3"/>
      <c r="KED500" s="13"/>
      <c r="KEE500" s="3"/>
      <c r="KEF500" s="3"/>
      <c r="KEH500" s="13"/>
      <c r="KEI500" s="3"/>
      <c r="KEJ500" s="3"/>
      <c r="KEL500" s="13"/>
      <c r="KEM500" s="3"/>
      <c r="KEN500" s="3"/>
      <c r="KEP500" s="13"/>
      <c r="KEQ500" s="3"/>
      <c r="KER500" s="3"/>
      <c r="KET500" s="13"/>
      <c r="KEU500" s="3"/>
      <c r="KEV500" s="3"/>
      <c r="KEX500" s="13"/>
      <c r="KEY500" s="3"/>
      <c r="KEZ500" s="3"/>
      <c r="KFB500" s="13"/>
      <c r="KFC500" s="3"/>
      <c r="KFD500" s="3"/>
      <c r="KFF500" s="13"/>
      <c r="KFG500" s="3"/>
      <c r="KFH500" s="3"/>
      <c r="KFJ500" s="13"/>
      <c r="KFK500" s="3"/>
      <c r="KFL500" s="3"/>
      <c r="KFN500" s="13"/>
      <c r="KFO500" s="3"/>
      <c r="KFP500" s="3"/>
      <c r="KFR500" s="13"/>
      <c r="KFS500" s="3"/>
      <c r="KFT500" s="3"/>
      <c r="KFV500" s="13"/>
      <c r="KFW500" s="3"/>
      <c r="KFX500" s="3"/>
      <c r="KFZ500" s="13"/>
      <c r="KGA500" s="3"/>
      <c r="KGB500" s="3"/>
      <c r="KGD500" s="13"/>
      <c r="KGE500" s="3"/>
      <c r="KGF500" s="3"/>
      <c r="KGH500" s="13"/>
      <c r="KGI500" s="3"/>
      <c r="KGJ500" s="3"/>
      <c r="KGL500" s="13"/>
      <c r="KGM500" s="3"/>
      <c r="KGN500" s="3"/>
      <c r="KGP500" s="13"/>
      <c r="KGQ500" s="3"/>
      <c r="KGR500" s="3"/>
      <c r="KGT500" s="13"/>
      <c r="KGU500" s="3"/>
      <c r="KGV500" s="3"/>
      <c r="KGX500" s="13"/>
      <c r="KGY500" s="3"/>
      <c r="KGZ500" s="3"/>
      <c r="KHB500" s="13"/>
      <c r="KHC500" s="3"/>
      <c r="KHD500" s="3"/>
      <c r="KHF500" s="13"/>
      <c r="KHG500" s="3"/>
      <c r="KHH500" s="3"/>
      <c r="KHJ500" s="13"/>
      <c r="KHK500" s="3"/>
      <c r="KHL500" s="3"/>
      <c r="KHN500" s="13"/>
      <c r="KHO500" s="3"/>
      <c r="KHP500" s="3"/>
      <c r="KHR500" s="13"/>
      <c r="KHS500" s="3"/>
      <c r="KHT500" s="3"/>
      <c r="KHV500" s="13"/>
      <c r="KHW500" s="3"/>
      <c r="KHX500" s="3"/>
      <c r="KHZ500" s="13"/>
      <c r="KIA500" s="3"/>
      <c r="KIB500" s="3"/>
      <c r="KID500" s="13"/>
      <c r="KIE500" s="3"/>
      <c r="KIF500" s="3"/>
      <c r="KIH500" s="13"/>
      <c r="KII500" s="3"/>
      <c r="KIJ500" s="3"/>
      <c r="KIL500" s="13"/>
      <c r="KIM500" s="3"/>
      <c r="KIN500" s="3"/>
      <c r="KIP500" s="13"/>
      <c r="KIQ500" s="3"/>
      <c r="KIR500" s="3"/>
      <c r="KIT500" s="13"/>
      <c r="KIU500" s="3"/>
      <c r="KIV500" s="3"/>
      <c r="KIX500" s="13"/>
      <c r="KIY500" s="3"/>
      <c r="KIZ500" s="3"/>
      <c r="KJB500" s="13"/>
      <c r="KJC500" s="3"/>
      <c r="KJD500" s="3"/>
      <c r="KJF500" s="13"/>
      <c r="KJG500" s="3"/>
      <c r="KJH500" s="3"/>
      <c r="KJJ500" s="13"/>
      <c r="KJK500" s="3"/>
      <c r="KJL500" s="3"/>
      <c r="KJN500" s="13"/>
      <c r="KJO500" s="3"/>
      <c r="KJP500" s="3"/>
      <c r="KJR500" s="13"/>
      <c r="KJS500" s="3"/>
      <c r="KJT500" s="3"/>
      <c r="KJV500" s="13"/>
      <c r="KJW500" s="3"/>
      <c r="KJX500" s="3"/>
      <c r="KJZ500" s="13"/>
      <c r="KKA500" s="3"/>
      <c r="KKB500" s="3"/>
      <c r="KKD500" s="13"/>
      <c r="KKE500" s="3"/>
      <c r="KKF500" s="3"/>
      <c r="KKH500" s="13"/>
      <c r="KKI500" s="3"/>
      <c r="KKJ500" s="3"/>
      <c r="KKL500" s="13"/>
      <c r="KKM500" s="3"/>
      <c r="KKN500" s="3"/>
      <c r="KKP500" s="13"/>
      <c r="KKQ500" s="3"/>
      <c r="KKR500" s="3"/>
      <c r="KKT500" s="13"/>
      <c r="KKU500" s="3"/>
      <c r="KKV500" s="3"/>
      <c r="KKX500" s="13"/>
      <c r="KKY500" s="3"/>
      <c r="KKZ500" s="3"/>
      <c r="KLB500" s="13"/>
      <c r="KLC500" s="3"/>
      <c r="KLD500" s="3"/>
      <c r="KLF500" s="13"/>
      <c r="KLG500" s="3"/>
      <c r="KLH500" s="3"/>
      <c r="KLJ500" s="13"/>
      <c r="KLK500" s="3"/>
      <c r="KLL500" s="3"/>
      <c r="KLN500" s="13"/>
      <c r="KLO500" s="3"/>
      <c r="KLP500" s="3"/>
      <c r="KLR500" s="13"/>
      <c r="KLS500" s="3"/>
      <c r="KLT500" s="3"/>
      <c r="KLV500" s="13"/>
      <c r="KLW500" s="3"/>
      <c r="KLX500" s="3"/>
      <c r="KLZ500" s="13"/>
      <c r="KMA500" s="3"/>
      <c r="KMB500" s="3"/>
      <c r="KMD500" s="13"/>
      <c r="KME500" s="3"/>
      <c r="KMF500" s="3"/>
      <c r="KMH500" s="13"/>
      <c r="KMI500" s="3"/>
      <c r="KMJ500" s="3"/>
      <c r="KML500" s="13"/>
      <c r="KMM500" s="3"/>
      <c r="KMN500" s="3"/>
      <c r="KMP500" s="13"/>
      <c r="KMQ500" s="3"/>
      <c r="KMR500" s="3"/>
      <c r="KMT500" s="13"/>
      <c r="KMU500" s="3"/>
      <c r="KMV500" s="3"/>
      <c r="KMX500" s="13"/>
      <c r="KMY500" s="3"/>
      <c r="KMZ500" s="3"/>
      <c r="KNB500" s="13"/>
      <c r="KNC500" s="3"/>
      <c r="KND500" s="3"/>
      <c r="KNF500" s="13"/>
      <c r="KNG500" s="3"/>
      <c r="KNH500" s="3"/>
      <c r="KNJ500" s="13"/>
      <c r="KNK500" s="3"/>
      <c r="KNL500" s="3"/>
      <c r="KNN500" s="13"/>
      <c r="KNO500" s="3"/>
      <c r="KNP500" s="3"/>
      <c r="KNR500" s="13"/>
      <c r="KNS500" s="3"/>
      <c r="KNT500" s="3"/>
      <c r="KNV500" s="13"/>
      <c r="KNW500" s="3"/>
      <c r="KNX500" s="3"/>
      <c r="KNZ500" s="13"/>
      <c r="KOA500" s="3"/>
      <c r="KOB500" s="3"/>
      <c r="KOD500" s="13"/>
      <c r="KOE500" s="3"/>
      <c r="KOF500" s="3"/>
      <c r="KOH500" s="13"/>
      <c r="KOI500" s="3"/>
      <c r="KOJ500" s="3"/>
      <c r="KOL500" s="13"/>
      <c r="KOM500" s="3"/>
      <c r="KON500" s="3"/>
      <c r="KOP500" s="13"/>
      <c r="KOQ500" s="3"/>
      <c r="KOR500" s="3"/>
      <c r="KOT500" s="13"/>
      <c r="KOU500" s="3"/>
      <c r="KOV500" s="3"/>
      <c r="KOX500" s="13"/>
      <c r="KOY500" s="3"/>
      <c r="KOZ500" s="3"/>
      <c r="KPB500" s="13"/>
      <c r="KPC500" s="3"/>
      <c r="KPD500" s="3"/>
      <c r="KPF500" s="13"/>
      <c r="KPG500" s="3"/>
      <c r="KPH500" s="3"/>
      <c r="KPJ500" s="13"/>
      <c r="KPK500" s="3"/>
      <c r="KPL500" s="3"/>
      <c r="KPN500" s="13"/>
      <c r="KPO500" s="3"/>
      <c r="KPP500" s="3"/>
      <c r="KPR500" s="13"/>
      <c r="KPS500" s="3"/>
      <c r="KPT500" s="3"/>
      <c r="KPV500" s="13"/>
      <c r="KPW500" s="3"/>
      <c r="KPX500" s="3"/>
      <c r="KPZ500" s="13"/>
      <c r="KQA500" s="3"/>
      <c r="KQB500" s="3"/>
      <c r="KQD500" s="13"/>
      <c r="KQE500" s="3"/>
      <c r="KQF500" s="3"/>
      <c r="KQH500" s="13"/>
      <c r="KQI500" s="3"/>
      <c r="KQJ500" s="3"/>
      <c r="KQL500" s="13"/>
      <c r="KQM500" s="3"/>
      <c r="KQN500" s="3"/>
      <c r="KQP500" s="13"/>
      <c r="KQQ500" s="3"/>
      <c r="KQR500" s="3"/>
      <c r="KQT500" s="13"/>
      <c r="KQU500" s="3"/>
      <c r="KQV500" s="3"/>
      <c r="KQX500" s="13"/>
      <c r="KQY500" s="3"/>
      <c r="KQZ500" s="3"/>
      <c r="KRB500" s="13"/>
      <c r="KRC500" s="3"/>
      <c r="KRD500" s="3"/>
      <c r="KRF500" s="13"/>
      <c r="KRG500" s="3"/>
      <c r="KRH500" s="3"/>
      <c r="KRJ500" s="13"/>
      <c r="KRK500" s="3"/>
      <c r="KRL500" s="3"/>
      <c r="KRN500" s="13"/>
      <c r="KRO500" s="3"/>
      <c r="KRP500" s="3"/>
      <c r="KRR500" s="13"/>
      <c r="KRS500" s="3"/>
      <c r="KRT500" s="3"/>
      <c r="KRV500" s="13"/>
      <c r="KRW500" s="3"/>
      <c r="KRX500" s="3"/>
      <c r="KRZ500" s="13"/>
      <c r="KSA500" s="3"/>
      <c r="KSB500" s="3"/>
      <c r="KSD500" s="13"/>
      <c r="KSE500" s="3"/>
      <c r="KSF500" s="3"/>
      <c r="KSH500" s="13"/>
      <c r="KSI500" s="3"/>
      <c r="KSJ500" s="3"/>
      <c r="KSL500" s="13"/>
      <c r="KSM500" s="3"/>
      <c r="KSN500" s="3"/>
      <c r="KSP500" s="13"/>
      <c r="KSQ500" s="3"/>
      <c r="KSR500" s="3"/>
      <c r="KST500" s="13"/>
      <c r="KSU500" s="3"/>
      <c r="KSV500" s="3"/>
      <c r="KSX500" s="13"/>
      <c r="KSY500" s="3"/>
      <c r="KSZ500" s="3"/>
      <c r="KTB500" s="13"/>
      <c r="KTC500" s="3"/>
      <c r="KTD500" s="3"/>
      <c r="KTF500" s="13"/>
      <c r="KTG500" s="3"/>
      <c r="KTH500" s="3"/>
      <c r="KTJ500" s="13"/>
      <c r="KTK500" s="3"/>
      <c r="KTL500" s="3"/>
      <c r="KTN500" s="13"/>
      <c r="KTO500" s="3"/>
      <c r="KTP500" s="3"/>
      <c r="KTR500" s="13"/>
      <c r="KTS500" s="3"/>
      <c r="KTT500" s="3"/>
      <c r="KTV500" s="13"/>
      <c r="KTW500" s="3"/>
      <c r="KTX500" s="3"/>
      <c r="KTZ500" s="13"/>
      <c r="KUA500" s="3"/>
      <c r="KUB500" s="3"/>
      <c r="KUD500" s="13"/>
      <c r="KUE500" s="3"/>
      <c r="KUF500" s="3"/>
      <c r="KUH500" s="13"/>
      <c r="KUI500" s="3"/>
      <c r="KUJ500" s="3"/>
      <c r="KUL500" s="13"/>
      <c r="KUM500" s="3"/>
      <c r="KUN500" s="3"/>
      <c r="KUP500" s="13"/>
      <c r="KUQ500" s="3"/>
      <c r="KUR500" s="3"/>
      <c r="KUT500" s="13"/>
      <c r="KUU500" s="3"/>
      <c r="KUV500" s="3"/>
      <c r="KUX500" s="13"/>
      <c r="KUY500" s="3"/>
      <c r="KUZ500" s="3"/>
      <c r="KVB500" s="13"/>
      <c r="KVC500" s="3"/>
      <c r="KVD500" s="3"/>
      <c r="KVF500" s="13"/>
      <c r="KVG500" s="3"/>
      <c r="KVH500" s="3"/>
      <c r="KVJ500" s="13"/>
      <c r="KVK500" s="3"/>
      <c r="KVL500" s="3"/>
      <c r="KVN500" s="13"/>
      <c r="KVO500" s="3"/>
      <c r="KVP500" s="3"/>
      <c r="KVR500" s="13"/>
      <c r="KVS500" s="3"/>
      <c r="KVT500" s="3"/>
      <c r="KVV500" s="13"/>
      <c r="KVW500" s="3"/>
      <c r="KVX500" s="3"/>
      <c r="KVZ500" s="13"/>
      <c r="KWA500" s="3"/>
      <c r="KWB500" s="3"/>
      <c r="KWD500" s="13"/>
      <c r="KWE500" s="3"/>
      <c r="KWF500" s="3"/>
      <c r="KWH500" s="13"/>
      <c r="KWI500" s="3"/>
      <c r="KWJ500" s="3"/>
      <c r="KWL500" s="13"/>
      <c r="KWM500" s="3"/>
      <c r="KWN500" s="3"/>
      <c r="KWP500" s="13"/>
      <c r="KWQ500" s="3"/>
      <c r="KWR500" s="3"/>
      <c r="KWT500" s="13"/>
      <c r="KWU500" s="3"/>
      <c r="KWV500" s="3"/>
      <c r="KWX500" s="13"/>
      <c r="KWY500" s="3"/>
      <c r="KWZ500" s="3"/>
      <c r="KXB500" s="13"/>
      <c r="KXC500" s="3"/>
      <c r="KXD500" s="3"/>
      <c r="KXF500" s="13"/>
      <c r="KXG500" s="3"/>
      <c r="KXH500" s="3"/>
      <c r="KXJ500" s="13"/>
      <c r="KXK500" s="3"/>
      <c r="KXL500" s="3"/>
      <c r="KXN500" s="13"/>
      <c r="KXO500" s="3"/>
      <c r="KXP500" s="3"/>
      <c r="KXR500" s="13"/>
      <c r="KXS500" s="3"/>
      <c r="KXT500" s="3"/>
      <c r="KXV500" s="13"/>
      <c r="KXW500" s="3"/>
      <c r="KXX500" s="3"/>
      <c r="KXZ500" s="13"/>
      <c r="KYA500" s="3"/>
      <c r="KYB500" s="3"/>
      <c r="KYD500" s="13"/>
      <c r="KYE500" s="3"/>
      <c r="KYF500" s="3"/>
      <c r="KYH500" s="13"/>
      <c r="KYI500" s="3"/>
      <c r="KYJ500" s="3"/>
      <c r="KYL500" s="13"/>
      <c r="KYM500" s="3"/>
      <c r="KYN500" s="3"/>
      <c r="KYP500" s="13"/>
      <c r="KYQ500" s="3"/>
      <c r="KYR500" s="3"/>
      <c r="KYT500" s="13"/>
      <c r="KYU500" s="3"/>
      <c r="KYV500" s="3"/>
      <c r="KYX500" s="13"/>
      <c r="KYY500" s="3"/>
      <c r="KYZ500" s="3"/>
      <c r="KZB500" s="13"/>
      <c r="KZC500" s="3"/>
      <c r="KZD500" s="3"/>
      <c r="KZF500" s="13"/>
      <c r="KZG500" s="3"/>
      <c r="KZH500" s="3"/>
      <c r="KZJ500" s="13"/>
      <c r="KZK500" s="3"/>
      <c r="KZL500" s="3"/>
      <c r="KZN500" s="13"/>
      <c r="KZO500" s="3"/>
      <c r="KZP500" s="3"/>
      <c r="KZR500" s="13"/>
      <c r="KZS500" s="3"/>
      <c r="KZT500" s="3"/>
      <c r="KZV500" s="13"/>
      <c r="KZW500" s="3"/>
      <c r="KZX500" s="3"/>
      <c r="KZZ500" s="13"/>
      <c r="LAA500" s="3"/>
      <c r="LAB500" s="3"/>
      <c r="LAD500" s="13"/>
      <c r="LAE500" s="3"/>
      <c r="LAF500" s="3"/>
      <c r="LAH500" s="13"/>
      <c r="LAI500" s="3"/>
      <c r="LAJ500" s="3"/>
      <c r="LAL500" s="13"/>
      <c r="LAM500" s="3"/>
      <c r="LAN500" s="3"/>
      <c r="LAP500" s="13"/>
      <c r="LAQ500" s="3"/>
      <c r="LAR500" s="3"/>
      <c r="LAT500" s="13"/>
      <c r="LAU500" s="3"/>
      <c r="LAV500" s="3"/>
      <c r="LAX500" s="13"/>
      <c r="LAY500" s="3"/>
      <c r="LAZ500" s="3"/>
      <c r="LBB500" s="13"/>
      <c r="LBC500" s="3"/>
      <c r="LBD500" s="3"/>
      <c r="LBF500" s="13"/>
      <c r="LBG500" s="3"/>
      <c r="LBH500" s="3"/>
      <c r="LBJ500" s="13"/>
      <c r="LBK500" s="3"/>
      <c r="LBL500" s="3"/>
      <c r="LBN500" s="13"/>
      <c r="LBO500" s="3"/>
      <c r="LBP500" s="3"/>
      <c r="LBR500" s="13"/>
      <c r="LBS500" s="3"/>
      <c r="LBT500" s="3"/>
      <c r="LBV500" s="13"/>
      <c r="LBW500" s="3"/>
      <c r="LBX500" s="3"/>
      <c r="LBZ500" s="13"/>
      <c r="LCA500" s="3"/>
      <c r="LCB500" s="3"/>
      <c r="LCD500" s="13"/>
      <c r="LCE500" s="3"/>
      <c r="LCF500" s="3"/>
      <c r="LCH500" s="13"/>
      <c r="LCI500" s="3"/>
      <c r="LCJ500" s="3"/>
      <c r="LCL500" s="13"/>
      <c r="LCM500" s="3"/>
      <c r="LCN500" s="3"/>
      <c r="LCP500" s="13"/>
      <c r="LCQ500" s="3"/>
      <c r="LCR500" s="3"/>
      <c r="LCT500" s="13"/>
      <c r="LCU500" s="3"/>
      <c r="LCV500" s="3"/>
      <c r="LCX500" s="13"/>
      <c r="LCY500" s="3"/>
      <c r="LCZ500" s="3"/>
      <c r="LDB500" s="13"/>
      <c r="LDC500" s="3"/>
      <c r="LDD500" s="3"/>
      <c r="LDF500" s="13"/>
      <c r="LDG500" s="3"/>
      <c r="LDH500" s="3"/>
      <c r="LDJ500" s="13"/>
      <c r="LDK500" s="3"/>
      <c r="LDL500" s="3"/>
      <c r="LDN500" s="13"/>
      <c r="LDO500" s="3"/>
      <c r="LDP500" s="3"/>
      <c r="LDR500" s="13"/>
      <c r="LDS500" s="3"/>
      <c r="LDT500" s="3"/>
      <c r="LDV500" s="13"/>
      <c r="LDW500" s="3"/>
      <c r="LDX500" s="3"/>
      <c r="LDZ500" s="13"/>
      <c r="LEA500" s="3"/>
      <c r="LEB500" s="3"/>
      <c r="LED500" s="13"/>
      <c r="LEE500" s="3"/>
      <c r="LEF500" s="3"/>
      <c r="LEH500" s="13"/>
      <c r="LEI500" s="3"/>
      <c r="LEJ500" s="3"/>
      <c r="LEL500" s="13"/>
      <c r="LEM500" s="3"/>
      <c r="LEN500" s="3"/>
      <c r="LEP500" s="13"/>
      <c r="LEQ500" s="3"/>
      <c r="LER500" s="3"/>
      <c r="LET500" s="13"/>
      <c r="LEU500" s="3"/>
      <c r="LEV500" s="3"/>
      <c r="LEX500" s="13"/>
      <c r="LEY500" s="3"/>
      <c r="LEZ500" s="3"/>
      <c r="LFB500" s="13"/>
      <c r="LFC500" s="3"/>
      <c r="LFD500" s="3"/>
      <c r="LFF500" s="13"/>
      <c r="LFG500" s="3"/>
      <c r="LFH500" s="3"/>
      <c r="LFJ500" s="13"/>
      <c r="LFK500" s="3"/>
      <c r="LFL500" s="3"/>
      <c r="LFN500" s="13"/>
      <c r="LFO500" s="3"/>
      <c r="LFP500" s="3"/>
      <c r="LFR500" s="13"/>
      <c r="LFS500" s="3"/>
      <c r="LFT500" s="3"/>
      <c r="LFV500" s="13"/>
      <c r="LFW500" s="3"/>
      <c r="LFX500" s="3"/>
      <c r="LFZ500" s="13"/>
      <c r="LGA500" s="3"/>
      <c r="LGB500" s="3"/>
      <c r="LGD500" s="13"/>
      <c r="LGE500" s="3"/>
      <c r="LGF500" s="3"/>
      <c r="LGH500" s="13"/>
      <c r="LGI500" s="3"/>
      <c r="LGJ500" s="3"/>
      <c r="LGL500" s="13"/>
      <c r="LGM500" s="3"/>
      <c r="LGN500" s="3"/>
      <c r="LGP500" s="13"/>
      <c r="LGQ500" s="3"/>
      <c r="LGR500" s="3"/>
      <c r="LGT500" s="13"/>
      <c r="LGU500" s="3"/>
      <c r="LGV500" s="3"/>
      <c r="LGX500" s="13"/>
      <c r="LGY500" s="3"/>
      <c r="LGZ500" s="3"/>
      <c r="LHB500" s="13"/>
      <c r="LHC500" s="3"/>
      <c r="LHD500" s="3"/>
      <c r="LHF500" s="13"/>
      <c r="LHG500" s="3"/>
      <c r="LHH500" s="3"/>
      <c r="LHJ500" s="13"/>
      <c r="LHK500" s="3"/>
      <c r="LHL500" s="3"/>
      <c r="LHN500" s="13"/>
      <c r="LHO500" s="3"/>
      <c r="LHP500" s="3"/>
      <c r="LHR500" s="13"/>
      <c r="LHS500" s="3"/>
      <c r="LHT500" s="3"/>
      <c r="LHV500" s="13"/>
      <c r="LHW500" s="3"/>
      <c r="LHX500" s="3"/>
      <c r="LHZ500" s="13"/>
      <c r="LIA500" s="3"/>
      <c r="LIB500" s="3"/>
      <c r="LID500" s="13"/>
      <c r="LIE500" s="3"/>
      <c r="LIF500" s="3"/>
      <c r="LIH500" s="13"/>
      <c r="LII500" s="3"/>
      <c r="LIJ500" s="3"/>
      <c r="LIL500" s="13"/>
      <c r="LIM500" s="3"/>
      <c r="LIN500" s="3"/>
      <c r="LIP500" s="13"/>
      <c r="LIQ500" s="3"/>
      <c r="LIR500" s="3"/>
      <c r="LIT500" s="13"/>
      <c r="LIU500" s="3"/>
      <c r="LIV500" s="3"/>
      <c r="LIX500" s="13"/>
      <c r="LIY500" s="3"/>
      <c r="LIZ500" s="3"/>
      <c r="LJB500" s="13"/>
      <c r="LJC500" s="3"/>
      <c r="LJD500" s="3"/>
      <c r="LJF500" s="13"/>
      <c r="LJG500" s="3"/>
      <c r="LJH500" s="3"/>
      <c r="LJJ500" s="13"/>
      <c r="LJK500" s="3"/>
      <c r="LJL500" s="3"/>
      <c r="LJN500" s="13"/>
      <c r="LJO500" s="3"/>
      <c r="LJP500" s="3"/>
      <c r="LJR500" s="13"/>
      <c r="LJS500" s="3"/>
      <c r="LJT500" s="3"/>
      <c r="LJV500" s="13"/>
      <c r="LJW500" s="3"/>
      <c r="LJX500" s="3"/>
      <c r="LJZ500" s="13"/>
      <c r="LKA500" s="3"/>
      <c r="LKB500" s="3"/>
      <c r="LKD500" s="13"/>
      <c r="LKE500" s="3"/>
      <c r="LKF500" s="3"/>
      <c r="LKH500" s="13"/>
      <c r="LKI500" s="3"/>
      <c r="LKJ500" s="3"/>
      <c r="LKL500" s="13"/>
      <c r="LKM500" s="3"/>
      <c r="LKN500" s="3"/>
      <c r="LKP500" s="13"/>
      <c r="LKQ500" s="3"/>
      <c r="LKR500" s="3"/>
      <c r="LKT500" s="13"/>
      <c r="LKU500" s="3"/>
      <c r="LKV500" s="3"/>
      <c r="LKX500" s="13"/>
      <c r="LKY500" s="3"/>
      <c r="LKZ500" s="3"/>
      <c r="LLB500" s="13"/>
      <c r="LLC500" s="3"/>
      <c r="LLD500" s="3"/>
      <c r="LLF500" s="13"/>
      <c r="LLG500" s="3"/>
      <c r="LLH500" s="3"/>
      <c r="LLJ500" s="13"/>
      <c r="LLK500" s="3"/>
      <c r="LLL500" s="3"/>
      <c r="LLN500" s="13"/>
      <c r="LLO500" s="3"/>
      <c r="LLP500" s="3"/>
      <c r="LLR500" s="13"/>
      <c r="LLS500" s="3"/>
      <c r="LLT500" s="3"/>
      <c r="LLV500" s="13"/>
      <c r="LLW500" s="3"/>
      <c r="LLX500" s="3"/>
      <c r="LLZ500" s="13"/>
      <c r="LMA500" s="3"/>
      <c r="LMB500" s="3"/>
      <c r="LMD500" s="13"/>
      <c r="LME500" s="3"/>
      <c r="LMF500" s="3"/>
      <c r="LMH500" s="13"/>
      <c r="LMI500" s="3"/>
      <c r="LMJ500" s="3"/>
      <c r="LML500" s="13"/>
      <c r="LMM500" s="3"/>
      <c r="LMN500" s="3"/>
      <c r="LMP500" s="13"/>
      <c r="LMQ500" s="3"/>
      <c r="LMR500" s="3"/>
      <c r="LMT500" s="13"/>
      <c r="LMU500" s="3"/>
      <c r="LMV500" s="3"/>
      <c r="LMX500" s="13"/>
      <c r="LMY500" s="3"/>
      <c r="LMZ500" s="3"/>
      <c r="LNB500" s="13"/>
      <c r="LNC500" s="3"/>
      <c r="LND500" s="3"/>
      <c r="LNF500" s="13"/>
      <c r="LNG500" s="3"/>
      <c r="LNH500" s="3"/>
      <c r="LNJ500" s="13"/>
      <c r="LNK500" s="3"/>
      <c r="LNL500" s="3"/>
      <c r="LNN500" s="13"/>
      <c r="LNO500" s="3"/>
      <c r="LNP500" s="3"/>
      <c r="LNR500" s="13"/>
      <c r="LNS500" s="3"/>
      <c r="LNT500" s="3"/>
      <c r="LNV500" s="13"/>
      <c r="LNW500" s="3"/>
      <c r="LNX500" s="3"/>
      <c r="LNZ500" s="13"/>
      <c r="LOA500" s="3"/>
      <c r="LOB500" s="3"/>
      <c r="LOD500" s="13"/>
      <c r="LOE500" s="3"/>
      <c r="LOF500" s="3"/>
      <c r="LOH500" s="13"/>
      <c r="LOI500" s="3"/>
      <c r="LOJ500" s="3"/>
      <c r="LOL500" s="13"/>
      <c r="LOM500" s="3"/>
      <c r="LON500" s="3"/>
      <c r="LOP500" s="13"/>
      <c r="LOQ500" s="3"/>
      <c r="LOR500" s="3"/>
      <c r="LOT500" s="13"/>
      <c r="LOU500" s="3"/>
      <c r="LOV500" s="3"/>
      <c r="LOX500" s="13"/>
      <c r="LOY500" s="3"/>
      <c r="LOZ500" s="3"/>
      <c r="LPB500" s="13"/>
      <c r="LPC500" s="3"/>
      <c r="LPD500" s="3"/>
      <c r="LPF500" s="13"/>
      <c r="LPG500" s="3"/>
      <c r="LPH500" s="3"/>
      <c r="LPJ500" s="13"/>
      <c r="LPK500" s="3"/>
      <c r="LPL500" s="3"/>
      <c r="LPN500" s="13"/>
      <c r="LPO500" s="3"/>
      <c r="LPP500" s="3"/>
      <c r="LPR500" s="13"/>
      <c r="LPS500" s="3"/>
      <c r="LPT500" s="3"/>
      <c r="LPV500" s="13"/>
      <c r="LPW500" s="3"/>
      <c r="LPX500" s="3"/>
      <c r="LPZ500" s="13"/>
      <c r="LQA500" s="3"/>
      <c r="LQB500" s="3"/>
      <c r="LQD500" s="13"/>
      <c r="LQE500" s="3"/>
      <c r="LQF500" s="3"/>
      <c r="LQH500" s="13"/>
      <c r="LQI500" s="3"/>
      <c r="LQJ500" s="3"/>
      <c r="LQL500" s="13"/>
      <c r="LQM500" s="3"/>
      <c r="LQN500" s="3"/>
      <c r="LQP500" s="13"/>
      <c r="LQQ500" s="3"/>
      <c r="LQR500" s="3"/>
      <c r="LQT500" s="13"/>
      <c r="LQU500" s="3"/>
      <c r="LQV500" s="3"/>
      <c r="LQX500" s="13"/>
      <c r="LQY500" s="3"/>
      <c r="LQZ500" s="3"/>
      <c r="LRB500" s="13"/>
      <c r="LRC500" s="3"/>
      <c r="LRD500" s="3"/>
      <c r="LRF500" s="13"/>
      <c r="LRG500" s="3"/>
      <c r="LRH500" s="3"/>
      <c r="LRJ500" s="13"/>
      <c r="LRK500" s="3"/>
      <c r="LRL500" s="3"/>
      <c r="LRN500" s="13"/>
      <c r="LRO500" s="3"/>
      <c r="LRP500" s="3"/>
      <c r="LRR500" s="13"/>
      <c r="LRS500" s="3"/>
      <c r="LRT500" s="3"/>
      <c r="LRV500" s="13"/>
      <c r="LRW500" s="3"/>
      <c r="LRX500" s="3"/>
      <c r="LRZ500" s="13"/>
      <c r="LSA500" s="3"/>
      <c r="LSB500" s="3"/>
      <c r="LSD500" s="13"/>
      <c r="LSE500" s="3"/>
      <c r="LSF500" s="3"/>
      <c r="LSH500" s="13"/>
      <c r="LSI500" s="3"/>
      <c r="LSJ500" s="3"/>
      <c r="LSL500" s="13"/>
      <c r="LSM500" s="3"/>
      <c r="LSN500" s="3"/>
      <c r="LSP500" s="13"/>
      <c r="LSQ500" s="3"/>
      <c r="LSR500" s="3"/>
      <c r="LST500" s="13"/>
      <c r="LSU500" s="3"/>
      <c r="LSV500" s="3"/>
      <c r="LSX500" s="13"/>
      <c r="LSY500" s="3"/>
      <c r="LSZ500" s="3"/>
      <c r="LTB500" s="13"/>
      <c r="LTC500" s="3"/>
      <c r="LTD500" s="3"/>
      <c r="LTF500" s="13"/>
      <c r="LTG500" s="3"/>
      <c r="LTH500" s="3"/>
      <c r="LTJ500" s="13"/>
      <c r="LTK500" s="3"/>
      <c r="LTL500" s="3"/>
      <c r="LTN500" s="13"/>
      <c r="LTO500" s="3"/>
      <c r="LTP500" s="3"/>
      <c r="LTR500" s="13"/>
      <c r="LTS500" s="3"/>
      <c r="LTT500" s="3"/>
      <c r="LTV500" s="13"/>
      <c r="LTW500" s="3"/>
      <c r="LTX500" s="3"/>
      <c r="LTZ500" s="13"/>
      <c r="LUA500" s="3"/>
      <c r="LUB500" s="3"/>
      <c r="LUD500" s="13"/>
      <c r="LUE500" s="3"/>
      <c r="LUF500" s="3"/>
      <c r="LUH500" s="13"/>
      <c r="LUI500" s="3"/>
      <c r="LUJ500" s="3"/>
      <c r="LUL500" s="13"/>
      <c r="LUM500" s="3"/>
      <c r="LUN500" s="3"/>
      <c r="LUP500" s="13"/>
      <c r="LUQ500" s="3"/>
      <c r="LUR500" s="3"/>
      <c r="LUT500" s="13"/>
      <c r="LUU500" s="3"/>
      <c r="LUV500" s="3"/>
      <c r="LUX500" s="13"/>
      <c r="LUY500" s="3"/>
      <c r="LUZ500" s="3"/>
      <c r="LVB500" s="13"/>
      <c r="LVC500" s="3"/>
      <c r="LVD500" s="3"/>
      <c r="LVF500" s="13"/>
      <c r="LVG500" s="3"/>
      <c r="LVH500" s="3"/>
      <c r="LVJ500" s="13"/>
      <c r="LVK500" s="3"/>
      <c r="LVL500" s="3"/>
      <c r="LVN500" s="13"/>
      <c r="LVO500" s="3"/>
      <c r="LVP500" s="3"/>
      <c r="LVR500" s="13"/>
      <c r="LVS500" s="3"/>
      <c r="LVT500" s="3"/>
      <c r="LVV500" s="13"/>
      <c r="LVW500" s="3"/>
      <c r="LVX500" s="3"/>
      <c r="LVZ500" s="13"/>
      <c r="LWA500" s="3"/>
      <c r="LWB500" s="3"/>
      <c r="LWD500" s="13"/>
      <c r="LWE500" s="3"/>
      <c r="LWF500" s="3"/>
      <c r="LWH500" s="13"/>
      <c r="LWI500" s="3"/>
      <c r="LWJ500" s="3"/>
      <c r="LWL500" s="13"/>
      <c r="LWM500" s="3"/>
      <c r="LWN500" s="3"/>
      <c r="LWP500" s="13"/>
      <c r="LWQ500" s="3"/>
      <c r="LWR500" s="3"/>
      <c r="LWT500" s="13"/>
      <c r="LWU500" s="3"/>
      <c r="LWV500" s="3"/>
      <c r="LWX500" s="13"/>
      <c r="LWY500" s="3"/>
      <c r="LWZ500" s="3"/>
      <c r="LXB500" s="13"/>
      <c r="LXC500" s="3"/>
      <c r="LXD500" s="3"/>
      <c r="LXF500" s="13"/>
      <c r="LXG500" s="3"/>
      <c r="LXH500" s="3"/>
      <c r="LXJ500" s="13"/>
      <c r="LXK500" s="3"/>
      <c r="LXL500" s="3"/>
      <c r="LXN500" s="13"/>
      <c r="LXO500" s="3"/>
      <c r="LXP500" s="3"/>
      <c r="LXR500" s="13"/>
      <c r="LXS500" s="3"/>
      <c r="LXT500" s="3"/>
      <c r="LXV500" s="13"/>
      <c r="LXW500" s="3"/>
      <c r="LXX500" s="3"/>
      <c r="LXZ500" s="13"/>
      <c r="LYA500" s="3"/>
      <c r="LYB500" s="3"/>
      <c r="LYD500" s="13"/>
      <c r="LYE500" s="3"/>
      <c r="LYF500" s="3"/>
      <c r="LYH500" s="13"/>
      <c r="LYI500" s="3"/>
      <c r="LYJ500" s="3"/>
      <c r="LYL500" s="13"/>
      <c r="LYM500" s="3"/>
      <c r="LYN500" s="3"/>
      <c r="LYP500" s="13"/>
      <c r="LYQ500" s="3"/>
      <c r="LYR500" s="3"/>
      <c r="LYT500" s="13"/>
      <c r="LYU500" s="3"/>
      <c r="LYV500" s="3"/>
      <c r="LYX500" s="13"/>
      <c r="LYY500" s="3"/>
      <c r="LYZ500" s="3"/>
      <c r="LZB500" s="13"/>
      <c r="LZC500" s="3"/>
      <c r="LZD500" s="3"/>
      <c r="LZF500" s="13"/>
      <c r="LZG500" s="3"/>
      <c r="LZH500" s="3"/>
      <c r="LZJ500" s="13"/>
      <c r="LZK500" s="3"/>
      <c r="LZL500" s="3"/>
      <c r="LZN500" s="13"/>
      <c r="LZO500" s="3"/>
      <c r="LZP500" s="3"/>
      <c r="LZR500" s="13"/>
      <c r="LZS500" s="3"/>
      <c r="LZT500" s="3"/>
      <c r="LZV500" s="13"/>
      <c r="LZW500" s="3"/>
      <c r="LZX500" s="3"/>
      <c r="LZZ500" s="13"/>
      <c r="MAA500" s="3"/>
      <c r="MAB500" s="3"/>
      <c r="MAD500" s="13"/>
      <c r="MAE500" s="3"/>
      <c r="MAF500" s="3"/>
      <c r="MAH500" s="13"/>
      <c r="MAI500" s="3"/>
      <c r="MAJ500" s="3"/>
      <c r="MAL500" s="13"/>
      <c r="MAM500" s="3"/>
      <c r="MAN500" s="3"/>
      <c r="MAP500" s="13"/>
      <c r="MAQ500" s="3"/>
      <c r="MAR500" s="3"/>
      <c r="MAT500" s="13"/>
      <c r="MAU500" s="3"/>
      <c r="MAV500" s="3"/>
      <c r="MAX500" s="13"/>
      <c r="MAY500" s="3"/>
      <c r="MAZ500" s="3"/>
      <c r="MBB500" s="13"/>
      <c r="MBC500" s="3"/>
      <c r="MBD500" s="3"/>
      <c r="MBF500" s="13"/>
      <c r="MBG500" s="3"/>
      <c r="MBH500" s="3"/>
      <c r="MBJ500" s="13"/>
      <c r="MBK500" s="3"/>
      <c r="MBL500" s="3"/>
      <c r="MBN500" s="13"/>
      <c r="MBO500" s="3"/>
      <c r="MBP500" s="3"/>
      <c r="MBR500" s="13"/>
      <c r="MBS500" s="3"/>
      <c r="MBT500" s="3"/>
      <c r="MBV500" s="13"/>
      <c r="MBW500" s="3"/>
      <c r="MBX500" s="3"/>
      <c r="MBZ500" s="13"/>
      <c r="MCA500" s="3"/>
      <c r="MCB500" s="3"/>
      <c r="MCD500" s="13"/>
      <c r="MCE500" s="3"/>
      <c r="MCF500" s="3"/>
      <c r="MCH500" s="13"/>
      <c r="MCI500" s="3"/>
      <c r="MCJ500" s="3"/>
      <c r="MCL500" s="13"/>
      <c r="MCM500" s="3"/>
      <c r="MCN500" s="3"/>
      <c r="MCP500" s="13"/>
      <c r="MCQ500" s="3"/>
      <c r="MCR500" s="3"/>
      <c r="MCT500" s="13"/>
      <c r="MCU500" s="3"/>
      <c r="MCV500" s="3"/>
      <c r="MCX500" s="13"/>
      <c r="MCY500" s="3"/>
      <c r="MCZ500" s="3"/>
      <c r="MDB500" s="13"/>
      <c r="MDC500" s="3"/>
      <c r="MDD500" s="3"/>
      <c r="MDF500" s="13"/>
      <c r="MDG500" s="3"/>
      <c r="MDH500" s="3"/>
      <c r="MDJ500" s="13"/>
      <c r="MDK500" s="3"/>
      <c r="MDL500" s="3"/>
      <c r="MDN500" s="13"/>
      <c r="MDO500" s="3"/>
      <c r="MDP500" s="3"/>
      <c r="MDR500" s="13"/>
      <c r="MDS500" s="3"/>
      <c r="MDT500" s="3"/>
      <c r="MDV500" s="13"/>
      <c r="MDW500" s="3"/>
      <c r="MDX500" s="3"/>
      <c r="MDZ500" s="13"/>
      <c r="MEA500" s="3"/>
      <c r="MEB500" s="3"/>
      <c r="MED500" s="13"/>
      <c r="MEE500" s="3"/>
      <c r="MEF500" s="3"/>
      <c r="MEH500" s="13"/>
      <c r="MEI500" s="3"/>
      <c r="MEJ500" s="3"/>
      <c r="MEL500" s="13"/>
      <c r="MEM500" s="3"/>
      <c r="MEN500" s="3"/>
      <c r="MEP500" s="13"/>
      <c r="MEQ500" s="3"/>
      <c r="MER500" s="3"/>
      <c r="MET500" s="13"/>
      <c r="MEU500" s="3"/>
      <c r="MEV500" s="3"/>
      <c r="MEX500" s="13"/>
      <c r="MEY500" s="3"/>
      <c r="MEZ500" s="3"/>
      <c r="MFB500" s="13"/>
      <c r="MFC500" s="3"/>
      <c r="MFD500" s="3"/>
      <c r="MFF500" s="13"/>
      <c r="MFG500" s="3"/>
      <c r="MFH500" s="3"/>
      <c r="MFJ500" s="13"/>
      <c r="MFK500" s="3"/>
      <c r="MFL500" s="3"/>
      <c r="MFN500" s="13"/>
      <c r="MFO500" s="3"/>
      <c r="MFP500" s="3"/>
      <c r="MFR500" s="13"/>
      <c r="MFS500" s="3"/>
      <c r="MFT500" s="3"/>
      <c r="MFV500" s="13"/>
      <c r="MFW500" s="3"/>
      <c r="MFX500" s="3"/>
      <c r="MFZ500" s="13"/>
      <c r="MGA500" s="3"/>
      <c r="MGB500" s="3"/>
      <c r="MGD500" s="13"/>
      <c r="MGE500" s="3"/>
      <c r="MGF500" s="3"/>
      <c r="MGH500" s="13"/>
      <c r="MGI500" s="3"/>
      <c r="MGJ500" s="3"/>
      <c r="MGL500" s="13"/>
      <c r="MGM500" s="3"/>
      <c r="MGN500" s="3"/>
      <c r="MGP500" s="13"/>
      <c r="MGQ500" s="3"/>
      <c r="MGR500" s="3"/>
      <c r="MGT500" s="13"/>
      <c r="MGU500" s="3"/>
      <c r="MGV500" s="3"/>
      <c r="MGX500" s="13"/>
      <c r="MGY500" s="3"/>
      <c r="MGZ500" s="3"/>
      <c r="MHB500" s="13"/>
      <c r="MHC500" s="3"/>
      <c r="MHD500" s="3"/>
      <c r="MHF500" s="13"/>
      <c r="MHG500" s="3"/>
      <c r="MHH500" s="3"/>
      <c r="MHJ500" s="13"/>
      <c r="MHK500" s="3"/>
      <c r="MHL500" s="3"/>
      <c r="MHN500" s="13"/>
      <c r="MHO500" s="3"/>
      <c r="MHP500" s="3"/>
      <c r="MHR500" s="13"/>
      <c r="MHS500" s="3"/>
      <c r="MHT500" s="3"/>
      <c r="MHV500" s="13"/>
      <c r="MHW500" s="3"/>
      <c r="MHX500" s="3"/>
      <c r="MHZ500" s="13"/>
      <c r="MIA500" s="3"/>
      <c r="MIB500" s="3"/>
      <c r="MID500" s="13"/>
      <c r="MIE500" s="3"/>
      <c r="MIF500" s="3"/>
      <c r="MIH500" s="13"/>
      <c r="MII500" s="3"/>
      <c r="MIJ500" s="3"/>
      <c r="MIL500" s="13"/>
      <c r="MIM500" s="3"/>
      <c r="MIN500" s="3"/>
      <c r="MIP500" s="13"/>
      <c r="MIQ500" s="3"/>
      <c r="MIR500" s="3"/>
      <c r="MIT500" s="13"/>
      <c r="MIU500" s="3"/>
      <c r="MIV500" s="3"/>
      <c r="MIX500" s="13"/>
      <c r="MIY500" s="3"/>
      <c r="MIZ500" s="3"/>
      <c r="MJB500" s="13"/>
      <c r="MJC500" s="3"/>
      <c r="MJD500" s="3"/>
      <c r="MJF500" s="13"/>
      <c r="MJG500" s="3"/>
      <c r="MJH500" s="3"/>
      <c r="MJJ500" s="13"/>
      <c r="MJK500" s="3"/>
      <c r="MJL500" s="3"/>
      <c r="MJN500" s="13"/>
      <c r="MJO500" s="3"/>
      <c r="MJP500" s="3"/>
      <c r="MJR500" s="13"/>
      <c r="MJS500" s="3"/>
      <c r="MJT500" s="3"/>
      <c r="MJV500" s="13"/>
      <c r="MJW500" s="3"/>
      <c r="MJX500" s="3"/>
      <c r="MJZ500" s="13"/>
      <c r="MKA500" s="3"/>
      <c r="MKB500" s="3"/>
      <c r="MKD500" s="13"/>
      <c r="MKE500" s="3"/>
      <c r="MKF500" s="3"/>
      <c r="MKH500" s="13"/>
      <c r="MKI500" s="3"/>
      <c r="MKJ500" s="3"/>
      <c r="MKL500" s="13"/>
      <c r="MKM500" s="3"/>
      <c r="MKN500" s="3"/>
      <c r="MKP500" s="13"/>
      <c r="MKQ500" s="3"/>
      <c r="MKR500" s="3"/>
      <c r="MKT500" s="13"/>
      <c r="MKU500" s="3"/>
      <c r="MKV500" s="3"/>
      <c r="MKX500" s="13"/>
      <c r="MKY500" s="3"/>
      <c r="MKZ500" s="3"/>
      <c r="MLB500" s="13"/>
      <c r="MLC500" s="3"/>
      <c r="MLD500" s="3"/>
      <c r="MLF500" s="13"/>
      <c r="MLG500" s="3"/>
      <c r="MLH500" s="3"/>
      <c r="MLJ500" s="13"/>
      <c r="MLK500" s="3"/>
      <c r="MLL500" s="3"/>
      <c r="MLN500" s="13"/>
      <c r="MLO500" s="3"/>
      <c r="MLP500" s="3"/>
      <c r="MLR500" s="13"/>
      <c r="MLS500" s="3"/>
      <c r="MLT500" s="3"/>
      <c r="MLV500" s="13"/>
      <c r="MLW500" s="3"/>
      <c r="MLX500" s="3"/>
      <c r="MLZ500" s="13"/>
      <c r="MMA500" s="3"/>
      <c r="MMB500" s="3"/>
      <c r="MMD500" s="13"/>
      <c r="MME500" s="3"/>
      <c r="MMF500" s="3"/>
      <c r="MMH500" s="13"/>
      <c r="MMI500" s="3"/>
      <c r="MMJ500" s="3"/>
      <c r="MML500" s="13"/>
      <c r="MMM500" s="3"/>
      <c r="MMN500" s="3"/>
      <c r="MMP500" s="13"/>
      <c r="MMQ500" s="3"/>
      <c r="MMR500" s="3"/>
      <c r="MMT500" s="13"/>
      <c r="MMU500" s="3"/>
      <c r="MMV500" s="3"/>
      <c r="MMX500" s="13"/>
      <c r="MMY500" s="3"/>
      <c r="MMZ500" s="3"/>
      <c r="MNB500" s="13"/>
      <c r="MNC500" s="3"/>
      <c r="MND500" s="3"/>
      <c r="MNF500" s="13"/>
      <c r="MNG500" s="3"/>
      <c r="MNH500" s="3"/>
      <c r="MNJ500" s="13"/>
      <c r="MNK500" s="3"/>
      <c r="MNL500" s="3"/>
      <c r="MNN500" s="13"/>
      <c r="MNO500" s="3"/>
      <c r="MNP500" s="3"/>
      <c r="MNR500" s="13"/>
      <c r="MNS500" s="3"/>
      <c r="MNT500" s="3"/>
      <c r="MNV500" s="13"/>
      <c r="MNW500" s="3"/>
      <c r="MNX500" s="3"/>
      <c r="MNZ500" s="13"/>
      <c r="MOA500" s="3"/>
      <c r="MOB500" s="3"/>
      <c r="MOD500" s="13"/>
      <c r="MOE500" s="3"/>
      <c r="MOF500" s="3"/>
      <c r="MOH500" s="13"/>
      <c r="MOI500" s="3"/>
      <c r="MOJ500" s="3"/>
      <c r="MOL500" s="13"/>
      <c r="MOM500" s="3"/>
      <c r="MON500" s="3"/>
      <c r="MOP500" s="13"/>
      <c r="MOQ500" s="3"/>
      <c r="MOR500" s="3"/>
      <c r="MOT500" s="13"/>
      <c r="MOU500" s="3"/>
      <c r="MOV500" s="3"/>
      <c r="MOX500" s="13"/>
      <c r="MOY500" s="3"/>
      <c r="MOZ500" s="3"/>
      <c r="MPB500" s="13"/>
      <c r="MPC500" s="3"/>
      <c r="MPD500" s="3"/>
      <c r="MPF500" s="13"/>
      <c r="MPG500" s="3"/>
      <c r="MPH500" s="3"/>
      <c r="MPJ500" s="13"/>
      <c r="MPK500" s="3"/>
      <c r="MPL500" s="3"/>
      <c r="MPN500" s="13"/>
      <c r="MPO500" s="3"/>
      <c r="MPP500" s="3"/>
      <c r="MPR500" s="13"/>
      <c r="MPS500" s="3"/>
      <c r="MPT500" s="3"/>
      <c r="MPV500" s="13"/>
      <c r="MPW500" s="3"/>
      <c r="MPX500" s="3"/>
      <c r="MPZ500" s="13"/>
      <c r="MQA500" s="3"/>
      <c r="MQB500" s="3"/>
      <c r="MQD500" s="13"/>
      <c r="MQE500" s="3"/>
      <c r="MQF500" s="3"/>
      <c r="MQH500" s="13"/>
      <c r="MQI500" s="3"/>
      <c r="MQJ500" s="3"/>
      <c r="MQL500" s="13"/>
      <c r="MQM500" s="3"/>
      <c r="MQN500" s="3"/>
      <c r="MQP500" s="13"/>
      <c r="MQQ500" s="3"/>
      <c r="MQR500" s="3"/>
      <c r="MQT500" s="13"/>
      <c r="MQU500" s="3"/>
      <c r="MQV500" s="3"/>
      <c r="MQX500" s="13"/>
      <c r="MQY500" s="3"/>
      <c r="MQZ500" s="3"/>
      <c r="MRB500" s="13"/>
      <c r="MRC500" s="3"/>
      <c r="MRD500" s="3"/>
      <c r="MRF500" s="13"/>
      <c r="MRG500" s="3"/>
      <c r="MRH500" s="3"/>
      <c r="MRJ500" s="13"/>
      <c r="MRK500" s="3"/>
      <c r="MRL500" s="3"/>
      <c r="MRN500" s="13"/>
      <c r="MRO500" s="3"/>
      <c r="MRP500" s="3"/>
      <c r="MRR500" s="13"/>
      <c r="MRS500" s="3"/>
      <c r="MRT500" s="3"/>
      <c r="MRV500" s="13"/>
      <c r="MRW500" s="3"/>
      <c r="MRX500" s="3"/>
      <c r="MRZ500" s="13"/>
      <c r="MSA500" s="3"/>
      <c r="MSB500" s="3"/>
      <c r="MSD500" s="13"/>
      <c r="MSE500" s="3"/>
      <c r="MSF500" s="3"/>
      <c r="MSH500" s="13"/>
      <c r="MSI500" s="3"/>
      <c r="MSJ500" s="3"/>
      <c r="MSL500" s="13"/>
      <c r="MSM500" s="3"/>
      <c r="MSN500" s="3"/>
      <c r="MSP500" s="13"/>
      <c r="MSQ500" s="3"/>
      <c r="MSR500" s="3"/>
      <c r="MST500" s="13"/>
      <c r="MSU500" s="3"/>
      <c r="MSV500" s="3"/>
      <c r="MSX500" s="13"/>
      <c r="MSY500" s="3"/>
      <c r="MSZ500" s="3"/>
      <c r="MTB500" s="13"/>
      <c r="MTC500" s="3"/>
      <c r="MTD500" s="3"/>
      <c r="MTF500" s="13"/>
      <c r="MTG500" s="3"/>
      <c r="MTH500" s="3"/>
      <c r="MTJ500" s="13"/>
      <c r="MTK500" s="3"/>
      <c r="MTL500" s="3"/>
      <c r="MTN500" s="13"/>
      <c r="MTO500" s="3"/>
      <c r="MTP500" s="3"/>
      <c r="MTR500" s="13"/>
      <c r="MTS500" s="3"/>
      <c r="MTT500" s="3"/>
      <c r="MTV500" s="13"/>
      <c r="MTW500" s="3"/>
      <c r="MTX500" s="3"/>
      <c r="MTZ500" s="13"/>
      <c r="MUA500" s="3"/>
      <c r="MUB500" s="3"/>
      <c r="MUD500" s="13"/>
      <c r="MUE500" s="3"/>
      <c r="MUF500" s="3"/>
      <c r="MUH500" s="13"/>
      <c r="MUI500" s="3"/>
      <c r="MUJ500" s="3"/>
      <c r="MUL500" s="13"/>
      <c r="MUM500" s="3"/>
      <c r="MUN500" s="3"/>
      <c r="MUP500" s="13"/>
      <c r="MUQ500" s="3"/>
      <c r="MUR500" s="3"/>
      <c r="MUT500" s="13"/>
      <c r="MUU500" s="3"/>
      <c r="MUV500" s="3"/>
      <c r="MUX500" s="13"/>
      <c r="MUY500" s="3"/>
      <c r="MUZ500" s="3"/>
      <c r="MVB500" s="13"/>
      <c r="MVC500" s="3"/>
      <c r="MVD500" s="3"/>
      <c r="MVF500" s="13"/>
      <c r="MVG500" s="3"/>
      <c r="MVH500" s="3"/>
      <c r="MVJ500" s="13"/>
      <c r="MVK500" s="3"/>
      <c r="MVL500" s="3"/>
      <c r="MVN500" s="13"/>
      <c r="MVO500" s="3"/>
      <c r="MVP500" s="3"/>
      <c r="MVR500" s="13"/>
      <c r="MVS500" s="3"/>
      <c r="MVT500" s="3"/>
      <c r="MVV500" s="13"/>
      <c r="MVW500" s="3"/>
      <c r="MVX500" s="3"/>
      <c r="MVZ500" s="13"/>
      <c r="MWA500" s="3"/>
      <c r="MWB500" s="3"/>
      <c r="MWD500" s="13"/>
      <c r="MWE500" s="3"/>
      <c r="MWF500" s="3"/>
      <c r="MWH500" s="13"/>
      <c r="MWI500" s="3"/>
      <c r="MWJ500" s="3"/>
      <c r="MWL500" s="13"/>
      <c r="MWM500" s="3"/>
      <c r="MWN500" s="3"/>
      <c r="MWP500" s="13"/>
      <c r="MWQ500" s="3"/>
      <c r="MWR500" s="3"/>
      <c r="MWT500" s="13"/>
      <c r="MWU500" s="3"/>
      <c r="MWV500" s="3"/>
      <c r="MWX500" s="13"/>
      <c r="MWY500" s="3"/>
      <c r="MWZ500" s="3"/>
      <c r="MXB500" s="13"/>
      <c r="MXC500" s="3"/>
      <c r="MXD500" s="3"/>
      <c r="MXF500" s="13"/>
      <c r="MXG500" s="3"/>
      <c r="MXH500" s="3"/>
      <c r="MXJ500" s="13"/>
      <c r="MXK500" s="3"/>
      <c r="MXL500" s="3"/>
      <c r="MXN500" s="13"/>
      <c r="MXO500" s="3"/>
      <c r="MXP500" s="3"/>
      <c r="MXR500" s="13"/>
      <c r="MXS500" s="3"/>
      <c r="MXT500" s="3"/>
      <c r="MXV500" s="13"/>
      <c r="MXW500" s="3"/>
      <c r="MXX500" s="3"/>
      <c r="MXZ500" s="13"/>
      <c r="MYA500" s="3"/>
      <c r="MYB500" s="3"/>
      <c r="MYD500" s="13"/>
      <c r="MYE500" s="3"/>
      <c r="MYF500" s="3"/>
      <c r="MYH500" s="13"/>
      <c r="MYI500" s="3"/>
      <c r="MYJ500" s="3"/>
      <c r="MYL500" s="13"/>
      <c r="MYM500" s="3"/>
      <c r="MYN500" s="3"/>
      <c r="MYP500" s="13"/>
      <c r="MYQ500" s="3"/>
      <c r="MYR500" s="3"/>
      <c r="MYT500" s="13"/>
      <c r="MYU500" s="3"/>
      <c r="MYV500" s="3"/>
      <c r="MYX500" s="13"/>
      <c r="MYY500" s="3"/>
      <c r="MYZ500" s="3"/>
      <c r="MZB500" s="13"/>
      <c r="MZC500" s="3"/>
      <c r="MZD500" s="3"/>
      <c r="MZF500" s="13"/>
      <c r="MZG500" s="3"/>
      <c r="MZH500" s="3"/>
      <c r="MZJ500" s="13"/>
      <c r="MZK500" s="3"/>
      <c r="MZL500" s="3"/>
      <c r="MZN500" s="13"/>
      <c r="MZO500" s="3"/>
      <c r="MZP500" s="3"/>
      <c r="MZR500" s="13"/>
      <c r="MZS500" s="3"/>
      <c r="MZT500" s="3"/>
      <c r="MZV500" s="13"/>
      <c r="MZW500" s="3"/>
      <c r="MZX500" s="3"/>
      <c r="MZZ500" s="13"/>
      <c r="NAA500" s="3"/>
      <c r="NAB500" s="3"/>
      <c r="NAD500" s="13"/>
      <c r="NAE500" s="3"/>
      <c r="NAF500" s="3"/>
      <c r="NAH500" s="13"/>
      <c r="NAI500" s="3"/>
      <c r="NAJ500" s="3"/>
      <c r="NAL500" s="13"/>
      <c r="NAM500" s="3"/>
      <c r="NAN500" s="3"/>
      <c r="NAP500" s="13"/>
      <c r="NAQ500" s="3"/>
      <c r="NAR500" s="3"/>
      <c r="NAT500" s="13"/>
      <c r="NAU500" s="3"/>
      <c r="NAV500" s="3"/>
      <c r="NAX500" s="13"/>
      <c r="NAY500" s="3"/>
      <c r="NAZ500" s="3"/>
      <c r="NBB500" s="13"/>
      <c r="NBC500" s="3"/>
      <c r="NBD500" s="3"/>
      <c r="NBF500" s="13"/>
      <c r="NBG500" s="3"/>
      <c r="NBH500" s="3"/>
      <c r="NBJ500" s="13"/>
      <c r="NBK500" s="3"/>
      <c r="NBL500" s="3"/>
      <c r="NBN500" s="13"/>
      <c r="NBO500" s="3"/>
      <c r="NBP500" s="3"/>
      <c r="NBR500" s="13"/>
      <c r="NBS500" s="3"/>
      <c r="NBT500" s="3"/>
      <c r="NBV500" s="13"/>
      <c r="NBW500" s="3"/>
      <c r="NBX500" s="3"/>
      <c r="NBZ500" s="13"/>
      <c r="NCA500" s="3"/>
      <c r="NCB500" s="3"/>
      <c r="NCD500" s="13"/>
      <c r="NCE500" s="3"/>
      <c r="NCF500" s="3"/>
      <c r="NCH500" s="13"/>
      <c r="NCI500" s="3"/>
      <c r="NCJ500" s="3"/>
      <c r="NCL500" s="13"/>
      <c r="NCM500" s="3"/>
      <c r="NCN500" s="3"/>
      <c r="NCP500" s="13"/>
      <c r="NCQ500" s="3"/>
      <c r="NCR500" s="3"/>
      <c r="NCT500" s="13"/>
      <c r="NCU500" s="3"/>
      <c r="NCV500" s="3"/>
      <c r="NCX500" s="13"/>
      <c r="NCY500" s="3"/>
      <c r="NCZ500" s="3"/>
      <c r="NDB500" s="13"/>
      <c r="NDC500" s="3"/>
      <c r="NDD500" s="3"/>
      <c r="NDF500" s="13"/>
      <c r="NDG500" s="3"/>
      <c r="NDH500" s="3"/>
      <c r="NDJ500" s="13"/>
      <c r="NDK500" s="3"/>
      <c r="NDL500" s="3"/>
      <c r="NDN500" s="13"/>
      <c r="NDO500" s="3"/>
      <c r="NDP500" s="3"/>
      <c r="NDR500" s="13"/>
      <c r="NDS500" s="3"/>
      <c r="NDT500" s="3"/>
      <c r="NDV500" s="13"/>
      <c r="NDW500" s="3"/>
      <c r="NDX500" s="3"/>
      <c r="NDZ500" s="13"/>
      <c r="NEA500" s="3"/>
      <c r="NEB500" s="3"/>
      <c r="NED500" s="13"/>
      <c r="NEE500" s="3"/>
      <c r="NEF500" s="3"/>
      <c r="NEH500" s="13"/>
      <c r="NEI500" s="3"/>
      <c r="NEJ500" s="3"/>
      <c r="NEL500" s="13"/>
      <c r="NEM500" s="3"/>
      <c r="NEN500" s="3"/>
      <c r="NEP500" s="13"/>
      <c r="NEQ500" s="3"/>
      <c r="NER500" s="3"/>
      <c r="NET500" s="13"/>
      <c r="NEU500" s="3"/>
      <c r="NEV500" s="3"/>
      <c r="NEX500" s="13"/>
      <c r="NEY500" s="3"/>
      <c r="NEZ500" s="3"/>
      <c r="NFB500" s="13"/>
      <c r="NFC500" s="3"/>
      <c r="NFD500" s="3"/>
      <c r="NFF500" s="13"/>
      <c r="NFG500" s="3"/>
      <c r="NFH500" s="3"/>
      <c r="NFJ500" s="13"/>
      <c r="NFK500" s="3"/>
      <c r="NFL500" s="3"/>
      <c r="NFN500" s="13"/>
      <c r="NFO500" s="3"/>
      <c r="NFP500" s="3"/>
      <c r="NFR500" s="13"/>
      <c r="NFS500" s="3"/>
      <c r="NFT500" s="3"/>
      <c r="NFV500" s="13"/>
      <c r="NFW500" s="3"/>
      <c r="NFX500" s="3"/>
      <c r="NFZ500" s="13"/>
      <c r="NGA500" s="3"/>
      <c r="NGB500" s="3"/>
      <c r="NGD500" s="13"/>
      <c r="NGE500" s="3"/>
      <c r="NGF500" s="3"/>
      <c r="NGH500" s="13"/>
      <c r="NGI500" s="3"/>
      <c r="NGJ500" s="3"/>
      <c r="NGL500" s="13"/>
      <c r="NGM500" s="3"/>
      <c r="NGN500" s="3"/>
      <c r="NGP500" s="13"/>
      <c r="NGQ500" s="3"/>
      <c r="NGR500" s="3"/>
      <c r="NGT500" s="13"/>
      <c r="NGU500" s="3"/>
      <c r="NGV500" s="3"/>
      <c r="NGX500" s="13"/>
      <c r="NGY500" s="3"/>
      <c r="NGZ500" s="3"/>
      <c r="NHB500" s="13"/>
      <c r="NHC500" s="3"/>
      <c r="NHD500" s="3"/>
      <c r="NHF500" s="13"/>
      <c r="NHG500" s="3"/>
      <c r="NHH500" s="3"/>
      <c r="NHJ500" s="13"/>
      <c r="NHK500" s="3"/>
      <c r="NHL500" s="3"/>
      <c r="NHN500" s="13"/>
      <c r="NHO500" s="3"/>
      <c r="NHP500" s="3"/>
      <c r="NHR500" s="13"/>
      <c r="NHS500" s="3"/>
      <c r="NHT500" s="3"/>
      <c r="NHV500" s="13"/>
      <c r="NHW500" s="3"/>
      <c r="NHX500" s="3"/>
      <c r="NHZ500" s="13"/>
      <c r="NIA500" s="3"/>
      <c r="NIB500" s="3"/>
      <c r="NID500" s="13"/>
      <c r="NIE500" s="3"/>
      <c r="NIF500" s="3"/>
      <c r="NIH500" s="13"/>
      <c r="NII500" s="3"/>
      <c r="NIJ500" s="3"/>
      <c r="NIL500" s="13"/>
      <c r="NIM500" s="3"/>
      <c r="NIN500" s="3"/>
      <c r="NIP500" s="13"/>
      <c r="NIQ500" s="3"/>
      <c r="NIR500" s="3"/>
      <c r="NIT500" s="13"/>
      <c r="NIU500" s="3"/>
      <c r="NIV500" s="3"/>
      <c r="NIX500" s="13"/>
      <c r="NIY500" s="3"/>
      <c r="NIZ500" s="3"/>
      <c r="NJB500" s="13"/>
      <c r="NJC500" s="3"/>
      <c r="NJD500" s="3"/>
      <c r="NJF500" s="13"/>
      <c r="NJG500" s="3"/>
      <c r="NJH500" s="3"/>
      <c r="NJJ500" s="13"/>
      <c r="NJK500" s="3"/>
      <c r="NJL500" s="3"/>
      <c r="NJN500" s="13"/>
      <c r="NJO500" s="3"/>
      <c r="NJP500" s="3"/>
      <c r="NJR500" s="13"/>
      <c r="NJS500" s="3"/>
      <c r="NJT500" s="3"/>
      <c r="NJV500" s="13"/>
      <c r="NJW500" s="3"/>
      <c r="NJX500" s="3"/>
      <c r="NJZ500" s="13"/>
      <c r="NKA500" s="3"/>
      <c r="NKB500" s="3"/>
      <c r="NKD500" s="13"/>
      <c r="NKE500" s="3"/>
      <c r="NKF500" s="3"/>
      <c r="NKH500" s="13"/>
      <c r="NKI500" s="3"/>
      <c r="NKJ500" s="3"/>
      <c r="NKL500" s="13"/>
      <c r="NKM500" s="3"/>
      <c r="NKN500" s="3"/>
      <c r="NKP500" s="13"/>
      <c r="NKQ500" s="3"/>
      <c r="NKR500" s="3"/>
      <c r="NKT500" s="13"/>
      <c r="NKU500" s="3"/>
      <c r="NKV500" s="3"/>
      <c r="NKX500" s="13"/>
      <c r="NKY500" s="3"/>
      <c r="NKZ500" s="3"/>
      <c r="NLB500" s="13"/>
      <c r="NLC500" s="3"/>
      <c r="NLD500" s="3"/>
      <c r="NLF500" s="13"/>
      <c r="NLG500" s="3"/>
      <c r="NLH500" s="3"/>
      <c r="NLJ500" s="13"/>
      <c r="NLK500" s="3"/>
      <c r="NLL500" s="3"/>
      <c r="NLN500" s="13"/>
      <c r="NLO500" s="3"/>
      <c r="NLP500" s="3"/>
      <c r="NLR500" s="13"/>
      <c r="NLS500" s="3"/>
      <c r="NLT500" s="3"/>
      <c r="NLV500" s="13"/>
      <c r="NLW500" s="3"/>
      <c r="NLX500" s="3"/>
      <c r="NLZ500" s="13"/>
      <c r="NMA500" s="3"/>
      <c r="NMB500" s="3"/>
      <c r="NMD500" s="13"/>
      <c r="NME500" s="3"/>
      <c r="NMF500" s="3"/>
      <c r="NMH500" s="13"/>
      <c r="NMI500" s="3"/>
      <c r="NMJ500" s="3"/>
      <c r="NML500" s="13"/>
      <c r="NMM500" s="3"/>
      <c r="NMN500" s="3"/>
      <c r="NMP500" s="13"/>
      <c r="NMQ500" s="3"/>
      <c r="NMR500" s="3"/>
      <c r="NMT500" s="13"/>
      <c r="NMU500" s="3"/>
      <c r="NMV500" s="3"/>
      <c r="NMX500" s="13"/>
      <c r="NMY500" s="3"/>
      <c r="NMZ500" s="3"/>
      <c r="NNB500" s="13"/>
      <c r="NNC500" s="3"/>
      <c r="NND500" s="3"/>
      <c r="NNF500" s="13"/>
      <c r="NNG500" s="3"/>
      <c r="NNH500" s="3"/>
      <c r="NNJ500" s="13"/>
      <c r="NNK500" s="3"/>
      <c r="NNL500" s="3"/>
      <c r="NNN500" s="13"/>
      <c r="NNO500" s="3"/>
      <c r="NNP500" s="3"/>
      <c r="NNR500" s="13"/>
      <c r="NNS500" s="3"/>
      <c r="NNT500" s="3"/>
      <c r="NNV500" s="13"/>
      <c r="NNW500" s="3"/>
      <c r="NNX500" s="3"/>
      <c r="NNZ500" s="13"/>
      <c r="NOA500" s="3"/>
      <c r="NOB500" s="3"/>
      <c r="NOD500" s="13"/>
      <c r="NOE500" s="3"/>
      <c r="NOF500" s="3"/>
      <c r="NOH500" s="13"/>
      <c r="NOI500" s="3"/>
      <c r="NOJ500" s="3"/>
      <c r="NOL500" s="13"/>
      <c r="NOM500" s="3"/>
      <c r="NON500" s="3"/>
      <c r="NOP500" s="13"/>
      <c r="NOQ500" s="3"/>
      <c r="NOR500" s="3"/>
      <c r="NOT500" s="13"/>
      <c r="NOU500" s="3"/>
      <c r="NOV500" s="3"/>
      <c r="NOX500" s="13"/>
      <c r="NOY500" s="3"/>
      <c r="NOZ500" s="3"/>
      <c r="NPB500" s="13"/>
      <c r="NPC500" s="3"/>
      <c r="NPD500" s="3"/>
      <c r="NPF500" s="13"/>
      <c r="NPG500" s="3"/>
      <c r="NPH500" s="3"/>
      <c r="NPJ500" s="13"/>
      <c r="NPK500" s="3"/>
      <c r="NPL500" s="3"/>
      <c r="NPN500" s="13"/>
      <c r="NPO500" s="3"/>
      <c r="NPP500" s="3"/>
      <c r="NPR500" s="13"/>
      <c r="NPS500" s="3"/>
      <c r="NPT500" s="3"/>
      <c r="NPV500" s="13"/>
      <c r="NPW500" s="3"/>
      <c r="NPX500" s="3"/>
      <c r="NPZ500" s="13"/>
      <c r="NQA500" s="3"/>
      <c r="NQB500" s="3"/>
      <c r="NQD500" s="13"/>
      <c r="NQE500" s="3"/>
      <c r="NQF500" s="3"/>
      <c r="NQH500" s="13"/>
      <c r="NQI500" s="3"/>
      <c r="NQJ500" s="3"/>
      <c r="NQL500" s="13"/>
      <c r="NQM500" s="3"/>
      <c r="NQN500" s="3"/>
      <c r="NQP500" s="13"/>
      <c r="NQQ500" s="3"/>
      <c r="NQR500" s="3"/>
      <c r="NQT500" s="13"/>
      <c r="NQU500" s="3"/>
      <c r="NQV500" s="3"/>
      <c r="NQX500" s="13"/>
      <c r="NQY500" s="3"/>
      <c r="NQZ500" s="3"/>
      <c r="NRB500" s="13"/>
      <c r="NRC500" s="3"/>
      <c r="NRD500" s="3"/>
      <c r="NRF500" s="13"/>
      <c r="NRG500" s="3"/>
      <c r="NRH500" s="3"/>
      <c r="NRJ500" s="13"/>
      <c r="NRK500" s="3"/>
      <c r="NRL500" s="3"/>
      <c r="NRN500" s="13"/>
      <c r="NRO500" s="3"/>
      <c r="NRP500" s="3"/>
      <c r="NRR500" s="13"/>
      <c r="NRS500" s="3"/>
      <c r="NRT500" s="3"/>
      <c r="NRV500" s="13"/>
      <c r="NRW500" s="3"/>
      <c r="NRX500" s="3"/>
      <c r="NRZ500" s="13"/>
      <c r="NSA500" s="3"/>
      <c r="NSB500" s="3"/>
      <c r="NSD500" s="13"/>
      <c r="NSE500" s="3"/>
      <c r="NSF500" s="3"/>
      <c r="NSH500" s="13"/>
      <c r="NSI500" s="3"/>
      <c r="NSJ500" s="3"/>
      <c r="NSL500" s="13"/>
      <c r="NSM500" s="3"/>
      <c r="NSN500" s="3"/>
      <c r="NSP500" s="13"/>
      <c r="NSQ500" s="3"/>
      <c r="NSR500" s="3"/>
      <c r="NST500" s="13"/>
      <c r="NSU500" s="3"/>
      <c r="NSV500" s="3"/>
      <c r="NSX500" s="13"/>
      <c r="NSY500" s="3"/>
      <c r="NSZ500" s="3"/>
      <c r="NTB500" s="13"/>
      <c r="NTC500" s="3"/>
      <c r="NTD500" s="3"/>
      <c r="NTF500" s="13"/>
      <c r="NTG500" s="3"/>
      <c r="NTH500" s="3"/>
      <c r="NTJ500" s="13"/>
      <c r="NTK500" s="3"/>
      <c r="NTL500" s="3"/>
      <c r="NTN500" s="13"/>
      <c r="NTO500" s="3"/>
      <c r="NTP500" s="3"/>
      <c r="NTR500" s="13"/>
      <c r="NTS500" s="3"/>
      <c r="NTT500" s="3"/>
      <c r="NTV500" s="13"/>
      <c r="NTW500" s="3"/>
      <c r="NTX500" s="3"/>
      <c r="NTZ500" s="13"/>
      <c r="NUA500" s="3"/>
      <c r="NUB500" s="3"/>
      <c r="NUD500" s="13"/>
      <c r="NUE500" s="3"/>
      <c r="NUF500" s="3"/>
      <c r="NUH500" s="13"/>
      <c r="NUI500" s="3"/>
      <c r="NUJ500" s="3"/>
      <c r="NUL500" s="13"/>
      <c r="NUM500" s="3"/>
      <c r="NUN500" s="3"/>
      <c r="NUP500" s="13"/>
      <c r="NUQ500" s="3"/>
      <c r="NUR500" s="3"/>
      <c r="NUT500" s="13"/>
      <c r="NUU500" s="3"/>
      <c r="NUV500" s="3"/>
      <c r="NUX500" s="13"/>
      <c r="NUY500" s="3"/>
      <c r="NUZ500" s="3"/>
      <c r="NVB500" s="13"/>
      <c r="NVC500" s="3"/>
      <c r="NVD500" s="3"/>
      <c r="NVF500" s="13"/>
      <c r="NVG500" s="3"/>
      <c r="NVH500" s="3"/>
      <c r="NVJ500" s="13"/>
      <c r="NVK500" s="3"/>
      <c r="NVL500" s="3"/>
      <c r="NVN500" s="13"/>
      <c r="NVO500" s="3"/>
      <c r="NVP500" s="3"/>
      <c r="NVR500" s="13"/>
      <c r="NVS500" s="3"/>
      <c r="NVT500" s="3"/>
      <c r="NVV500" s="13"/>
      <c r="NVW500" s="3"/>
      <c r="NVX500" s="3"/>
      <c r="NVZ500" s="13"/>
      <c r="NWA500" s="3"/>
      <c r="NWB500" s="3"/>
      <c r="NWD500" s="13"/>
      <c r="NWE500" s="3"/>
      <c r="NWF500" s="3"/>
      <c r="NWH500" s="13"/>
      <c r="NWI500" s="3"/>
      <c r="NWJ500" s="3"/>
      <c r="NWL500" s="13"/>
      <c r="NWM500" s="3"/>
      <c r="NWN500" s="3"/>
      <c r="NWP500" s="13"/>
      <c r="NWQ500" s="3"/>
      <c r="NWR500" s="3"/>
      <c r="NWT500" s="13"/>
      <c r="NWU500" s="3"/>
      <c r="NWV500" s="3"/>
      <c r="NWX500" s="13"/>
      <c r="NWY500" s="3"/>
      <c r="NWZ500" s="3"/>
      <c r="NXB500" s="13"/>
      <c r="NXC500" s="3"/>
      <c r="NXD500" s="3"/>
      <c r="NXF500" s="13"/>
      <c r="NXG500" s="3"/>
      <c r="NXH500" s="3"/>
      <c r="NXJ500" s="13"/>
      <c r="NXK500" s="3"/>
      <c r="NXL500" s="3"/>
      <c r="NXN500" s="13"/>
      <c r="NXO500" s="3"/>
      <c r="NXP500" s="3"/>
      <c r="NXR500" s="13"/>
      <c r="NXS500" s="3"/>
      <c r="NXT500" s="3"/>
      <c r="NXV500" s="13"/>
      <c r="NXW500" s="3"/>
      <c r="NXX500" s="3"/>
      <c r="NXZ500" s="13"/>
      <c r="NYA500" s="3"/>
      <c r="NYB500" s="3"/>
      <c r="NYD500" s="13"/>
      <c r="NYE500" s="3"/>
      <c r="NYF500" s="3"/>
      <c r="NYH500" s="13"/>
      <c r="NYI500" s="3"/>
      <c r="NYJ500" s="3"/>
      <c r="NYL500" s="13"/>
      <c r="NYM500" s="3"/>
      <c r="NYN500" s="3"/>
      <c r="NYP500" s="13"/>
      <c r="NYQ500" s="3"/>
      <c r="NYR500" s="3"/>
      <c r="NYT500" s="13"/>
      <c r="NYU500" s="3"/>
      <c r="NYV500" s="3"/>
      <c r="NYX500" s="13"/>
      <c r="NYY500" s="3"/>
      <c r="NYZ500" s="3"/>
      <c r="NZB500" s="13"/>
      <c r="NZC500" s="3"/>
      <c r="NZD500" s="3"/>
      <c r="NZF500" s="13"/>
      <c r="NZG500" s="3"/>
      <c r="NZH500" s="3"/>
      <c r="NZJ500" s="13"/>
      <c r="NZK500" s="3"/>
      <c r="NZL500" s="3"/>
      <c r="NZN500" s="13"/>
      <c r="NZO500" s="3"/>
      <c r="NZP500" s="3"/>
      <c r="NZR500" s="13"/>
      <c r="NZS500" s="3"/>
      <c r="NZT500" s="3"/>
      <c r="NZV500" s="13"/>
      <c r="NZW500" s="3"/>
      <c r="NZX500" s="3"/>
      <c r="NZZ500" s="13"/>
      <c r="OAA500" s="3"/>
      <c r="OAB500" s="3"/>
      <c r="OAD500" s="13"/>
      <c r="OAE500" s="3"/>
      <c r="OAF500" s="3"/>
      <c r="OAH500" s="13"/>
      <c r="OAI500" s="3"/>
      <c r="OAJ500" s="3"/>
      <c r="OAL500" s="13"/>
      <c r="OAM500" s="3"/>
      <c r="OAN500" s="3"/>
      <c r="OAP500" s="13"/>
      <c r="OAQ500" s="3"/>
      <c r="OAR500" s="3"/>
      <c r="OAT500" s="13"/>
      <c r="OAU500" s="3"/>
      <c r="OAV500" s="3"/>
      <c r="OAX500" s="13"/>
      <c r="OAY500" s="3"/>
      <c r="OAZ500" s="3"/>
      <c r="OBB500" s="13"/>
      <c r="OBC500" s="3"/>
      <c r="OBD500" s="3"/>
      <c r="OBF500" s="13"/>
      <c r="OBG500" s="3"/>
      <c r="OBH500" s="3"/>
      <c r="OBJ500" s="13"/>
      <c r="OBK500" s="3"/>
      <c r="OBL500" s="3"/>
      <c r="OBN500" s="13"/>
      <c r="OBO500" s="3"/>
      <c r="OBP500" s="3"/>
      <c r="OBR500" s="13"/>
      <c r="OBS500" s="3"/>
      <c r="OBT500" s="3"/>
      <c r="OBV500" s="13"/>
      <c r="OBW500" s="3"/>
      <c r="OBX500" s="3"/>
      <c r="OBZ500" s="13"/>
      <c r="OCA500" s="3"/>
      <c r="OCB500" s="3"/>
      <c r="OCD500" s="13"/>
      <c r="OCE500" s="3"/>
      <c r="OCF500" s="3"/>
      <c r="OCH500" s="13"/>
      <c r="OCI500" s="3"/>
      <c r="OCJ500" s="3"/>
      <c r="OCL500" s="13"/>
      <c r="OCM500" s="3"/>
      <c r="OCN500" s="3"/>
      <c r="OCP500" s="13"/>
      <c r="OCQ500" s="3"/>
      <c r="OCR500" s="3"/>
      <c r="OCT500" s="13"/>
      <c r="OCU500" s="3"/>
      <c r="OCV500" s="3"/>
      <c r="OCX500" s="13"/>
      <c r="OCY500" s="3"/>
      <c r="OCZ500" s="3"/>
      <c r="ODB500" s="13"/>
      <c r="ODC500" s="3"/>
      <c r="ODD500" s="3"/>
      <c r="ODF500" s="13"/>
      <c r="ODG500" s="3"/>
      <c r="ODH500" s="3"/>
      <c r="ODJ500" s="13"/>
      <c r="ODK500" s="3"/>
      <c r="ODL500" s="3"/>
      <c r="ODN500" s="13"/>
      <c r="ODO500" s="3"/>
      <c r="ODP500" s="3"/>
      <c r="ODR500" s="13"/>
      <c r="ODS500" s="3"/>
      <c r="ODT500" s="3"/>
      <c r="ODV500" s="13"/>
      <c r="ODW500" s="3"/>
      <c r="ODX500" s="3"/>
      <c r="ODZ500" s="13"/>
      <c r="OEA500" s="3"/>
      <c r="OEB500" s="3"/>
      <c r="OED500" s="13"/>
      <c r="OEE500" s="3"/>
      <c r="OEF500" s="3"/>
      <c r="OEH500" s="13"/>
      <c r="OEI500" s="3"/>
      <c r="OEJ500" s="3"/>
      <c r="OEL500" s="13"/>
      <c r="OEM500" s="3"/>
      <c r="OEN500" s="3"/>
      <c r="OEP500" s="13"/>
      <c r="OEQ500" s="3"/>
      <c r="OER500" s="3"/>
      <c r="OET500" s="13"/>
      <c r="OEU500" s="3"/>
      <c r="OEV500" s="3"/>
      <c r="OEX500" s="13"/>
      <c r="OEY500" s="3"/>
      <c r="OEZ500" s="3"/>
      <c r="OFB500" s="13"/>
      <c r="OFC500" s="3"/>
      <c r="OFD500" s="3"/>
      <c r="OFF500" s="13"/>
      <c r="OFG500" s="3"/>
      <c r="OFH500" s="3"/>
      <c r="OFJ500" s="13"/>
      <c r="OFK500" s="3"/>
      <c r="OFL500" s="3"/>
      <c r="OFN500" s="13"/>
      <c r="OFO500" s="3"/>
      <c r="OFP500" s="3"/>
      <c r="OFR500" s="13"/>
      <c r="OFS500" s="3"/>
      <c r="OFT500" s="3"/>
      <c r="OFV500" s="13"/>
      <c r="OFW500" s="3"/>
      <c r="OFX500" s="3"/>
      <c r="OFZ500" s="13"/>
      <c r="OGA500" s="3"/>
      <c r="OGB500" s="3"/>
      <c r="OGD500" s="13"/>
      <c r="OGE500" s="3"/>
      <c r="OGF500" s="3"/>
      <c r="OGH500" s="13"/>
      <c r="OGI500" s="3"/>
      <c r="OGJ500" s="3"/>
      <c r="OGL500" s="13"/>
      <c r="OGM500" s="3"/>
      <c r="OGN500" s="3"/>
      <c r="OGP500" s="13"/>
      <c r="OGQ500" s="3"/>
      <c r="OGR500" s="3"/>
      <c r="OGT500" s="13"/>
      <c r="OGU500" s="3"/>
      <c r="OGV500" s="3"/>
      <c r="OGX500" s="13"/>
      <c r="OGY500" s="3"/>
      <c r="OGZ500" s="3"/>
      <c r="OHB500" s="13"/>
      <c r="OHC500" s="3"/>
      <c r="OHD500" s="3"/>
      <c r="OHF500" s="13"/>
      <c r="OHG500" s="3"/>
      <c r="OHH500" s="3"/>
      <c r="OHJ500" s="13"/>
      <c r="OHK500" s="3"/>
      <c r="OHL500" s="3"/>
      <c r="OHN500" s="13"/>
      <c r="OHO500" s="3"/>
      <c r="OHP500" s="3"/>
      <c r="OHR500" s="13"/>
      <c r="OHS500" s="3"/>
      <c r="OHT500" s="3"/>
      <c r="OHV500" s="13"/>
      <c r="OHW500" s="3"/>
      <c r="OHX500" s="3"/>
      <c r="OHZ500" s="13"/>
      <c r="OIA500" s="3"/>
      <c r="OIB500" s="3"/>
      <c r="OID500" s="13"/>
      <c r="OIE500" s="3"/>
      <c r="OIF500" s="3"/>
      <c r="OIH500" s="13"/>
      <c r="OII500" s="3"/>
      <c r="OIJ500" s="3"/>
      <c r="OIL500" s="13"/>
      <c r="OIM500" s="3"/>
      <c r="OIN500" s="3"/>
      <c r="OIP500" s="13"/>
      <c r="OIQ500" s="3"/>
      <c r="OIR500" s="3"/>
      <c r="OIT500" s="13"/>
      <c r="OIU500" s="3"/>
      <c r="OIV500" s="3"/>
      <c r="OIX500" s="13"/>
      <c r="OIY500" s="3"/>
      <c r="OIZ500" s="3"/>
      <c r="OJB500" s="13"/>
      <c r="OJC500" s="3"/>
      <c r="OJD500" s="3"/>
      <c r="OJF500" s="13"/>
      <c r="OJG500" s="3"/>
      <c r="OJH500" s="3"/>
      <c r="OJJ500" s="13"/>
      <c r="OJK500" s="3"/>
      <c r="OJL500" s="3"/>
      <c r="OJN500" s="13"/>
      <c r="OJO500" s="3"/>
      <c r="OJP500" s="3"/>
      <c r="OJR500" s="13"/>
      <c r="OJS500" s="3"/>
      <c r="OJT500" s="3"/>
      <c r="OJV500" s="13"/>
      <c r="OJW500" s="3"/>
      <c r="OJX500" s="3"/>
      <c r="OJZ500" s="13"/>
      <c r="OKA500" s="3"/>
      <c r="OKB500" s="3"/>
      <c r="OKD500" s="13"/>
      <c r="OKE500" s="3"/>
      <c r="OKF500" s="3"/>
      <c r="OKH500" s="13"/>
      <c r="OKI500" s="3"/>
      <c r="OKJ500" s="3"/>
      <c r="OKL500" s="13"/>
      <c r="OKM500" s="3"/>
      <c r="OKN500" s="3"/>
      <c r="OKP500" s="13"/>
      <c r="OKQ500" s="3"/>
      <c r="OKR500" s="3"/>
      <c r="OKT500" s="13"/>
      <c r="OKU500" s="3"/>
      <c r="OKV500" s="3"/>
      <c r="OKX500" s="13"/>
      <c r="OKY500" s="3"/>
      <c r="OKZ500" s="3"/>
      <c r="OLB500" s="13"/>
      <c r="OLC500" s="3"/>
      <c r="OLD500" s="3"/>
      <c r="OLF500" s="13"/>
      <c r="OLG500" s="3"/>
      <c r="OLH500" s="3"/>
      <c r="OLJ500" s="13"/>
      <c r="OLK500" s="3"/>
      <c r="OLL500" s="3"/>
      <c r="OLN500" s="13"/>
      <c r="OLO500" s="3"/>
      <c r="OLP500" s="3"/>
      <c r="OLR500" s="13"/>
      <c r="OLS500" s="3"/>
      <c r="OLT500" s="3"/>
      <c r="OLV500" s="13"/>
      <c r="OLW500" s="3"/>
      <c r="OLX500" s="3"/>
      <c r="OLZ500" s="13"/>
      <c r="OMA500" s="3"/>
      <c r="OMB500" s="3"/>
      <c r="OMD500" s="13"/>
      <c r="OME500" s="3"/>
      <c r="OMF500" s="3"/>
      <c r="OMH500" s="13"/>
      <c r="OMI500" s="3"/>
      <c r="OMJ500" s="3"/>
      <c r="OML500" s="13"/>
      <c r="OMM500" s="3"/>
      <c r="OMN500" s="3"/>
      <c r="OMP500" s="13"/>
      <c r="OMQ500" s="3"/>
      <c r="OMR500" s="3"/>
      <c r="OMT500" s="13"/>
      <c r="OMU500" s="3"/>
      <c r="OMV500" s="3"/>
      <c r="OMX500" s="13"/>
      <c r="OMY500" s="3"/>
      <c r="OMZ500" s="3"/>
      <c r="ONB500" s="13"/>
      <c r="ONC500" s="3"/>
      <c r="OND500" s="3"/>
      <c r="ONF500" s="13"/>
      <c r="ONG500" s="3"/>
      <c r="ONH500" s="3"/>
      <c r="ONJ500" s="13"/>
      <c r="ONK500" s="3"/>
      <c r="ONL500" s="3"/>
      <c r="ONN500" s="13"/>
      <c r="ONO500" s="3"/>
      <c r="ONP500" s="3"/>
      <c r="ONR500" s="13"/>
      <c r="ONS500" s="3"/>
      <c r="ONT500" s="3"/>
      <c r="ONV500" s="13"/>
      <c r="ONW500" s="3"/>
      <c r="ONX500" s="3"/>
      <c r="ONZ500" s="13"/>
      <c r="OOA500" s="3"/>
      <c r="OOB500" s="3"/>
      <c r="OOD500" s="13"/>
      <c r="OOE500" s="3"/>
      <c r="OOF500" s="3"/>
      <c r="OOH500" s="13"/>
      <c r="OOI500" s="3"/>
      <c r="OOJ500" s="3"/>
      <c r="OOL500" s="13"/>
      <c r="OOM500" s="3"/>
      <c r="OON500" s="3"/>
      <c r="OOP500" s="13"/>
      <c r="OOQ500" s="3"/>
      <c r="OOR500" s="3"/>
      <c r="OOT500" s="13"/>
      <c r="OOU500" s="3"/>
      <c r="OOV500" s="3"/>
      <c r="OOX500" s="13"/>
      <c r="OOY500" s="3"/>
      <c r="OOZ500" s="3"/>
      <c r="OPB500" s="13"/>
      <c r="OPC500" s="3"/>
      <c r="OPD500" s="3"/>
      <c r="OPF500" s="13"/>
      <c r="OPG500" s="3"/>
      <c r="OPH500" s="3"/>
      <c r="OPJ500" s="13"/>
      <c r="OPK500" s="3"/>
      <c r="OPL500" s="3"/>
      <c r="OPN500" s="13"/>
      <c r="OPO500" s="3"/>
      <c r="OPP500" s="3"/>
      <c r="OPR500" s="13"/>
      <c r="OPS500" s="3"/>
      <c r="OPT500" s="3"/>
      <c r="OPV500" s="13"/>
      <c r="OPW500" s="3"/>
      <c r="OPX500" s="3"/>
      <c r="OPZ500" s="13"/>
      <c r="OQA500" s="3"/>
      <c r="OQB500" s="3"/>
      <c r="OQD500" s="13"/>
      <c r="OQE500" s="3"/>
      <c r="OQF500" s="3"/>
      <c r="OQH500" s="13"/>
      <c r="OQI500" s="3"/>
      <c r="OQJ500" s="3"/>
      <c r="OQL500" s="13"/>
      <c r="OQM500" s="3"/>
      <c r="OQN500" s="3"/>
      <c r="OQP500" s="13"/>
      <c r="OQQ500" s="3"/>
      <c r="OQR500" s="3"/>
      <c r="OQT500" s="13"/>
      <c r="OQU500" s="3"/>
      <c r="OQV500" s="3"/>
      <c r="OQX500" s="13"/>
      <c r="OQY500" s="3"/>
      <c r="OQZ500" s="3"/>
      <c r="ORB500" s="13"/>
      <c r="ORC500" s="3"/>
      <c r="ORD500" s="3"/>
      <c r="ORF500" s="13"/>
      <c r="ORG500" s="3"/>
      <c r="ORH500" s="3"/>
      <c r="ORJ500" s="13"/>
      <c r="ORK500" s="3"/>
      <c r="ORL500" s="3"/>
      <c r="ORN500" s="13"/>
      <c r="ORO500" s="3"/>
      <c r="ORP500" s="3"/>
      <c r="ORR500" s="13"/>
      <c r="ORS500" s="3"/>
      <c r="ORT500" s="3"/>
      <c r="ORV500" s="13"/>
      <c r="ORW500" s="3"/>
      <c r="ORX500" s="3"/>
      <c r="ORZ500" s="13"/>
      <c r="OSA500" s="3"/>
      <c r="OSB500" s="3"/>
      <c r="OSD500" s="13"/>
      <c r="OSE500" s="3"/>
      <c r="OSF500" s="3"/>
      <c r="OSH500" s="13"/>
      <c r="OSI500" s="3"/>
      <c r="OSJ500" s="3"/>
      <c r="OSL500" s="13"/>
      <c r="OSM500" s="3"/>
      <c r="OSN500" s="3"/>
      <c r="OSP500" s="13"/>
      <c r="OSQ500" s="3"/>
      <c r="OSR500" s="3"/>
      <c r="OST500" s="13"/>
      <c r="OSU500" s="3"/>
      <c r="OSV500" s="3"/>
      <c r="OSX500" s="13"/>
      <c r="OSY500" s="3"/>
      <c r="OSZ500" s="3"/>
      <c r="OTB500" s="13"/>
      <c r="OTC500" s="3"/>
      <c r="OTD500" s="3"/>
      <c r="OTF500" s="13"/>
      <c r="OTG500" s="3"/>
      <c r="OTH500" s="3"/>
      <c r="OTJ500" s="13"/>
      <c r="OTK500" s="3"/>
      <c r="OTL500" s="3"/>
      <c r="OTN500" s="13"/>
      <c r="OTO500" s="3"/>
      <c r="OTP500" s="3"/>
      <c r="OTR500" s="13"/>
      <c r="OTS500" s="3"/>
      <c r="OTT500" s="3"/>
      <c r="OTV500" s="13"/>
      <c r="OTW500" s="3"/>
      <c r="OTX500" s="3"/>
      <c r="OTZ500" s="13"/>
      <c r="OUA500" s="3"/>
      <c r="OUB500" s="3"/>
      <c r="OUD500" s="13"/>
      <c r="OUE500" s="3"/>
      <c r="OUF500" s="3"/>
      <c r="OUH500" s="13"/>
      <c r="OUI500" s="3"/>
      <c r="OUJ500" s="3"/>
      <c r="OUL500" s="13"/>
      <c r="OUM500" s="3"/>
      <c r="OUN500" s="3"/>
      <c r="OUP500" s="13"/>
      <c r="OUQ500" s="3"/>
      <c r="OUR500" s="3"/>
      <c r="OUT500" s="13"/>
      <c r="OUU500" s="3"/>
      <c r="OUV500" s="3"/>
      <c r="OUX500" s="13"/>
      <c r="OUY500" s="3"/>
      <c r="OUZ500" s="3"/>
      <c r="OVB500" s="13"/>
      <c r="OVC500" s="3"/>
      <c r="OVD500" s="3"/>
      <c r="OVF500" s="13"/>
      <c r="OVG500" s="3"/>
      <c r="OVH500" s="3"/>
      <c r="OVJ500" s="13"/>
      <c r="OVK500" s="3"/>
      <c r="OVL500" s="3"/>
      <c r="OVN500" s="13"/>
      <c r="OVO500" s="3"/>
      <c r="OVP500" s="3"/>
      <c r="OVR500" s="13"/>
      <c r="OVS500" s="3"/>
      <c r="OVT500" s="3"/>
      <c r="OVV500" s="13"/>
      <c r="OVW500" s="3"/>
      <c r="OVX500" s="3"/>
      <c r="OVZ500" s="13"/>
      <c r="OWA500" s="3"/>
      <c r="OWB500" s="3"/>
      <c r="OWD500" s="13"/>
      <c r="OWE500" s="3"/>
      <c r="OWF500" s="3"/>
      <c r="OWH500" s="13"/>
      <c r="OWI500" s="3"/>
      <c r="OWJ500" s="3"/>
      <c r="OWL500" s="13"/>
      <c r="OWM500" s="3"/>
      <c r="OWN500" s="3"/>
      <c r="OWP500" s="13"/>
      <c r="OWQ500" s="3"/>
      <c r="OWR500" s="3"/>
      <c r="OWT500" s="13"/>
      <c r="OWU500" s="3"/>
      <c r="OWV500" s="3"/>
      <c r="OWX500" s="13"/>
      <c r="OWY500" s="3"/>
      <c r="OWZ500" s="3"/>
      <c r="OXB500" s="13"/>
      <c r="OXC500" s="3"/>
      <c r="OXD500" s="3"/>
      <c r="OXF500" s="13"/>
      <c r="OXG500" s="3"/>
      <c r="OXH500" s="3"/>
      <c r="OXJ500" s="13"/>
      <c r="OXK500" s="3"/>
      <c r="OXL500" s="3"/>
      <c r="OXN500" s="13"/>
      <c r="OXO500" s="3"/>
      <c r="OXP500" s="3"/>
      <c r="OXR500" s="13"/>
      <c r="OXS500" s="3"/>
      <c r="OXT500" s="3"/>
      <c r="OXV500" s="13"/>
      <c r="OXW500" s="3"/>
      <c r="OXX500" s="3"/>
      <c r="OXZ500" s="13"/>
      <c r="OYA500" s="3"/>
      <c r="OYB500" s="3"/>
      <c r="OYD500" s="13"/>
      <c r="OYE500" s="3"/>
      <c r="OYF500" s="3"/>
      <c r="OYH500" s="13"/>
      <c r="OYI500" s="3"/>
      <c r="OYJ500" s="3"/>
      <c r="OYL500" s="13"/>
      <c r="OYM500" s="3"/>
      <c r="OYN500" s="3"/>
      <c r="OYP500" s="13"/>
      <c r="OYQ500" s="3"/>
      <c r="OYR500" s="3"/>
      <c r="OYT500" s="13"/>
      <c r="OYU500" s="3"/>
      <c r="OYV500" s="3"/>
      <c r="OYX500" s="13"/>
      <c r="OYY500" s="3"/>
      <c r="OYZ500" s="3"/>
      <c r="OZB500" s="13"/>
      <c r="OZC500" s="3"/>
      <c r="OZD500" s="3"/>
      <c r="OZF500" s="13"/>
      <c r="OZG500" s="3"/>
      <c r="OZH500" s="3"/>
      <c r="OZJ500" s="13"/>
      <c r="OZK500" s="3"/>
      <c r="OZL500" s="3"/>
      <c r="OZN500" s="13"/>
      <c r="OZO500" s="3"/>
      <c r="OZP500" s="3"/>
      <c r="OZR500" s="13"/>
      <c r="OZS500" s="3"/>
      <c r="OZT500" s="3"/>
      <c r="OZV500" s="13"/>
      <c r="OZW500" s="3"/>
      <c r="OZX500" s="3"/>
      <c r="OZZ500" s="13"/>
      <c r="PAA500" s="3"/>
      <c r="PAB500" s="3"/>
      <c r="PAD500" s="13"/>
      <c r="PAE500" s="3"/>
      <c r="PAF500" s="3"/>
      <c r="PAH500" s="13"/>
      <c r="PAI500" s="3"/>
      <c r="PAJ500" s="3"/>
      <c r="PAL500" s="13"/>
      <c r="PAM500" s="3"/>
      <c r="PAN500" s="3"/>
      <c r="PAP500" s="13"/>
      <c r="PAQ500" s="3"/>
      <c r="PAR500" s="3"/>
      <c r="PAT500" s="13"/>
      <c r="PAU500" s="3"/>
      <c r="PAV500" s="3"/>
      <c r="PAX500" s="13"/>
      <c r="PAY500" s="3"/>
      <c r="PAZ500" s="3"/>
      <c r="PBB500" s="13"/>
      <c r="PBC500" s="3"/>
      <c r="PBD500" s="3"/>
      <c r="PBF500" s="13"/>
      <c r="PBG500" s="3"/>
      <c r="PBH500" s="3"/>
      <c r="PBJ500" s="13"/>
      <c r="PBK500" s="3"/>
      <c r="PBL500" s="3"/>
      <c r="PBN500" s="13"/>
      <c r="PBO500" s="3"/>
      <c r="PBP500" s="3"/>
      <c r="PBR500" s="13"/>
      <c r="PBS500" s="3"/>
      <c r="PBT500" s="3"/>
      <c r="PBV500" s="13"/>
      <c r="PBW500" s="3"/>
      <c r="PBX500" s="3"/>
      <c r="PBZ500" s="13"/>
      <c r="PCA500" s="3"/>
      <c r="PCB500" s="3"/>
      <c r="PCD500" s="13"/>
      <c r="PCE500" s="3"/>
      <c r="PCF500" s="3"/>
      <c r="PCH500" s="13"/>
      <c r="PCI500" s="3"/>
      <c r="PCJ500" s="3"/>
      <c r="PCL500" s="13"/>
      <c r="PCM500" s="3"/>
      <c r="PCN500" s="3"/>
      <c r="PCP500" s="13"/>
      <c r="PCQ500" s="3"/>
      <c r="PCR500" s="3"/>
      <c r="PCT500" s="13"/>
      <c r="PCU500" s="3"/>
      <c r="PCV500" s="3"/>
      <c r="PCX500" s="13"/>
      <c r="PCY500" s="3"/>
      <c r="PCZ500" s="3"/>
      <c r="PDB500" s="13"/>
      <c r="PDC500" s="3"/>
      <c r="PDD500" s="3"/>
      <c r="PDF500" s="13"/>
      <c r="PDG500" s="3"/>
      <c r="PDH500" s="3"/>
      <c r="PDJ500" s="13"/>
      <c r="PDK500" s="3"/>
      <c r="PDL500" s="3"/>
      <c r="PDN500" s="13"/>
      <c r="PDO500" s="3"/>
      <c r="PDP500" s="3"/>
      <c r="PDR500" s="13"/>
      <c r="PDS500" s="3"/>
      <c r="PDT500" s="3"/>
      <c r="PDV500" s="13"/>
      <c r="PDW500" s="3"/>
      <c r="PDX500" s="3"/>
      <c r="PDZ500" s="13"/>
      <c r="PEA500" s="3"/>
      <c r="PEB500" s="3"/>
      <c r="PED500" s="13"/>
      <c r="PEE500" s="3"/>
      <c r="PEF500" s="3"/>
      <c r="PEH500" s="13"/>
      <c r="PEI500" s="3"/>
      <c r="PEJ500" s="3"/>
      <c r="PEL500" s="13"/>
      <c r="PEM500" s="3"/>
      <c r="PEN500" s="3"/>
      <c r="PEP500" s="13"/>
      <c r="PEQ500" s="3"/>
      <c r="PER500" s="3"/>
      <c r="PET500" s="13"/>
      <c r="PEU500" s="3"/>
      <c r="PEV500" s="3"/>
      <c r="PEX500" s="13"/>
      <c r="PEY500" s="3"/>
      <c r="PEZ500" s="3"/>
      <c r="PFB500" s="13"/>
      <c r="PFC500" s="3"/>
      <c r="PFD500" s="3"/>
      <c r="PFF500" s="13"/>
      <c r="PFG500" s="3"/>
      <c r="PFH500" s="3"/>
      <c r="PFJ500" s="13"/>
      <c r="PFK500" s="3"/>
      <c r="PFL500" s="3"/>
      <c r="PFN500" s="13"/>
      <c r="PFO500" s="3"/>
      <c r="PFP500" s="3"/>
      <c r="PFR500" s="13"/>
      <c r="PFS500" s="3"/>
      <c r="PFT500" s="3"/>
      <c r="PFV500" s="13"/>
      <c r="PFW500" s="3"/>
      <c r="PFX500" s="3"/>
      <c r="PFZ500" s="13"/>
      <c r="PGA500" s="3"/>
      <c r="PGB500" s="3"/>
      <c r="PGD500" s="13"/>
      <c r="PGE500" s="3"/>
      <c r="PGF500" s="3"/>
      <c r="PGH500" s="13"/>
      <c r="PGI500" s="3"/>
      <c r="PGJ500" s="3"/>
      <c r="PGL500" s="13"/>
      <c r="PGM500" s="3"/>
      <c r="PGN500" s="3"/>
      <c r="PGP500" s="13"/>
      <c r="PGQ500" s="3"/>
      <c r="PGR500" s="3"/>
      <c r="PGT500" s="13"/>
      <c r="PGU500" s="3"/>
      <c r="PGV500" s="3"/>
      <c r="PGX500" s="13"/>
      <c r="PGY500" s="3"/>
      <c r="PGZ500" s="3"/>
      <c r="PHB500" s="13"/>
      <c r="PHC500" s="3"/>
      <c r="PHD500" s="3"/>
      <c r="PHF500" s="13"/>
      <c r="PHG500" s="3"/>
      <c r="PHH500" s="3"/>
      <c r="PHJ500" s="13"/>
      <c r="PHK500" s="3"/>
      <c r="PHL500" s="3"/>
      <c r="PHN500" s="13"/>
      <c r="PHO500" s="3"/>
      <c r="PHP500" s="3"/>
      <c r="PHR500" s="13"/>
      <c r="PHS500" s="3"/>
      <c r="PHT500" s="3"/>
      <c r="PHV500" s="13"/>
      <c r="PHW500" s="3"/>
      <c r="PHX500" s="3"/>
      <c r="PHZ500" s="13"/>
      <c r="PIA500" s="3"/>
      <c r="PIB500" s="3"/>
      <c r="PID500" s="13"/>
      <c r="PIE500" s="3"/>
      <c r="PIF500" s="3"/>
      <c r="PIH500" s="13"/>
      <c r="PII500" s="3"/>
      <c r="PIJ500" s="3"/>
      <c r="PIL500" s="13"/>
      <c r="PIM500" s="3"/>
      <c r="PIN500" s="3"/>
      <c r="PIP500" s="13"/>
      <c r="PIQ500" s="3"/>
      <c r="PIR500" s="3"/>
      <c r="PIT500" s="13"/>
      <c r="PIU500" s="3"/>
      <c r="PIV500" s="3"/>
      <c r="PIX500" s="13"/>
      <c r="PIY500" s="3"/>
      <c r="PIZ500" s="3"/>
      <c r="PJB500" s="13"/>
      <c r="PJC500" s="3"/>
      <c r="PJD500" s="3"/>
      <c r="PJF500" s="13"/>
      <c r="PJG500" s="3"/>
      <c r="PJH500" s="3"/>
      <c r="PJJ500" s="13"/>
      <c r="PJK500" s="3"/>
      <c r="PJL500" s="3"/>
      <c r="PJN500" s="13"/>
      <c r="PJO500" s="3"/>
      <c r="PJP500" s="3"/>
      <c r="PJR500" s="13"/>
      <c r="PJS500" s="3"/>
      <c r="PJT500" s="3"/>
      <c r="PJV500" s="13"/>
      <c r="PJW500" s="3"/>
      <c r="PJX500" s="3"/>
      <c r="PJZ500" s="13"/>
      <c r="PKA500" s="3"/>
      <c r="PKB500" s="3"/>
      <c r="PKD500" s="13"/>
      <c r="PKE500" s="3"/>
      <c r="PKF500" s="3"/>
      <c r="PKH500" s="13"/>
      <c r="PKI500" s="3"/>
      <c r="PKJ500" s="3"/>
      <c r="PKL500" s="13"/>
      <c r="PKM500" s="3"/>
      <c r="PKN500" s="3"/>
      <c r="PKP500" s="13"/>
      <c r="PKQ500" s="3"/>
      <c r="PKR500" s="3"/>
      <c r="PKT500" s="13"/>
      <c r="PKU500" s="3"/>
      <c r="PKV500" s="3"/>
      <c r="PKX500" s="13"/>
      <c r="PKY500" s="3"/>
      <c r="PKZ500" s="3"/>
      <c r="PLB500" s="13"/>
      <c r="PLC500" s="3"/>
      <c r="PLD500" s="3"/>
      <c r="PLF500" s="13"/>
      <c r="PLG500" s="3"/>
      <c r="PLH500" s="3"/>
      <c r="PLJ500" s="13"/>
      <c r="PLK500" s="3"/>
      <c r="PLL500" s="3"/>
      <c r="PLN500" s="13"/>
      <c r="PLO500" s="3"/>
      <c r="PLP500" s="3"/>
      <c r="PLR500" s="13"/>
      <c r="PLS500" s="3"/>
      <c r="PLT500" s="3"/>
      <c r="PLV500" s="13"/>
      <c r="PLW500" s="3"/>
      <c r="PLX500" s="3"/>
      <c r="PLZ500" s="13"/>
      <c r="PMA500" s="3"/>
      <c r="PMB500" s="3"/>
      <c r="PMD500" s="13"/>
      <c r="PME500" s="3"/>
      <c r="PMF500" s="3"/>
      <c r="PMH500" s="13"/>
      <c r="PMI500" s="3"/>
      <c r="PMJ500" s="3"/>
      <c r="PML500" s="13"/>
      <c r="PMM500" s="3"/>
      <c r="PMN500" s="3"/>
      <c r="PMP500" s="13"/>
      <c r="PMQ500" s="3"/>
      <c r="PMR500" s="3"/>
      <c r="PMT500" s="13"/>
      <c r="PMU500" s="3"/>
      <c r="PMV500" s="3"/>
      <c r="PMX500" s="13"/>
      <c r="PMY500" s="3"/>
      <c r="PMZ500" s="3"/>
      <c r="PNB500" s="13"/>
      <c r="PNC500" s="3"/>
      <c r="PND500" s="3"/>
      <c r="PNF500" s="13"/>
      <c r="PNG500" s="3"/>
      <c r="PNH500" s="3"/>
      <c r="PNJ500" s="13"/>
      <c r="PNK500" s="3"/>
      <c r="PNL500" s="3"/>
      <c r="PNN500" s="13"/>
      <c r="PNO500" s="3"/>
      <c r="PNP500" s="3"/>
      <c r="PNR500" s="13"/>
      <c r="PNS500" s="3"/>
      <c r="PNT500" s="3"/>
      <c r="PNV500" s="13"/>
      <c r="PNW500" s="3"/>
      <c r="PNX500" s="3"/>
      <c r="PNZ500" s="13"/>
      <c r="POA500" s="3"/>
      <c r="POB500" s="3"/>
      <c r="POD500" s="13"/>
      <c r="POE500" s="3"/>
      <c r="POF500" s="3"/>
      <c r="POH500" s="13"/>
      <c r="POI500" s="3"/>
      <c r="POJ500" s="3"/>
      <c r="POL500" s="13"/>
      <c r="POM500" s="3"/>
      <c r="PON500" s="3"/>
      <c r="POP500" s="13"/>
      <c r="POQ500" s="3"/>
      <c r="POR500" s="3"/>
      <c r="POT500" s="13"/>
      <c r="POU500" s="3"/>
      <c r="POV500" s="3"/>
      <c r="POX500" s="13"/>
      <c r="POY500" s="3"/>
      <c r="POZ500" s="3"/>
      <c r="PPB500" s="13"/>
      <c r="PPC500" s="3"/>
      <c r="PPD500" s="3"/>
      <c r="PPF500" s="13"/>
      <c r="PPG500" s="3"/>
      <c r="PPH500" s="3"/>
      <c r="PPJ500" s="13"/>
      <c r="PPK500" s="3"/>
      <c r="PPL500" s="3"/>
      <c r="PPN500" s="13"/>
      <c r="PPO500" s="3"/>
      <c r="PPP500" s="3"/>
      <c r="PPR500" s="13"/>
      <c r="PPS500" s="3"/>
      <c r="PPT500" s="3"/>
      <c r="PPV500" s="13"/>
      <c r="PPW500" s="3"/>
      <c r="PPX500" s="3"/>
      <c r="PPZ500" s="13"/>
      <c r="PQA500" s="3"/>
      <c r="PQB500" s="3"/>
      <c r="PQD500" s="13"/>
      <c r="PQE500" s="3"/>
      <c r="PQF500" s="3"/>
      <c r="PQH500" s="13"/>
      <c r="PQI500" s="3"/>
      <c r="PQJ500" s="3"/>
      <c r="PQL500" s="13"/>
      <c r="PQM500" s="3"/>
      <c r="PQN500" s="3"/>
      <c r="PQP500" s="13"/>
      <c r="PQQ500" s="3"/>
      <c r="PQR500" s="3"/>
      <c r="PQT500" s="13"/>
      <c r="PQU500" s="3"/>
      <c r="PQV500" s="3"/>
      <c r="PQX500" s="13"/>
      <c r="PQY500" s="3"/>
      <c r="PQZ500" s="3"/>
      <c r="PRB500" s="13"/>
      <c r="PRC500" s="3"/>
      <c r="PRD500" s="3"/>
      <c r="PRF500" s="13"/>
      <c r="PRG500" s="3"/>
      <c r="PRH500" s="3"/>
      <c r="PRJ500" s="13"/>
      <c r="PRK500" s="3"/>
      <c r="PRL500" s="3"/>
      <c r="PRN500" s="13"/>
      <c r="PRO500" s="3"/>
      <c r="PRP500" s="3"/>
      <c r="PRR500" s="13"/>
      <c r="PRS500" s="3"/>
      <c r="PRT500" s="3"/>
      <c r="PRV500" s="13"/>
      <c r="PRW500" s="3"/>
      <c r="PRX500" s="3"/>
      <c r="PRZ500" s="13"/>
      <c r="PSA500" s="3"/>
      <c r="PSB500" s="3"/>
      <c r="PSD500" s="13"/>
      <c r="PSE500" s="3"/>
      <c r="PSF500" s="3"/>
      <c r="PSH500" s="13"/>
      <c r="PSI500" s="3"/>
      <c r="PSJ500" s="3"/>
      <c r="PSL500" s="13"/>
      <c r="PSM500" s="3"/>
      <c r="PSN500" s="3"/>
      <c r="PSP500" s="13"/>
      <c r="PSQ500" s="3"/>
      <c r="PSR500" s="3"/>
      <c r="PST500" s="13"/>
      <c r="PSU500" s="3"/>
      <c r="PSV500" s="3"/>
      <c r="PSX500" s="13"/>
      <c r="PSY500" s="3"/>
      <c r="PSZ500" s="3"/>
      <c r="PTB500" s="13"/>
      <c r="PTC500" s="3"/>
      <c r="PTD500" s="3"/>
      <c r="PTF500" s="13"/>
      <c r="PTG500" s="3"/>
      <c r="PTH500" s="3"/>
      <c r="PTJ500" s="13"/>
      <c r="PTK500" s="3"/>
      <c r="PTL500" s="3"/>
      <c r="PTN500" s="13"/>
      <c r="PTO500" s="3"/>
      <c r="PTP500" s="3"/>
      <c r="PTR500" s="13"/>
      <c r="PTS500" s="3"/>
      <c r="PTT500" s="3"/>
      <c r="PTV500" s="13"/>
      <c r="PTW500" s="3"/>
      <c r="PTX500" s="3"/>
      <c r="PTZ500" s="13"/>
      <c r="PUA500" s="3"/>
      <c r="PUB500" s="3"/>
      <c r="PUD500" s="13"/>
      <c r="PUE500" s="3"/>
      <c r="PUF500" s="3"/>
      <c r="PUH500" s="13"/>
      <c r="PUI500" s="3"/>
      <c r="PUJ500" s="3"/>
      <c r="PUL500" s="13"/>
      <c r="PUM500" s="3"/>
      <c r="PUN500" s="3"/>
      <c r="PUP500" s="13"/>
      <c r="PUQ500" s="3"/>
      <c r="PUR500" s="3"/>
      <c r="PUT500" s="13"/>
      <c r="PUU500" s="3"/>
      <c r="PUV500" s="3"/>
      <c r="PUX500" s="13"/>
      <c r="PUY500" s="3"/>
      <c r="PUZ500" s="3"/>
      <c r="PVB500" s="13"/>
      <c r="PVC500" s="3"/>
      <c r="PVD500" s="3"/>
      <c r="PVF500" s="13"/>
      <c r="PVG500" s="3"/>
      <c r="PVH500" s="3"/>
      <c r="PVJ500" s="13"/>
      <c r="PVK500" s="3"/>
      <c r="PVL500" s="3"/>
      <c r="PVN500" s="13"/>
      <c r="PVO500" s="3"/>
      <c r="PVP500" s="3"/>
      <c r="PVR500" s="13"/>
      <c r="PVS500" s="3"/>
      <c r="PVT500" s="3"/>
      <c r="PVV500" s="13"/>
      <c r="PVW500" s="3"/>
      <c r="PVX500" s="3"/>
      <c r="PVZ500" s="13"/>
      <c r="PWA500" s="3"/>
      <c r="PWB500" s="3"/>
      <c r="PWD500" s="13"/>
      <c r="PWE500" s="3"/>
      <c r="PWF500" s="3"/>
      <c r="PWH500" s="13"/>
      <c r="PWI500" s="3"/>
      <c r="PWJ500" s="3"/>
      <c r="PWL500" s="13"/>
      <c r="PWM500" s="3"/>
      <c r="PWN500" s="3"/>
      <c r="PWP500" s="13"/>
      <c r="PWQ500" s="3"/>
      <c r="PWR500" s="3"/>
      <c r="PWT500" s="13"/>
      <c r="PWU500" s="3"/>
      <c r="PWV500" s="3"/>
      <c r="PWX500" s="13"/>
      <c r="PWY500" s="3"/>
      <c r="PWZ500" s="3"/>
      <c r="PXB500" s="13"/>
      <c r="PXC500" s="3"/>
      <c r="PXD500" s="3"/>
      <c r="PXF500" s="13"/>
      <c r="PXG500" s="3"/>
      <c r="PXH500" s="3"/>
      <c r="PXJ500" s="13"/>
      <c r="PXK500" s="3"/>
      <c r="PXL500" s="3"/>
      <c r="PXN500" s="13"/>
      <c r="PXO500" s="3"/>
      <c r="PXP500" s="3"/>
      <c r="PXR500" s="13"/>
      <c r="PXS500" s="3"/>
      <c r="PXT500" s="3"/>
      <c r="PXV500" s="13"/>
      <c r="PXW500" s="3"/>
      <c r="PXX500" s="3"/>
      <c r="PXZ500" s="13"/>
      <c r="PYA500" s="3"/>
      <c r="PYB500" s="3"/>
      <c r="PYD500" s="13"/>
      <c r="PYE500" s="3"/>
      <c r="PYF500" s="3"/>
      <c r="PYH500" s="13"/>
      <c r="PYI500" s="3"/>
      <c r="PYJ500" s="3"/>
      <c r="PYL500" s="13"/>
      <c r="PYM500" s="3"/>
      <c r="PYN500" s="3"/>
      <c r="PYP500" s="13"/>
      <c r="PYQ500" s="3"/>
      <c r="PYR500" s="3"/>
      <c r="PYT500" s="13"/>
      <c r="PYU500" s="3"/>
      <c r="PYV500" s="3"/>
      <c r="PYX500" s="13"/>
      <c r="PYY500" s="3"/>
      <c r="PYZ500" s="3"/>
      <c r="PZB500" s="13"/>
      <c r="PZC500" s="3"/>
      <c r="PZD500" s="3"/>
      <c r="PZF500" s="13"/>
      <c r="PZG500" s="3"/>
      <c r="PZH500" s="3"/>
      <c r="PZJ500" s="13"/>
      <c r="PZK500" s="3"/>
      <c r="PZL500" s="3"/>
      <c r="PZN500" s="13"/>
      <c r="PZO500" s="3"/>
      <c r="PZP500" s="3"/>
      <c r="PZR500" s="13"/>
      <c r="PZS500" s="3"/>
      <c r="PZT500" s="3"/>
      <c r="PZV500" s="13"/>
      <c r="PZW500" s="3"/>
      <c r="PZX500" s="3"/>
      <c r="PZZ500" s="13"/>
      <c r="QAA500" s="3"/>
      <c r="QAB500" s="3"/>
      <c r="QAD500" s="13"/>
      <c r="QAE500" s="3"/>
      <c r="QAF500" s="3"/>
      <c r="QAH500" s="13"/>
      <c r="QAI500" s="3"/>
      <c r="QAJ500" s="3"/>
      <c r="QAL500" s="13"/>
      <c r="QAM500" s="3"/>
      <c r="QAN500" s="3"/>
      <c r="QAP500" s="13"/>
      <c r="QAQ500" s="3"/>
      <c r="QAR500" s="3"/>
      <c r="QAT500" s="13"/>
      <c r="QAU500" s="3"/>
      <c r="QAV500" s="3"/>
      <c r="QAX500" s="13"/>
      <c r="QAY500" s="3"/>
      <c r="QAZ500" s="3"/>
      <c r="QBB500" s="13"/>
      <c r="QBC500" s="3"/>
      <c r="QBD500" s="3"/>
      <c r="QBF500" s="13"/>
      <c r="QBG500" s="3"/>
      <c r="QBH500" s="3"/>
      <c r="QBJ500" s="13"/>
      <c r="QBK500" s="3"/>
      <c r="QBL500" s="3"/>
      <c r="QBN500" s="13"/>
      <c r="QBO500" s="3"/>
      <c r="QBP500" s="3"/>
      <c r="QBR500" s="13"/>
      <c r="QBS500" s="3"/>
      <c r="QBT500" s="3"/>
      <c r="QBV500" s="13"/>
      <c r="QBW500" s="3"/>
      <c r="QBX500" s="3"/>
      <c r="QBZ500" s="13"/>
      <c r="QCA500" s="3"/>
      <c r="QCB500" s="3"/>
      <c r="QCD500" s="13"/>
      <c r="QCE500" s="3"/>
      <c r="QCF500" s="3"/>
      <c r="QCH500" s="13"/>
      <c r="QCI500" s="3"/>
      <c r="QCJ500" s="3"/>
      <c r="QCL500" s="13"/>
      <c r="QCM500" s="3"/>
      <c r="QCN500" s="3"/>
      <c r="QCP500" s="13"/>
      <c r="QCQ500" s="3"/>
      <c r="QCR500" s="3"/>
      <c r="QCT500" s="13"/>
      <c r="QCU500" s="3"/>
      <c r="QCV500" s="3"/>
      <c r="QCX500" s="13"/>
      <c r="QCY500" s="3"/>
      <c r="QCZ500" s="3"/>
      <c r="QDB500" s="13"/>
      <c r="QDC500" s="3"/>
      <c r="QDD500" s="3"/>
      <c r="QDF500" s="13"/>
      <c r="QDG500" s="3"/>
      <c r="QDH500" s="3"/>
      <c r="QDJ500" s="13"/>
      <c r="QDK500" s="3"/>
      <c r="QDL500" s="3"/>
      <c r="QDN500" s="13"/>
      <c r="QDO500" s="3"/>
      <c r="QDP500" s="3"/>
      <c r="QDR500" s="13"/>
      <c r="QDS500" s="3"/>
      <c r="QDT500" s="3"/>
      <c r="QDV500" s="13"/>
      <c r="QDW500" s="3"/>
      <c r="QDX500" s="3"/>
      <c r="QDZ500" s="13"/>
      <c r="QEA500" s="3"/>
      <c r="QEB500" s="3"/>
      <c r="QED500" s="13"/>
      <c r="QEE500" s="3"/>
      <c r="QEF500" s="3"/>
      <c r="QEH500" s="13"/>
      <c r="QEI500" s="3"/>
      <c r="QEJ500" s="3"/>
      <c r="QEL500" s="13"/>
      <c r="QEM500" s="3"/>
      <c r="QEN500" s="3"/>
      <c r="QEP500" s="13"/>
      <c r="QEQ500" s="3"/>
      <c r="QER500" s="3"/>
      <c r="QET500" s="13"/>
      <c r="QEU500" s="3"/>
      <c r="QEV500" s="3"/>
      <c r="QEX500" s="13"/>
      <c r="QEY500" s="3"/>
      <c r="QEZ500" s="3"/>
      <c r="QFB500" s="13"/>
      <c r="QFC500" s="3"/>
      <c r="QFD500" s="3"/>
      <c r="QFF500" s="13"/>
      <c r="QFG500" s="3"/>
      <c r="QFH500" s="3"/>
      <c r="QFJ500" s="13"/>
      <c r="QFK500" s="3"/>
      <c r="QFL500" s="3"/>
      <c r="QFN500" s="13"/>
      <c r="QFO500" s="3"/>
      <c r="QFP500" s="3"/>
      <c r="QFR500" s="13"/>
      <c r="QFS500" s="3"/>
      <c r="QFT500" s="3"/>
      <c r="QFV500" s="13"/>
      <c r="QFW500" s="3"/>
      <c r="QFX500" s="3"/>
      <c r="QFZ500" s="13"/>
      <c r="QGA500" s="3"/>
      <c r="QGB500" s="3"/>
      <c r="QGD500" s="13"/>
      <c r="QGE500" s="3"/>
      <c r="QGF500" s="3"/>
      <c r="QGH500" s="13"/>
      <c r="QGI500" s="3"/>
      <c r="QGJ500" s="3"/>
      <c r="QGL500" s="13"/>
      <c r="QGM500" s="3"/>
      <c r="QGN500" s="3"/>
      <c r="QGP500" s="13"/>
      <c r="QGQ500" s="3"/>
      <c r="QGR500" s="3"/>
      <c r="QGT500" s="13"/>
      <c r="QGU500" s="3"/>
      <c r="QGV500" s="3"/>
      <c r="QGX500" s="13"/>
      <c r="QGY500" s="3"/>
      <c r="QGZ500" s="3"/>
      <c r="QHB500" s="13"/>
      <c r="QHC500" s="3"/>
      <c r="QHD500" s="3"/>
      <c r="QHF500" s="13"/>
      <c r="QHG500" s="3"/>
      <c r="QHH500" s="3"/>
      <c r="QHJ500" s="13"/>
      <c r="QHK500" s="3"/>
      <c r="QHL500" s="3"/>
      <c r="QHN500" s="13"/>
      <c r="QHO500" s="3"/>
      <c r="QHP500" s="3"/>
      <c r="QHR500" s="13"/>
      <c r="QHS500" s="3"/>
      <c r="QHT500" s="3"/>
      <c r="QHV500" s="13"/>
      <c r="QHW500" s="3"/>
      <c r="QHX500" s="3"/>
      <c r="QHZ500" s="13"/>
      <c r="QIA500" s="3"/>
      <c r="QIB500" s="3"/>
      <c r="QID500" s="13"/>
      <c r="QIE500" s="3"/>
      <c r="QIF500" s="3"/>
      <c r="QIH500" s="13"/>
      <c r="QII500" s="3"/>
      <c r="QIJ500" s="3"/>
      <c r="QIL500" s="13"/>
      <c r="QIM500" s="3"/>
      <c r="QIN500" s="3"/>
      <c r="QIP500" s="13"/>
      <c r="QIQ500" s="3"/>
      <c r="QIR500" s="3"/>
      <c r="QIT500" s="13"/>
      <c r="QIU500" s="3"/>
      <c r="QIV500" s="3"/>
      <c r="QIX500" s="13"/>
      <c r="QIY500" s="3"/>
      <c r="QIZ500" s="3"/>
      <c r="QJB500" s="13"/>
      <c r="QJC500" s="3"/>
      <c r="QJD500" s="3"/>
      <c r="QJF500" s="13"/>
      <c r="QJG500" s="3"/>
      <c r="QJH500" s="3"/>
      <c r="QJJ500" s="13"/>
      <c r="QJK500" s="3"/>
      <c r="QJL500" s="3"/>
      <c r="QJN500" s="13"/>
      <c r="QJO500" s="3"/>
      <c r="QJP500" s="3"/>
      <c r="QJR500" s="13"/>
      <c r="QJS500" s="3"/>
      <c r="QJT500" s="3"/>
      <c r="QJV500" s="13"/>
      <c r="QJW500" s="3"/>
      <c r="QJX500" s="3"/>
      <c r="QJZ500" s="13"/>
      <c r="QKA500" s="3"/>
      <c r="QKB500" s="3"/>
      <c r="QKD500" s="13"/>
      <c r="QKE500" s="3"/>
      <c r="QKF500" s="3"/>
      <c r="QKH500" s="13"/>
      <c r="QKI500" s="3"/>
      <c r="QKJ500" s="3"/>
      <c r="QKL500" s="13"/>
      <c r="QKM500" s="3"/>
      <c r="QKN500" s="3"/>
      <c r="QKP500" s="13"/>
      <c r="QKQ500" s="3"/>
      <c r="QKR500" s="3"/>
      <c r="QKT500" s="13"/>
      <c r="QKU500" s="3"/>
      <c r="QKV500" s="3"/>
      <c r="QKX500" s="13"/>
      <c r="QKY500" s="3"/>
      <c r="QKZ500" s="3"/>
      <c r="QLB500" s="13"/>
      <c r="QLC500" s="3"/>
      <c r="QLD500" s="3"/>
      <c r="QLF500" s="13"/>
      <c r="QLG500" s="3"/>
      <c r="QLH500" s="3"/>
      <c r="QLJ500" s="13"/>
      <c r="QLK500" s="3"/>
      <c r="QLL500" s="3"/>
      <c r="QLN500" s="13"/>
      <c r="QLO500" s="3"/>
      <c r="QLP500" s="3"/>
      <c r="QLR500" s="13"/>
      <c r="QLS500" s="3"/>
      <c r="QLT500" s="3"/>
      <c r="QLV500" s="13"/>
      <c r="QLW500" s="3"/>
      <c r="QLX500" s="3"/>
      <c r="QLZ500" s="13"/>
      <c r="QMA500" s="3"/>
      <c r="QMB500" s="3"/>
      <c r="QMD500" s="13"/>
      <c r="QME500" s="3"/>
      <c r="QMF500" s="3"/>
      <c r="QMH500" s="13"/>
      <c r="QMI500" s="3"/>
      <c r="QMJ500" s="3"/>
      <c r="QML500" s="13"/>
      <c r="QMM500" s="3"/>
      <c r="QMN500" s="3"/>
      <c r="QMP500" s="13"/>
      <c r="QMQ500" s="3"/>
      <c r="QMR500" s="3"/>
      <c r="QMT500" s="13"/>
      <c r="QMU500" s="3"/>
      <c r="QMV500" s="3"/>
      <c r="QMX500" s="13"/>
      <c r="QMY500" s="3"/>
      <c r="QMZ500" s="3"/>
      <c r="QNB500" s="13"/>
      <c r="QNC500" s="3"/>
      <c r="QND500" s="3"/>
      <c r="QNF500" s="13"/>
      <c r="QNG500" s="3"/>
      <c r="QNH500" s="3"/>
      <c r="QNJ500" s="13"/>
      <c r="QNK500" s="3"/>
      <c r="QNL500" s="3"/>
      <c r="QNN500" s="13"/>
      <c r="QNO500" s="3"/>
      <c r="QNP500" s="3"/>
      <c r="QNR500" s="13"/>
      <c r="QNS500" s="3"/>
      <c r="QNT500" s="3"/>
      <c r="QNV500" s="13"/>
      <c r="QNW500" s="3"/>
      <c r="QNX500" s="3"/>
      <c r="QNZ500" s="13"/>
      <c r="QOA500" s="3"/>
      <c r="QOB500" s="3"/>
      <c r="QOD500" s="13"/>
      <c r="QOE500" s="3"/>
      <c r="QOF500" s="3"/>
      <c r="QOH500" s="13"/>
      <c r="QOI500" s="3"/>
      <c r="QOJ500" s="3"/>
      <c r="QOL500" s="13"/>
      <c r="QOM500" s="3"/>
      <c r="QON500" s="3"/>
      <c r="QOP500" s="13"/>
      <c r="QOQ500" s="3"/>
      <c r="QOR500" s="3"/>
      <c r="QOT500" s="13"/>
      <c r="QOU500" s="3"/>
      <c r="QOV500" s="3"/>
      <c r="QOX500" s="13"/>
      <c r="QOY500" s="3"/>
      <c r="QOZ500" s="3"/>
      <c r="QPB500" s="13"/>
      <c r="QPC500" s="3"/>
      <c r="QPD500" s="3"/>
      <c r="QPF500" s="13"/>
      <c r="QPG500" s="3"/>
      <c r="QPH500" s="3"/>
      <c r="QPJ500" s="13"/>
      <c r="QPK500" s="3"/>
      <c r="QPL500" s="3"/>
      <c r="QPN500" s="13"/>
      <c r="QPO500" s="3"/>
      <c r="QPP500" s="3"/>
      <c r="QPR500" s="13"/>
      <c r="QPS500" s="3"/>
      <c r="QPT500" s="3"/>
      <c r="QPV500" s="13"/>
      <c r="QPW500" s="3"/>
      <c r="QPX500" s="3"/>
      <c r="QPZ500" s="13"/>
      <c r="QQA500" s="3"/>
      <c r="QQB500" s="3"/>
      <c r="QQD500" s="13"/>
      <c r="QQE500" s="3"/>
      <c r="QQF500" s="3"/>
      <c r="QQH500" s="13"/>
      <c r="QQI500" s="3"/>
      <c r="QQJ500" s="3"/>
      <c r="QQL500" s="13"/>
      <c r="QQM500" s="3"/>
      <c r="QQN500" s="3"/>
      <c r="QQP500" s="13"/>
      <c r="QQQ500" s="3"/>
      <c r="QQR500" s="3"/>
      <c r="QQT500" s="13"/>
      <c r="QQU500" s="3"/>
      <c r="QQV500" s="3"/>
      <c r="QQX500" s="13"/>
      <c r="QQY500" s="3"/>
      <c r="QQZ500" s="3"/>
      <c r="QRB500" s="13"/>
      <c r="QRC500" s="3"/>
      <c r="QRD500" s="3"/>
      <c r="QRF500" s="13"/>
      <c r="QRG500" s="3"/>
      <c r="QRH500" s="3"/>
      <c r="QRJ500" s="13"/>
      <c r="QRK500" s="3"/>
      <c r="QRL500" s="3"/>
      <c r="QRN500" s="13"/>
      <c r="QRO500" s="3"/>
      <c r="QRP500" s="3"/>
      <c r="QRR500" s="13"/>
      <c r="QRS500" s="3"/>
      <c r="QRT500" s="3"/>
      <c r="QRV500" s="13"/>
      <c r="QRW500" s="3"/>
      <c r="QRX500" s="3"/>
      <c r="QRZ500" s="13"/>
      <c r="QSA500" s="3"/>
      <c r="QSB500" s="3"/>
      <c r="QSD500" s="13"/>
      <c r="QSE500" s="3"/>
      <c r="QSF500" s="3"/>
      <c r="QSH500" s="13"/>
      <c r="QSI500" s="3"/>
      <c r="QSJ500" s="3"/>
      <c r="QSL500" s="13"/>
      <c r="QSM500" s="3"/>
      <c r="QSN500" s="3"/>
      <c r="QSP500" s="13"/>
      <c r="QSQ500" s="3"/>
      <c r="QSR500" s="3"/>
      <c r="QST500" s="13"/>
      <c r="QSU500" s="3"/>
      <c r="QSV500" s="3"/>
      <c r="QSX500" s="13"/>
      <c r="QSY500" s="3"/>
      <c r="QSZ500" s="3"/>
      <c r="QTB500" s="13"/>
      <c r="QTC500" s="3"/>
      <c r="QTD500" s="3"/>
      <c r="QTF500" s="13"/>
      <c r="QTG500" s="3"/>
      <c r="QTH500" s="3"/>
      <c r="QTJ500" s="13"/>
      <c r="QTK500" s="3"/>
      <c r="QTL500" s="3"/>
      <c r="QTN500" s="13"/>
      <c r="QTO500" s="3"/>
      <c r="QTP500" s="3"/>
      <c r="QTR500" s="13"/>
      <c r="QTS500" s="3"/>
      <c r="QTT500" s="3"/>
      <c r="QTV500" s="13"/>
      <c r="QTW500" s="3"/>
      <c r="QTX500" s="3"/>
      <c r="QTZ500" s="13"/>
      <c r="QUA500" s="3"/>
      <c r="QUB500" s="3"/>
      <c r="QUD500" s="13"/>
      <c r="QUE500" s="3"/>
      <c r="QUF500" s="3"/>
      <c r="QUH500" s="13"/>
      <c r="QUI500" s="3"/>
      <c r="QUJ500" s="3"/>
      <c r="QUL500" s="13"/>
      <c r="QUM500" s="3"/>
      <c r="QUN500" s="3"/>
      <c r="QUP500" s="13"/>
      <c r="QUQ500" s="3"/>
      <c r="QUR500" s="3"/>
      <c r="QUT500" s="13"/>
      <c r="QUU500" s="3"/>
      <c r="QUV500" s="3"/>
      <c r="QUX500" s="13"/>
      <c r="QUY500" s="3"/>
      <c r="QUZ500" s="3"/>
      <c r="QVB500" s="13"/>
      <c r="QVC500" s="3"/>
      <c r="QVD500" s="3"/>
      <c r="QVF500" s="13"/>
      <c r="QVG500" s="3"/>
      <c r="QVH500" s="3"/>
      <c r="QVJ500" s="13"/>
      <c r="QVK500" s="3"/>
      <c r="QVL500" s="3"/>
      <c r="QVN500" s="13"/>
      <c r="QVO500" s="3"/>
      <c r="QVP500" s="3"/>
      <c r="QVR500" s="13"/>
      <c r="QVS500" s="3"/>
      <c r="QVT500" s="3"/>
      <c r="QVV500" s="13"/>
      <c r="QVW500" s="3"/>
      <c r="QVX500" s="3"/>
      <c r="QVZ500" s="13"/>
      <c r="QWA500" s="3"/>
      <c r="QWB500" s="3"/>
      <c r="QWD500" s="13"/>
      <c r="QWE500" s="3"/>
      <c r="QWF500" s="3"/>
      <c r="QWH500" s="13"/>
      <c r="QWI500" s="3"/>
      <c r="QWJ500" s="3"/>
      <c r="QWL500" s="13"/>
      <c r="QWM500" s="3"/>
      <c r="QWN500" s="3"/>
      <c r="QWP500" s="13"/>
      <c r="QWQ500" s="3"/>
      <c r="QWR500" s="3"/>
      <c r="QWT500" s="13"/>
      <c r="QWU500" s="3"/>
      <c r="QWV500" s="3"/>
      <c r="QWX500" s="13"/>
      <c r="QWY500" s="3"/>
      <c r="QWZ500" s="3"/>
      <c r="QXB500" s="13"/>
      <c r="QXC500" s="3"/>
      <c r="QXD500" s="3"/>
      <c r="QXF500" s="13"/>
      <c r="QXG500" s="3"/>
      <c r="QXH500" s="3"/>
      <c r="QXJ500" s="13"/>
      <c r="QXK500" s="3"/>
      <c r="QXL500" s="3"/>
      <c r="QXN500" s="13"/>
      <c r="QXO500" s="3"/>
      <c r="QXP500" s="3"/>
      <c r="QXR500" s="13"/>
      <c r="QXS500" s="3"/>
      <c r="QXT500" s="3"/>
      <c r="QXV500" s="13"/>
      <c r="QXW500" s="3"/>
      <c r="QXX500" s="3"/>
      <c r="QXZ500" s="13"/>
      <c r="QYA500" s="3"/>
      <c r="QYB500" s="3"/>
      <c r="QYD500" s="13"/>
      <c r="QYE500" s="3"/>
      <c r="QYF500" s="3"/>
      <c r="QYH500" s="13"/>
      <c r="QYI500" s="3"/>
      <c r="QYJ500" s="3"/>
      <c r="QYL500" s="13"/>
      <c r="QYM500" s="3"/>
      <c r="QYN500" s="3"/>
      <c r="QYP500" s="13"/>
      <c r="QYQ500" s="3"/>
      <c r="QYR500" s="3"/>
      <c r="QYT500" s="13"/>
      <c r="QYU500" s="3"/>
      <c r="QYV500" s="3"/>
      <c r="QYX500" s="13"/>
      <c r="QYY500" s="3"/>
      <c r="QYZ500" s="3"/>
      <c r="QZB500" s="13"/>
      <c r="QZC500" s="3"/>
      <c r="QZD500" s="3"/>
      <c r="QZF500" s="13"/>
      <c r="QZG500" s="3"/>
      <c r="QZH500" s="3"/>
      <c r="QZJ500" s="13"/>
      <c r="QZK500" s="3"/>
      <c r="QZL500" s="3"/>
      <c r="QZN500" s="13"/>
      <c r="QZO500" s="3"/>
      <c r="QZP500" s="3"/>
      <c r="QZR500" s="13"/>
      <c r="QZS500" s="3"/>
      <c r="QZT500" s="3"/>
      <c r="QZV500" s="13"/>
      <c r="QZW500" s="3"/>
      <c r="QZX500" s="3"/>
      <c r="QZZ500" s="13"/>
      <c r="RAA500" s="3"/>
      <c r="RAB500" s="3"/>
      <c r="RAD500" s="13"/>
      <c r="RAE500" s="3"/>
      <c r="RAF500" s="3"/>
      <c r="RAH500" s="13"/>
      <c r="RAI500" s="3"/>
      <c r="RAJ500" s="3"/>
      <c r="RAL500" s="13"/>
      <c r="RAM500" s="3"/>
      <c r="RAN500" s="3"/>
      <c r="RAP500" s="13"/>
      <c r="RAQ500" s="3"/>
      <c r="RAR500" s="3"/>
      <c r="RAT500" s="13"/>
      <c r="RAU500" s="3"/>
      <c r="RAV500" s="3"/>
      <c r="RAX500" s="13"/>
      <c r="RAY500" s="3"/>
      <c r="RAZ500" s="3"/>
      <c r="RBB500" s="13"/>
      <c r="RBC500" s="3"/>
      <c r="RBD500" s="3"/>
      <c r="RBF500" s="13"/>
      <c r="RBG500" s="3"/>
      <c r="RBH500" s="3"/>
      <c r="RBJ500" s="13"/>
      <c r="RBK500" s="3"/>
      <c r="RBL500" s="3"/>
      <c r="RBN500" s="13"/>
      <c r="RBO500" s="3"/>
      <c r="RBP500" s="3"/>
      <c r="RBR500" s="13"/>
      <c r="RBS500" s="3"/>
      <c r="RBT500" s="3"/>
      <c r="RBV500" s="13"/>
      <c r="RBW500" s="3"/>
      <c r="RBX500" s="3"/>
      <c r="RBZ500" s="13"/>
      <c r="RCA500" s="3"/>
      <c r="RCB500" s="3"/>
      <c r="RCD500" s="13"/>
      <c r="RCE500" s="3"/>
      <c r="RCF500" s="3"/>
      <c r="RCH500" s="13"/>
      <c r="RCI500" s="3"/>
      <c r="RCJ500" s="3"/>
      <c r="RCL500" s="13"/>
      <c r="RCM500" s="3"/>
      <c r="RCN500" s="3"/>
      <c r="RCP500" s="13"/>
      <c r="RCQ500" s="3"/>
      <c r="RCR500" s="3"/>
      <c r="RCT500" s="13"/>
      <c r="RCU500" s="3"/>
      <c r="RCV500" s="3"/>
      <c r="RCX500" s="13"/>
      <c r="RCY500" s="3"/>
      <c r="RCZ500" s="3"/>
      <c r="RDB500" s="13"/>
      <c r="RDC500" s="3"/>
      <c r="RDD500" s="3"/>
      <c r="RDF500" s="13"/>
      <c r="RDG500" s="3"/>
      <c r="RDH500" s="3"/>
      <c r="RDJ500" s="13"/>
      <c r="RDK500" s="3"/>
      <c r="RDL500" s="3"/>
      <c r="RDN500" s="13"/>
      <c r="RDO500" s="3"/>
      <c r="RDP500" s="3"/>
      <c r="RDR500" s="13"/>
      <c r="RDS500" s="3"/>
      <c r="RDT500" s="3"/>
      <c r="RDV500" s="13"/>
      <c r="RDW500" s="3"/>
      <c r="RDX500" s="3"/>
      <c r="RDZ500" s="13"/>
      <c r="REA500" s="3"/>
      <c r="REB500" s="3"/>
      <c r="RED500" s="13"/>
      <c r="REE500" s="3"/>
      <c r="REF500" s="3"/>
      <c r="REH500" s="13"/>
      <c r="REI500" s="3"/>
      <c r="REJ500" s="3"/>
      <c r="REL500" s="13"/>
      <c r="REM500" s="3"/>
      <c r="REN500" s="3"/>
      <c r="REP500" s="13"/>
      <c r="REQ500" s="3"/>
      <c r="RER500" s="3"/>
      <c r="RET500" s="13"/>
      <c r="REU500" s="3"/>
      <c r="REV500" s="3"/>
      <c r="REX500" s="13"/>
      <c r="REY500" s="3"/>
      <c r="REZ500" s="3"/>
      <c r="RFB500" s="13"/>
      <c r="RFC500" s="3"/>
      <c r="RFD500" s="3"/>
      <c r="RFF500" s="13"/>
      <c r="RFG500" s="3"/>
      <c r="RFH500" s="3"/>
      <c r="RFJ500" s="13"/>
      <c r="RFK500" s="3"/>
      <c r="RFL500" s="3"/>
      <c r="RFN500" s="13"/>
      <c r="RFO500" s="3"/>
      <c r="RFP500" s="3"/>
      <c r="RFR500" s="13"/>
      <c r="RFS500" s="3"/>
      <c r="RFT500" s="3"/>
      <c r="RFV500" s="13"/>
      <c r="RFW500" s="3"/>
      <c r="RFX500" s="3"/>
      <c r="RFZ500" s="13"/>
      <c r="RGA500" s="3"/>
      <c r="RGB500" s="3"/>
      <c r="RGD500" s="13"/>
      <c r="RGE500" s="3"/>
      <c r="RGF500" s="3"/>
      <c r="RGH500" s="13"/>
      <c r="RGI500" s="3"/>
      <c r="RGJ500" s="3"/>
      <c r="RGL500" s="13"/>
      <c r="RGM500" s="3"/>
      <c r="RGN500" s="3"/>
      <c r="RGP500" s="13"/>
      <c r="RGQ500" s="3"/>
      <c r="RGR500" s="3"/>
      <c r="RGT500" s="13"/>
      <c r="RGU500" s="3"/>
      <c r="RGV500" s="3"/>
      <c r="RGX500" s="13"/>
      <c r="RGY500" s="3"/>
      <c r="RGZ500" s="3"/>
      <c r="RHB500" s="13"/>
      <c r="RHC500" s="3"/>
      <c r="RHD500" s="3"/>
      <c r="RHF500" s="13"/>
      <c r="RHG500" s="3"/>
      <c r="RHH500" s="3"/>
      <c r="RHJ500" s="13"/>
      <c r="RHK500" s="3"/>
      <c r="RHL500" s="3"/>
      <c r="RHN500" s="13"/>
      <c r="RHO500" s="3"/>
      <c r="RHP500" s="3"/>
      <c r="RHR500" s="13"/>
      <c r="RHS500" s="3"/>
      <c r="RHT500" s="3"/>
      <c r="RHV500" s="13"/>
      <c r="RHW500" s="3"/>
      <c r="RHX500" s="3"/>
      <c r="RHZ500" s="13"/>
      <c r="RIA500" s="3"/>
      <c r="RIB500" s="3"/>
      <c r="RID500" s="13"/>
      <c r="RIE500" s="3"/>
      <c r="RIF500" s="3"/>
      <c r="RIH500" s="13"/>
      <c r="RII500" s="3"/>
      <c r="RIJ500" s="3"/>
      <c r="RIL500" s="13"/>
      <c r="RIM500" s="3"/>
      <c r="RIN500" s="3"/>
      <c r="RIP500" s="13"/>
      <c r="RIQ500" s="3"/>
      <c r="RIR500" s="3"/>
      <c r="RIT500" s="13"/>
      <c r="RIU500" s="3"/>
      <c r="RIV500" s="3"/>
      <c r="RIX500" s="13"/>
      <c r="RIY500" s="3"/>
      <c r="RIZ500" s="3"/>
      <c r="RJB500" s="13"/>
      <c r="RJC500" s="3"/>
      <c r="RJD500" s="3"/>
      <c r="RJF500" s="13"/>
      <c r="RJG500" s="3"/>
      <c r="RJH500" s="3"/>
      <c r="RJJ500" s="13"/>
      <c r="RJK500" s="3"/>
      <c r="RJL500" s="3"/>
      <c r="RJN500" s="13"/>
      <c r="RJO500" s="3"/>
      <c r="RJP500" s="3"/>
      <c r="RJR500" s="13"/>
      <c r="RJS500" s="3"/>
      <c r="RJT500" s="3"/>
      <c r="RJV500" s="13"/>
      <c r="RJW500" s="3"/>
      <c r="RJX500" s="3"/>
      <c r="RJZ500" s="13"/>
      <c r="RKA500" s="3"/>
      <c r="RKB500" s="3"/>
      <c r="RKD500" s="13"/>
      <c r="RKE500" s="3"/>
      <c r="RKF500" s="3"/>
      <c r="RKH500" s="13"/>
      <c r="RKI500" s="3"/>
      <c r="RKJ500" s="3"/>
      <c r="RKL500" s="13"/>
      <c r="RKM500" s="3"/>
      <c r="RKN500" s="3"/>
      <c r="RKP500" s="13"/>
      <c r="RKQ500" s="3"/>
      <c r="RKR500" s="3"/>
      <c r="RKT500" s="13"/>
      <c r="RKU500" s="3"/>
      <c r="RKV500" s="3"/>
      <c r="RKX500" s="13"/>
      <c r="RKY500" s="3"/>
      <c r="RKZ500" s="3"/>
      <c r="RLB500" s="13"/>
      <c r="RLC500" s="3"/>
      <c r="RLD500" s="3"/>
      <c r="RLF500" s="13"/>
      <c r="RLG500" s="3"/>
      <c r="RLH500" s="3"/>
      <c r="RLJ500" s="13"/>
      <c r="RLK500" s="3"/>
      <c r="RLL500" s="3"/>
      <c r="RLN500" s="13"/>
      <c r="RLO500" s="3"/>
      <c r="RLP500" s="3"/>
      <c r="RLR500" s="13"/>
      <c r="RLS500" s="3"/>
      <c r="RLT500" s="3"/>
      <c r="RLV500" s="13"/>
      <c r="RLW500" s="3"/>
      <c r="RLX500" s="3"/>
      <c r="RLZ500" s="13"/>
      <c r="RMA500" s="3"/>
      <c r="RMB500" s="3"/>
      <c r="RMD500" s="13"/>
      <c r="RME500" s="3"/>
      <c r="RMF500" s="3"/>
      <c r="RMH500" s="13"/>
      <c r="RMI500" s="3"/>
      <c r="RMJ500" s="3"/>
      <c r="RML500" s="13"/>
      <c r="RMM500" s="3"/>
      <c r="RMN500" s="3"/>
      <c r="RMP500" s="13"/>
      <c r="RMQ500" s="3"/>
      <c r="RMR500" s="3"/>
      <c r="RMT500" s="13"/>
      <c r="RMU500" s="3"/>
      <c r="RMV500" s="3"/>
      <c r="RMX500" s="13"/>
      <c r="RMY500" s="3"/>
      <c r="RMZ500" s="3"/>
      <c r="RNB500" s="13"/>
      <c r="RNC500" s="3"/>
      <c r="RND500" s="3"/>
      <c r="RNF500" s="13"/>
      <c r="RNG500" s="3"/>
      <c r="RNH500" s="3"/>
      <c r="RNJ500" s="13"/>
      <c r="RNK500" s="3"/>
      <c r="RNL500" s="3"/>
      <c r="RNN500" s="13"/>
      <c r="RNO500" s="3"/>
      <c r="RNP500" s="3"/>
      <c r="RNR500" s="13"/>
      <c r="RNS500" s="3"/>
      <c r="RNT500" s="3"/>
      <c r="RNV500" s="13"/>
      <c r="RNW500" s="3"/>
      <c r="RNX500" s="3"/>
      <c r="RNZ500" s="13"/>
      <c r="ROA500" s="3"/>
      <c r="ROB500" s="3"/>
      <c r="ROD500" s="13"/>
      <c r="ROE500" s="3"/>
      <c r="ROF500" s="3"/>
      <c r="ROH500" s="13"/>
      <c r="ROI500" s="3"/>
      <c r="ROJ500" s="3"/>
      <c r="ROL500" s="13"/>
      <c r="ROM500" s="3"/>
      <c r="RON500" s="3"/>
      <c r="ROP500" s="13"/>
      <c r="ROQ500" s="3"/>
      <c r="ROR500" s="3"/>
      <c r="ROT500" s="13"/>
      <c r="ROU500" s="3"/>
      <c r="ROV500" s="3"/>
      <c r="ROX500" s="13"/>
      <c r="ROY500" s="3"/>
      <c r="ROZ500" s="3"/>
      <c r="RPB500" s="13"/>
      <c r="RPC500" s="3"/>
      <c r="RPD500" s="3"/>
      <c r="RPF500" s="13"/>
      <c r="RPG500" s="3"/>
      <c r="RPH500" s="3"/>
      <c r="RPJ500" s="13"/>
      <c r="RPK500" s="3"/>
      <c r="RPL500" s="3"/>
      <c r="RPN500" s="13"/>
      <c r="RPO500" s="3"/>
      <c r="RPP500" s="3"/>
      <c r="RPR500" s="13"/>
      <c r="RPS500" s="3"/>
      <c r="RPT500" s="3"/>
      <c r="RPV500" s="13"/>
      <c r="RPW500" s="3"/>
      <c r="RPX500" s="3"/>
      <c r="RPZ500" s="13"/>
      <c r="RQA500" s="3"/>
      <c r="RQB500" s="3"/>
      <c r="RQD500" s="13"/>
      <c r="RQE500" s="3"/>
      <c r="RQF500" s="3"/>
      <c r="RQH500" s="13"/>
      <c r="RQI500" s="3"/>
      <c r="RQJ500" s="3"/>
      <c r="RQL500" s="13"/>
      <c r="RQM500" s="3"/>
      <c r="RQN500" s="3"/>
      <c r="RQP500" s="13"/>
      <c r="RQQ500" s="3"/>
      <c r="RQR500" s="3"/>
      <c r="RQT500" s="13"/>
      <c r="RQU500" s="3"/>
      <c r="RQV500" s="3"/>
      <c r="RQX500" s="13"/>
      <c r="RQY500" s="3"/>
      <c r="RQZ500" s="3"/>
      <c r="RRB500" s="13"/>
      <c r="RRC500" s="3"/>
      <c r="RRD500" s="3"/>
      <c r="RRF500" s="13"/>
      <c r="RRG500" s="3"/>
      <c r="RRH500" s="3"/>
      <c r="RRJ500" s="13"/>
      <c r="RRK500" s="3"/>
      <c r="RRL500" s="3"/>
      <c r="RRN500" s="13"/>
      <c r="RRO500" s="3"/>
      <c r="RRP500" s="3"/>
      <c r="RRR500" s="13"/>
      <c r="RRS500" s="3"/>
      <c r="RRT500" s="3"/>
      <c r="RRV500" s="13"/>
      <c r="RRW500" s="3"/>
      <c r="RRX500" s="3"/>
      <c r="RRZ500" s="13"/>
      <c r="RSA500" s="3"/>
      <c r="RSB500" s="3"/>
      <c r="RSD500" s="13"/>
      <c r="RSE500" s="3"/>
      <c r="RSF500" s="3"/>
      <c r="RSH500" s="13"/>
      <c r="RSI500" s="3"/>
      <c r="RSJ500" s="3"/>
      <c r="RSL500" s="13"/>
      <c r="RSM500" s="3"/>
      <c r="RSN500" s="3"/>
      <c r="RSP500" s="13"/>
      <c r="RSQ500" s="3"/>
      <c r="RSR500" s="3"/>
      <c r="RST500" s="13"/>
      <c r="RSU500" s="3"/>
      <c r="RSV500" s="3"/>
      <c r="RSX500" s="13"/>
      <c r="RSY500" s="3"/>
      <c r="RSZ500" s="3"/>
      <c r="RTB500" s="13"/>
      <c r="RTC500" s="3"/>
      <c r="RTD500" s="3"/>
      <c r="RTF500" s="13"/>
      <c r="RTG500" s="3"/>
      <c r="RTH500" s="3"/>
      <c r="RTJ500" s="13"/>
      <c r="RTK500" s="3"/>
      <c r="RTL500" s="3"/>
      <c r="RTN500" s="13"/>
      <c r="RTO500" s="3"/>
      <c r="RTP500" s="3"/>
      <c r="RTR500" s="13"/>
      <c r="RTS500" s="3"/>
      <c r="RTT500" s="3"/>
      <c r="RTV500" s="13"/>
      <c r="RTW500" s="3"/>
      <c r="RTX500" s="3"/>
      <c r="RTZ500" s="13"/>
      <c r="RUA500" s="3"/>
      <c r="RUB500" s="3"/>
      <c r="RUD500" s="13"/>
      <c r="RUE500" s="3"/>
      <c r="RUF500" s="3"/>
      <c r="RUH500" s="13"/>
      <c r="RUI500" s="3"/>
      <c r="RUJ500" s="3"/>
      <c r="RUL500" s="13"/>
      <c r="RUM500" s="3"/>
      <c r="RUN500" s="3"/>
      <c r="RUP500" s="13"/>
      <c r="RUQ500" s="3"/>
      <c r="RUR500" s="3"/>
      <c r="RUT500" s="13"/>
      <c r="RUU500" s="3"/>
      <c r="RUV500" s="3"/>
      <c r="RUX500" s="13"/>
      <c r="RUY500" s="3"/>
      <c r="RUZ500" s="3"/>
      <c r="RVB500" s="13"/>
      <c r="RVC500" s="3"/>
      <c r="RVD500" s="3"/>
      <c r="RVF500" s="13"/>
      <c r="RVG500" s="3"/>
      <c r="RVH500" s="3"/>
      <c r="RVJ500" s="13"/>
      <c r="RVK500" s="3"/>
      <c r="RVL500" s="3"/>
      <c r="RVN500" s="13"/>
      <c r="RVO500" s="3"/>
      <c r="RVP500" s="3"/>
      <c r="RVR500" s="13"/>
      <c r="RVS500" s="3"/>
      <c r="RVT500" s="3"/>
      <c r="RVV500" s="13"/>
      <c r="RVW500" s="3"/>
      <c r="RVX500" s="3"/>
      <c r="RVZ500" s="13"/>
      <c r="RWA500" s="3"/>
      <c r="RWB500" s="3"/>
      <c r="RWD500" s="13"/>
      <c r="RWE500" s="3"/>
      <c r="RWF500" s="3"/>
      <c r="RWH500" s="13"/>
      <c r="RWI500" s="3"/>
      <c r="RWJ500" s="3"/>
      <c r="RWL500" s="13"/>
      <c r="RWM500" s="3"/>
      <c r="RWN500" s="3"/>
      <c r="RWP500" s="13"/>
      <c r="RWQ500" s="3"/>
      <c r="RWR500" s="3"/>
      <c r="RWT500" s="13"/>
      <c r="RWU500" s="3"/>
      <c r="RWV500" s="3"/>
      <c r="RWX500" s="13"/>
      <c r="RWY500" s="3"/>
      <c r="RWZ500" s="3"/>
      <c r="RXB500" s="13"/>
      <c r="RXC500" s="3"/>
      <c r="RXD500" s="3"/>
      <c r="RXF500" s="13"/>
      <c r="RXG500" s="3"/>
      <c r="RXH500" s="3"/>
      <c r="RXJ500" s="13"/>
      <c r="RXK500" s="3"/>
      <c r="RXL500" s="3"/>
      <c r="RXN500" s="13"/>
      <c r="RXO500" s="3"/>
      <c r="RXP500" s="3"/>
      <c r="RXR500" s="13"/>
      <c r="RXS500" s="3"/>
      <c r="RXT500" s="3"/>
      <c r="RXV500" s="13"/>
      <c r="RXW500" s="3"/>
      <c r="RXX500" s="3"/>
      <c r="RXZ500" s="13"/>
      <c r="RYA500" s="3"/>
      <c r="RYB500" s="3"/>
      <c r="RYD500" s="13"/>
      <c r="RYE500" s="3"/>
      <c r="RYF500" s="3"/>
      <c r="RYH500" s="13"/>
      <c r="RYI500" s="3"/>
      <c r="RYJ500" s="3"/>
      <c r="RYL500" s="13"/>
      <c r="RYM500" s="3"/>
      <c r="RYN500" s="3"/>
      <c r="RYP500" s="13"/>
      <c r="RYQ500" s="3"/>
      <c r="RYR500" s="3"/>
      <c r="RYT500" s="13"/>
      <c r="RYU500" s="3"/>
      <c r="RYV500" s="3"/>
      <c r="RYX500" s="13"/>
      <c r="RYY500" s="3"/>
      <c r="RYZ500" s="3"/>
      <c r="RZB500" s="13"/>
      <c r="RZC500" s="3"/>
      <c r="RZD500" s="3"/>
      <c r="RZF500" s="13"/>
      <c r="RZG500" s="3"/>
      <c r="RZH500" s="3"/>
      <c r="RZJ500" s="13"/>
      <c r="RZK500" s="3"/>
      <c r="RZL500" s="3"/>
      <c r="RZN500" s="13"/>
      <c r="RZO500" s="3"/>
      <c r="RZP500" s="3"/>
      <c r="RZR500" s="13"/>
      <c r="RZS500" s="3"/>
      <c r="RZT500" s="3"/>
      <c r="RZV500" s="13"/>
      <c r="RZW500" s="3"/>
      <c r="RZX500" s="3"/>
      <c r="RZZ500" s="13"/>
      <c r="SAA500" s="3"/>
      <c r="SAB500" s="3"/>
      <c r="SAD500" s="13"/>
      <c r="SAE500" s="3"/>
      <c r="SAF500" s="3"/>
      <c r="SAH500" s="13"/>
      <c r="SAI500" s="3"/>
      <c r="SAJ500" s="3"/>
      <c r="SAL500" s="13"/>
      <c r="SAM500" s="3"/>
      <c r="SAN500" s="3"/>
      <c r="SAP500" s="13"/>
      <c r="SAQ500" s="3"/>
      <c r="SAR500" s="3"/>
      <c r="SAT500" s="13"/>
      <c r="SAU500" s="3"/>
      <c r="SAV500" s="3"/>
      <c r="SAX500" s="13"/>
      <c r="SAY500" s="3"/>
      <c r="SAZ500" s="3"/>
      <c r="SBB500" s="13"/>
      <c r="SBC500" s="3"/>
      <c r="SBD500" s="3"/>
      <c r="SBF500" s="13"/>
      <c r="SBG500" s="3"/>
      <c r="SBH500" s="3"/>
      <c r="SBJ500" s="13"/>
      <c r="SBK500" s="3"/>
      <c r="SBL500" s="3"/>
      <c r="SBN500" s="13"/>
      <c r="SBO500" s="3"/>
      <c r="SBP500" s="3"/>
      <c r="SBR500" s="13"/>
      <c r="SBS500" s="3"/>
      <c r="SBT500" s="3"/>
      <c r="SBV500" s="13"/>
      <c r="SBW500" s="3"/>
      <c r="SBX500" s="3"/>
      <c r="SBZ500" s="13"/>
      <c r="SCA500" s="3"/>
      <c r="SCB500" s="3"/>
      <c r="SCD500" s="13"/>
      <c r="SCE500" s="3"/>
      <c r="SCF500" s="3"/>
      <c r="SCH500" s="13"/>
      <c r="SCI500" s="3"/>
      <c r="SCJ500" s="3"/>
      <c r="SCL500" s="13"/>
      <c r="SCM500" s="3"/>
      <c r="SCN500" s="3"/>
      <c r="SCP500" s="13"/>
      <c r="SCQ500" s="3"/>
      <c r="SCR500" s="3"/>
      <c r="SCT500" s="13"/>
      <c r="SCU500" s="3"/>
      <c r="SCV500" s="3"/>
      <c r="SCX500" s="13"/>
      <c r="SCY500" s="3"/>
      <c r="SCZ500" s="3"/>
      <c r="SDB500" s="13"/>
      <c r="SDC500" s="3"/>
      <c r="SDD500" s="3"/>
      <c r="SDF500" s="13"/>
      <c r="SDG500" s="3"/>
      <c r="SDH500" s="3"/>
      <c r="SDJ500" s="13"/>
      <c r="SDK500" s="3"/>
      <c r="SDL500" s="3"/>
      <c r="SDN500" s="13"/>
      <c r="SDO500" s="3"/>
      <c r="SDP500" s="3"/>
      <c r="SDR500" s="13"/>
      <c r="SDS500" s="3"/>
      <c r="SDT500" s="3"/>
      <c r="SDV500" s="13"/>
      <c r="SDW500" s="3"/>
      <c r="SDX500" s="3"/>
      <c r="SDZ500" s="13"/>
      <c r="SEA500" s="3"/>
      <c r="SEB500" s="3"/>
      <c r="SED500" s="13"/>
      <c r="SEE500" s="3"/>
      <c r="SEF500" s="3"/>
      <c r="SEH500" s="13"/>
      <c r="SEI500" s="3"/>
      <c r="SEJ500" s="3"/>
      <c r="SEL500" s="13"/>
      <c r="SEM500" s="3"/>
      <c r="SEN500" s="3"/>
      <c r="SEP500" s="13"/>
      <c r="SEQ500" s="3"/>
      <c r="SER500" s="3"/>
      <c r="SET500" s="13"/>
      <c r="SEU500" s="3"/>
      <c r="SEV500" s="3"/>
      <c r="SEX500" s="13"/>
      <c r="SEY500" s="3"/>
      <c r="SEZ500" s="3"/>
      <c r="SFB500" s="13"/>
      <c r="SFC500" s="3"/>
      <c r="SFD500" s="3"/>
      <c r="SFF500" s="13"/>
      <c r="SFG500" s="3"/>
      <c r="SFH500" s="3"/>
      <c r="SFJ500" s="13"/>
      <c r="SFK500" s="3"/>
      <c r="SFL500" s="3"/>
      <c r="SFN500" s="13"/>
      <c r="SFO500" s="3"/>
      <c r="SFP500" s="3"/>
      <c r="SFR500" s="13"/>
      <c r="SFS500" s="3"/>
      <c r="SFT500" s="3"/>
      <c r="SFV500" s="13"/>
      <c r="SFW500" s="3"/>
      <c r="SFX500" s="3"/>
      <c r="SFZ500" s="13"/>
      <c r="SGA500" s="3"/>
      <c r="SGB500" s="3"/>
      <c r="SGD500" s="13"/>
      <c r="SGE500" s="3"/>
      <c r="SGF500" s="3"/>
      <c r="SGH500" s="13"/>
      <c r="SGI500" s="3"/>
      <c r="SGJ500" s="3"/>
      <c r="SGL500" s="13"/>
      <c r="SGM500" s="3"/>
      <c r="SGN500" s="3"/>
      <c r="SGP500" s="13"/>
      <c r="SGQ500" s="3"/>
      <c r="SGR500" s="3"/>
      <c r="SGT500" s="13"/>
      <c r="SGU500" s="3"/>
      <c r="SGV500" s="3"/>
      <c r="SGX500" s="13"/>
      <c r="SGY500" s="3"/>
      <c r="SGZ500" s="3"/>
      <c r="SHB500" s="13"/>
      <c r="SHC500" s="3"/>
      <c r="SHD500" s="3"/>
      <c r="SHF500" s="13"/>
      <c r="SHG500" s="3"/>
      <c r="SHH500" s="3"/>
      <c r="SHJ500" s="13"/>
      <c r="SHK500" s="3"/>
      <c r="SHL500" s="3"/>
      <c r="SHN500" s="13"/>
      <c r="SHO500" s="3"/>
      <c r="SHP500" s="3"/>
      <c r="SHR500" s="13"/>
      <c r="SHS500" s="3"/>
      <c r="SHT500" s="3"/>
      <c r="SHV500" s="13"/>
      <c r="SHW500" s="3"/>
      <c r="SHX500" s="3"/>
      <c r="SHZ500" s="13"/>
      <c r="SIA500" s="3"/>
      <c r="SIB500" s="3"/>
      <c r="SID500" s="13"/>
      <c r="SIE500" s="3"/>
      <c r="SIF500" s="3"/>
      <c r="SIH500" s="13"/>
      <c r="SII500" s="3"/>
      <c r="SIJ500" s="3"/>
      <c r="SIL500" s="13"/>
      <c r="SIM500" s="3"/>
      <c r="SIN500" s="3"/>
      <c r="SIP500" s="13"/>
      <c r="SIQ500" s="3"/>
      <c r="SIR500" s="3"/>
      <c r="SIT500" s="13"/>
      <c r="SIU500" s="3"/>
      <c r="SIV500" s="3"/>
      <c r="SIX500" s="13"/>
      <c r="SIY500" s="3"/>
      <c r="SIZ500" s="3"/>
      <c r="SJB500" s="13"/>
      <c r="SJC500" s="3"/>
      <c r="SJD500" s="3"/>
      <c r="SJF500" s="13"/>
      <c r="SJG500" s="3"/>
      <c r="SJH500" s="3"/>
      <c r="SJJ500" s="13"/>
      <c r="SJK500" s="3"/>
      <c r="SJL500" s="3"/>
      <c r="SJN500" s="13"/>
      <c r="SJO500" s="3"/>
      <c r="SJP500" s="3"/>
      <c r="SJR500" s="13"/>
      <c r="SJS500" s="3"/>
      <c r="SJT500" s="3"/>
      <c r="SJV500" s="13"/>
      <c r="SJW500" s="3"/>
      <c r="SJX500" s="3"/>
      <c r="SJZ500" s="13"/>
      <c r="SKA500" s="3"/>
      <c r="SKB500" s="3"/>
      <c r="SKD500" s="13"/>
      <c r="SKE500" s="3"/>
      <c r="SKF500" s="3"/>
      <c r="SKH500" s="13"/>
      <c r="SKI500" s="3"/>
      <c r="SKJ500" s="3"/>
      <c r="SKL500" s="13"/>
      <c r="SKM500" s="3"/>
      <c r="SKN500" s="3"/>
      <c r="SKP500" s="13"/>
      <c r="SKQ500" s="3"/>
      <c r="SKR500" s="3"/>
      <c r="SKT500" s="13"/>
      <c r="SKU500" s="3"/>
      <c r="SKV500" s="3"/>
      <c r="SKX500" s="13"/>
      <c r="SKY500" s="3"/>
      <c r="SKZ500" s="3"/>
      <c r="SLB500" s="13"/>
      <c r="SLC500" s="3"/>
      <c r="SLD500" s="3"/>
      <c r="SLF500" s="13"/>
      <c r="SLG500" s="3"/>
      <c r="SLH500" s="3"/>
      <c r="SLJ500" s="13"/>
      <c r="SLK500" s="3"/>
      <c r="SLL500" s="3"/>
      <c r="SLN500" s="13"/>
      <c r="SLO500" s="3"/>
      <c r="SLP500" s="3"/>
      <c r="SLR500" s="13"/>
      <c r="SLS500" s="3"/>
      <c r="SLT500" s="3"/>
      <c r="SLV500" s="13"/>
      <c r="SLW500" s="3"/>
      <c r="SLX500" s="3"/>
      <c r="SLZ500" s="13"/>
      <c r="SMA500" s="3"/>
      <c r="SMB500" s="3"/>
      <c r="SMD500" s="13"/>
      <c r="SME500" s="3"/>
      <c r="SMF500" s="3"/>
      <c r="SMH500" s="13"/>
      <c r="SMI500" s="3"/>
      <c r="SMJ500" s="3"/>
      <c r="SML500" s="13"/>
      <c r="SMM500" s="3"/>
      <c r="SMN500" s="3"/>
      <c r="SMP500" s="13"/>
      <c r="SMQ500" s="3"/>
      <c r="SMR500" s="3"/>
      <c r="SMT500" s="13"/>
      <c r="SMU500" s="3"/>
      <c r="SMV500" s="3"/>
      <c r="SMX500" s="13"/>
      <c r="SMY500" s="3"/>
      <c r="SMZ500" s="3"/>
      <c r="SNB500" s="13"/>
      <c r="SNC500" s="3"/>
      <c r="SND500" s="3"/>
      <c r="SNF500" s="13"/>
      <c r="SNG500" s="3"/>
      <c r="SNH500" s="3"/>
      <c r="SNJ500" s="13"/>
      <c r="SNK500" s="3"/>
      <c r="SNL500" s="3"/>
      <c r="SNN500" s="13"/>
      <c r="SNO500" s="3"/>
      <c r="SNP500" s="3"/>
      <c r="SNR500" s="13"/>
      <c r="SNS500" s="3"/>
      <c r="SNT500" s="3"/>
      <c r="SNV500" s="13"/>
      <c r="SNW500" s="3"/>
      <c r="SNX500" s="3"/>
      <c r="SNZ500" s="13"/>
      <c r="SOA500" s="3"/>
      <c r="SOB500" s="3"/>
      <c r="SOD500" s="13"/>
      <c r="SOE500" s="3"/>
      <c r="SOF500" s="3"/>
      <c r="SOH500" s="13"/>
      <c r="SOI500" s="3"/>
      <c r="SOJ500" s="3"/>
      <c r="SOL500" s="13"/>
      <c r="SOM500" s="3"/>
      <c r="SON500" s="3"/>
      <c r="SOP500" s="13"/>
      <c r="SOQ500" s="3"/>
      <c r="SOR500" s="3"/>
      <c r="SOT500" s="13"/>
      <c r="SOU500" s="3"/>
      <c r="SOV500" s="3"/>
      <c r="SOX500" s="13"/>
      <c r="SOY500" s="3"/>
      <c r="SOZ500" s="3"/>
      <c r="SPB500" s="13"/>
      <c r="SPC500" s="3"/>
      <c r="SPD500" s="3"/>
      <c r="SPF500" s="13"/>
      <c r="SPG500" s="3"/>
      <c r="SPH500" s="3"/>
      <c r="SPJ500" s="13"/>
      <c r="SPK500" s="3"/>
      <c r="SPL500" s="3"/>
      <c r="SPN500" s="13"/>
      <c r="SPO500" s="3"/>
      <c r="SPP500" s="3"/>
      <c r="SPR500" s="13"/>
      <c r="SPS500" s="3"/>
      <c r="SPT500" s="3"/>
      <c r="SPV500" s="13"/>
      <c r="SPW500" s="3"/>
      <c r="SPX500" s="3"/>
      <c r="SPZ500" s="13"/>
      <c r="SQA500" s="3"/>
      <c r="SQB500" s="3"/>
      <c r="SQD500" s="13"/>
      <c r="SQE500" s="3"/>
      <c r="SQF500" s="3"/>
      <c r="SQH500" s="13"/>
      <c r="SQI500" s="3"/>
      <c r="SQJ500" s="3"/>
      <c r="SQL500" s="13"/>
      <c r="SQM500" s="3"/>
      <c r="SQN500" s="3"/>
      <c r="SQP500" s="13"/>
      <c r="SQQ500" s="3"/>
      <c r="SQR500" s="3"/>
      <c r="SQT500" s="13"/>
      <c r="SQU500" s="3"/>
      <c r="SQV500" s="3"/>
      <c r="SQX500" s="13"/>
      <c r="SQY500" s="3"/>
      <c r="SQZ500" s="3"/>
      <c r="SRB500" s="13"/>
      <c r="SRC500" s="3"/>
      <c r="SRD500" s="3"/>
      <c r="SRF500" s="13"/>
      <c r="SRG500" s="3"/>
      <c r="SRH500" s="3"/>
      <c r="SRJ500" s="13"/>
      <c r="SRK500" s="3"/>
      <c r="SRL500" s="3"/>
      <c r="SRN500" s="13"/>
      <c r="SRO500" s="3"/>
      <c r="SRP500" s="3"/>
      <c r="SRR500" s="13"/>
      <c r="SRS500" s="3"/>
      <c r="SRT500" s="3"/>
      <c r="SRV500" s="13"/>
      <c r="SRW500" s="3"/>
      <c r="SRX500" s="3"/>
      <c r="SRZ500" s="13"/>
      <c r="SSA500" s="3"/>
      <c r="SSB500" s="3"/>
      <c r="SSD500" s="13"/>
      <c r="SSE500" s="3"/>
      <c r="SSF500" s="3"/>
      <c r="SSH500" s="13"/>
      <c r="SSI500" s="3"/>
      <c r="SSJ500" s="3"/>
      <c r="SSL500" s="13"/>
      <c r="SSM500" s="3"/>
      <c r="SSN500" s="3"/>
      <c r="SSP500" s="13"/>
      <c r="SSQ500" s="3"/>
      <c r="SSR500" s="3"/>
      <c r="SST500" s="13"/>
      <c r="SSU500" s="3"/>
      <c r="SSV500" s="3"/>
      <c r="SSX500" s="13"/>
      <c r="SSY500" s="3"/>
      <c r="SSZ500" s="3"/>
      <c r="STB500" s="13"/>
      <c r="STC500" s="3"/>
      <c r="STD500" s="3"/>
      <c r="STF500" s="13"/>
      <c r="STG500" s="3"/>
      <c r="STH500" s="3"/>
      <c r="STJ500" s="13"/>
      <c r="STK500" s="3"/>
      <c r="STL500" s="3"/>
      <c r="STN500" s="13"/>
      <c r="STO500" s="3"/>
      <c r="STP500" s="3"/>
      <c r="STR500" s="13"/>
      <c r="STS500" s="3"/>
      <c r="STT500" s="3"/>
      <c r="STV500" s="13"/>
      <c r="STW500" s="3"/>
      <c r="STX500" s="3"/>
      <c r="STZ500" s="13"/>
      <c r="SUA500" s="3"/>
      <c r="SUB500" s="3"/>
      <c r="SUD500" s="13"/>
      <c r="SUE500" s="3"/>
      <c r="SUF500" s="3"/>
      <c r="SUH500" s="13"/>
      <c r="SUI500" s="3"/>
      <c r="SUJ500" s="3"/>
      <c r="SUL500" s="13"/>
      <c r="SUM500" s="3"/>
      <c r="SUN500" s="3"/>
      <c r="SUP500" s="13"/>
      <c r="SUQ500" s="3"/>
      <c r="SUR500" s="3"/>
      <c r="SUT500" s="13"/>
      <c r="SUU500" s="3"/>
      <c r="SUV500" s="3"/>
      <c r="SUX500" s="13"/>
      <c r="SUY500" s="3"/>
      <c r="SUZ500" s="3"/>
      <c r="SVB500" s="13"/>
      <c r="SVC500" s="3"/>
      <c r="SVD500" s="3"/>
      <c r="SVF500" s="13"/>
      <c r="SVG500" s="3"/>
      <c r="SVH500" s="3"/>
      <c r="SVJ500" s="13"/>
      <c r="SVK500" s="3"/>
      <c r="SVL500" s="3"/>
      <c r="SVN500" s="13"/>
      <c r="SVO500" s="3"/>
      <c r="SVP500" s="3"/>
      <c r="SVR500" s="13"/>
      <c r="SVS500" s="3"/>
      <c r="SVT500" s="3"/>
      <c r="SVV500" s="13"/>
      <c r="SVW500" s="3"/>
      <c r="SVX500" s="3"/>
      <c r="SVZ500" s="13"/>
      <c r="SWA500" s="3"/>
      <c r="SWB500" s="3"/>
      <c r="SWD500" s="13"/>
      <c r="SWE500" s="3"/>
      <c r="SWF500" s="3"/>
      <c r="SWH500" s="13"/>
      <c r="SWI500" s="3"/>
      <c r="SWJ500" s="3"/>
      <c r="SWL500" s="13"/>
      <c r="SWM500" s="3"/>
      <c r="SWN500" s="3"/>
      <c r="SWP500" s="13"/>
      <c r="SWQ500" s="3"/>
      <c r="SWR500" s="3"/>
      <c r="SWT500" s="13"/>
      <c r="SWU500" s="3"/>
      <c r="SWV500" s="3"/>
      <c r="SWX500" s="13"/>
      <c r="SWY500" s="3"/>
      <c r="SWZ500" s="3"/>
      <c r="SXB500" s="13"/>
      <c r="SXC500" s="3"/>
      <c r="SXD500" s="3"/>
      <c r="SXF500" s="13"/>
      <c r="SXG500" s="3"/>
      <c r="SXH500" s="3"/>
      <c r="SXJ500" s="13"/>
      <c r="SXK500" s="3"/>
      <c r="SXL500" s="3"/>
      <c r="SXN500" s="13"/>
      <c r="SXO500" s="3"/>
      <c r="SXP500" s="3"/>
      <c r="SXR500" s="13"/>
      <c r="SXS500" s="3"/>
      <c r="SXT500" s="3"/>
      <c r="SXV500" s="13"/>
      <c r="SXW500" s="3"/>
      <c r="SXX500" s="3"/>
      <c r="SXZ500" s="13"/>
      <c r="SYA500" s="3"/>
      <c r="SYB500" s="3"/>
      <c r="SYD500" s="13"/>
      <c r="SYE500" s="3"/>
      <c r="SYF500" s="3"/>
      <c r="SYH500" s="13"/>
      <c r="SYI500" s="3"/>
      <c r="SYJ500" s="3"/>
      <c r="SYL500" s="13"/>
      <c r="SYM500" s="3"/>
      <c r="SYN500" s="3"/>
      <c r="SYP500" s="13"/>
      <c r="SYQ500" s="3"/>
      <c r="SYR500" s="3"/>
      <c r="SYT500" s="13"/>
      <c r="SYU500" s="3"/>
      <c r="SYV500" s="3"/>
      <c r="SYX500" s="13"/>
      <c r="SYY500" s="3"/>
      <c r="SYZ500" s="3"/>
      <c r="SZB500" s="13"/>
      <c r="SZC500" s="3"/>
      <c r="SZD500" s="3"/>
      <c r="SZF500" s="13"/>
      <c r="SZG500" s="3"/>
      <c r="SZH500" s="3"/>
      <c r="SZJ500" s="13"/>
      <c r="SZK500" s="3"/>
      <c r="SZL500" s="3"/>
      <c r="SZN500" s="13"/>
      <c r="SZO500" s="3"/>
      <c r="SZP500" s="3"/>
      <c r="SZR500" s="13"/>
      <c r="SZS500" s="3"/>
      <c r="SZT500" s="3"/>
      <c r="SZV500" s="13"/>
      <c r="SZW500" s="3"/>
      <c r="SZX500" s="3"/>
      <c r="SZZ500" s="13"/>
      <c r="TAA500" s="3"/>
      <c r="TAB500" s="3"/>
      <c r="TAD500" s="13"/>
      <c r="TAE500" s="3"/>
      <c r="TAF500" s="3"/>
      <c r="TAH500" s="13"/>
      <c r="TAI500" s="3"/>
      <c r="TAJ500" s="3"/>
      <c r="TAL500" s="13"/>
      <c r="TAM500" s="3"/>
      <c r="TAN500" s="3"/>
      <c r="TAP500" s="13"/>
      <c r="TAQ500" s="3"/>
      <c r="TAR500" s="3"/>
      <c r="TAT500" s="13"/>
      <c r="TAU500" s="3"/>
      <c r="TAV500" s="3"/>
      <c r="TAX500" s="13"/>
      <c r="TAY500" s="3"/>
      <c r="TAZ500" s="3"/>
      <c r="TBB500" s="13"/>
      <c r="TBC500" s="3"/>
      <c r="TBD500" s="3"/>
      <c r="TBF500" s="13"/>
      <c r="TBG500" s="3"/>
      <c r="TBH500" s="3"/>
      <c r="TBJ500" s="13"/>
      <c r="TBK500" s="3"/>
      <c r="TBL500" s="3"/>
      <c r="TBN500" s="13"/>
      <c r="TBO500" s="3"/>
      <c r="TBP500" s="3"/>
      <c r="TBR500" s="13"/>
      <c r="TBS500" s="3"/>
      <c r="TBT500" s="3"/>
      <c r="TBV500" s="13"/>
      <c r="TBW500" s="3"/>
      <c r="TBX500" s="3"/>
      <c r="TBZ500" s="13"/>
      <c r="TCA500" s="3"/>
      <c r="TCB500" s="3"/>
      <c r="TCD500" s="13"/>
      <c r="TCE500" s="3"/>
      <c r="TCF500" s="3"/>
      <c r="TCH500" s="13"/>
      <c r="TCI500" s="3"/>
      <c r="TCJ500" s="3"/>
      <c r="TCL500" s="13"/>
      <c r="TCM500" s="3"/>
      <c r="TCN500" s="3"/>
      <c r="TCP500" s="13"/>
      <c r="TCQ500" s="3"/>
      <c r="TCR500" s="3"/>
      <c r="TCT500" s="13"/>
      <c r="TCU500" s="3"/>
      <c r="TCV500" s="3"/>
      <c r="TCX500" s="13"/>
      <c r="TCY500" s="3"/>
      <c r="TCZ500" s="3"/>
      <c r="TDB500" s="13"/>
      <c r="TDC500" s="3"/>
      <c r="TDD500" s="3"/>
      <c r="TDF500" s="13"/>
      <c r="TDG500" s="3"/>
      <c r="TDH500" s="3"/>
      <c r="TDJ500" s="13"/>
      <c r="TDK500" s="3"/>
      <c r="TDL500" s="3"/>
      <c r="TDN500" s="13"/>
      <c r="TDO500" s="3"/>
      <c r="TDP500" s="3"/>
      <c r="TDR500" s="13"/>
      <c r="TDS500" s="3"/>
      <c r="TDT500" s="3"/>
      <c r="TDV500" s="13"/>
      <c r="TDW500" s="3"/>
      <c r="TDX500" s="3"/>
      <c r="TDZ500" s="13"/>
      <c r="TEA500" s="3"/>
      <c r="TEB500" s="3"/>
      <c r="TED500" s="13"/>
      <c r="TEE500" s="3"/>
      <c r="TEF500" s="3"/>
      <c r="TEH500" s="13"/>
      <c r="TEI500" s="3"/>
      <c r="TEJ500" s="3"/>
      <c r="TEL500" s="13"/>
      <c r="TEM500" s="3"/>
      <c r="TEN500" s="3"/>
      <c r="TEP500" s="13"/>
      <c r="TEQ500" s="3"/>
      <c r="TER500" s="3"/>
      <c r="TET500" s="13"/>
      <c r="TEU500" s="3"/>
      <c r="TEV500" s="3"/>
      <c r="TEX500" s="13"/>
      <c r="TEY500" s="3"/>
      <c r="TEZ500" s="3"/>
      <c r="TFB500" s="13"/>
      <c r="TFC500" s="3"/>
      <c r="TFD500" s="3"/>
      <c r="TFF500" s="13"/>
      <c r="TFG500" s="3"/>
      <c r="TFH500" s="3"/>
      <c r="TFJ500" s="13"/>
      <c r="TFK500" s="3"/>
      <c r="TFL500" s="3"/>
      <c r="TFN500" s="13"/>
      <c r="TFO500" s="3"/>
      <c r="TFP500" s="3"/>
      <c r="TFR500" s="13"/>
      <c r="TFS500" s="3"/>
      <c r="TFT500" s="3"/>
      <c r="TFV500" s="13"/>
      <c r="TFW500" s="3"/>
      <c r="TFX500" s="3"/>
      <c r="TFZ500" s="13"/>
      <c r="TGA500" s="3"/>
      <c r="TGB500" s="3"/>
      <c r="TGD500" s="13"/>
      <c r="TGE500" s="3"/>
      <c r="TGF500" s="3"/>
      <c r="TGH500" s="13"/>
      <c r="TGI500" s="3"/>
      <c r="TGJ500" s="3"/>
      <c r="TGL500" s="13"/>
      <c r="TGM500" s="3"/>
      <c r="TGN500" s="3"/>
      <c r="TGP500" s="13"/>
      <c r="TGQ500" s="3"/>
      <c r="TGR500" s="3"/>
      <c r="TGT500" s="13"/>
      <c r="TGU500" s="3"/>
      <c r="TGV500" s="3"/>
      <c r="TGX500" s="13"/>
      <c r="TGY500" s="3"/>
      <c r="TGZ500" s="3"/>
      <c r="THB500" s="13"/>
      <c r="THC500" s="3"/>
      <c r="THD500" s="3"/>
      <c r="THF500" s="13"/>
      <c r="THG500" s="3"/>
      <c r="THH500" s="3"/>
      <c r="THJ500" s="13"/>
      <c r="THK500" s="3"/>
      <c r="THL500" s="3"/>
      <c r="THN500" s="13"/>
      <c r="THO500" s="3"/>
      <c r="THP500" s="3"/>
      <c r="THR500" s="13"/>
      <c r="THS500" s="3"/>
      <c r="THT500" s="3"/>
      <c r="THV500" s="13"/>
      <c r="THW500" s="3"/>
      <c r="THX500" s="3"/>
      <c r="THZ500" s="13"/>
      <c r="TIA500" s="3"/>
      <c r="TIB500" s="3"/>
      <c r="TID500" s="13"/>
      <c r="TIE500" s="3"/>
      <c r="TIF500" s="3"/>
      <c r="TIH500" s="13"/>
      <c r="TII500" s="3"/>
      <c r="TIJ500" s="3"/>
      <c r="TIL500" s="13"/>
      <c r="TIM500" s="3"/>
      <c r="TIN500" s="3"/>
      <c r="TIP500" s="13"/>
      <c r="TIQ500" s="3"/>
      <c r="TIR500" s="3"/>
      <c r="TIT500" s="13"/>
      <c r="TIU500" s="3"/>
      <c r="TIV500" s="3"/>
      <c r="TIX500" s="13"/>
      <c r="TIY500" s="3"/>
      <c r="TIZ500" s="3"/>
      <c r="TJB500" s="13"/>
      <c r="TJC500" s="3"/>
      <c r="TJD500" s="3"/>
      <c r="TJF500" s="13"/>
      <c r="TJG500" s="3"/>
      <c r="TJH500" s="3"/>
      <c r="TJJ500" s="13"/>
      <c r="TJK500" s="3"/>
      <c r="TJL500" s="3"/>
      <c r="TJN500" s="13"/>
      <c r="TJO500" s="3"/>
      <c r="TJP500" s="3"/>
      <c r="TJR500" s="13"/>
      <c r="TJS500" s="3"/>
      <c r="TJT500" s="3"/>
      <c r="TJV500" s="13"/>
      <c r="TJW500" s="3"/>
      <c r="TJX500" s="3"/>
      <c r="TJZ500" s="13"/>
      <c r="TKA500" s="3"/>
      <c r="TKB500" s="3"/>
      <c r="TKD500" s="13"/>
      <c r="TKE500" s="3"/>
      <c r="TKF500" s="3"/>
      <c r="TKH500" s="13"/>
      <c r="TKI500" s="3"/>
      <c r="TKJ500" s="3"/>
      <c r="TKL500" s="13"/>
      <c r="TKM500" s="3"/>
      <c r="TKN500" s="3"/>
      <c r="TKP500" s="13"/>
      <c r="TKQ500" s="3"/>
      <c r="TKR500" s="3"/>
      <c r="TKT500" s="13"/>
      <c r="TKU500" s="3"/>
      <c r="TKV500" s="3"/>
      <c r="TKX500" s="13"/>
      <c r="TKY500" s="3"/>
      <c r="TKZ500" s="3"/>
      <c r="TLB500" s="13"/>
      <c r="TLC500" s="3"/>
      <c r="TLD500" s="3"/>
      <c r="TLF500" s="13"/>
      <c r="TLG500" s="3"/>
      <c r="TLH500" s="3"/>
      <c r="TLJ500" s="13"/>
      <c r="TLK500" s="3"/>
      <c r="TLL500" s="3"/>
      <c r="TLN500" s="13"/>
      <c r="TLO500" s="3"/>
      <c r="TLP500" s="3"/>
      <c r="TLR500" s="13"/>
      <c r="TLS500" s="3"/>
      <c r="TLT500" s="3"/>
      <c r="TLV500" s="13"/>
      <c r="TLW500" s="3"/>
      <c r="TLX500" s="3"/>
      <c r="TLZ500" s="13"/>
      <c r="TMA500" s="3"/>
      <c r="TMB500" s="3"/>
      <c r="TMD500" s="13"/>
      <c r="TME500" s="3"/>
      <c r="TMF500" s="3"/>
      <c r="TMH500" s="13"/>
      <c r="TMI500" s="3"/>
      <c r="TMJ500" s="3"/>
      <c r="TML500" s="13"/>
      <c r="TMM500" s="3"/>
      <c r="TMN500" s="3"/>
      <c r="TMP500" s="13"/>
      <c r="TMQ500" s="3"/>
      <c r="TMR500" s="3"/>
      <c r="TMT500" s="13"/>
      <c r="TMU500" s="3"/>
      <c r="TMV500" s="3"/>
      <c r="TMX500" s="13"/>
      <c r="TMY500" s="3"/>
      <c r="TMZ500" s="3"/>
      <c r="TNB500" s="13"/>
      <c r="TNC500" s="3"/>
      <c r="TND500" s="3"/>
      <c r="TNF500" s="13"/>
      <c r="TNG500" s="3"/>
      <c r="TNH500" s="3"/>
      <c r="TNJ500" s="13"/>
      <c r="TNK500" s="3"/>
      <c r="TNL500" s="3"/>
      <c r="TNN500" s="13"/>
      <c r="TNO500" s="3"/>
      <c r="TNP500" s="3"/>
      <c r="TNR500" s="13"/>
      <c r="TNS500" s="3"/>
      <c r="TNT500" s="3"/>
      <c r="TNV500" s="13"/>
      <c r="TNW500" s="3"/>
      <c r="TNX500" s="3"/>
      <c r="TNZ500" s="13"/>
      <c r="TOA500" s="3"/>
      <c r="TOB500" s="3"/>
      <c r="TOD500" s="13"/>
      <c r="TOE500" s="3"/>
      <c r="TOF500" s="3"/>
      <c r="TOH500" s="13"/>
      <c r="TOI500" s="3"/>
      <c r="TOJ500" s="3"/>
      <c r="TOL500" s="13"/>
      <c r="TOM500" s="3"/>
      <c r="TON500" s="3"/>
      <c r="TOP500" s="13"/>
      <c r="TOQ500" s="3"/>
      <c r="TOR500" s="3"/>
      <c r="TOT500" s="13"/>
      <c r="TOU500" s="3"/>
      <c r="TOV500" s="3"/>
      <c r="TOX500" s="13"/>
      <c r="TOY500" s="3"/>
      <c r="TOZ500" s="3"/>
      <c r="TPB500" s="13"/>
      <c r="TPC500" s="3"/>
      <c r="TPD500" s="3"/>
      <c r="TPF500" s="13"/>
      <c r="TPG500" s="3"/>
      <c r="TPH500" s="3"/>
      <c r="TPJ500" s="13"/>
      <c r="TPK500" s="3"/>
      <c r="TPL500" s="3"/>
      <c r="TPN500" s="13"/>
      <c r="TPO500" s="3"/>
      <c r="TPP500" s="3"/>
      <c r="TPR500" s="13"/>
      <c r="TPS500" s="3"/>
      <c r="TPT500" s="3"/>
      <c r="TPV500" s="13"/>
      <c r="TPW500" s="3"/>
      <c r="TPX500" s="3"/>
      <c r="TPZ500" s="13"/>
      <c r="TQA500" s="3"/>
      <c r="TQB500" s="3"/>
      <c r="TQD500" s="13"/>
      <c r="TQE500" s="3"/>
      <c r="TQF500" s="3"/>
      <c r="TQH500" s="13"/>
      <c r="TQI500" s="3"/>
      <c r="TQJ500" s="3"/>
      <c r="TQL500" s="13"/>
      <c r="TQM500" s="3"/>
      <c r="TQN500" s="3"/>
      <c r="TQP500" s="13"/>
      <c r="TQQ500" s="3"/>
      <c r="TQR500" s="3"/>
      <c r="TQT500" s="13"/>
      <c r="TQU500" s="3"/>
      <c r="TQV500" s="3"/>
      <c r="TQX500" s="13"/>
      <c r="TQY500" s="3"/>
      <c r="TQZ500" s="3"/>
      <c r="TRB500" s="13"/>
      <c r="TRC500" s="3"/>
      <c r="TRD500" s="3"/>
      <c r="TRF500" s="13"/>
      <c r="TRG500" s="3"/>
      <c r="TRH500" s="3"/>
      <c r="TRJ500" s="13"/>
      <c r="TRK500" s="3"/>
      <c r="TRL500" s="3"/>
      <c r="TRN500" s="13"/>
      <c r="TRO500" s="3"/>
      <c r="TRP500" s="3"/>
      <c r="TRR500" s="13"/>
      <c r="TRS500" s="3"/>
      <c r="TRT500" s="3"/>
      <c r="TRV500" s="13"/>
      <c r="TRW500" s="3"/>
      <c r="TRX500" s="3"/>
      <c r="TRZ500" s="13"/>
      <c r="TSA500" s="3"/>
      <c r="TSB500" s="3"/>
      <c r="TSD500" s="13"/>
      <c r="TSE500" s="3"/>
      <c r="TSF500" s="3"/>
      <c r="TSH500" s="13"/>
      <c r="TSI500" s="3"/>
      <c r="TSJ500" s="3"/>
      <c r="TSL500" s="13"/>
      <c r="TSM500" s="3"/>
      <c r="TSN500" s="3"/>
      <c r="TSP500" s="13"/>
      <c r="TSQ500" s="3"/>
      <c r="TSR500" s="3"/>
      <c r="TST500" s="13"/>
      <c r="TSU500" s="3"/>
      <c r="TSV500" s="3"/>
      <c r="TSX500" s="13"/>
      <c r="TSY500" s="3"/>
      <c r="TSZ500" s="3"/>
      <c r="TTB500" s="13"/>
      <c r="TTC500" s="3"/>
      <c r="TTD500" s="3"/>
      <c r="TTF500" s="13"/>
      <c r="TTG500" s="3"/>
      <c r="TTH500" s="3"/>
      <c r="TTJ500" s="13"/>
      <c r="TTK500" s="3"/>
      <c r="TTL500" s="3"/>
      <c r="TTN500" s="13"/>
      <c r="TTO500" s="3"/>
      <c r="TTP500" s="3"/>
      <c r="TTR500" s="13"/>
      <c r="TTS500" s="3"/>
      <c r="TTT500" s="3"/>
      <c r="TTV500" s="13"/>
      <c r="TTW500" s="3"/>
      <c r="TTX500" s="3"/>
      <c r="TTZ500" s="13"/>
      <c r="TUA500" s="3"/>
      <c r="TUB500" s="3"/>
      <c r="TUD500" s="13"/>
      <c r="TUE500" s="3"/>
      <c r="TUF500" s="3"/>
      <c r="TUH500" s="13"/>
      <c r="TUI500" s="3"/>
      <c r="TUJ500" s="3"/>
      <c r="TUL500" s="13"/>
      <c r="TUM500" s="3"/>
      <c r="TUN500" s="3"/>
      <c r="TUP500" s="13"/>
      <c r="TUQ500" s="3"/>
      <c r="TUR500" s="3"/>
      <c r="TUT500" s="13"/>
      <c r="TUU500" s="3"/>
      <c r="TUV500" s="3"/>
      <c r="TUX500" s="13"/>
      <c r="TUY500" s="3"/>
      <c r="TUZ500" s="3"/>
      <c r="TVB500" s="13"/>
      <c r="TVC500" s="3"/>
      <c r="TVD500" s="3"/>
      <c r="TVF500" s="13"/>
      <c r="TVG500" s="3"/>
      <c r="TVH500" s="3"/>
      <c r="TVJ500" s="13"/>
      <c r="TVK500" s="3"/>
      <c r="TVL500" s="3"/>
      <c r="TVN500" s="13"/>
      <c r="TVO500" s="3"/>
      <c r="TVP500" s="3"/>
      <c r="TVR500" s="13"/>
      <c r="TVS500" s="3"/>
      <c r="TVT500" s="3"/>
      <c r="TVV500" s="13"/>
      <c r="TVW500" s="3"/>
      <c r="TVX500" s="3"/>
      <c r="TVZ500" s="13"/>
      <c r="TWA500" s="3"/>
      <c r="TWB500" s="3"/>
      <c r="TWD500" s="13"/>
      <c r="TWE500" s="3"/>
      <c r="TWF500" s="3"/>
      <c r="TWH500" s="13"/>
      <c r="TWI500" s="3"/>
      <c r="TWJ500" s="3"/>
      <c r="TWL500" s="13"/>
      <c r="TWM500" s="3"/>
      <c r="TWN500" s="3"/>
      <c r="TWP500" s="13"/>
      <c r="TWQ500" s="3"/>
      <c r="TWR500" s="3"/>
      <c r="TWT500" s="13"/>
      <c r="TWU500" s="3"/>
      <c r="TWV500" s="3"/>
      <c r="TWX500" s="13"/>
      <c r="TWY500" s="3"/>
      <c r="TWZ500" s="3"/>
      <c r="TXB500" s="13"/>
      <c r="TXC500" s="3"/>
      <c r="TXD500" s="3"/>
      <c r="TXF500" s="13"/>
      <c r="TXG500" s="3"/>
      <c r="TXH500" s="3"/>
      <c r="TXJ500" s="13"/>
      <c r="TXK500" s="3"/>
      <c r="TXL500" s="3"/>
      <c r="TXN500" s="13"/>
      <c r="TXO500" s="3"/>
      <c r="TXP500" s="3"/>
      <c r="TXR500" s="13"/>
      <c r="TXS500" s="3"/>
      <c r="TXT500" s="3"/>
      <c r="TXV500" s="13"/>
      <c r="TXW500" s="3"/>
      <c r="TXX500" s="3"/>
      <c r="TXZ500" s="13"/>
      <c r="TYA500" s="3"/>
      <c r="TYB500" s="3"/>
      <c r="TYD500" s="13"/>
      <c r="TYE500" s="3"/>
      <c r="TYF500" s="3"/>
      <c r="TYH500" s="13"/>
      <c r="TYI500" s="3"/>
      <c r="TYJ500" s="3"/>
      <c r="TYL500" s="13"/>
      <c r="TYM500" s="3"/>
      <c r="TYN500" s="3"/>
      <c r="TYP500" s="13"/>
      <c r="TYQ500" s="3"/>
      <c r="TYR500" s="3"/>
      <c r="TYT500" s="13"/>
      <c r="TYU500" s="3"/>
      <c r="TYV500" s="3"/>
      <c r="TYX500" s="13"/>
      <c r="TYY500" s="3"/>
      <c r="TYZ500" s="3"/>
      <c r="TZB500" s="13"/>
      <c r="TZC500" s="3"/>
      <c r="TZD500" s="3"/>
      <c r="TZF500" s="13"/>
      <c r="TZG500" s="3"/>
      <c r="TZH500" s="3"/>
      <c r="TZJ500" s="13"/>
      <c r="TZK500" s="3"/>
      <c r="TZL500" s="3"/>
      <c r="TZN500" s="13"/>
      <c r="TZO500" s="3"/>
      <c r="TZP500" s="3"/>
      <c r="TZR500" s="13"/>
      <c r="TZS500" s="3"/>
      <c r="TZT500" s="3"/>
      <c r="TZV500" s="13"/>
      <c r="TZW500" s="3"/>
      <c r="TZX500" s="3"/>
      <c r="TZZ500" s="13"/>
      <c r="UAA500" s="3"/>
      <c r="UAB500" s="3"/>
      <c r="UAD500" s="13"/>
      <c r="UAE500" s="3"/>
      <c r="UAF500" s="3"/>
      <c r="UAH500" s="13"/>
      <c r="UAI500" s="3"/>
      <c r="UAJ500" s="3"/>
      <c r="UAL500" s="13"/>
      <c r="UAM500" s="3"/>
      <c r="UAN500" s="3"/>
      <c r="UAP500" s="13"/>
      <c r="UAQ500" s="3"/>
      <c r="UAR500" s="3"/>
      <c r="UAT500" s="13"/>
      <c r="UAU500" s="3"/>
      <c r="UAV500" s="3"/>
      <c r="UAX500" s="13"/>
      <c r="UAY500" s="3"/>
      <c r="UAZ500" s="3"/>
      <c r="UBB500" s="13"/>
      <c r="UBC500" s="3"/>
      <c r="UBD500" s="3"/>
      <c r="UBF500" s="13"/>
      <c r="UBG500" s="3"/>
      <c r="UBH500" s="3"/>
      <c r="UBJ500" s="13"/>
      <c r="UBK500" s="3"/>
      <c r="UBL500" s="3"/>
      <c r="UBN500" s="13"/>
      <c r="UBO500" s="3"/>
      <c r="UBP500" s="3"/>
      <c r="UBR500" s="13"/>
      <c r="UBS500" s="3"/>
      <c r="UBT500" s="3"/>
      <c r="UBV500" s="13"/>
      <c r="UBW500" s="3"/>
      <c r="UBX500" s="3"/>
      <c r="UBZ500" s="13"/>
      <c r="UCA500" s="3"/>
      <c r="UCB500" s="3"/>
      <c r="UCD500" s="13"/>
      <c r="UCE500" s="3"/>
      <c r="UCF500" s="3"/>
      <c r="UCH500" s="13"/>
      <c r="UCI500" s="3"/>
      <c r="UCJ500" s="3"/>
      <c r="UCL500" s="13"/>
      <c r="UCM500" s="3"/>
      <c r="UCN500" s="3"/>
      <c r="UCP500" s="13"/>
      <c r="UCQ500" s="3"/>
      <c r="UCR500" s="3"/>
      <c r="UCT500" s="13"/>
      <c r="UCU500" s="3"/>
      <c r="UCV500" s="3"/>
      <c r="UCX500" s="13"/>
      <c r="UCY500" s="3"/>
      <c r="UCZ500" s="3"/>
      <c r="UDB500" s="13"/>
      <c r="UDC500" s="3"/>
      <c r="UDD500" s="3"/>
      <c r="UDF500" s="13"/>
      <c r="UDG500" s="3"/>
      <c r="UDH500" s="3"/>
      <c r="UDJ500" s="13"/>
      <c r="UDK500" s="3"/>
      <c r="UDL500" s="3"/>
      <c r="UDN500" s="13"/>
      <c r="UDO500" s="3"/>
      <c r="UDP500" s="3"/>
      <c r="UDR500" s="13"/>
      <c r="UDS500" s="3"/>
      <c r="UDT500" s="3"/>
      <c r="UDV500" s="13"/>
      <c r="UDW500" s="3"/>
      <c r="UDX500" s="3"/>
      <c r="UDZ500" s="13"/>
      <c r="UEA500" s="3"/>
      <c r="UEB500" s="3"/>
      <c r="UED500" s="13"/>
      <c r="UEE500" s="3"/>
      <c r="UEF500" s="3"/>
      <c r="UEH500" s="13"/>
      <c r="UEI500" s="3"/>
      <c r="UEJ500" s="3"/>
      <c r="UEL500" s="13"/>
      <c r="UEM500" s="3"/>
      <c r="UEN500" s="3"/>
      <c r="UEP500" s="13"/>
      <c r="UEQ500" s="3"/>
      <c r="UER500" s="3"/>
      <c r="UET500" s="13"/>
      <c r="UEU500" s="3"/>
      <c r="UEV500" s="3"/>
      <c r="UEX500" s="13"/>
      <c r="UEY500" s="3"/>
      <c r="UEZ500" s="3"/>
      <c r="UFB500" s="13"/>
      <c r="UFC500" s="3"/>
      <c r="UFD500" s="3"/>
      <c r="UFF500" s="13"/>
      <c r="UFG500" s="3"/>
      <c r="UFH500" s="3"/>
      <c r="UFJ500" s="13"/>
      <c r="UFK500" s="3"/>
      <c r="UFL500" s="3"/>
      <c r="UFN500" s="13"/>
      <c r="UFO500" s="3"/>
      <c r="UFP500" s="3"/>
      <c r="UFR500" s="13"/>
      <c r="UFS500" s="3"/>
      <c r="UFT500" s="3"/>
      <c r="UFV500" s="13"/>
      <c r="UFW500" s="3"/>
      <c r="UFX500" s="3"/>
      <c r="UFZ500" s="13"/>
      <c r="UGA500" s="3"/>
      <c r="UGB500" s="3"/>
      <c r="UGD500" s="13"/>
      <c r="UGE500" s="3"/>
      <c r="UGF500" s="3"/>
      <c r="UGH500" s="13"/>
      <c r="UGI500" s="3"/>
      <c r="UGJ500" s="3"/>
      <c r="UGL500" s="13"/>
      <c r="UGM500" s="3"/>
      <c r="UGN500" s="3"/>
      <c r="UGP500" s="13"/>
      <c r="UGQ500" s="3"/>
      <c r="UGR500" s="3"/>
      <c r="UGT500" s="13"/>
      <c r="UGU500" s="3"/>
      <c r="UGV500" s="3"/>
      <c r="UGX500" s="13"/>
      <c r="UGY500" s="3"/>
      <c r="UGZ500" s="3"/>
      <c r="UHB500" s="13"/>
      <c r="UHC500" s="3"/>
      <c r="UHD500" s="3"/>
      <c r="UHF500" s="13"/>
      <c r="UHG500" s="3"/>
      <c r="UHH500" s="3"/>
      <c r="UHJ500" s="13"/>
      <c r="UHK500" s="3"/>
      <c r="UHL500" s="3"/>
      <c r="UHN500" s="13"/>
      <c r="UHO500" s="3"/>
      <c r="UHP500" s="3"/>
      <c r="UHR500" s="13"/>
      <c r="UHS500" s="3"/>
      <c r="UHT500" s="3"/>
      <c r="UHV500" s="13"/>
      <c r="UHW500" s="3"/>
      <c r="UHX500" s="3"/>
      <c r="UHZ500" s="13"/>
      <c r="UIA500" s="3"/>
      <c r="UIB500" s="3"/>
      <c r="UID500" s="13"/>
      <c r="UIE500" s="3"/>
      <c r="UIF500" s="3"/>
      <c r="UIH500" s="13"/>
      <c r="UII500" s="3"/>
      <c r="UIJ500" s="3"/>
      <c r="UIL500" s="13"/>
      <c r="UIM500" s="3"/>
      <c r="UIN500" s="3"/>
      <c r="UIP500" s="13"/>
      <c r="UIQ500" s="3"/>
      <c r="UIR500" s="3"/>
      <c r="UIT500" s="13"/>
      <c r="UIU500" s="3"/>
      <c r="UIV500" s="3"/>
      <c r="UIX500" s="13"/>
      <c r="UIY500" s="3"/>
      <c r="UIZ500" s="3"/>
      <c r="UJB500" s="13"/>
      <c r="UJC500" s="3"/>
      <c r="UJD500" s="3"/>
      <c r="UJF500" s="13"/>
      <c r="UJG500" s="3"/>
      <c r="UJH500" s="3"/>
      <c r="UJJ500" s="13"/>
      <c r="UJK500" s="3"/>
      <c r="UJL500" s="3"/>
      <c r="UJN500" s="13"/>
      <c r="UJO500" s="3"/>
      <c r="UJP500" s="3"/>
      <c r="UJR500" s="13"/>
      <c r="UJS500" s="3"/>
      <c r="UJT500" s="3"/>
      <c r="UJV500" s="13"/>
      <c r="UJW500" s="3"/>
      <c r="UJX500" s="3"/>
      <c r="UJZ500" s="13"/>
      <c r="UKA500" s="3"/>
      <c r="UKB500" s="3"/>
      <c r="UKD500" s="13"/>
      <c r="UKE500" s="3"/>
      <c r="UKF500" s="3"/>
      <c r="UKH500" s="13"/>
      <c r="UKI500" s="3"/>
      <c r="UKJ500" s="3"/>
      <c r="UKL500" s="13"/>
      <c r="UKM500" s="3"/>
      <c r="UKN500" s="3"/>
      <c r="UKP500" s="13"/>
      <c r="UKQ500" s="3"/>
      <c r="UKR500" s="3"/>
      <c r="UKT500" s="13"/>
      <c r="UKU500" s="3"/>
      <c r="UKV500" s="3"/>
      <c r="UKX500" s="13"/>
      <c r="UKY500" s="3"/>
      <c r="UKZ500" s="3"/>
      <c r="ULB500" s="13"/>
      <c r="ULC500" s="3"/>
      <c r="ULD500" s="3"/>
      <c r="ULF500" s="13"/>
      <c r="ULG500" s="3"/>
      <c r="ULH500" s="3"/>
      <c r="ULJ500" s="13"/>
      <c r="ULK500" s="3"/>
      <c r="ULL500" s="3"/>
      <c r="ULN500" s="13"/>
      <c r="ULO500" s="3"/>
      <c r="ULP500" s="3"/>
      <c r="ULR500" s="13"/>
      <c r="ULS500" s="3"/>
      <c r="ULT500" s="3"/>
      <c r="ULV500" s="13"/>
      <c r="ULW500" s="3"/>
      <c r="ULX500" s="3"/>
      <c r="ULZ500" s="13"/>
      <c r="UMA500" s="3"/>
      <c r="UMB500" s="3"/>
      <c r="UMD500" s="13"/>
      <c r="UME500" s="3"/>
      <c r="UMF500" s="3"/>
      <c r="UMH500" s="13"/>
      <c r="UMI500" s="3"/>
      <c r="UMJ500" s="3"/>
      <c r="UML500" s="13"/>
      <c r="UMM500" s="3"/>
      <c r="UMN500" s="3"/>
      <c r="UMP500" s="13"/>
      <c r="UMQ500" s="3"/>
      <c r="UMR500" s="3"/>
      <c r="UMT500" s="13"/>
      <c r="UMU500" s="3"/>
      <c r="UMV500" s="3"/>
      <c r="UMX500" s="13"/>
      <c r="UMY500" s="3"/>
      <c r="UMZ500" s="3"/>
      <c r="UNB500" s="13"/>
      <c r="UNC500" s="3"/>
      <c r="UND500" s="3"/>
      <c r="UNF500" s="13"/>
      <c r="UNG500" s="3"/>
      <c r="UNH500" s="3"/>
      <c r="UNJ500" s="13"/>
      <c r="UNK500" s="3"/>
      <c r="UNL500" s="3"/>
      <c r="UNN500" s="13"/>
      <c r="UNO500" s="3"/>
      <c r="UNP500" s="3"/>
      <c r="UNR500" s="13"/>
      <c r="UNS500" s="3"/>
      <c r="UNT500" s="3"/>
      <c r="UNV500" s="13"/>
      <c r="UNW500" s="3"/>
      <c r="UNX500" s="3"/>
      <c r="UNZ500" s="13"/>
      <c r="UOA500" s="3"/>
      <c r="UOB500" s="3"/>
      <c r="UOD500" s="13"/>
      <c r="UOE500" s="3"/>
      <c r="UOF500" s="3"/>
      <c r="UOH500" s="13"/>
      <c r="UOI500" s="3"/>
      <c r="UOJ500" s="3"/>
      <c r="UOL500" s="13"/>
      <c r="UOM500" s="3"/>
      <c r="UON500" s="3"/>
      <c r="UOP500" s="13"/>
      <c r="UOQ500" s="3"/>
      <c r="UOR500" s="3"/>
      <c r="UOT500" s="13"/>
      <c r="UOU500" s="3"/>
      <c r="UOV500" s="3"/>
      <c r="UOX500" s="13"/>
      <c r="UOY500" s="3"/>
      <c r="UOZ500" s="3"/>
      <c r="UPB500" s="13"/>
      <c r="UPC500" s="3"/>
      <c r="UPD500" s="3"/>
      <c r="UPF500" s="13"/>
      <c r="UPG500" s="3"/>
      <c r="UPH500" s="3"/>
      <c r="UPJ500" s="13"/>
      <c r="UPK500" s="3"/>
      <c r="UPL500" s="3"/>
      <c r="UPN500" s="13"/>
      <c r="UPO500" s="3"/>
      <c r="UPP500" s="3"/>
      <c r="UPR500" s="13"/>
      <c r="UPS500" s="3"/>
      <c r="UPT500" s="3"/>
      <c r="UPV500" s="13"/>
      <c r="UPW500" s="3"/>
      <c r="UPX500" s="3"/>
      <c r="UPZ500" s="13"/>
      <c r="UQA500" s="3"/>
      <c r="UQB500" s="3"/>
      <c r="UQD500" s="13"/>
      <c r="UQE500" s="3"/>
      <c r="UQF500" s="3"/>
      <c r="UQH500" s="13"/>
      <c r="UQI500" s="3"/>
      <c r="UQJ500" s="3"/>
      <c r="UQL500" s="13"/>
      <c r="UQM500" s="3"/>
      <c r="UQN500" s="3"/>
      <c r="UQP500" s="13"/>
      <c r="UQQ500" s="3"/>
      <c r="UQR500" s="3"/>
      <c r="UQT500" s="13"/>
      <c r="UQU500" s="3"/>
      <c r="UQV500" s="3"/>
      <c r="UQX500" s="13"/>
      <c r="UQY500" s="3"/>
      <c r="UQZ500" s="3"/>
      <c r="URB500" s="13"/>
      <c r="URC500" s="3"/>
      <c r="URD500" s="3"/>
      <c r="URF500" s="13"/>
      <c r="URG500" s="3"/>
      <c r="URH500" s="3"/>
      <c r="URJ500" s="13"/>
      <c r="URK500" s="3"/>
      <c r="URL500" s="3"/>
      <c r="URN500" s="13"/>
      <c r="URO500" s="3"/>
      <c r="URP500" s="3"/>
      <c r="URR500" s="13"/>
      <c r="URS500" s="3"/>
      <c r="URT500" s="3"/>
      <c r="URV500" s="13"/>
      <c r="URW500" s="3"/>
      <c r="URX500" s="3"/>
      <c r="URZ500" s="13"/>
      <c r="USA500" s="3"/>
      <c r="USB500" s="3"/>
      <c r="USD500" s="13"/>
      <c r="USE500" s="3"/>
      <c r="USF500" s="3"/>
      <c r="USH500" s="13"/>
      <c r="USI500" s="3"/>
      <c r="USJ500" s="3"/>
      <c r="USL500" s="13"/>
      <c r="USM500" s="3"/>
      <c r="USN500" s="3"/>
      <c r="USP500" s="13"/>
      <c r="USQ500" s="3"/>
      <c r="USR500" s="3"/>
      <c r="UST500" s="13"/>
      <c r="USU500" s="3"/>
      <c r="USV500" s="3"/>
      <c r="USX500" s="13"/>
      <c r="USY500" s="3"/>
      <c r="USZ500" s="3"/>
      <c r="UTB500" s="13"/>
      <c r="UTC500" s="3"/>
      <c r="UTD500" s="3"/>
      <c r="UTF500" s="13"/>
      <c r="UTG500" s="3"/>
      <c r="UTH500" s="3"/>
      <c r="UTJ500" s="13"/>
      <c r="UTK500" s="3"/>
      <c r="UTL500" s="3"/>
      <c r="UTN500" s="13"/>
      <c r="UTO500" s="3"/>
      <c r="UTP500" s="3"/>
      <c r="UTR500" s="13"/>
      <c r="UTS500" s="3"/>
      <c r="UTT500" s="3"/>
      <c r="UTV500" s="13"/>
      <c r="UTW500" s="3"/>
      <c r="UTX500" s="3"/>
      <c r="UTZ500" s="13"/>
      <c r="UUA500" s="3"/>
      <c r="UUB500" s="3"/>
      <c r="UUD500" s="13"/>
      <c r="UUE500" s="3"/>
      <c r="UUF500" s="3"/>
      <c r="UUH500" s="13"/>
      <c r="UUI500" s="3"/>
      <c r="UUJ500" s="3"/>
      <c r="UUL500" s="13"/>
      <c r="UUM500" s="3"/>
      <c r="UUN500" s="3"/>
      <c r="UUP500" s="13"/>
      <c r="UUQ500" s="3"/>
      <c r="UUR500" s="3"/>
      <c r="UUT500" s="13"/>
      <c r="UUU500" s="3"/>
      <c r="UUV500" s="3"/>
      <c r="UUX500" s="13"/>
      <c r="UUY500" s="3"/>
      <c r="UUZ500" s="3"/>
      <c r="UVB500" s="13"/>
      <c r="UVC500" s="3"/>
      <c r="UVD500" s="3"/>
      <c r="UVF500" s="13"/>
      <c r="UVG500" s="3"/>
      <c r="UVH500" s="3"/>
      <c r="UVJ500" s="13"/>
      <c r="UVK500" s="3"/>
      <c r="UVL500" s="3"/>
      <c r="UVN500" s="13"/>
      <c r="UVO500" s="3"/>
      <c r="UVP500" s="3"/>
      <c r="UVR500" s="13"/>
      <c r="UVS500" s="3"/>
      <c r="UVT500" s="3"/>
      <c r="UVV500" s="13"/>
      <c r="UVW500" s="3"/>
      <c r="UVX500" s="3"/>
      <c r="UVZ500" s="13"/>
      <c r="UWA500" s="3"/>
      <c r="UWB500" s="3"/>
      <c r="UWD500" s="13"/>
      <c r="UWE500" s="3"/>
      <c r="UWF500" s="3"/>
      <c r="UWH500" s="13"/>
      <c r="UWI500" s="3"/>
      <c r="UWJ500" s="3"/>
      <c r="UWL500" s="13"/>
      <c r="UWM500" s="3"/>
      <c r="UWN500" s="3"/>
      <c r="UWP500" s="13"/>
      <c r="UWQ500" s="3"/>
      <c r="UWR500" s="3"/>
      <c r="UWT500" s="13"/>
      <c r="UWU500" s="3"/>
      <c r="UWV500" s="3"/>
      <c r="UWX500" s="13"/>
      <c r="UWY500" s="3"/>
      <c r="UWZ500" s="3"/>
      <c r="UXB500" s="13"/>
      <c r="UXC500" s="3"/>
      <c r="UXD500" s="3"/>
      <c r="UXF500" s="13"/>
      <c r="UXG500" s="3"/>
      <c r="UXH500" s="3"/>
      <c r="UXJ500" s="13"/>
      <c r="UXK500" s="3"/>
      <c r="UXL500" s="3"/>
      <c r="UXN500" s="13"/>
      <c r="UXO500" s="3"/>
      <c r="UXP500" s="3"/>
      <c r="UXR500" s="13"/>
      <c r="UXS500" s="3"/>
      <c r="UXT500" s="3"/>
      <c r="UXV500" s="13"/>
      <c r="UXW500" s="3"/>
      <c r="UXX500" s="3"/>
      <c r="UXZ500" s="13"/>
      <c r="UYA500" s="3"/>
      <c r="UYB500" s="3"/>
      <c r="UYD500" s="13"/>
      <c r="UYE500" s="3"/>
      <c r="UYF500" s="3"/>
      <c r="UYH500" s="13"/>
      <c r="UYI500" s="3"/>
      <c r="UYJ500" s="3"/>
      <c r="UYL500" s="13"/>
      <c r="UYM500" s="3"/>
      <c r="UYN500" s="3"/>
      <c r="UYP500" s="13"/>
      <c r="UYQ500" s="3"/>
      <c r="UYR500" s="3"/>
      <c r="UYT500" s="13"/>
      <c r="UYU500" s="3"/>
      <c r="UYV500" s="3"/>
      <c r="UYX500" s="13"/>
      <c r="UYY500" s="3"/>
      <c r="UYZ500" s="3"/>
      <c r="UZB500" s="13"/>
      <c r="UZC500" s="3"/>
      <c r="UZD500" s="3"/>
      <c r="UZF500" s="13"/>
      <c r="UZG500" s="3"/>
      <c r="UZH500" s="3"/>
      <c r="UZJ500" s="13"/>
      <c r="UZK500" s="3"/>
      <c r="UZL500" s="3"/>
      <c r="UZN500" s="13"/>
      <c r="UZO500" s="3"/>
      <c r="UZP500" s="3"/>
      <c r="UZR500" s="13"/>
      <c r="UZS500" s="3"/>
      <c r="UZT500" s="3"/>
      <c r="UZV500" s="13"/>
      <c r="UZW500" s="3"/>
      <c r="UZX500" s="3"/>
      <c r="UZZ500" s="13"/>
      <c r="VAA500" s="3"/>
      <c r="VAB500" s="3"/>
      <c r="VAD500" s="13"/>
      <c r="VAE500" s="3"/>
      <c r="VAF500" s="3"/>
      <c r="VAH500" s="13"/>
      <c r="VAI500" s="3"/>
      <c r="VAJ500" s="3"/>
      <c r="VAL500" s="13"/>
      <c r="VAM500" s="3"/>
      <c r="VAN500" s="3"/>
      <c r="VAP500" s="13"/>
      <c r="VAQ500" s="3"/>
      <c r="VAR500" s="3"/>
      <c r="VAT500" s="13"/>
      <c r="VAU500" s="3"/>
      <c r="VAV500" s="3"/>
      <c r="VAX500" s="13"/>
      <c r="VAY500" s="3"/>
      <c r="VAZ500" s="3"/>
      <c r="VBB500" s="13"/>
      <c r="VBC500" s="3"/>
      <c r="VBD500" s="3"/>
      <c r="VBF500" s="13"/>
      <c r="VBG500" s="3"/>
      <c r="VBH500" s="3"/>
      <c r="VBJ500" s="13"/>
      <c r="VBK500" s="3"/>
      <c r="VBL500" s="3"/>
      <c r="VBN500" s="13"/>
      <c r="VBO500" s="3"/>
      <c r="VBP500" s="3"/>
      <c r="VBR500" s="13"/>
      <c r="VBS500" s="3"/>
      <c r="VBT500" s="3"/>
      <c r="VBV500" s="13"/>
      <c r="VBW500" s="3"/>
      <c r="VBX500" s="3"/>
      <c r="VBZ500" s="13"/>
      <c r="VCA500" s="3"/>
      <c r="VCB500" s="3"/>
      <c r="VCD500" s="13"/>
      <c r="VCE500" s="3"/>
      <c r="VCF500" s="3"/>
      <c r="VCH500" s="13"/>
      <c r="VCI500" s="3"/>
      <c r="VCJ500" s="3"/>
      <c r="VCL500" s="13"/>
      <c r="VCM500" s="3"/>
      <c r="VCN500" s="3"/>
      <c r="VCP500" s="13"/>
      <c r="VCQ500" s="3"/>
      <c r="VCR500" s="3"/>
      <c r="VCT500" s="13"/>
      <c r="VCU500" s="3"/>
      <c r="VCV500" s="3"/>
      <c r="VCX500" s="13"/>
      <c r="VCY500" s="3"/>
      <c r="VCZ500" s="3"/>
      <c r="VDB500" s="13"/>
      <c r="VDC500" s="3"/>
      <c r="VDD500" s="3"/>
      <c r="VDF500" s="13"/>
      <c r="VDG500" s="3"/>
      <c r="VDH500" s="3"/>
      <c r="VDJ500" s="13"/>
      <c r="VDK500" s="3"/>
      <c r="VDL500" s="3"/>
      <c r="VDN500" s="13"/>
      <c r="VDO500" s="3"/>
      <c r="VDP500" s="3"/>
      <c r="VDR500" s="13"/>
      <c r="VDS500" s="3"/>
      <c r="VDT500" s="3"/>
      <c r="VDV500" s="13"/>
      <c r="VDW500" s="3"/>
      <c r="VDX500" s="3"/>
      <c r="VDZ500" s="13"/>
      <c r="VEA500" s="3"/>
      <c r="VEB500" s="3"/>
      <c r="VED500" s="13"/>
      <c r="VEE500" s="3"/>
      <c r="VEF500" s="3"/>
      <c r="VEH500" s="13"/>
      <c r="VEI500" s="3"/>
      <c r="VEJ500" s="3"/>
      <c r="VEL500" s="13"/>
      <c r="VEM500" s="3"/>
      <c r="VEN500" s="3"/>
      <c r="VEP500" s="13"/>
      <c r="VEQ500" s="3"/>
      <c r="VER500" s="3"/>
      <c r="VET500" s="13"/>
      <c r="VEU500" s="3"/>
      <c r="VEV500" s="3"/>
      <c r="VEX500" s="13"/>
      <c r="VEY500" s="3"/>
      <c r="VEZ500" s="3"/>
      <c r="VFB500" s="13"/>
      <c r="VFC500" s="3"/>
      <c r="VFD500" s="3"/>
      <c r="VFF500" s="13"/>
      <c r="VFG500" s="3"/>
      <c r="VFH500" s="3"/>
      <c r="VFJ500" s="13"/>
      <c r="VFK500" s="3"/>
      <c r="VFL500" s="3"/>
      <c r="VFN500" s="13"/>
      <c r="VFO500" s="3"/>
      <c r="VFP500" s="3"/>
      <c r="VFR500" s="13"/>
      <c r="VFS500" s="3"/>
      <c r="VFT500" s="3"/>
      <c r="VFV500" s="13"/>
      <c r="VFW500" s="3"/>
      <c r="VFX500" s="3"/>
      <c r="VFZ500" s="13"/>
      <c r="VGA500" s="3"/>
      <c r="VGB500" s="3"/>
      <c r="VGD500" s="13"/>
      <c r="VGE500" s="3"/>
      <c r="VGF500" s="3"/>
      <c r="VGH500" s="13"/>
      <c r="VGI500" s="3"/>
      <c r="VGJ500" s="3"/>
      <c r="VGL500" s="13"/>
      <c r="VGM500" s="3"/>
      <c r="VGN500" s="3"/>
      <c r="VGP500" s="13"/>
      <c r="VGQ500" s="3"/>
      <c r="VGR500" s="3"/>
      <c r="VGT500" s="13"/>
      <c r="VGU500" s="3"/>
      <c r="VGV500" s="3"/>
      <c r="VGX500" s="13"/>
      <c r="VGY500" s="3"/>
      <c r="VGZ500" s="3"/>
      <c r="VHB500" s="13"/>
      <c r="VHC500" s="3"/>
      <c r="VHD500" s="3"/>
      <c r="VHF500" s="13"/>
      <c r="VHG500" s="3"/>
      <c r="VHH500" s="3"/>
      <c r="VHJ500" s="13"/>
      <c r="VHK500" s="3"/>
      <c r="VHL500" s="3"/>
      <c r="VHN500" s="13"/>
      <c r="VHO500" s="3"/>
      <c r="VHP500" s="3"/>
      <c r="VHR500" s="13"/>
      <c r="VHS500" s="3"/>
      <c r="VHT500" s="3"/>
      <c r="VHV500" s="13"/>
      <c r="VHW500" s="3"/>
      <c r="VHX500" s="3"/>
      <c r="VHZ500" s="13"/>
      <c r="VIA500" s="3"/>
      <c r="VIB500" s="3"/>
      <c r="VID500" s="13"/>
      <c r="VIE500" s="3"/>
      <c r="VIF500" s="3"/>
      <c r="VIH500" s="13"/>
      <c r="VII500" s="3"/>
      <c r="VIJ500" s="3"/>
      <c r="VIL500" s="13"/>
      <c r="VIM500" s="3"/>
      <c r="VIN500" s="3"/>
      <c r="VIP500" s="13"/>
      <c r="VIQ500" s="3"/>
      <c r="VIR500" s="3"/>
      <c r="VIT500" s="13"/>
      <c r="VIU500" s="3"/>
      <c r="VIV500" s="3"/>
      <c r="VIX500" s="13"/>
      <c r="VIY500" s="3"/>
      <c r="VIZ500" s="3"/>
      <c r="VJB500" s="13"/>
      <c r="VJC500" s="3"/>
      <c r="VJD500" s="3"/>
      <c r="VJF500" s="13"/>
      <c r="VJG500" s="3"/>
      <c r="VJH500" s="3"/>
      <c r="VJJ500" s="13"/>
      <c r="VJK500" s="3"/>
      <c r="VJL500" s="3"/>
      <c r="VJN500" s="13"/>
      <c r="VJO500" s="3"/>
      <c r="VJP500" s="3"/>
      <c r="VJR500" s="13"/>
      <c r="VJS500" s="3"/>
      <c r="VJT500" s="3"/>
      <c r="VJV500" s="13"/>
      <c r="VJW500" s="3"/>
      <c r="VJX500" s="3"/>
      <c r="VJZ500" s="13"/>
      <c r="VKA500" s="3"/>
      <c r="VKB500" s="3"/>
      <c r="VKD500" s="13"/>
      <c r="VKE500" s="3"/>
      <c r="VKF500" s="3"/>
      <c r="VKH500" s="13"/>
      <c r="VKI500" s="3"/>
      <c r="VKJ500" s="3"/>
      <c r="VKL500" s="13"/>
      <c r="VKM500" s="3"/>
      <c r="VKN500" s="3"/>
      <c r="VKP500" s="13"/>
      <c r="VKQ500" s="3"/>
      <c r="VKR500" s="3"/>
      <c r="VKT500" s="13"/>
      <c r="VKU500" s="3"/>
      <c r="VKV500" s="3"/>
      <c r="VKX500" s="13"/>
      <c r="VKY500" s="3"/>
      <c r="VKZ500" s="3"/>
      <c r="VLB500" s="13"/>
      <c r="VLC500" s="3"/>
      <c r="VLD500" s="3"/>
      <c r="VLF500" s="13"/>
      <c r="VLG500" s="3"/>
      <c r="VLH500" s="3"/>
      <c r="VLJ500" s="13"/>
      <c r="VLK500" s="3"/>
      <c r="VLL500" s="3"/>
      <c r="VLN500" s="13"/>
      <c r="VLO500" s="3"/>
      <c r="VLP500" s="3"/>
      <c r="VLR500" s="13"/>
      <c r="VLS500" s="3"/>
      <c r="VLT500" s="3"/>
      <c r="VLV500" s="13"/>
      <c r="VLW500" s="3"/>
      <c r="VLX500" s="3"/>
      <c r="VLZ500" s="13"/>
      <c r="VMA500" s="3"/>
      <c r="VMB500" s="3"/>
      <c r="VMD500" s="13"/>
      <c r="VME500" s="3"/>
      <c r="VMF500" s="3"/>
      <c r="VMH500" s="13"/>
      <c r="VMI500" s="3"/>
      <c r="VMJ500" s="3"/>
      <c r="VML500" s="13"/>
      <c r="VMM500" s="3"/>
      <c r="VMN500" s="3"/>
      <c r="VMP500" s="13"/>
      <c r="VMQ500" s="3"/>
      <c r="VMR500" s="3"/>
      <c r="VMT500" s="13"/>
      <c r="VMU500" s="3"/>
      <c r="VMV500" s="3"/>
      <c r="VMX500" s="13"/>
      <c r="VMY500" s="3"/>
      <c r="VMZ500" s="3"/>
      <c r="VNB500" s="13"/>
      <c r="VNC500" s="3"/>
      <c r="VND500" s="3"/>
      <c r="VNF500" s="13"/>
      <c r="VNG500" s="3"/>
      <c r="VNH500" s="3"/>
      <c r="VNJ500" s="13"/>
      <c r="VNK500" s="3"/>
      <c r="VNL500" s="3"/>
      <c r="VNN500" s="13"/>
      <c r="VNO500" s="3"/>
      <c r="VNP500" s="3"/>
      <c r="VNR500" s="13"/>
      <c r="VNS500" s="3"/>
      <c r="VNT500" s="3"/>
      <c r="VNV500" s="13"/>
      <c r="VNW500" s="3"/>
      <c r="VNX500" s="3"/>
      <c r="VNZ500" s="13"/>
      <c r="VOA500" s="3"/>
      <c r="VOB500" s="3"/>
      <c r="VOD500" s="13"/>
      <c r="VOE500" s="3"/>
      <c r="VOF500" s="3"/>
      <c r="VOH500" s="13"/>
      <c r="VOI500" s="3"/>
      <c r="VOJ500" s="3"/>
      <c r="VOL500" s="13"/>
      <c r="VOM500" s="3"/>
      <c r="VON500" s="3"/>
      <c r="VOP500" s="13"/>
      <c r="VOQ500" s="3"/>
      <c r="VOR500" s="3"/>
      <c r="VOT500" s="13"/>
      <c r="VOU500" s="3"/>
      <c r="VOV500" s="3"/>
      <c r="VOX500" s="13"/>
      <c r="VOY500" s="3"/>
      <c r="VOZ500" s="3"/>
      <c r="VPB500" s="13"/>
      <c r="VPC500" s="3"/>
      <c r="VPD500" s="3"/>
      <c r="VPF500" s="13"/>
      <c r="VPG500" s="3"/>
      <c r="VPH500" s="3"/>
      <c r="VPJ500" s="13"/>
      <c r="VPK500" s="3"/>
      <c r="VPL500" s="3"/>
      <c r="VPN500" s="13"/>
      <c r="VPO500" s="3"/>
      <c r="VPP500" s="3"/>
      <c r="VPR500" s="13"/>
      <c r="VPS500" s="3"/>
      <c r="VPT500" s="3"/>
      <c r="VPV500" s="13"/>
      <c r="VPW500" s="3"/>
      <c r="VPX500" s="3"/>
      <c r="VPZ500" s="13"/>
      <c r="VQA500" s="3"/>
      <c r="VQB500" s="3"/>
      <c r="VQD500" s="13"/>
      <c r="VQE500" s="3"/>
      <c r="VQF500" s="3"/>
      <c r="VQH500" s="13"/>
      <c r="VQI500" s="3"/>
      <c r="VQJ500" s="3"/>
      <c r="VQL500" s="13"/>
      <c r="VQM500" s="3"/>
      <c r="VQN500" s="3"/>
      <c r="VQP500" s="13"/>
      <c r="VQQ500" s="3"/>
      <c r="VQR500" s="3"/>
      <c r="VQT500" s="13"/>
      <c r="VQU500" s="3"/>
      <c r="VQV500" s="3"/>
      <c r="VQX500" s="13"/>
      <c r="VQY500" s="3"/>
      <c r="VQZ500" s="3"/>
      <c r="VRB500" s="13"/>
      <c r="VRC500" s="3"/>
      <c r="VRD500" s="3"/>
      <c r="VRF500" s="13"/>
      <c r="VRG500" s="3"/>
      <c r="VRH500" s="3"/>
      <c r="VRJ500" s="13"/>
      <c r="VRK500" s="3"/>
      <c r="VRL500" s="3"/>
      <c r="VRN500" s="13"/>
      <c r="VRO500" s="3"/>
      <c r="VRP500" s="3"/>
      <c r="VRR500" s="13"/>
      <c r="VRS500" s="3"/>
      <c r="VRT500" s="3"/>
      <c r="VRV500" s="13"/>
      <c r="VRW500" s="3"/>
      <c r="VRX500" s="3"/>
      <c r="VRZ500" s="13"/>
      <c r="VSA500" s="3"/>
      <c r="VSB500" s="3"/>
      <c r="VSD500" s="13"/>
      <c r="VSE500" s="3"/>
      <c r="VSF500" s="3"/>
      <c r="VSH500" s="13"/>
      <c r="VSI500" s="3"/>
      <c r="VSJ500" s="3"/>
      <c r="VSL500" s="13"/>
      <c r="VSM500" s="3"/>
      <c r="VSN500" s="3"/>
      <c r="VSP500" s="13"/>
      <c r="VSQ500" s="3"/>
      <c r="VSR500" s="3"/>
      <c r="VST500" s="13"/>
      <c r="VSU500" s="3"/>
      <c r="VSV500" s="3"/>
      <c r="VSX500" s="13"/>
      <c r="VSY500" s="3"/>
      <c r="VSZ500" s="3"/>
      <c r="VTB500" s="13"/>
      <c r="VTC500" s="3"/>
      <c r="VTD500" s="3"/>
      <c r="VTF500" s="13"/>
      <c r="VTG500" s="3"/>
      <c r="VTH500" s="3"/>
      <c r="VTJ500" s="13"/>
      <c r="VTK500" s="3"/>
      <c r="VTL500" s="3"/>
      <c r="VTN500" s="13"/>
      <c r="VTO500" s="3"/>
      <c r="VTP500" s="3"/>
      <c r="VTR500" s="13"/>
      <c r="VTS500" s="3"/>
      <c r="VTT500" s="3"/>
      <c r="VTV500" s="13"/>
      <c r="VTW500" s="3"/>
      <c r="VTX500" s="3"/>
      <c r="VTZ500" s="13"/>
      <c r="VUA500" s="3"/>
      <c r="VUB500" s="3"/>
      <c r="VUD500" s="13"/>
      <c r="VUE500" s="3"/>
      <c r="VUF500" s="3"/>
      <c r="VUH500" s="13"/>
      <c r="VUI500" s="3"/>
      <c r="VUJ500" s="3"/>
      <c r="VUL500" s="13"/>
      <c r="VUM500" s="3"/>
      <c r="VUN500" s="3"/>
      <c r="VUP500" s="13"/>
      <c r="VUQ500" s="3"/>
      <c r="VUR500" s="3"/>
      <c r="VUT500" s="13"/>
      <c r="VUU500" s="3"/>
      <c r="VUV500" s="3"/>
      <c r="VUX500" s="13"/>
      <c r="VUY500" s="3"/>
      <c r="VUZ500" s="3"/>
      <c r="VVB500" s="13"/>
      <c r="VVC500" s="3"/>
      <c r="VVD500" s="3"/>
      <c r="VVF500" s="13"/>
      <c r="VVG500" s="3"/>
      <c r="VVH500" s="3"/>
      <c r="VVJ500" s="13"/>
      <c r="VVK500" s="3"/>
      <c r="VVL500" s="3"/>
      <c r="VVN500" s="13"/>
      <c r="VVO500" s="3"/>
      <c r="VVP500" s="3"/>
      <c r="VVR500" s="13"/>
      <c r="VVS500" s="3"/>
      <c r="VVT500" s="3"/>
      <c r="VVV500" s="13"/>
      <c r="VVW500" s="3"/>
      <c r="VVX500" s="3"/>
      <c r="VVZ500" s="13"/>
      <c r="VWA500" s="3"/>
      <c r="VWB500" s="3"/>
      <c r="VWD500" s="13"/>
      <c r="VWE500" s="3"/>
      <c r="VWF500" s="3"/>
      <c r="VWH500" s="13"/>
      <c r="VWI500" s="3"/>
      <c r="VWJ500" s="3"/>
      <c r="VWL500" s="13"/>
      <c r="VWM500" s="3"/>
      <c r="VWN500" s="3"/>
      <c r="VWP500" s="13"/>
      <c r="VWQ500" s="3"/>
      <c r="VWR500" s="3"/>
      <c r="VWT500" s="13"/>
      <c r="VWU500" s="3"/>
      <c r="VWV500" s="3"/>
      <c r="VWX500" s="13"/>
      <c r="VWY500" s="3"/>
      <c r="VWZ500" s="3"/>
      <c r="VXB500" s="13"/>
      <c r="VXC500" s="3"/>
      <c r="VXD500" s="3"/>
      <c r="VXF500" s="13"/>
      <c r="VXG500" s="3"/>
      <c r="VXH500" s="3"/>
      <c r="VXJ500" s="13"/>
      <c r="VXK500" s="3"/>
      <c r="VXL500" s="3"/>
      <c r="VXN500" s="13"/>
      <c r="VXO500" s="3"/>
      <c r="VXP500" s="3"/>
      <c r="VXR500" s="13"/>
      <c r="VXS500" s="3"/>
      <c r="VXT500" s="3"/>
      <c r="VXV500" s="13"/>
      <c r="VXW500" s="3"/>
      <c r="VXX500" s="3"/>
      <c r="VXZ500" s="13"/>
      <c r="VYA500" s="3"/>
      <c r="VYB500" s="3"/>
      <c r="VYD500" s="13"/>
      <c r="VYE500" s="3"/>
      <c r="VYF500" s="3"/>
      <c r="VYH500" s="13"/>
      <c r="VYI500" s="3"/>
      <c r="VYJ500" s="3"/>
      <c r="VYL500" s="13"/>
      <c r="VYM500" s="3"/>
      <c r="VYN500" s="3"/>
      <c r="VYP500" s="13"/>
      <c r="VYQ500" s="3"/>
      <c r="VYR500" s="3"/>
      <c r="VYT500" s="13"/>
      <c r="VYU500" s="3"/>
      <c r="VYV500" s="3"/>
      <c r="VYX500" s="13"/>
      <c r="VYY500" s="3"/>
      <c r="VYZ500" s="3"/>
      <c r="VZB500" s="13"/>
      <c r="VZC500" s="3"/>
      <c r="VZD500" s="3"/>
      <c r="VZF500" s="13"/>
      <c r="VZG500" s="3"/>
      <c r="VZH500" s="3"/>
      <c r="VZJ500" s="13"/>
      <c r="VZK500" s="3"/>
      <c r="VZL500" s="3"/>
      <c r="VZN500" s="13"/>
      <c r="VZO500" s="3"/>
      <c r="VZP500" s="3"/>
      <c r="VZR500" s="13"/>
      <c r="VZS500" s="3"/>
      <c r="VZT500" s="3"/>
      <c r="VZV500" s="13"/>
      <c r="VZW500" s="3"/>
      <c r="VZX500" s="3"/>
      <c r="VZZ500" s="13"/>
      <c r="WAA500" s="3"/>
      <c r="WAB500" s="3"/>
      <c r="WAD500" s="13"/>
      <c r="WAE500" s="3"/>
      <c r="WAF500" s="3"/>
      <c r="WAH500" s="13"/>
      <c r="WAI500" s="3"/>
      <c r="WAJ500" s="3"/>
      <c r="WAL500" s="13"/>
      <c r="WAM500" s="3"/>
      <c r="WAN500" s="3"/>
      <c r="WAP500" s="13"/>
      <c r="WAQ500" s="3"/>
      <c r="WAR500" s="3"/>
      <c r="WAT500" s="13"/>
      <c r="WAU500" s="3"/>
      <c r="WAV500" s="3"/>
      <c r="WAX500" s="13"/>
      <c r="WAY500" s="3"/>
      <c r="WAZ500" s="3"/>
      <c r="WBB500" s="13"/>
      <c r="WBC500" s="3"/>
      <c r="WBD500" s="3"/>
      <c r="WBF500" s="13"/>
      <c r="WBG500" s="3"/>
      <c r="WBH500" s="3"/>
      <c r="WBJ500" s="13"/>
      <c r="WBK500" s="3"/>
      <c r="WBL500" s="3"/>
      <c r="WBN500" s="13"/>
      <c r="WBO500" s="3"/>
      <c r="WBP500" s="3"/>
      <c r="WBR500" s="13"/>
      <c r="WBS500" s="3"/>
      <c r="WBT500" s="3"/>
      <c r="WBV500" s="13"/>
      <c r="WBW500" s="3"/>
      <c r="WBX500" s="3"/>
      <c r="WBZ500" s="13"/>
      <c r="WCA500" s="3"/>
      <c r="WCB500" s="3"/>
      <c r="WCD500" s="13"/>
      <c r="WCE500" s="3"/>
      <c r="WCF500" s="3"/>
      <c r="WCH500" s="13"/>
      <c r="WCI500" s="3"/>
      <c r="WCJ500" s="3"/>
      <c r="WCL500" s="13"/>
      <c r="WCM500" s="3"/>
      <c r="WCN500" s="3"/>
      <c r="WCP500" s="13"/>
      <c r="WCQ500" s="3"/>
      <c r="WCR500" s="3"/>
      <c r="WCT500" s="13"/>
      <c r="WCU500" s="3"/>
      <c r="WCV500" s="3"/>
      <c r="WCX500" s="13"/>
      <c r="WCY500" s="3"/>
      <c r="WCZ500" s="3"/>
      <c r="WDB500" s="13"/>
      <c r="WDC500" s="3"/>
      <c r="WDD500" s="3"/>
      <c r="WDF500" s="13"/>
      <c r="WDG500" s="3"/>
      <c r="WDH500" s="3"/>
      <c r="WDJ500" s="13"/>
      <c r="WDK500" s="3"/>
      <c r="WDL500" s="3"/>
      <c r="WDN500" s="13"/>
      <c r="WDO500" s="3"/>
      <c r="WDP500" s="3"/>
      <c r="WDR500" s="13"/>
      <c r="WDS500" s="3"/>
      <c r="WDT500" s="3"/>
      <c r="WDV500" s="13"/>
      <c r="WDW500" s="3"/>
      <c r="WDX500" s="3"/>
      <c r="WDZ500" s="13"/>
      <c r="WEA500" s="3"/>
      <c r="WEB500" s="3"/>
      <c r="WED500" s="13"/>
      <c r="WEE500" s="3"/>
      <c r="WEF500" s="3"/>
      <c r="WEH500" s="13"/>
      <c r="WEI500" s="3"/>
      <c r="WEJ500" s="3"/>
      <c r="WEL500" s="13"/>
      <c r="WEM500" s="3"/>
      <c r="WEN500" s="3"/>
      <c r="WEP500" s="13"/>
      <c r="WEQ500" s="3"/>
      <c r="WER500" s="3"/>
      <c r="WET500" s="13"/>
      <c r="WEU500" s="3"/>
      <c r="WEV500" s="3"/>
      <c r="WEX500" s="13"/>
      <c r="WEY500" s="3"/>
      <c r="WEZ500" s="3"/>
      <c r="WFB500" s="13"/>
      <c r="WFC500" s="3"/>
      <c r="WFD500" s="3"/>
      <c r="WFF500" s="13"/>
      <c r="WFG500" s="3"/>
      <c r="WFH500" s="3"/>
      <c r="WFJ500" s="13"/>
      <c r="WFK500" s="3"/>
      <c r="WFL500" s="3"/>
      <c r="WFN500" s="13"/>
      <c r="WFO500" s="3"/>
      <c r="WFP500" s="3"/>
      <c r="WFR500" s="13"/>
      <c r="WFS500" s="3"/>
      <c r="WFT500" s="3"/>
      <c r="WFV500" s="13"/>
      <c r="WFW500" s="3"/>
      <c r="WFX500" s="3"/>
      <c r="WFZ500" s="13"/>
      <c r="WGA500" s="3"/>
      <c r="WGB500" s="3"/>
      <c r="WGD500" s="13"/>
      <c r="WGE500" s="3"/>
      <c r="WGF500" s="3"/>
      <c r="WGH500" s="13"/>
      <c r="WGI500" s="3"/>
      <c r="WGJ500" s="3"/>
      <c r="WGL500" s="13"/>
      <c r="WGM500" s="3"/>
      <c r="WGN500" s="3"/>
      <c r="WGP500" s="13"/>
      <c r="WGQ500" s="3"/>
      <c r="WGR500" s="3"/>
      <c r="WGT500" s="13"/>
      <c r="WGU500" s="3"/>
      <c r="WGV500" s="3"/>
      <c r="WGX500" s="13"/>
      <c r="WGY500" s="3"/>
      <c r="WGZ500" s="3"/>
      <c r="WHB500" s="13"/>
      <c r="WHC500" s="3"/>
      <c r="WHD500" s="3"/>
      <c r="WHF500" s="13"/>
      <c r="WHG500" s="3"/>
      <c r="WHH500" s="3"/>
      <c r="WHJ500" s="13"/>
      <c r="WHK500" s="3"/>
      <c r="WHL500" s="3"/>
      <c r="WHN500" s="13"/>
      <c r="WHO500" s="3"/>
      <c r="WHP500" s="3"/>
      <c r="WHR500" s="13"/>
      <c r="WHS500" s="3"/>
      <c r="WHT500" s="3"/>
      <c r="WHV500" s="13"/>
      <c r="WHW500" s="3"/>
      <c r="WHX500" s="3"/>
      <c r="WHZ500" s="13"/>
      <c r="WIA500" s="3"/>
      <c r="WIB500" s="3"/>
      <c r="WID500" s="13"/>
      <c r="WIE500" s="3"/>
      <c r="WIF500" s="3"/>
      <c r="WIH500" s="13"/>
      <c r="WII500" s="3"/>
      <c r="WIJ500" s="3"/>
      <c r="WIL500" s="13"/>
      <c r="WIM500" s="3"/>
      <c r="WIN500" s="3"/>
      <c r="WIP500" s="13"/>
      <c r="WIQ500" s="3"/>
      <c r="WIR500" s="3"/>
      <c r="WIT500" s="13"/>
      <c r="WIU500" s="3"/>
      <c r="WIV500" s="3"/>
      <c r="WIX500" s="13"/>
      <c r="WIY500" s="3"/>
      <c r="WIZ500" s="3"/>
      <c r="WJB500" s="13"/>
      <c r="WJC500" s="3"/>
      <c r="WJD500" s="3"/>
      <c r="WJF500" s="13"/>
      <c r="WJG500" s="3"/>
      <c r="WJH500" s="3"/>
      <c r="WJJ500" s="13"/>
      <c r="WJK500" s="3"/>
      <c r="WJL500" s="3"/>
      <c r="WJN500" s="13"/>
      <c r="WJO500" s="3"/>
      <c r="WJP500" s="3"/>
      <c r="WJR500" s="13"/>
      <c r="WJS500" s="3"/>
      <c r="WJT500" s="3"/>
      <c r="WJV500" s="13"/>
      <c r="WJW500" s="3"/>
      <c r="WJX500" s="3"/>
      <c r="WJZ500" s="13"/>
      <c r="WKA500" s="3"/>
      <c r="WKB500" s="3"/>
      <c r="WKD500" s="13"/>
      <c r="WKE500" s="3"/>
      <c r="WKF500" s="3"/>
      <c r="WKH500" s="13"/>
      <c r="WKI500" s="3"/>
      <c r="WKJ500" s="3"/>
      <c r="WKL500" s="13"/>
      <c r="WKM500" s="3"/>
      <c r="WKN500" s="3"/>
      <c r="WKP500" s="13"/>
      <c r="WKQ500" s="3"/>
      <c r="WKR500" s="3"/>
      <c r="WKT500" s="13"/>
      <c r="WKU500" s="3"/>
      <c r="WKV500" s="3"/>
      <c r="WKX500" s="13"/>
      <c r="WKY500" s="3"/>
      <c r="WKZ500" s="3"/>
      <c r="WLB500" s="13"/>
      <c r="WLC500" s="3"/>
      <c r="WLD500" s="3"/>
      <c r="WLF500" s="13"/>
      <c r="WLG500" s="3"/>
      <c r="WLH500" s="3"/>
      <c r="WLJ500" s="13"/>
      <c r="WLK500" s="3"/>
      <c r="WLL500" s="3"/>
      <c r="WLN500" s="13"/>
      <c r="WLO500" s="3"/>
      <c r="WLP500" s="3"/>
      <c r="WLR500" s="13"/>
      <c r="WLS500" s="3"/>
      <c r="WLT500" s="3"/>
      <c r="WLV500" s="13"/>
      <c r="WLW500" s="3"/>
      <c r="WLX500" s="3"/>
      <c r="WLZ500" s="13"/>
      <c r="WMA500" s="3"/>
      <c r="WMB500" s="3"/>
      <c r="WMD500" s="13"/>
      <c r="WME500" s="3"/>
      <c r="WMF500" s="3"/>
      <c r="WMH500" s="13"/>
      <c r="WMI500" s="3"/>
      <c r="WMJ500" s="3"/>
      <c r="WML500" s="13"/>
      <c r="WMM500" s="3"/>
      <c r="WMN500" s="3"/>
      <c r="WMP500" s="13"/>
      <c r="WMQ500" s="3"/>
      <c r="WMR500" s="3"/>
      <c r="WMT500" s="13"/>
      <c r="WMU500" s="3"/>
      <c r="WMV500" s="3"/>
      <c r="WMX500" s="13"/>
      <c r="WMY500" s="3"/>
      <c r="WMZ500" s="3"/>
      <c r="WNB500" s="13"/>
      <c r="WNC500" s="3"/>
      <c r="WND500" s="3"/>
      <c r="WNF500" s="13"/>
      <c r="WNG500" s="3"/>
      <c r="WNH500" s="3"/>
      <c r="WNJ500" s="13"/>
      <c r="WNK500" s="3"/>
      <c r="WNL500" s="3"/>
      <c r="WNN500" s="13"/>
      <c r="WNO500" s="3"/>
      <c r="WNP500" s="3"/>
      <c r="WNR500" s="13"/>
      <c r="WNS500" s="3"/>
      <c r="WNT500" s="3"/>
      <c r="WNV500" s="13"/>
      <c r="WNW500" s="3"/>
      <c r="WNX500" s="3"/>
      <c r="WNZ500" s="13"/>
      <c r="WOA500" s="3"/>
      <c r="WOB500" s="3"/>
      <c r="WOD500" s="13"/>
      <c r="WOE500" s="3"/>
      <c r="WOF500" s="3"/>
      <c r="WOH500" s="13"/>
      <c r="WOI500" s="3"/>
      <c r="WOJ500" s="3"/>
      <c r="WOL500" s="13"/>
      <c r="WOM500" s="3"/>
      <c r="WON500" s="3"/>
      <c r="WOP500" s="13"/>
      <c r="WOQ500" s="3"/>
      <c r="WOR500" s="3"/>
      <c r="WOT500" s="13"/>
      <c r="WOU500" s="3"/>
      <c r="WOV500" s="3"/>
      <c r="WOX500" s="13"/>
      <c r="WOY500" s="3"/>
      <c r="WOZ500" s="3"/>
      <c r="WPB500" s="13"/>
      <c r="WPC500" s="3"/>
      <c r="WPD500" s="3"/>
      <c r="WPF500" s="13"/>
      <c r="WPG500" s="3"/>
      <c r="WPH500" s="3"/>
      <c r="WPJ500" s="13"/>
      <c r="WPK500" s="3"/>
      <c r="WPL500" s="3"/>
      <c r="WPN500" s="13"/>
      <c r="WPO500" s="3"/>
      <c r="WPP500" s="3"/>
      <c r="WPR500" s="13"/>
      <c r="WPS500" s="3"/>
      <c r="WPT500" s="3"/>
      <c r="WPV500" s="13"/>
      <c r="WPW500" s="3"/>
      <c r="WPX500" s="3"/>
      <c r="WPZ500" s="13"/>
      <c r="WQA500" s="3"/>
      <c r="WQB500" s="3"/>
      <c r="WQD500" s="13"/>
      <c r="WQE500" s="3"/>
      <c r="WQF500" s="3"/>
      <c r="WQH500" s="13"/>
      <c r="WQI500" s="3"/>
      <c r="WQJ500" s="3"/>
      <c r="WQL500" s="13"/>
      <c r="WQM500" s="3"/>
      <c r="WQN500" s="3"/>
      <c r="WQP500" s="13"/>
      <c r="WQQ500" s="3"/>
      <c r="WQR500" s="3"/>
      <c r="WQT500" s="13"/>
      <c r="WQU500" s="3"/>
      <c r="WQV500" s="3"/>
      <c r="WQX500" s="13"/>
      <c r="WQY500" s="3"/>
      <c r="WQZ500" s="3"/>
      <c r="WRB500" s="13"/>
      <c r="WRC500" s="3"/>
      <c r="WRD500" s="3"/>
      <c r="WRF500" s="13"/>
      <c r="WRG500" s="3"/>
      <c r="WRH500" s="3"/>
      <c r="WRJ500" s="13"/>
      <c r="WRK500" s="3"/>
      <c r="WRL500" s="3"/>
      <c r="WRN500" s="13"/>
      <c r="WRO500" s="3"/>
      <c r="WRP500" s="3"/>
      <c r="WRR500" s="13"/>
      <c r="WRS500" s="3"/>
      <c r="WRT500" s="3"/>
      <c r="WRV500" s="13"/>
      <c r="WRW500" s="3"/>
      <c r="WRX500" s="3"/>
      <c r="WRZ500" s="13"/>
      <c r="WSA500" s="3"/>
      <c r="WSB500" s="3"/>
      <c r="WSD500" s="13"/>
      <c r="WSE500" s="3"/>
      <c r="WSF500" s="3"/>
      <c r="WSH500" s="13"/>
      <c r="WSI500" s="3"/>
      <c r="WSJ500" s="3"/>
      <c r="WSL500" s="13"/>
      <c r="WSM500" s="3"/>
      <c r="WSN500" s="3"/>
      <c r="WSP500" s="13"/>
      <c r="WSQ500" s="3"/>
      <c r="WSR500" s="3"/>
      <c r="WST500" s="13"/>
      <c r="WSU500" s="3"/>
      <c r="WSV500" s="3"/>
      <c r="WSX500" s="13"/>
      <c r="WSY500" s="3"/>
      <c r="WSZ500" s="3"/>
      <c r="WTB500" s="13"/>
      <c r="WTC500" s="3"/>
      <c r="WTD500" s="3"/>
      <c r="WTF500" s="13"/>
      <c r="WTG500" s="3"/>
      <c r="WTH500" s="3"/>
      <c r="WTJ500" s="13"/>
      <c r="WTK500" s="3"/>
      <c r="WTL500" s="3"/>
      <c r="WTN500" s="13"/>
      <c r="WTO500" s="3"/>
      <c r="WTP500" s="3"/>
      <c r="WTR500" s="13"/>
      <c r="WTS500" s="3"/>
      <c r="WTT500" s="3"/>
      <c r="WTV500" s="13"/>
      <c r="WTW500" s="3"/>
      <c r="WTX500" s="3"/>
      <c r="WTZ500" s="13"/>
      <c r="WUA500" s="3"/>
      <c r="WUB500" s="3"/>
      <c r="WUD500" s="13"/>
      <c r="WUE500" s="3"/>
      <c r="WUF500" s="3"/>
      <c r="WUH500" s="13"/>
      <c r="WUI500" s="3"/>
      <c r="WUJ500" s="3"/>
      <c r="WUL500" s="13"/>
      <c r="WUM500" s="3"/>
      <c r="WUN500" s="3"/>
      <c r="WUP500" s="13"/>
      <c r="WUQ500" s="3"/>
      <c r="WUR500" s="3"/>
      <c r="WUT500" s="13"/>
      <c r="WUU500" s="3"/>
      <c r="WUV500" s="3"/>
      <c r="WUX500" s="13"/>
      <c r="WUY500" s="3"/>
      <c r="WUZ500" s="3"/>
      <c r="WVB500" s="13"/>
      <c r="WVC500" s="3"/>
      <c r="WVD500" s="3"/>
      <c r="WVF500" s="13"/>
      <c r="WVG500" s="3"/>
      <c r="WVH500" s="3"/>
      <c r="WVJ500" s="13"/>
      <c r="WVK500" s="3"/>
      <c r="WVL500" s="3"/>
      <c r="WVN500" s="13"/>
      <c r="WVO500" s="3"/>
      <c r="WVP500" s="3"/>
      <c r="WVR500" s="13"/>
      <c r="WVS500" s="3"/>
      <c r="WVT500" s="3"/>
      <c r="WVV500" s="13"/>
      <c r="WVW500" s="3"/>
      <c r="WVX500" s="3"/>
      <c r="WVZ500" s="13"/>
      <c r="WWA500" s="3"/>
      <c r="WWB500" s="3"/>
      <c r="WWD500" s="13"/>
      <c r="WWE500" s="3"/>
      <c r="WWF500" s="3"/>
      <c r="WWH500" s="13"/>
      <c r="WWI500" s="3"/>
      <c r="WWJ500" s="3"/>
      <c r="WWL500" s="13"/>
      <c r="WWM500" s="3"/>
      <c r="WWN500" s="3"/>
      <c r="WWP500" s="13"/>
      <c r="WWQ500" s="3"/>
      <c r="WWR500" s="3"/>
      <c r="WWT500" s="13"/>
      <c r="WWU500" s="3"/>
      <c r="WWV500" s="3"/>
      <c r="WWX500" s="13"/>
      <c r="WWY500" s="3"/>
      <c r="WWZ500" s="3"/>
      <c r="WXB500" s="13"/>
      <c r="WXC500" s="3"/>
      <c r="WXD500" s="3"/>
      <c r="WXF500" s="13"/>
      <c r="WXG500" s="3"/>
      <c r="WXH500" s="3"/>
      <c r="WXJ500" s="13"/>
      <c r="WXK500" s="3"/>
      <c r="WXL500" s="3"/>
      <c r="WXN500" s="13"/>
      <c r="WXO500" s="3"/>
      <c r="WXP500" s="3"/>
      <c r="WXR500" s="13"/>
      <c r="WXS500" s="3"/>
      <c r="WXT500" s="3"/>
      <c r="WXV500" s="13"/>
      <c r="WXW500" s="3"/>
      <c r="WXX500" s="3"/>
      <c r="WXZ500" s="13"/>
      <c r="WYA500" s="3"/>
      <c r="WYB500" s="3"/>
      <c r="WYD500" s="13"/>
      <c r="WYE500" s="3"/>
      <c r="WYF500" s="3"/>
      <c r="WYH500" s="13"/>
      <c r="WYI500" s="3"/>
      <c r="WYJ500" s="3"/>
      <c r="WYL500" s="13"/>
      <c r="WYM500" s="3"/>
      <c r="WYN500" s="3"/>
      <c r="WYP500" s="13"/>
      <c r="WYQ500" s="3"/>
      <c r="WYR500" s="3"/>
      <c r="WYT500" s="13"/>
      <c r="WYU500" s="3"/>
      <c r="WYV500" s="3"/>
      <c r="WYX500" s="13"/>
      <c r="WYY500" s="3"/>
      <c r="WYZ500" s="3"/>
      <c r="WZB500" s="13"/>
      <c r="WZC500" s="3"/>
      <c r="WZD500" s="3"/>
      <c r="WZF500" s="13"/>
      <c r="WZG500" s="3"/>
      <c r="WZH500" s="3"/>
      <c r="WZJ500" s="13"/>
      <c r="WZK500" s="3"/>
      <c r="WZL500" s="3"/>
      <c r="WZN500" s="13"/>
      <c r="WZO500" s="3"/>
      <c r="WZP500" s="3"/>
      <c r="WZR500" s="13"/>
      <c r="WZS500" s="3"/>
      <c r="WZT500" s="3"/>
      <c r="WZV500" s="13"/>
      <c r="WZW500" s="3"/>
      <c r="WZX500" s="3"/>
      <c r="WZZ500" s="13"/>
      <c r="XAA500" s="3"/>
      <c r="XAB500" s="3"/>
      <c r="XAD500" s="13"/>
      <c r="XAE500" s="3"/>
      <c r="XAF500" s="3"/>
      <c r="XAH500" s="13"/>
      <c r="XAI500" s="3"/>
      <c r="XAJ500" s="3"/>
      <c r="XAL500" s="13"/>
      <c r="XAM500" s="3"/>
      <c r="XAN500" s="3"/>
      <c r="XAP500" s="13"/>
      <c r="XAQ500" s="3"/>
      <c r="XAR500" s="3"/>
      <c r="XAT500" s="13"/>
      <c r="XAU500" s="3"/>
      <c r="XAV500" s="3"/>
      <c r="XAX500" s="13"/>
      <c r="XAY500" s="3"/>
      <c r="XAZ500" s="3"/>
      <c r="XBB500" s="13"/>
      <c r="XBC500" s="3"/>
      <c r="XBD500" s="3"/>
      <c r="XBF500" s="13"/>
      <c r="XBG500" s="3"/>
      <c r="XBH500" s="3"/>
      <c r="XBJ500" s="13"/>
      <c r="XBK500" s="3"/>
      <c r="XBL500" s="3"/>
      <c r="XBN500" s="13"/>
      <c r="XBO500" s="3"/>
      <c r="XBP500" s="3"/>
      <c r="XBR500" s="13"/>
      <c r="XBS500" s="3"/>
      <c r="XBT500" s="3"/>
      <c r="XBV500" s="13"/>
      <c r="XBW500" s="3"/>
      <c r="XBX500" s="3"/>
      <c r="XBZ500" s="13"/>
      <c r="XCA500" s="3"/>
      <c r="XCB500" s="3"/>
      <c r="XCD500" s="13"/>
      <c r="XCE500" s="3"/>
      <c r="XCF500" s="3"/>
      <c r="XCH500" s="13"/>
      <c r="XCI500" s="3"/>
      <c r="XCJ500" s="3"/>
      <c r="XCL500" s="13"/>
      <c r="XCM500" s="3"/>
      <c r="XCN500" s="3"/>
      <c r="XCP500" s="13"/>
      <c r="XCQ500" s="3"/>
      <c r="XCR500" s="3"/>
      <c r="XCT500" s="13"/>
      <c r="XCU500" s="3"/>
      <c r="XCV500" s="3"/>
      <c r="XCX500" s="13"/>
      <c r="XCY500" s="3"/>
      <c r="XCZ500" s="3"/>
      <c r="XDB500" s="13"/>
      <c r="XDC500" s="3"/>
      <c r="XDD500" s="3"/>
      <c r="XDF500" s="13"/>
      <c r="XDG500" s="3"/>
      <c r="XDH500" s="3"/>
      <c r="XDJ500" s="13"/>
      <c r="XDK500" s="3"/>
      <c r="XDL500" s="3"/>
      <c r="XDN500" s="13"/>
      <c r="XDO500" s="3"/>
      <c r="XDP500" s="3"/>
      <c r="XDR500" s="13"/>
      <c r="XDS500" s="3"/>
      <c r="XDT500" s="3"/>
      <c r="XDV500" s="13"/>
      <c r="XDW500" s="3"/>
      <c r="XDX500" s="3"/>
      <c r="XDZ500" s="13"/>
      <c r="XEA500" s="3"/>
      <c r="XEB500" s="3"/>
      <c r="XED500" s="13"/>
      <c r="XEE500" s="3"/>
      <c r="XEF500" s="3"/>
      <c r="XEH500" s="13"/>
      <c r="XEI500" s="3"/>
      <c r="XEJ500" s="3"/>
      <c r="XEL500" s="13"/>
      <c r="XEM500" s="3"/>
      <c r="XEN500" s="3"/>
      <c r="XEP500" s="13"/>
      <c r="XEQ500" s="3"/>
      <c r="XER500" s="3"/>
      <c r="XET500" s="13"/>
      <c r="XEU500" s="3"/>
      <c r="XEV500" s="3"/>
      <c r="XEX500" s="13"/>
      <c r="XEY500" s="3"/>
      <c r="XEZ500" s="3"/>
      <c r="XFB500" s="13"/>
      <c r="XFC500" s="3"/>
      <c r="XFD500" s="3"/>
    </row>
    <row r="501" spans="1:1024 1026:2048 2050:3072 3074:4096 4098:5120 5122:6144 6146:7168 7170:8192 8194:9216 9218:10240 10242:11264 11266:12288 12290:13312 13314:14336 14338:15360 15362:16384" ht="24" customHeight="1" x14ac:dyDescent="0.2">
      <c r="A501" s="18" t="s">
        <v>2399</v>
      </c>
      <c r="B501" s="10"/>
      <c r="C501" s="18" t="s">
        <v>2900</v>
      </c>
      <c r="D501" s="17" t="s">
        <v>2901</v>
      </c>
      <c r="E501" s="4"/>
      <c r="F501" s="13"/>
      <c r="G501" s="3"/>
      <c r="H501" s="3"/>
      <c r="J501" s="13"/>
      <c r="K501" s="3"/>
      <c r="L501" s="3"/>
      <c r="N501" s="13"/>
      <c r="O501" s="3"/>
      <c r="P501" s="3"/>
      <c r="R501" s="13"/>
      <c r="S501" s="3"/>
      <c r="T501" s="3"/>
      <c r="V501" s="13"/>
      <c r="W501" s="3"/>
      <c r="X501" s="3"/>
      <c r="Z501" s="13"/>
      <c r="AA501" s="3"/>
      <c r="AB501" s="3"/>
      <c r="AD501" s="13"/>
      <c r="AE501" s="3"/>
      <c r="AF501" s="3"/>
      <c r="AH501" s="13"/>
      <c r="AI501" s="3"/>
      <c r="AJ501" s="3"/>
      <c r="AL501" s="13"/>
      <c r="AM501" s="3"/>
      <c r="AN501" s="3"/>
      <c r="AP501" s="13"/>
      <c r="AQ501" s="3"/>
      <c r="AR501" s="3"/>
      <c r="AT501" s="13"/>
      <c r="AU501" s="3"/>
      <c r="AV501" s="3"/>
      <c r="AX501" s="13"/>
      <c r="AY501" s="3"/>
      <c r="AZ501" s="3"/>
      <c r="BB501" s="13"/>
      <c r="BC501" s="3"/>
      <c r="BD501" s="3"/>
      <c r="BF501" s="13"/>
      <c r="BG501" s="3"/>
      <c r="BH501" s="3"/>
      <c r="BJ501" s="13"/>
      <c r="BK501" s="3"/>
      <c r="BL501" s="3"/>
      <c r="BN501" s="13"/>
      <c r="BO501" s="3"/>
      <c r="BP501" s="3"/>
      <c r="BR501" s="13"/>
      <c r="BS501" s="3"/>
      <c r="BT501" s="3"/>
      <c r="BV501" s="13"/>
      <c r="BW501" s="3"/>
      <c r="BX501" s="3"/>
      <c r="BZ501" s="13"/>
      <c r="CA501" s="3"/>
      <c r="CB501" s="3"/>
      <c r="CD501" s="13"/>
      <c r="CE501" s="3"/>
      <c r="CF501" s="3"/>
      <c r="CH501" s="13"/>
      <c r="CI501" s="3"/>
      <c r="CJ501" s="3"/>
      <c r="CL501" s="13"/>
      <c r="CM501" s="3"/>
      <c r="CN501" s="3"/>
      <c r="CP501" s="13"/>
      <c r="CQ501" s="3"/>
      <c r="CR501" s="3"/>
      <c r="CT501" s="13"/>
      <c r="CU501" s="3"/>
      <c r="CV501" s="3"/>
      <c r="CX501" s="13"/>
      <c r="CY501" s="3"/>
      <c r="CZ501" s="3"/>
      <c r="DB501" s="13"/>
      <c r="DC501" s="3"/>
      <c r="DD501" s="3"/>
      <c r="DF501" s="13"/>
      <c r="DG501" s="3"/>
      <c r="DH501" s="3"/>
      <c r="DJ501" s="13"/>
      <c r="DK501" s="3"/>
      <c r="DL501" s="3"/>
      <c r="DN501" s="13"/>
      <c r="DO501" s="3"/>
      <c r="DP501" s="3"/>
      <c r="DR501" s="13"/>
      <c r="DS501" s="3"/>
      <c r="DT501" s="3"/>
      <c r="DV501" s="13"/>
      <c r="DW501" s="3"/>
      <c r="DX501" s="3"/>
      <c r="DZ501" s="13"/>
      <c r="EA501" s="3"/>
      <c r="EB501" s="3"/>
      <c r="ED501" s="13"/>
      <c r="EE501" s="3"/>
      <c r="EF501" s="3"/>
      <c r="EH501" s="13"/>
      <c r="EI501" s="3"/>
      <c r="EJ501" s="3"/>
      <c r="EL501" s="13"/>
      <c r="EM501" s="3"/>
      <c r="EN501" s="3"/>
      <c r="EP501" s="13"/>
      <c r="EQ501" s="3"/>
      <c r="ER501" s="3"/>
      <c r="ET501" s="13"/>
      <c r="EU501" s="3"/>
      <c r="EV501" s="3"/>
      <c r="EX501" s="13"/>
      <c r="EY501" s="3"/>
      <c r="EZ501" s="3"/>
      <c r="FB501" s="13"/>
      <c r="FC501" s="3"/>
      <c r="FD501" s="3"/>
      <c r="FF501" s="13"/>
      <c r="FG501" s="3"/>
      <c r="FH501" s="3"/>
      <c r="FJ501" s="13"/>
      <c r="FK501" s="3"/>
      <c r="FL501" s="3"/>
      <c r="FN501" s="13"/>
      <c r="FO501" s="3"/>
      <c r="FP501" s="3"/>
      <c r="FR501" s="13"/>
      <c r="FS501" s="3"/>
      <c r="FT501" s="3"/>
      <c r="FV501" s="13"/>
      <c r="FW501" s="3"/>
      <c r="FX501" s="3"/>
      <c r="FZ501" s="13"/>
      <c r="GA501" s="3"/>
      <c r="GB501" s="3"/>
      <c r="GD501" s="13"/>
      <c r="GE501" s="3"/>
      <c r="GF501" s="3"/>
      <c r="GH501" s="13"/>
      <c r="GI501" s="3"/>
      <c r="GJ501" s="3"/>
      <c r="GL501" s="13"/>
      <c r="GM501" s="3"/>
      <c r="GN501" s="3"/>
      <c r="GP501" s="13"/>
      <c r="GQ501" s="3"/>
      <c r="GR501" s="3"/>
      <c r="GT501" s="13"/>
      <c r="GU501" s="3"/>
      <c r="GV501" s="3"/>
      <c r="GX501" s="13"/>
      <c r="GY501" s="3"/>
      <c r="GZ501" s="3"/>
      <c r="HB501" s="13"/>
      <c r="HC501" s="3"/>
      <c r="HD501" s="3"/>
      <c r="HF501" s="13"/>
      <c r="HG501" s="3"/>
      <c r="HH501" s="3"/>
      <c r="HJ501" s="13"/>
      <c r="HK501" s="3"/>
      <c r="HL501" s="3"/>
      <c r="HN501" s="13"/>
      <c r="HO501" s="3"/>
      <c r="HP501" s="3"/>
      <c r="HR501" s="13"/>
      <c r="HS501" s="3"/>
      <c r="HT501" s="3"/>
      <c r="HV501" s="13"/>
      <c r="HW501" s="3"/>
      <c r="HX501" s="3"/>
      <c r="HZ501" s="13"/>
      <c r="IA501" s="3"/>
      <c r="IB501" s="3"/>
      <c r="ID501" s="13"/>
      <c r="IE501" s="3"/>
      <c r="IF501" s="3"/>
      <c r="IH501" s="13"/>
      <c r="II501" s="3"/>
      <c r="IJ501" s="3"/>
      <c r="IL501" s="13"/>
      <c r="IM501" s="3"/>
      <c r="IN501" s="3"/>
      <c r="IP501" s="13"/>
      <c r="IQ501" s="3"/>
      <c r="IR501" s="3"/>
      <c r="IT501" s="13"/>
      <c r="IU501" s="3"/>
      <c r="IV501" s="3"/>
      <c r="IX501" s="13"/>
      <c r="IY501" s="3"/>
      <c r="IZ501" s="3"/>
      <c r="JB501" s="13"/>
      <c r="JC501" s="3"/>
      <c r="JD501" s="3"/>
      <c r="JF501" s="13"/>
      <c r="JG501" s="3"/>
      <c r="JH501" s="3"/>
      <c r="JJ501" s="13"/>
      <c r="JK501" s="3"/>
      <c r="JL501" s="3"/>
      <c r="JN501" s="13"/>
      <c r="JO501" s="3"/>
      <c r="JP501" s="3"/>
      <c r="JR501" s="13"/>
      <c r="JS501" s="3"/>
      <c r="JT501" s="3"/>
      <c r="JV501" s="13"/>
      <c r="JW501" s="3"/>
      <c r="JX501" s="3"/>
      <c r="JZ501" s="13"/>
      <c r="KA501" s="3"/>
      <c r="KB501" s="3"/>
      <c r="KD501" s="13"/>
      <c r="KE501" s="3"/>
      <c r="KF501" s="3"/>
      <c r="KH501" s="13"/>
      <c r="KI501" s="3"/>
      <c r="KJ501" s="3"/>
      <c r="KL501" s="13"/>
      <c r="KM501" s="3"/>
      <c r="KN501" s="3"/>
      <c r="KP501" s="13"/>
      <c r="KQ501" s="3"/>
      <c r="KR501" s="3"/>
      <c r="KT501" s="13"/>
      <c r="KU501" s="3"/>
      <c r="KV501" s="3"/>
      <c r="KX501" s="13"/>
      <c r="KY501" s="3"/>
      <c r="KZ501" s="3"/>
      <c r="LB501" s="13"/>
      <c r="LC501" s="3"/>
      <c r="LD501" s="3"/>
      <c r="LF501" s="13"/>
      <c r="LG501" s="3"/>
      <c r="LH501" s="3"/>
      <c r="LJ501" s="13"/>
      <c r="LK501" s="3"/>
      <c r="LL501" s="3"/>
      <c r="LN501" s="13"/>
      <c r="LO501" s="3"/>
      <c r="LP501" s="3"/>
      <c r="LR501" s="13"/>
      <c r="LS501" s="3"/>
      <c r="LT501" s="3"/>
      <c r="LV501" s="13"/>
      <c r="LW501" s="3"/>
      <c r="LX501" s="3"/>
      <c r="LZ501" s="13"/>
      <c r="MA501" s="3"/>
      <c r="MB501" s="3"/>
      <c r="MD501" s="13"/>
      <c r="ME501" s="3"/>
      <c r="MF501" s="3"/>
      <c r="MH501" s="13"/>
      <c r="MI501" s="3"/>
      <c r="MJ501" s="3"/>
      <c r="ML501" s="13"/>
      <c r="MM501" s="3"/>
      <c r="MN501" s="3"/>
      <c r="MP501" s="13"/>
      <c r="MQ501" s="3"/>
      <c r="MR501" s="3"/>
      <c r="MT501" s="13"/>
      <c r="MU501" s="3"/>
      <c r="MV501" s="3"/>
      <c r="MX501" s="13"/>
      <c r="MY501" s="3"/>
      <c r="MZ501" s="3"/>
      <c r="NB501" s="13"/>
      <c r="NC501" s="3"/>
      <c r="ND501" s="3"/>
      <c r="NF501" s="13"/>
      <c r="NG501" s="3"/>
      <c r="NH501" s="3"/>
      <c r="NJ501" s="13"/>
      <c r="NK501" s="3"/>
      <c r="NL501" s="3"/>
      <c r="NN501" s="13"/>
      <c r="NO501" s="3"/>
      <c r="NP501" s="3"/>
      <c r="NR501" s="13"/>
      <c r="NS501" s="3"/>
      <c r="NT501" s="3"/>
      <c r="NV501" s="13"/>
      <c r="NW501" s="3"/>
      <c r="NX501" s="3"/>
      <c r="NZ501" s="13"/>
      <c r="OA501" s="3"/>
      <c r="OB501" s="3"/>
      <c r="OD501" s="13"/>
      <c r="OE501" s="3"/>
      <c r="OF501" s="3"/>
      <c r="OH501" s="13"/>
      <c r="OI501" s="3"/>
      <c r="OJ501" s="3"/>
      <c r="OL501" s="13"/>
      <c r="OM501" s="3"/>
      <c r="ON501" s="3"/>
      <c r="OP501" s="13"/>
      <c r="OQ501" s="3"/>
      <c r="OR501" s="3"/>
      <c r="OT501" s="13"/>
      <c r="OU501" s="3"/>
      <c r="OV501" s="3"/>
      <c r="OX501" s="13"/>
      <c r="OY501" s="3"/>
      <c r="OZ501" s="3"/>
      <c r="PB501" s="13"/>
      <c r="PC501" s="3"/>
      <c r="PD501" s="3"/>
      <c r="PF501" s="13"/>
      <c r="PG501" s="3"/>
      <c r="PH501" s="3"/>
      <c r="PJ501" s="13"/>
      <c r="PK501" s="3"/>
      <c r="PL501" s="3"/>
      <c r="PN501" s="13"/>
      <c r="PO501" s="3"/>
      <c r="PP501" s="3"/>
      <c r="PR501" s="13"/>
      <c r="PS501" s="3"/>
      <c r="PT501" s="3"/>
      <c r="PV501" s="13"/>
      <c r="PW501" s="3"/>
      <c r="PX501" s="3"/>
      <c r="PZ501" s="13"/>
      <c r="QA501" s="3"/>
      <c r="QB501" s="3"/>
      <c r="QD501" s="13"/>
      <c r="QE501" s="3"/>
      <c r="QF501" s="3"/>
      <c r="QH501" s="13"/>
      <c r="QI501" s="3"/>
      <c r="QJ501" s="3"/>
      <c r="QL501" s="13"/>
      <c r="QM501" s="3"/>
      <c r="QN501" s="3"/>
      <c r="QP501" s="13"/>
      <c r="QQ501" s="3"/>
      <c r="QR501" s="3"/>
      <c r="QT501" s="13"/>
      <c r="QU501" s="3"/>
      <c r="QV501" s="3"/>
      <c r="QX501" s="13"/>
      <c r="QY501" s="3"/>
      <c r="QZ501" s="3"/>
      <c r="RB501" s="13"/>
      <c r="RC501" s="3"/>
      <c r="RD501" s="3"/>
      <c r="RF501" s="13"/>
      <c r="RG501" s="3"/>
      <c r="RH501" s="3"/>
      <c r="RJ501" s="13"/>
      <c r="RK501" s="3"/>
      <c r="RL501" s="3"/>
      <c r="RN501" s="13"/>
      <c r="RO501" s="3"/>
      <c r="RP501" s="3"/>
      <c r="RR501" s="13"/>
      <c r="RS501" s="3"/>
      <c r="RT501" s="3"/>
      <c r="RV501" s="13"/>
      <c r="RW501" s="3"/>
      <c r="RX501" s="3"/>
      <c r="RZ501" s="13"/>
      <c r="SA501" s="3"/>
      <c r="SB501" s="3"/>
      <c r="SD501" s="13"/>
      <c r="SE501" s="3"/>
      <c r="SF501" s="3"/>
      <c r="SH501" s="13"/>
      <c r="SI501" s="3"/>
      <c r="SJ501" s="3"/>
      <c r="SL501" s="13"/>
      <c r="SM501" s="3"/>
      <c r="SN501" s="3"/>
      <c r="SP501" s="13"/>
      <c r="SQ501" s="3"/>
      <c r="SR501" s="3"/>
      <c r="ST501" s="13"/>
      <c r="SU501" s="3"/>
      <c r="SV501" s="3"/>
      <c r="SX501" s="13"/>
      <c r="SY501" s="3"/>
      <c r="SZ501" s="3"/>
      <c r="TB501" s="13"/>
      <c r="TC501" s="3"/>
      <c r="TD501" s="3"/>
      <c r="TF501" s="13"/>
      <c r="TG501" s="3"/>
      <c r="TH501" s="3"/>
      <c r="TJ501" s="13"/>
      <c r="TK501" s="3"/>
      <c r="TL501" s="3"/>
      <c r="TN501" s="13"/>
      <c r="TO501" s="3"/>
      <c r="TP501" s="3"/>
      <c r="TR501" s="13"/>
      <c r="TS501" s="3"/>
      <c r="TT501" s="3"/>
      <c r="TV501" s="13"/>
      <c r="TW501" s="3"/>
      <c r="TX501" s="3"/>
      <c r="TZ501" s="13"/>
      <c r="UA501" s="3"/>
      <c r="UB501" s="3"/>
      <c r="UD501" s="13"/>
      <c r="UE501" s="3"/>
      <c r="UF501" s="3"/>
      <c r="UH501" s="13"/>
      <c r="UI501" s="3"/>
      <c r="UJ501" s="3"/>
      <c r="UL501" s="13"/>
      <c r="UM501" s="3"/>
      <c r="UN501" s="3"/>
      <c r="UP501" s="13"/>
      <c r="UQ501" s="3"/>
      <c r="UR501" s="3"/>
      <c r="UT501" s="13"/>
      <c r="UU501" s="3"/>
      <c r="UV501" s="3"/>
      <c r="UX501" s="13"/>
      <c r="UY501" s="3"/>
      <c r="UZ501" s="3"/>
      <c r="VB501" s="13"/>
      <c r="VC501" s="3"/>
      <c r="VD501" s="3"/>
      <c r="VF501" s="13"/>
      <c r="VG501" s="3"/>
      <c r="VH501" s="3"/>
      <c r="VJ501" s="13"/>
      <c r="VK501" s="3"/>
      <c r="VL501" s="3"/>
      <c r="VN501" s="13"/>
      <c r="VO501" s="3"/>
      <c r="VP501" s="3"/>
      <c r="VR501" s="13"/>
      <c r="VS501" s="3"/>
      <c r="VT501" s="3"/>
      <c r="VV501" s="13"/>
      <c r="VW501" s="3"/>
      <c r="VX501" s="3"/>
      <c r="VZ501" s="13"/>
      <c r="WA501" s="3"/>
      <c r="WB501" s="3"/>
      <c r="WD501" s="13"/>
      <c r="WE501" s="3"/>
      <c r="WF501" s="3"/>
      <c r="WH501" s="13"/>
      <c r="WI501" s="3"/>
      <c r="WJ501" s="3"/>
      <c r="WL501" s="13"/>
      <c r="WM501" s="3"/>
      <c r="WN501" s="3"/>
      <c r="WP501" s="13"/>
      <c r="WQ501" s="3"/>
      <c r="WR501" s="3"/>
      <c r="WT501" s="13"/>
      <c r="WU501" s="3"/>
      <c r="WV501" s="3"/>
      <c r="WX501" s="13"/>
      <c r="WY501" s="3"/>
      <c r="WZ501" s="3"/>
      <c r="XB501" s="13"/>
      <c r="XC501" s="3"/>
      <c r="XD501" s="3"/>
      <c r="XF501" s="13"/>
      <c r="XG501" s="3"/>
      <c r="XH501" s="3"/>
      <c r="XJ501" s="13"/>
      <c r="XK501" s="3"/>
      <c r="XL501" s="3"/>
      <c r="XN501" s="13"/>
      <c r="XO501" s="3"/>
      <c r="XP501" s="3"/>
      <c r="XR501" s="13"/>
      <c r="XS501" s="3"/>
      <c r="XT501" s="3"/>
      <c r="XV501" s="13"/>
      <c r="XW501" s="3"/>
      <c r="XX501" s="3"/>
      <c r="XZ501" s="13"/>
      <c r="YA501" s="3"/>
      <c r="YB501" s="3"/>
      <c r="YD501" s="13"/>
      <c r="YE501" s="3"/>
      <c r="YF501" s="3"/>
      <c r="YH501" s="13"/>
      <c r="YI501" s="3"/>
      <c r="YJ501" s="3"/>
      <c r="YL501" s="13"/>
      <c r="YM501" s="3"/>
      <c r="YN501" s="3"/>
      <c r="YP501" s="13"/>
      <c r="YQ501" s="3"/>
      <c r="YR501" s="3"/>
      <c r="YT501" s="13"/>
      <c r="YU501" s="3"/>
      <c r="YV501" s="3"/>
      <c r="YX501" s="13"/>
      <c r="YY501" s="3"/>
      <c r="YZ501" s="3"/>
      <c r="ZB501" s="13"/>
      <c r="ZC501" s="3"/>
      <c r="ZD501" s="3"/>
      <c r="ZF501" s="13"/>
      <c r="ZG501" s="3"/>
      <c r="ZH501" s="3"/>
      <c r="ZJ501" s="13"/>
      <c r="ZK501" s="3"/>
      <c r="ZL501" s="3"/>
      <c r="ZN501" s="13"/>
      <c r="ZO501" s="3"/>
      <c r="ZP501" s="3"/>
      <c r="ZR501" s="13"/>
      <c r="ZS501" s="3"/>
      <c r="ZT501" s="3"/>
      <c r="ZV501" s="13"/>
      <c r="ZW501" s="3"/>
      <c r="ZX501" s="3"/>
      <c r="ZZ501" s="13"/>
      <c r="AAA501" s="3"/>
      <c r="AAB501" s="3"/>
      <c r="AAD501" s="13"/>
      <c r="AAE501" s="3"/>
      <c r="AAF501" s="3"/>
      <c r="AAH501" s="13"/>
      <c r="AAI501" s="3"/>
      <c r="AAJ501" s="3"/>
      <c r="AAL501" s="13"/>
      <c r="AAM501" s="3"/>
      <c r="AAN501" s="3"/>
      <c r="AAP501" s="13"/>
      <c r="AAQ501" s="3"/>
      <c r="AAR501" s="3"/>
      <c r="AAT501" s="13"/>
      <c r="AAU501" s="3"/>
      <c r="AAV501" s="3"/>
      <c r="AAX501" s="13"/>
      <c r="AAY501" s="3"/>
      <c r="AAZ501" s="3"/>
      <c r="ABB501" s="13"/>
      <c r="ABC501" s="3"/>
      <c r="ABD501" s="3"/>
      <c r="ABF501" s="13"/>
      <c r="ABG501" s="3"/>
      <c r="ABH501" s="3"/>
      <c r="ABJ501" s="13"/>
      <c r="ABK501" s="3"/>
      <c r="ABL501" s="3"/>
      <c r="ABN501" s="13"/>
      <c r="ABO501" s="3"/>
      <c r="ABP501" s="3"/>
      <c r="ABR501" s="13"/>
      <c r="ABS501" s="3"/>
      <c r="ABT501" s="3"/>
      <c r="ABV501" s="13"/>
      <c r="ABW501" s="3"/>
      <c r="ABX501" s="3"/>
      <c r="ABZ501" s="13"/>
      <c r="ACA501" s="3"/>
      <c r="ACB501" s="3"/>
      <c r="ACD501" s="13"/>
      <c r="ACE501" s="3"/>
      <c r="ACF501" s="3"/>
      <c r="ACH501" s="13"/>
      <c r="ACI501" s="3"/>
      <c r="ACJ501" s="3"/>
      <c r="ACL501" s="13"/>
      <c r="ACM501" s="3"/>
      <c r="ACN501" s="3"/>
      <c r="ACP501" s="13"/>
      <c r="ACQ501" s="3"/>
      <c r="ACR501" s="3"/>
      <c r="ACT501" s="13"/>
      <c r="ACU501" s="3"/>
      <c r="ACV501" s="3"/>
      <c r="ACX501" s="13"/>
      <c r="ACY501" s="3"/>
      <c r="ACZ501" s="3"/>
      <c r="ADB501" s="13"/>
      <c r="ADC501" s="3"/>
      <c r="ADD501" s="3"/>
      <c r="ADF501" s="13"/>
      <c r="ADG501" s="3"/>
      <c r="ADH501" s="3"/>
      <c r="ADJ501" s="13"/>
      <c r="ADK501" s="3"/>
      <c r="ADL501" s="3"/>
      <c r="ADN501" s="13"/>
      <c r="ADO501" s="3"/>
      <c r="ADP501" s="3"/>
      <c r="ADR501" s="13"/>
      <c r="ADS501" s="3"/>
      <c r="ADT501" s="3"/>
      <c r="ADV501" s="13"/>
      <c r="ADW501" s="3"/>
      <c r="ADX501" s="3"/>
      <c r="ADZ501" s="13"/>
      <c r="AEA501" s="3"/>
      <c r="AEB501" s="3"/>
      <c r="AED501" s="13"/>
      <c r="AEE501" s="3"/>
      <c r="AEF501" s="3"/>
      <c r="AEH501" s="13"/>
      <c r="AEI501" s="3"/>
      <c r="AEJ501" s="3"/>
      <c r="AEL501" s="13"/>
      <c r="AEM501" s="3"/>
      <c r="AEN501" s="3"/>
      <c r="AEP501" s="13"/>
      <c r="AEQ501" s="3"/>
      <c r="AER501" s="3"/>
      <c r="AET501" s="13"/>
      <c r="AEU501" s="3"/>
      <c r="AEV501" s="3"/>
      <c r="AEX501" s="13"/>
      <c r="AEY501" s="3"/>
      <c r="AEZ501" s="3"/>
      <c r="AFB501" s="13"/>
      <c r="AFC501" s="3"/>
      <c r="AFD501" s="3"/>
      <c r="AFF501" s="13"/>
      <c r="AFG501" s="3"/>
      <c r="AFH501" s="3"/>
      <c r="AFJ501" s="13"/>
      <c r="AFK501" s="3"/>
      <c r="AFL501" s="3"/>
      <c r="AFN501" s="13"/>
      <c r="AFO501" s="3"/>
      <c r="AFP501" s="3"/>
      <c r="AFR501" s="13"/>
      <c r="AFS501" s="3"/>
      <c r="AFT501" s="3"/>
      <c r="AFV501" s="13"/>
      <c r="AFW501" s="3"/>
      <c r="AFX501" s="3"/>
      <c r="AFZ501" s="13"/>
      <c r="AGA501" s="3"/>
      <c r="AGB501" s="3"/>
      <c r="AGD501" s="13"/>
      <c r="AGE501" s="3"/>
      <c r="AGF501" s="3"/>
      <c r="AGH501" s="13"/>
      <c r="AGI501" s="3"/>
      <c r="AGJ501" s="3"/>
      <c r="AGL501" s="13"/>
      <c r="AGM501" s="3"/>
      <c r="AGN501" s="3"/>
      <c r="AGP501" s="13"/>
      <c r="AGQ501" s="3"/>
      <c r="AGR501" s="3"/>
      <c r="AGT501" s="13"/>
      <c r="AGU501" s="3"/>
      <c r="AGV501" s="3"/>
      <c r="AGX501" s="13"/>
      <c r="AGY501" s="3"/>
      <c r="AGZ501" s="3"/>
      <c r="AHB501" s="13"/>
      <c r="AHC501" s="3"/>
      <c r="AHD501" s="3"/>
      <c r="AHF501" s="13"/>
      <c r="AHG501" s="3"/>
      <c r="AHH501" s="3"/>
      <c r="AHJ501" s="13"/>
      <c r="AHK501" s="3"/>
      <c r="AHL501" s="3"/>
      <c r="AHN501" s="13"/>
      <c r="AHO501" s="3"/>
      <c r="AHP501" s="3"/>
      <c r="AHR501" s="13"/>
      <c r="AHS501" s="3"/>
      <c r="AHT501" s="3"/>
      <c r="AHV501" s="13"/>
      <c r="AHW501" s="3"/>
      <c r="AHX501" s="3"/>
      <c r="AHZ501" s="13"/>
      <c r="AIA501" s="3"/>
      <c r="AIB501" s="3"/>
      <c r="AID501" s="13"/>
      <c r="AIE501" s="3"/>
      <c r="AIF501" s="3"/>
      <c r="AIH501" s="13"/>
      <c r="AII501" s="3"/>
      <c r="AIJ501" s="3"/>
      <c r="AIL501" s="13"/>
      <c r="AIM501" s="3"/>
      <c r="AIN501" s="3"/>
      <c r="AIP501" s="13"/>
      <c r="AIQ501" s="3"/>
      <c r="AIR501" s="3"/>
      <c r="AIT501" s="13"/>
      <c r="AIU501" s="3"/>
      <c r="AIV501" s="3"/>
      <c r="AIX501" s="13"/>
      <c r="AIY501" s="3"/>
      <c r="AIZ501" s="3"/>
      <c r="AJB501" s="13"/>
      <c r="AJC501" s="3"/>
      <c r="AJD501" s="3"/>
      <c r="AJF501" s="13"/>
      <c r="AJG501" s="3"/>
      <c r="AJH501" s="3"/>
      <c r="AJJ501" s="13"/>
      <c r="AJK501" s="3"/>
      <c r="AJL501" s="3"/>
      <c r="AJN501" s="13"/>
      <c r="AJO501" s="3"/>
      <c r="AJP501" s="3"/>
      <c r="AJR501" s="13"/>
      <c r="AJS501" s="3"/>
      <c r="AJT501" s="3"/>
      <c r="AJV501" s="13"/>
      <c r="AJW501" s="3"/>
      <c r="AJX501" s="3"/>
      <c r="AJZ501" s="13"/>
      <c r="AKA501" s="3"/>
      <c r="AKB501" s="3"/>
      <c r="AKD501" s="13"/>
      <c r="AKE501" s="3"/>
      <c r="AKF501" s="3"/>
      <c r="AKH501" s="13"/>
      <c r="AKI501" s="3"/>
      <c r="AKJ501" s="3"/>
      <c r="AKL501" s="13"/>
      <c r="AKM501" s="3"/>
      <c r="AKN501" s="3"/>
      <c r="AKP501" s="13"/>
      <c r="AKQ501" s="3"/>
      <c r="AKR501" s="3"/>
      <c r="AKT501" s="13"/>
      <c r="AKU501" s="3"/>
      <c r="AKV501" s="3"/>
      <c r="AKX501" s="13"/>
      <c r="AKY501" s="3"/>
      <c r="AKZ501" s="3"/>
      <c r="ALB501" s="13"/>
      <c r="ALC501" s="3"/>
      <c r="ALD501" s="3"/>
      <c r="ALF501" s="13"/>
      <c r="ALG501" s="3"/>
      <c r="ALH501" s="3"/>
      <c r="ALJ501" s="13"/>
      <c r="ALK501" s="3"/>
      <c r="ALL501" s="3"/>
      <c r="ALN501" s="13"/>
      <c r="ALO501" s="3"/>
      <c r="ALP501" s="3"/>
      <c r="ALR501" s="13"/>
      <c r="ALS501" s="3"/>
      <c r="ALT501" s="3"/>
      <c r="ALV501" s="13"/>
      <c r="ALW501" s="3"/>
      <c r="ALX501" s="3"/>
      <c r="ALZ501" s="13"/>
      <c r="AMA501" s="3"/>
      <c r="AMB501" s="3"/>
      <c r="AMD501" s="13"/>
      <c r="AME501" s="3"/>
      <c r="AMF501" s="3"/>
      <c r="AMH501" s="13"/>
      <c r="AMI501" s="3"/>
      <c r="AMJ501" s="3"/>
      <c r="AML501" s="13"/>
      <c r="AMM501" s="3"/>
      <c r="AMN501" s="3"/>
      <c r="AMP501" s="13"/>
      <c r="AMQ501" s="3"/>
      <c r="AMR501" s="3"/>
      <c r="AMT501" s="13"/>
      <c r="AMU501" s="3"/>
      <c r="AMV501" s="3"/>
      <c r="AMX501" s="13"/>
      <c r="AMY501" s="3"/>
      <c r="AMZ501" s="3"/>
      <c r="ANB501" s="13"/>
      <c r="ANC501" s="3"/>
      <c r="AND501" s="3"/>
      <c r="ANF501" s="13"/>
      <c r="ANG501" s="3"/>
      <c r="ANH501" s="3"/>
      <c r="ANJ501" s="13"/>
      <c r="ANK501" s="3"/>
      <c r="ANL501" s="3"/>
      <c r="ANN501" s="13"/>
      <c r="ANO501" s="3"/>
      <c r="ANP501" s="3"/>
      <c r="ANR501" s="13"/>
      <c r="ANS501" s="3"/>
      <c r="ANT501" s="3"/>
      <c r="ANV501" s="13"/>
      <c r="ANW501" s="3"/>
      <c r="ANX501" s="3"/>
      <c r="ANZ501" s="13"/>
      <c r="AOA501" s="3"/>
      <c r="AOB501" s="3"/>
      <c r="AOD501" s="13"/>
      <c r="AOE501" s="3"/>
      <c r="AOF501" s="3"/>
      <c r="AOH501" s="13"/>
      <c r="AOI501" s="3"/>
      <c r="AOJ501" s="3"/>
      <c r="AOL501" s="13"/>
      <c r="AOM501" s="3"/>
      <c r="AON501" s="3"/>
      <c r="AOP501" s="13"/>
      <c r="AOQ501" s="3"/>
      <c r="AOR501" s="3"/>
      <c r="AOT501" s="13"/>
      <c r="AOU501" s="3"/>
      <c r="AOV501" s="3"/>
      <c r="AOX501" s="13"/>
      <c r="AOY501" s="3"/>
      <c r="AOZ501" s="3"/>
      <c r="APB501" s="13"/>
      <c r="APC501" s="3"/>
      <c r="APD501" s="3"/>
      <c r="APF501" s="13"/>
      <c r="APG501" s="3"/>
      <c r="APH501" s="3"/>
      <c r="APJ501" s="13"/>
      <c r="APK501" s="3"/>
      <c r="APL501" s="3"/>
      <c r="APN501" s="13"/>
      <c r="APO501" s="3"/>
      <c r="APP501" s="3"/>
      <c r="APR501" s="13"/>
      <c r="APS501" s="3"/>
      <c r="APT501" s="3"/>
      <c r="APV501" s="13"/>
      <c r="APW501" s="3"/>
      <c r="APX501" s="3"/>
      <c r="APZ501" s="13"/>
      <c r="AQA501" s="3"/>
      <c r="AQB501" s="3"/>
      <c r="AQD501" s="13"/>
      <c r="AQE501" s="3"/>
      <c r="AQF501" s="3"/>
      <c r="AQH501" s="13"/>
      <c r="AQI501" s="3"/>
      <c r="AQJ501" s="3"/>
      <c r="AQL501" s="13"/>
      <c r="AQM501" s="3"/>
      <c r="AQN501" s="3"/>
      <c r="AQP501" s="13"/>
      <c r="AQQ501" s="3"/>
      <c r="AQR501" s="3"/>
      <c r="AQT501" s="13"/>
      <c r="AQU501" s="3"/>
      <c r="AQV501" s="3"/>
      <c r="AQX501" s="13"/>
      <c r="AQY501" s="3"/>
      <c r="AQZ501" s="3"/>
      <c r="ARB501" s="13"/>
      <c r="ARC501" s="3"/>
      <c r="ARD501" s="3"/>
      <c r="ARF501" s="13"/>
      <c r="ARG501" s="3"/>
      <c r="ARH501" s="3"/>
      <c r="ARJ501" s="13"/>
      <c r="ARK501" s="3"/>
      <c r="ARL501" s="3"/>
      <c r="ARN501" s="13"/>
      <c r="ARO501" s="3"/>
      <c r="ARP501" s="3"/>
      <c r="ARR501" s="13"/>
      <c r="ARS501" s="3"/>
      <c r="ART501" s="3"/>
      <c r="ARV501" s="13"/>
      <c r="ARW501" s="3"/>
      <c r="ARX501" s="3"/>
      <c r="ARZ501" s="13"/>
      <c r="ASA501" s="3"/>
      <c r="ASB501" s="3"/>
      <c r="ASD501" s="13"/>
      <c r="ASE501" s="3"/>
      <c r="ASF501" s="3"/>
      <c r="ASH501" s="13"/>
      <c r="ASI501" s="3"/>
      <c r="ASJ501" s="3"/>
      <c r="ASL501" s="13"/>
      <c r="ASM501" s="3"/>
      <c r="ASN501" s="3"/>
      <c r="ASP501" s="13"/>
      <c r="ASQ501" s="3"/>
      <c r="ASR501" s="3"/>
      <c r="AST501" s="13"/>
      <c r="ASU501" s="3"/>
      <c r="ASV501" s="3"/>
      <c r="ASX501" s="13"/>
      <c r="ASY501" s="3"/>
      <c r="ASZ501" s="3"/>
      <c r="ATB501" s="13"/>
      <c r="ATC501" s="3"/>
      <c r="ATD501" s="3"/>
      <c r="ATF501" s="13"/>
      <c r="ATG501" s="3"/>
      <c r="ATH501" s="3"/>
      <c r="ATJ501" s="13"/>
      <c r="ATK501" s="3"/>
      <c r="ATL501" s="3"/>
      <c r="ATN501" s="13"/>
      <c r="ATO501" s="3"/>
      <c r="ATP501" s="3"/>
      <c r="ATR501" s="13"/>
      <c r="ATS501" s="3"/>
      <c r="ATT501" s="3"/>
      <c r="ATV501" s="13"/>
      <c r="ATW501" s="3"/>
      <c r="ATX501" s="3"/>
      <c r="ATZ501" s="13"/>
      <c r="AUA501" s="3"/>
      <c r="AUB501" s="3"/>
      <c r="AUD501" s="13"/>
      <c r="AUE501" s="3"/>
      <c r="AUF501" s="3"/>
      <c r="AUH501" s="13"/>
      <c r="AUI501" s="3"/>
      <c r="AUJ501" s="3"/>
      <c r="AUL501" s="13"/>
      <c r="AUM501" s="3"/>
      <c r="AUN501" s="3"/>
      <c r="AUP501" s="13"/>
      <c r="AUQ501" s="3"/>
      <c r="AUR501" s="3"/>
      <c r="AUT501" s="13"/>
      <c r="AUU501" s="3"/>
      <c r="AUV501" s="3"/>
      <c r="AUX501" s="13"/>
      <c r="AUY501" s="3"/>
      <c r="AUZ501" s="3"/>
      <c r="AVB501" s="13"/>
      <c r="AVC501" s="3"/>
      <c r="AVD501" s="3"/>
      <c r="AVF501" s="13"/>
      <c r="AVG501" s="3"/>
      <c r="AVH501" s="3"/>
      <c r="AVJ501" s="13"/>
      <c r="AVK501" s="3"/>
      <c r="AVL501" s="3"/>
      <c r="AVN501" s="13"/>
      <c r="AVO501" s="3"/>
      <c r="AVP501" s="3"/>
      <c r="AVR501" s="13"/>
      <c r="AVS501" s="3"/>
      <c r="AVT501" s="3"/>
      <c r="AVV501" s="13"/>
      <c r="AVW501" s="3"/>
      <c r="AVX501" s="3"/>
      <c r="AVZ501" s="13"/>
      <c r="AWA501" s="3"/>
      <c r="AWB501" s="3"/>
      <c r="AWD501" s="13"/>
      <c r="AWE501" s="3"/>
      <c r="AWF501" s="3"/>
      <c r="AWH501" s="13"/>
      <c r="AWI501" s="3"/>
      <c r="AWJ501" s="3"/>
      <c r="AWL501" s="13"/>
      <c r="AWM501" s="3"/>
      <c r="AWN501" s="3"/>
      <c r="AWP501" s="13"/>
      <c r="AWQ501" s="3"/>
      <c r="AWR501" s="3"/>
      <c r="AWT501" s="13"/>
      <c r="AWU501" s="3"/>
      <c r="AWV501" s="3"/>
      <c r="AWX501" s="13"/>
      <c r="AWY501" s="3"/>
      <c r="AWZ501" s="3"/>
      <c r="AXB501" s="13"/>
      <c r="AXC501" s="3"/>
      <c r="AXD501" s="3"/>
      <c r="AXF501" s="13"/>
      <c r="AXG501" s="3"/>
      <c r="AXH501" s="3"/>
      <c r="AXJ501" s="13"/>
      <c r="AXK501" s="3"/>
      <c r="AXL501" s="3"/>
      <c r="AXN501" s="13"/>
      <c r="AXO501" s="3"/>
      <c r="AXP501" s="3"/>
      <c r="AXR501" s="13"/>
      <c r="AXS501" s="3"/>
      <c r="AXT501" s="3"/>
      <c r="AXV501" s="13"/>
      <c r="AXW501" s="3"/>
      <c r="AXX501" s="3"/>
      <c r="AXZ501" s="13"/>
      <c r="AYA501" s="3"/>
      <c r="AYB501" s="3"/>
      <c r="AYD501" s="13"/>
      <c r="AYE501" s="3"/>
      <c r="AYF501" s="3"/>
      <c r="AYH501" s="13"/>
      <c r="AYI501" s="3"/>
      <c r="AYJ501" s="3"/>
      <c r="AYL501" s="13"/>
      <c r="AYM501" s="3"/>
      <c r="AYN501" s="3"/>
      <c r="AYP501" s="13"/>
      <c r="AYQ501" s="3"/>
      <c r="AYR501" s="3"/>
      <c r="AYT501" s="13"/>
      <c r="AYU501" s="3"/>
      <c r="AYV501" s="3"/>
      <c r="AYX501" s="13"/>
      <c r="AYY501" s="3"/>
      <c r="AYZ501" s="3"/>
      <c r="AZB501" s="13"/>
      <c r="AZC501" s="3"/>
      <c r="AZD501" s="3"/>
      <c r="AZF501" s="13"/>
      <c r="AZG501" s="3"/>
      <c r="AZH501" s="3"/>
      <c r="AZJ501" s="13"/>
      <c r="AZK501" s="3"/>
      <c r="AZL501" s="3"/>
      <c r="AZN501" s="13"/>
      <c r="AZO501" s="3"/>
      <c r="AZP501" s="3"/>
      <c r="AZR501" s="13"/>
      <c r="AZS501" s="3"/>
      <c r="AZT501" s="3"/>
      <c r="AZV501" s="13"/>
      <c r="AZW501" s="3"/>
      <c r="AZX501" s="3"/>
      <c r="AZZ501" s="13"/>
      <c r="BAA501" s="3"/>
      <c r="BAB501" s="3"/>
      <c r="BAD501" s="13"/>
      <c r="BAE501" s="3"/>
      <c r="BAF501" s="3"/>
      <c r="BAH501" s="13"/>
      <c r="BAI501" s="3"/>
      <c r="BAJ501" s="3"/>
      <c r="BAL501" s="13"/>
      <c r="BAM501" s="3"/>
      <c r="BAN501" s="3"/>
      <c r="BAP501" s="13"/>
      <c r="BAQ501" s="3"/>
      <c r="BAR501" s="3"/>
      <c r="BAT501" s="13"/>
      <c r="BAU501" s="3"/>
      <c r="BAV501" s="3"/>
      <c r="BAX501" s="13"/>
      <c r="BAY501" s="3"/>
      <c r="BAZ501" s="3"/>
      <c r="BBB501" s="13"/>
      <c r="BBC501" s="3"/>
      <c r="BBD501" s="3"/>
      <c r="BBF501" s="13"/>
      <c r="BBG501" s="3"/>
      <c r="BBH501" s="3"/>
      <c r="BBJ501" s="13"/>
      <c r="BBK501" s="3"/>
      <c r="BBL501" s="3"/>
      <c r="BBN501" s="13"/>
      <c r="BBO501" s="3"/>
      <c r="BBP501" s="3"/>
      <c r="BBR501" s="13"/>
      <c r="BBS501" s="3"/>
      <c r="BBT501" s="3"/>
      <c r="BBV501" s="13"/>
      <c r="BBW501" s="3"/>
      <c r="BBX501" s="3"/>
      <c r="BBZ501" s="13"/>
      <c r="BCA501" s="3"/>
      <c r="BCB501" s="3"/>
      <c r="BCD501" s="13"/>
      <c r="BCE501" s="3"/>
      <c r="BCF501" s="3"/>
      <c r="BCH501" s="13"/>
      <c r="BCI501" s="3"/>
      <c r="BCJ501" s="3"/>
      <c r="BCL501" s="13"/>
      <c r="BCM501" s="3"/>
      <c r="BCN501" s="3"/>
      <c r="BCP501" s="13"/>
      <c r="BCQ501" s="3"/>
      <c r="BCR501" s="3"/>
      <c r="BCT501" s="13"/>
      <c r="BCU501" s="3"/>
      <c r="BCV501" s="3"/>
      <c r="BCX501" s="13"/>
      <c r="BCY501" s="3"/>
      <c r="BCZ501" s="3"/>
      <c r="BDB501" s="13"/>
      <c r="BDC501" s="3"/>
      <c r="BDD501" s="3"/>
      <c r="BDF501" s="13"/>
      <c r="BDG501" s="3"/>
      <c r="BDH501" s="3"/>
      <c r="BDJ501" s="13"/>
      <c r="BDK501" s="3"/>
      <c r="BDL501" s="3"/>
      <c r="BDN501" s="13"/>
      <c r="BDO501" s="3"/>
      <c r="BDP501" s="3"/>
      <c r="BDR501" s="13"/>
      <c r="BDS501" s="3"/>
      <c r="BDT501" s="3"/>
      <c r="BDV501" s="13"/>
      <c r="BDW501" s="3"/>
      <c r="BDX501" s="3"/>
      <c r="BDZ501" s="13"/>
      <c r="BEA501" s="3"/>
      <c r="BEB501" s="3"/>
      <c r="BED501" s="13"/>
      <c r="BEE501" s="3"/>
      <c r="BEF501" s="3"/>
      <c r="BEH501" s="13"/>
      <c r="BEI501" s="3"/>
      <c r="BEJ501" s="3"/>
      <c r="BEL501" s="13"/>
      <c r="BEM501" s="3"/>
      <c r="BEN501" s="3"/>
      <c r="BEP501" s="13"/>
      <c r="BEQ501" s="3"/>
      <c r="BER501" s="3"/>
      <c r="BET501" s="13"/>
      <c r="BEU501" s="3"/>
      <c r="BEV501" s="3"/>
      <c r="BEX501" s="13"/>
      <c r="BEY501" s="3"/>
      <c r="BEZ501" s="3"/>
      <c r="BFB501" s="13"/>
      <c r="BFC501" s="3"/>
      <c r="BFD501" s="3"/>
      <c r="BFF501" s="13"/>
      <c r="BFG501" s="3"/>
      <c r="BFH501" s="3"/>
      <c r="BFJ501" s="13"/>
      <c r="BFK501" s="3"/>
      <c r="BFL501" s="3"/>
      <c r="BFN501" s="13"/>
      <c r="BFO501" s="3"/>
      <c r="BFP501" s="3"/>
      <c r="BFR501" s="13"/>
      <c r="BFS501" s="3"/>
      <c r="BFT501" s="3"/>
      <c r="BFV501" s="13"/>
      <c r="BFW501" s="3"/>
      <c r="BFX501" s="3"/>
      <c r="BFZ501" s="13"/>
      <c r="BGA501" s="3"/>
      <c r="BGB501" s="3"/>
      <c r="BGD501" s="13"/>
      <c r="BGE501" s="3"/>
      <c r="BGF501" s="3"/>
      <c r="BGH501" s="13"/>
      <c r="BGI501" s="3"/>
      <c r="BGJ501" s="3"/>
      <c r="BGL501" s="13"/>
      <c r="BGM501" s="3"/>
      <c r="BGN501" s="3"/>
      <c r="BGP501" s="13"/>
      <c r="BGQ501" s="3"/>
      <c r="BGR501" s="3"/>
      <c r="BGT501" s="13"/>
      <c r="BGU501" s="3"/>
      <c r="BGV501" s="3"/>
      <c r="BGX501" s="13"/>
      <c r="BGY501" s="3"/>
      <c r="BGZ501" s="3"/>
      <c r="BHB501" s="13"/>
      <c r="BHC501" s="3"/>
      <c r="BHD501" s="3"/>
      <c r="BHF501" s="13"/>
      <c r="BHG501" s="3"/>
      <c r="BHH501" s="3"/>
      <c r="BHJ501" s="13"/>
      <c r="BHK501" s="3"/>
      <c r="BHL501" s="3"/>
      <c r="BHN501" s="13"/>
      <c r="BHO501" s="3"/>
      <c r="BHP501" s="3"/>
      <c r="BHR501" s="13"/>
      <c r="BHS501" s="3"/>
      <c r="BHT501" s="3"/>
      <c r="BHV501" s="13"/>
      <c r="BHW501" s="3"/>
      <c r="BHX501" s="3"/>
      <c r="BHZ501" s="13"/>
      <c r="BIA501" s="3"/>
      <c r="BIB501" s="3"/>
      <c r="BID501" s="13"/>
      <c r="BIE501" s="3"/>
      <c r="BIF501" s="3"/>
      <c r="BIH501" s="13"/>
      <c r="BII501" s="3"/>
      <c r="BIJ501" s="3"/>
      <c r="BIL501" s="13"/>
      <c r="BIM501" s="3"/>
      <c r="BIN501" s="3"/>
      <c r="BIP501" s="13"/>
      <c r="BIQ501" s="3"/>
      <c r="BIR501" s="3"/>
      <c r="BIT501" s="13"/>
      <c r="BIU501" s="3"/>
      <c r="BIV501" s="3"/>
      <c r="BIX501" s="13"/>
      <c r="BIY501" s="3"/>
      <c r="BIZ501" s="3"/>
      <c r="BJB501" s="13"/>
      <c r="BJC501" s="3"/>
      <c r="BJD501" s="3"/>
      <c r="BJF501" s="13"/>
      <c r="BJG501" s="3"/>
      <c r="BJH501" s="3"/>
      <c r="BJJ501" s="13"/>
      <c r="BJK501" s="3"/>
      <c r="BJL501" s="3"/>
      <c r="BJN501" s="13"/>
      <c r="BJO501" s="3"/>
      <c r="BJP501" s="3"/>
      <c r="BJR501" s="13"/>
      <c r="BJS501" s="3"/>
      <c r="BJT501" s="3"/>
      <c r="BJV501" s="13"/>
      <c r="BJW501" s="3"/>
      <c r="BJX501" s="3"/>
      <c r="BJZ501" s="13"/>
      <c r="BKA501" s="3"/>
      <c r="BKB501" s="3"/>
      <c r="BKD501" s="13"/>
      <c r="BKE501" s="3"/>
      <c r="BKF501" s="3"/>
      <c r="BKH501" s="13"/>
      <c r="BKI501" s="3"/>
      <c r="BKJ501" s="3"/>
      <c r="BKL501" s="13"/>
      <c r="BKM501" s="3"/>
      <c r="BKN501" s="3"/>
      <c r="BKP501" s="13"/>
      <c r="BKQ501" s="3"/>
      <c r="BKR501" s="3"/>
      <c r="BKT501" s="13"/>
      <c r="BKU501" s="3"/>
      <c r="BKV501" s="3"/>
      <c r="BKX501" s="13"/>
      <c r="BKY501" s="3"/>
      <c r="BKZ501" s="3"/>
      <c r="BLB501" s="13"/>
      <c r="BLC501" s="3"/>
      <c r="BLD501" s="3"/>
      <c r="BLF501" s="13"/>
      <c r="BLG501" s="3"/>
      <c r="BLH501" s="3"/>
      <c r="BLJ501" s="13"/>
      <c r="BLK501" s="3"/>
      <c r="BLL501" s="3"/>
      <c r="BLN501" s="13"/>
      <c r="BLO501" s="3"/>
      <c r="BLP501" s="3"/>
      <c r="BLR501" s="13"/>
      <c r="BLS501" s="3"/>
      <c r="BLT501" s="3"/>
      <c r="BLV501" s="13"/>
      <c r="BLW501" s="3"/>
      <c r="BLX501" s="3"/>
      <c r="BLZ501" s="13"/>
      <c r="BMA501" s="3"/>
      <c r="BMB501" s="3"/>
      <c r="BMD501" s="13"/>
      <c r="BME501" s="3"/>
      <c r="BMF501" s="3"/>
      <c r="BMH501" s="13"/>
      <c r="BMI501" s="3"/>
      <c r="BMJ501" s="3"/>
      <c r="BML501" s="13"/>
      <c r="BMM501" s="3"/>
      <c r="BMN501" s="3"/>
      <c r="BMP501" s="13"/>
      <c r="BMQ501" s="3"/>
      <c r="BMR501" s="3"/>
      <c r="BMT501" s="13"/>
      <c r="BMU501" s="3"/>
      <c r="BMV501" s="3"/>
      <c r="BMX501" s="13"/>
      <c r="BMY501" s="3"/>
      <c r="BMZ501" s="3"/>
      <c r="BNB501" s="13"/>
      <c r="BNC501" s="3"/>
      <c r="BND501" s="3"/>
      <c r="BNF501" s="13"/>
      <c r="BNG501" s="3"/>
      <c r="BNH501" s="3"/>
      <c r="BNJ501" s="13"/>
      <c r="BNK501" s="3"/>
      <c r="BNL501" s="3"/>
      <c r="BNN501" s="13"/>
      <c r="BNO501" s="3"/>
      <c r="BNP501" s="3"/>
      <c r="BNR501" s="13"/>
      <c r="BNS501" s="3"/>
      <c r="BNT501" s="3"/>
      <c r="BNV501" s="13"/>
      <c r="BNW501" s="3"/>
      <c r="BNX501" s="3"/>
      <c r="BNZ501" s="13"/>
      <c r="BOA501" s="3"/>
      <c r="BOB501" s="3"/>
      <c r="BOD501" s="13"/>
      <c r="BOE501" s="3"/>
      <c r="BOF501" s="3"/>
      <c r="BOH501" s="13"/>
      <c r="BOI501" s="3"/>
      <c r="BOJ501" s="3"/>
      <c r="BOL501" s="13"/>
      <c r="BOM501" s="3"/>
      <c r="BON501" s="3"/>
      <c r="BOP501" s="13"/>
      <c r="BOQ501" s="3"/>
      <c r="BOR501" s="3"/>
      <c r="BOT501" s="13"/>
      <c r="BOU501" s="3"/>
      <c r="BOV501" s="3"/>
      <c r="BOX501" s="13"/>
      <c r="BOY501" s="3"/>
      <c r="BOZ501" s="3"/>
      <c r="BPB501" s="13"/>
      <c r="BPC501" s="3"/>
      <c r="BPD501" s="3"/>
      <c r="BPF501" s="13"/>
      <c r="BPG501" s="3"/>
      <c r="BPH501" s="3"/>
      <c r="BPJ501" s="13"/>
      <c r="BPK501" s="3"/>
      <c r="BPL501" s="3"/>
      <c r="BPN501" s="13"/>
      <c r="BPO501" s="3"/>
      <c r="BPP501" s="3"/>
      <c r="BPR501" s="13"/>
      <c r="BPS501" s="3"/>
      <c r="BPT501" s="3"/>
      <c r="BPV501" s="13"/>
      <c r="BPW501" s="3"/>
      <c r="BPX501" s="3"/>
      <c r="BPZ501" s="13"/>
      <c r="BQA501" s="3"/>
      <c r="BQB501" s="3"/>
      <c r="BQD501" s="13"/>
      <c r="BQE501" s="3"/>
      <c r="BQF501" s="3"/>
      <c r="BQH501" s="13"/>
      <c r="BQI501" s="3"/>
      <c r="BQJ501" s="3"/>
      <c r="BQL501" s="13"/>
      <c r="BQM501" s="3"/>
      <c r="BQN501" s="3"/>
      <c r="BQP501" s="13"/>
      <c r="BQQ501" s="3"/>
      <c r="BQR501" s="3"/>
      <c r="BQT501" s="13"/>
      <c r="BQU501" s="3"/>
      <c r="BQV501" s="3"/>
      <c r="BQX501" s="13"/>
      <c r="BQY501" s="3"/>
      <c r="BQZ501" s="3"/>
      <c r="BRB501" s="13"/>
      <c r="BRC501" s="3"/>
      <c r="BRD501" s="3"/>
      <c r="BRF501" s="13"/>
      <c r="BRG501" s="3"/>
      <c r="BRH501" s="3"/>
      <c r="BRJ501" s="13"/>
      <c r="BRK501" s="3"/>
      <c r="BRL501" s="3"/>
      <c r="BRN501" s="13"/>
      <c r="BRO501" s="3"/>
      <c r="BRP501" s="3"/>
      <c r="BRR501" s="13"/>
      <c r="BRS501" s="3"/>
      <c r="BRT501" s="3"/>
      <c r="BRV501" s="13"/>
      <c r="BRW501" s="3"/>
      <c r="BRX501" s="3"/>
      <c r="BRZ501" s="13"/>
      <c r="BSA501" s="3"/>
      <c r="BSB501" s="3"/>
      <c r="BSD501" s="13"/>
      <c r="BSE501" s="3"/>
      <c r="BSF501" s="3"/>
      <c r="BSH501" s="13"/>
      <c r="BSI501" s="3"/>
      <c r="BSJ501" s="3"/>
      <c r="BSL501" s="13"/>
      <c r="BSM501" s="3"/>
      <c r="BSN501" s="3"/>
      <c r="BSP501" s="13"/>
      <c r="BSQ501" s="3"/>
      <c r="BSR501" s="3"/>
      <c r="BST501" s="13"/>
      <c r="BSU501" s="3"/>
      <c r="BSV501" s="3"/>
      <c r="BSX501" s="13"/>
      <c r="BSY501" s="3"/>
      <c r="BSZ501" s="3"/>
      <c r="BTB501" s="13"/>
      <c r="BTC501" s="3"/>
      <c r="BTD501" s="3"/>
      <c r="BTF501" s="13"/>
      <c r="BTG501" s="3"/>
      <c r="BTH501" s="3"/>
      <c r="BTJ501" s="13"/>
      <c r="BTK501" s="3"/>
      <c r="BTL501" s="3"/>
      <c r="BTN501" s="13"/>
      <c r="BTO501" s="3"/>
      <c r="BTP501" s="3"/>
      <c r="BTR501" s="13"/>
      <c r="BTS501" s="3"/>
      <c r="BTT501" s="3"/>
      <c r="BTV501" s="13"/>
      <c r="BTW501" s="3"/>
      <c r="BTX501" s="3"/>
      <c r="BTZ501" s="13"/>
      <c r="BUA501" s="3"/>
      <c r="BUB501" s="3"/>
      <c r="BUD501" s="13"/>
      <c r="BUE501" s="3"/>
      <c r="BUF501" s="3"/>
      <c r="BUH501" s="13"/>
      <c r="BUI501" s="3"/>
      <c r="BUJ501" s="3"/>
      <c r="BUL501" s="13"/>
      <c r="BUM501" s="3"/>
      <c r="BUN501" s="3"/>
      <c r="BUP501" s="13"/>
      <c r="BUQ501" s="3"/>
      <c r="BUR501" s="3"/>
      <c r="BUT501" s="13"/>
      <c r="BUU501" s="3"/>
      <c r="BUV501" s="3"/>
      <c r="BUX501" s="13"/>
      <c r="BUY501" s="3"/>
      <c r="BUZ501" s="3"/>
      <c r="BVB501" s="13"/>
      <c r="BVC501" s="3"/>
      <c r="BVD501" s="3"/>
      <c r="BVF501" s="13"/>
      <c r="BVG501" s="3"/>
      <c r="BVH501" s="3"/>
      <c r="BVJ501" s="13"/>
      <c r="BVK501" s="3"/>
      <c r="BVL501" s="3"/>
      <c r="BVN501" s="13"/>
      <c r="BVO501" s="3"/>
      <c r="BVP501" s="3"/>
      <c r="BVR501" s="13"/>
      <c r="BVS501" s="3"/>
      <c r="BVT501" s="3"/>
      <c r="BVV501" s="13"/>
      <c r="BVW501" s="3"/>
      <c r="BVX501" s="3"/>
      <c r="BVZ501" s="13"/>
      <c r="BWA501" s="3"/>
      <c r="BWB501" s="3"/>
      <c r="BWD501" s="13"/>
      <c r="BWE501" s="3"/>
      <c r="BWF501" s="3"/>
      <c r="BWH501" s="13"/>
      <c r="BWI501" s="3"/>
      <c r="BWJ501" s="3"/>
      <c r="BWL501" s="13"/>
      <c r="BWM501" s="3"/>
      <c r="BWN501" s="3"/>
      <c r="BWP501" s="13"/>
      <c r="BWQ501" s="3"/>
      <c r="BWR501" s="3"/>
      <c r="BWT501" s="13"/>
      <c r="BWU501" s="3"/>
      <c r="BWV501" s="3"/>
      <c r="BWX501" s="13"/>
      <c r="BWY501" s="3"/>
      <c r="BWZ501" s="3"/>
      <c r="BXB501" s="13"/>
      <c r="BXC501" s="3"/>
      <c r="BXD501" s="3"/>
      <c r="BXF501" s="13"/>
      <c r="BXG501" s="3"/>
      <c r="BXH501" s="3"/>
      <c r="BXJ501" s="13"/>
      <c r="BXK501" s="3"/>
      <c r="BXL501" s="3"/>
      <c r="BXN501" s="13"/>
      <c r="BXO501" s="3"/>
      <c r="BXP501" s="3"/>
      <c r="BXR501" s="13"/>
      <c r="BXS501" s="3"/>
      <c r="BXT501" s="3"/>
      <c r="BXV501" s="13"/>
      <c r="BXW501" s="3"/>
      <c r="BXX501" s="3"/>
      <c r="BXZ501" s="13"/>
      <c r="BYA501" s="3"/>
      <c r="BYB501" s="3"/>
      <c r="BYD501" s="13"/>
      <c r="BYE501" s="3"/>
      <c r="BYF501" s="3"/>
      <c r="BYH501" s="13"/>
      <c r="BYI501" s="3"/>
      <c r="BYJ501" s="3"/>
      <c r="BYL501" s="13"/>
      <c r="BYM501" s="3"/>
      <c r="BYN501" s="3"/>
      <c r="BYP501" s="13"/>
      <c r="BYQ501" s="3"/>
      <c r="BYR501" s="3"/>
      <c r="BYT501" s="13"/>
      <c r="BYU501" s="3"/>
      <c r="BYV501" s="3"/>
      <c r="BYX501" s="13"/>
      <c r="BYY501" s="3"/>
      <c r="BYZ501" s="3"/>
      <c r="BZB501" s="13"/>
      <c r="BZC501" s="3"/>
      <c r="BZD501" s="3"/>
      <c r="BZF501" s="13"/>
      <c r="BZG501" s="3"/>
      <c r="BZH501" s="3"/>
      <c r="BZJ501" s="13"/>
      <c r="BZK501" s="3"/>
      <c r="BZL501" s="3"/>
      <c r="BZN501" s="13"/>
      <c r="BZO501" s="3"/>
      <c r="BZP501" s="3"/>
      <c r="BZR501" s="13"/>
      <c r="BZS501" s="3"/>
      <c r="BZT501" s="3"/>
      <c r="BZV501" s="13"/>
      <c r="BZW501" s="3"/>
      <c r="BZX501" s="3"/>
      <c r="BZZ501" s="13"/>
      <c r="CAA501" s="3"/>
      <c r="CAB501" s="3"/>
      <c r="CAD501" s="13"/>
      <c r="CAE501" s="3"/>
      <c r="CAF501" s="3"/>
      <c r="CAH501" s="13"/>
      <c r="CAI501" s="3"/>
      <c r="CAJ501" s="3"/>
      <c r="CAL501" s="13"/>
      <c r="CAM501" s="3"/>
      <c r="CAN501" s="3"/>
      <c r="CAP501" s="13"/>
      <c r="CAQ501" s="3"/>
      <c r="CAR501" s="3"/>
      <c r="CAT501" s="13"/>
      <c r="CAU501" s="3"/>
      <c r="CAV501" s="3"/>
      <c r="CAX501" s="13"/>
      <c r="CAY501" s="3"/>
      <c r="CAZ501" s="3"/>
      <c r="CBB501" s="13"/>
      <c r="CBC501" s="3"/>
      <c r="CBD501" s="3"/>
      <c r="CBF501" s="13"/>
      <c r="CBG501" s="3"/>
      <c r="CBH501" s="3"/>
      <c r="CBJ501" s="13"/>
      <c r="CBK501" s="3"/>
      <c r="CBL501" s="3"/>
      <c r="CBN501" s="13"/>
      <c r="CBO501" s="3"/>
      <c r="CBP501" s="3"/>
      <c r="CBR501" s="13"/>
      <c r="CBS501" s="3"/>
      <c r="CBT501" s="3"/>
      <c r="CBV501" s="13"/>
      <c r="CBW501" s="3"/>
      <c r="CBX501" s="3"/>
      <c r="CBZ501" s="13"/>
      <c r="CCA501" s="3"/>
      <c r="CCB501" s="3"/>
      <c r="CCD501" s="13"/>
      <c r="CCE501" s="3"/>
      <c r="CCF501" s="3"/>
      <c r="CCH501" s="13"/>
      <c r="CCI501" s="3"/>
      <c r="CCJ501" s="3"/>
      <c r="CCL501" s="13"/>
      <c r="CCM501" s="3"/>
      <c r="CCN501" s="3"/>
      <c r="CCP501" s="13"/>
      <c r="CCQ501" s="3"/>
      <c r="CCR501" s="3"/>
      <c r="CCT501" s="13"/>
      <c r="CCU501" s="3"/>
      <c r="CCV501" s="3"/>
      <c r="CCX501" s="13"/>
      <c r="CCY501" s="3"/>
      <c r="CCZ501" s="3"/>
      <c r="CDB501" s="13"/>
      <c r="CDC501" s="3"/>
      <c r="CDD501" s="3"/>
      <c r="CDF501" s="13"/>
      <c r="CDG501" s="3"/>
      <c r="CDH501" s="3"/>
      <c r="CDJ501" s="13"/>
      <c r="CDK501" s="3"/>
      <c r="CDL501" s="3"/>
      <c r="CDN501" s="13"/>
      <c r="CDO501" s="3"/>
      <c r="CDP501" s="3"/>
      <c r="CDR501" s="13"/>
      <c r="CDS501" s="3"/>
      <c r="CDT501" s="3"/>
      <c r="CDV501" s="13"/>
      <c r="CDW501" s="3"/>
      <c r="CDX501" s="3"/>
      <c r="CDZ501" s="13"/>
      <c r="CEA501" s="3"/>
      <c r="CEB501" s="3"/>
      <c r="CED501" s="13"/>
      <c r="CEE501" s="3"/>
      <c r="CEF501" s="3"/>
      <c r="CEH501" s="13"/>
      <c r="CEI501" s="3"/>
      <c r="CEJ501" s="3"/>
      <c r="CEL501" s="13"/>
      <c r="CEM501" s="3"/>
      <c r="CEN501" s="3"/>
      <c r="CEP501" s="13"/>
      <c r="CEQ501" s="3"/>
      <c r="CER501" s="3"/>
      <c r="CET501" s="13"/>
      <c r="CEU501" s="3"/>
      <c r="CEV501" s="3"/>
      <c r="CEX501" s="13"/>
      <c r="CEY501" s="3"/>
      <c r="CEZ501" s="3"/>
      <c r="CFB501" s="13"/>
      <c r="CFC501" s="3"/>
      <c r="CFD501" s="3"/>
      <c r="CFF501" s="13"/>
      <c r="CFG501" s="3"/>
      <c r="CFH501" s="3"/>
      <c r="CFJ501" s="13"/>
      <c r="CFK501" s="3"/>
      <c r="CFL501" s="3"/>
      <c r="CFN501" s="13"/>
      <c r="CFO501" s="3"/>
      <c r="CFP501" s="3"/>
      <c r="CFR501" s="13"/>
      <c r="CFS501" s="3"/>
      <c r="CFT501" s="3"/>
      <c r="CFV501" s="13"/>
      <c r="CFW501" s="3"/>
      <c r="CFX501" s="3"/>
      <c r="CFZ501" s="13"/>
      <c r="CGA501" s="3"/>
      <c r="CGB501" s="3"/>
      <c r="CGD501" s="13"/>
      <c r="CGE501" s="3"/>
      <c r="CGF501" s="3"/>
      <c r="CGH501" s="13"/>
      <c r="CGI501" s="3"/>
      <c r="CGJ501" s="3"/>
      <c r="CGL501" s="13"/>
      <c r="CGM501" s="3"/>
      <c r="CGN501" s="3"/>
      <c r="CGP501" s="13"/>
      <c r="CGQ501" s="3"/>
      <c r="CGR501" s="3"/>
      <c r="CGT501" s="13"/>
      <c r="CGU501" s="3"/>
      <c r="CGV501" s="3"/>
      <c r="CGX501" s="13"/>
      <c r="CGY501" s="3"/>
      <c r="CGZ501" s="3"/>
      <c r="CHB501" s="13"/>
      <c r="CHC501" s="3"/>
      <c r="CHD501" s="3"/>
      <c r="CHF501" s="13"/>
      <c r="CHG501" s="3"/>
      <c r="CHH501" s="3"/>
      <c r="CHJ501" s="13"/>
      <c r="CHK501" s="3"/>
      <c r="CHL501" s="3"/>
      <c r="CHN501" s="13"/>
      <c r="CHO501" s="3"/>
      <c r="CHP501" s="3"/>
      <c r="CHR501" s="13"/>
      <c r="CHS501" s="3"/>
      <c r="CHT501" s="3"/>
      <c r="CHV501" s="13"/>
      <c r="CHW501" s="3"/>
      <c r="CHX501" s="3"/>
      <c r="CHZ501" s="13"/>
      <c r="CIA501" s="3"/>
      <c r="CIB501" s="3"/>
      <c r="CID501" s="13"/>
      <c r="CIE501" s="3"/>
      <c r="CIF501" s="3"/>
      <c r="CIH501" s="13"/>
      <c r="CII501" s="3"/>
      <c r="CIJ501" s="3"/>
      <c r="CIL501" s="13"/>
      <c r="CIM501" s="3"/>
      <c r="CIN501" s="3"/>
      <c r="CIP501" s="13"/>
      <c r="CIQ501" s="3"/>
      <c r="CIR501" s="3"/>
      <c r="CIT501" s="13"/>
      <c r="CIU501" s="3"/>
      <c r="CIV501" s="3"/>
      <c r="CIX501" s="13"/>
      <c r="CIY501" s="3"/>
      <c r="CIZ501" s="3"/>
      <c r="CJB501" s="13"/>
      <c r="CJC501" s="3"/>
      <c r="CJD501" s="3"/>
      <c r="CJF501" s="13"/>
      <c r="CJG501" s="3"/>
      <c r="CJH501" s="3"/>
      <c r="CJJ501" s="13"/>
      <c r="CJK501" s="3"/>
      <c r="CJL501" s="3"/>
      <c r="CJN501" s="13"/>
      <c r="CJO501" s="3"/>
      <c r="CJP501" s="3"/>
      <c r="CJR501" s="13"/>
      <c r="CJS501" s="3"/>
      <c r="CJT501" s="3"/>
      <c r="CJV501" s="13"/>
      <c r="CJW501" s="3"/>
      <c r="CJX501" s="3"/>
      <c r="CJZ501" s="13"/>
      <c r="CKA501" s="3"/>
      <c r="CKB501" s="3"/>
      <c r="CKD501" s="13"/>
      <c r="CKE501" s="3"/>
      <c r="CKF501" s="3"/>
      <c r="CKH501" s="13"/>
      <c r="CKI501" s="3"/>
      <c r="CKJ501" s="3"/>
      <c r="CKL501" s="13"/>
      <c r="CKM501" s="3"/>
      <c r="CKN501" s="3"/>
      <c r="CKP501" s="13"/>
      <c r="CKQ501" s="3"/>
      <c r="CKR501" s="3"/>
      <c r="CKT501" s="13"/>
      <c r="CKU501" s="3"/>
      <c r="CKV501" s="3"/>
      <c r="CKX501" s="13"/>
      <c r="CKY501" s="3"/>
      <c r="CKZ501" s="3"/>
      <c r="CLB501" s="13"/>
      <c r="CLC501" s="3"/>
      <c r="CLD501" s="3"/>
      <c r="CLF501" s="13"/>
      <c r="CLG501" s="3"/>
      <c r="CLH501" s="3"/>
      <c r="CLJ501" s="13"/>
      <c r="CLK501" s="3"/>
      <c r="CLL501" s="3"/>
      <c r="CLN501" s="13"/>
      <c r="CLO501" s="3"/>
      <c r="CLP501" s="3"/>
      <c r="CLR501" s="13"/>
      <c r="CLS501" s="3"/>
      <c r="CLT501" s="3"/>
      <c r="CLV501" s="13"/>
      <c r="CLW501" s="3"/>
      <c r="CLX501" s="3"/>
      <c r="CLZ501" s="13"/>
      <c r="CMA501" s="3"/>
      <c r="CMB501" s="3"/>
      <c r="CMD501" s="13"/>
      <c r="CME501" s="3"/>
      <c r="CMF501" s="3"/>
      <c r="CMH501" s="13"/>
      <c r="CMI501" s="3"/>
      <c r="CMJ501" s="3"/>
      <c r="CML501" s="13"/>
      <c r="CMM501" s="3"/>
      <c r="CMN501" s="3"/>
      <c r="CMP501" s="13"/>
      <c r="CMQ501" s="3"/>
      <c r="CMR501" s="3"/>
      <c r="CMT501" s="13"/>
      <c r="CMU501" s="3"/>
      <c r="CMV501" s="3"/>
      <c r="CMX501" s="13"/>
      <c r="CMY501" s="3"/>
      <c r="CMZ501" s="3"/>
      <c r="CNB501" s="13"/>
      <c r="CNC501" s="3"/>
      <c r="CND501" s="3"/>
      <c r="CNF501" s="13"/>
      <c r="CNG501" s="3"/>
      <c r="CNH501" s="3"/>
      <c r="CNJ501" s="13"/>
      <c r="CNK501" s="3"/>
      <c r="CNL501" s="3"/>
      <c r="CNN501" s="13"/>
      <c r="CNO501" s="3"/>
      <c r="CNP501" s="3"/>
      <c r="CNR501" s="13"/>
      <c r="CNS501" s="3"/>
      <c r="CNT501" s="3"/>
      <c r="CNV501" s="13"/>
      <c r="CNW501" s="3"/>
      <c r="CNX501" s="3"/>
      <c r="CNZ501" s="13"/>
      <c r="COA501" s="3"/>
      <c r="COB501" s="3"/>
      <c r="COD501" s="13"/>
      <c r="COE501" s="3"/>
      <c r="COF501" s="3"/>
      <c r="COH501" s="13"/>
      <c r="COI501" s="3"/>
      <c r="COJ501" s="3"/>
      <c r="COL501" s="13"/>
      <c r="COM501" s="3"/>
      <c r="CON501" s="3"/>
      <c r="COP501" s="13"/>
      <c r="COQ501" s="3"/>
      <c r="COR501" s="3"/>
      <c r="COT501" s="13"/>
      <c r="COU501" s="3"/>
      <c r="COV501" s="3"/>
      <c r="COX501" s="13"/>
      <c r="COY501" s="3"/>
      <c r="COZ501" s="3"/>
      <c r="CPB501" s="13"/>
      <c r="CPC501" s="3"/>
      <c r="CPD501" s="3"/>
      <c r="CPF501" s="13"/>
      <c r="CPG501" s="3"/>
      <c r="CPH501" s="3"/>
      <c r="CPJ501" s="13"/>
      <c r="CPK501" s="3"/>
      <c r="CPL501" s="3"/>
      <c r="CPN501" s="13"/>
      <c r="CPO501" s="3"/>
      <c r="CPP501" s="3"/>
      <c r="CPR501" s="13"/>
      <c r="CPS501" s="3"/>
      <c r="CPT501" s="3"/>
      <c r="CPV501" s="13"/>
      <c r="CPW501" s="3"/>
      <c r="CPX501" s="3"/>
      <c r="CPZ501" s="13"/>
      <c r="CQA501" s="3"/>
      <c r="CQB501" s="3"/>
      <c r="CQD501" s="13"/>
      <c r="CQE501" s="3"/>
      <c r="CQF501" s="3"/>
      <c r="CQH501" s="13"/>
      <c r="CQI501" s="3"/>
      <c r="CQJ501" s="3"/>
      <c r="CQL501" s="13"/>
      <c r="CQM501" s="3"/>
      <c r="CQN501" s="3"/>
      <c r="CQP501" s="13"/>
      <c r="CQQ501" s="3"/>
      <c r="CQR501" s="3"/>
      <c r="CQT501" s="13"/>
      <c r="CQU501" s="3"/>
      <c r="CQV501" s="3"/>
      <c r="CQX501" s="13"/>
      <c r="CQY501" s="3"/>
      <c r="CQZ501" s="3"/>
      <c r="CRB501" s="13"/>
      <c r="CRC501" s="3"/>
      <c r="CRD501" s="3"/>
      <c r="CRF501" s="13"/>
      <c r="CRG501" s="3"/>
      <c r="CRH501" s="3"/>
      <c r="CRJ501" s="13"/>
      <c r="CRK501" s="3"/>
      <c r="CRL501" s="3"/>
      <c r="CRN501" s="13"/>
      <c r="CRO501" s="3"/>
      <c r="CRP501" s="3"/>
      <c r="CRR501" s="13"/>
      <c r="CRS501" s="3"/>
      <c r="CRT501" s="3"/>
      <c r="CRV501" s="13"/>
      <c r="CRW501" s="3"/>
      <c r="CRX501" s="3"/>
      <c r="CRZ501" s="13"/>
      <c r="CSA501" s="3"/>
      <c r="CSB501" s="3"/>
      <c r="CSD501" s="13"/>
      <c r="CSE501" s="3"/>
      <c r="CSF501" s="3"/>
      <c r="CSH501" s="13"/>
      <c r="CSI501" s="3"/>
      <c r="CSJ501" s="3"/>
      <c r="CSL501" s="13"/>
      <c r="CSM501" s="3"/>
      <c r="CSN501" s="3"/>
      <c r="CSP501" s="13"/>
      <c r="CSQ501" s="3"/>
      <c r="CSR501" s="3"/>
      <c r="CST501" s="13"/>
      <c r="CSU501" s="3"/>
      <c r="CSV501" s="3"/>
      <c r="CSX501" s="13"/>
      <c r="CSY501" s="3"/>
      <c r="CSZ501" s="3"/>
      <c r="CTB501" s="13"/>
      <c r="CTC501" s="3"/>
      <c r="CTD501" s="3"/>
      <c r="CTF501" s="13"/>
      <c r="CTG501" s="3"/>
      <c r="CTH501" s="3"/>
      <c r="CTJ501" s="13"/>
      <c r="CTK501" s="3"/>
      <c r="CTL501" s="3"/>
      <c r="CTN501" s="13"/>
      <c r="CTO501" s="3"/>
      <c r="CTP501" s="3"/>
      <c r="CTR501" s="13"/>
      <c r="CTS501" s="3"/>
      <c r="CTT501" s="3"/>
      <c r="CTV501" s="13"/>
      <c r="CTW501" s="3"/>
      <c r="CTX501" s="3"/>
      <c r="CTZ501" s="13"/>
      <c r="CUA501" s="3"/>
      <c r="CUB501" s="3"/>
      <c r="CUD501" s="13"/>
      <c r="CUE501" s="3"/>
      <c r="CUF501" s="3"/>
      <c r="CUH501" s="13"/>
      <c r="CUI501" s="3"/>
      <c r="CUJ501" s="3"/>
      <c r="CUL501" s="13"/>
      <c r="CUM501" s="3"/>
      <c r="CUN501" s="3"/>
      <c r="CUP501" s="13"/>
      <c r="CUQ501" s="3"/>
      <c r="CUR501" s="3"/>
      <c r="CUT501" s="13"/>
      <c r="CUU501" s="3"/>
      <c r="CUV501" s="3"/>
      <c r="CUX501" s="13"/>
      <c r="CUY501" s="3"/>
      <c r="CUZ501" s="3"/>
      <c r="CVB501" s="13"/>
      <c r="CVC501" s="3"/>
      <c r="CVD501" s="3"/>
      <c r="CVF501" s="13"/>
      <c r="CVG501" s="3"/>
      <c r="CVH501" s="3"/>
      <c r="CVJ501" s="13"/>
      <c r="CVK501" s="3"/>
      <c r="CVL501" s="3"/>
      <c r="CVN501" s="13"/>
      <c r="CVO501" s="3"/>
      <c r="CVP501" s="3"/>
      <c r="CVR501" s="13"/>
      <c r="CVS501" s="3"/>
      <c r="CVT501" s="3"/>
      <c r="CVV501" s="13"/>
      <c r="CVW501" s="3"/>
      <c r="CVX501" s="3"/>
      <c r="CVZ501" s="13"/>
      <c r="CWA501" s="3"/>
      <c r="CWB501" s="3"/>
      <c r="CWD501" s="13"/>
      <c r="CWE501" s="3"/>
      <c r="CWF501" s="3"/>
      <c r="CWH501" s="13"/>
      <c r="CWI501" s="3"/>
      <c r="CWJ501" s="3"/>
      <c r="CWL501" s="13"/>
      <c r="CWM501" s="3"/>
      <c r="CWN501" s="3"/>
      <c r="CWP501" s="13"/>
      <c r="CWQ501" s="3"/>
      <c r="CWR501" s="3"/>
      <c r="CWT501" s="13"/>
      <c r="CWU501" s="3"/>
      <c r="CWV501" s="3"/>
      <c r="CWX501" s="13"/>
      <c r="CWY501" s="3"/>
      <c r="CWZ501" s="3"/>
      <c r="CXB501" s="13"/>
      <c r="CXC501" s="3"/>
      <c r="CXD501" s="3"/>
      <c r="CXF501" s="13"/>
      <c r="CXG501" s="3"/>
      <c r="CXH501" s="3"/>
      <c r="CXJ501" s="13"/>
      <c r="CXK501" s="3"/>
      <c r="CXL501" s="3"/>
      <c r="CXN501" s="13"/>
      <c r="CXO501" s="3"/>
      <c r="CXP501" s="3"/>
      <c r="CXR501" s="13"/>
      <c r="CXS501" s="3"/>
      <c r="CXT501" s="3"/>
      <c r="CXV501" s="13"/>
      <c r="CXW501" s="3"/>
      <c r="CXX501" s="3"/>
      <c r="CXZ501" s="13"/>
      <c r="CYA501" s="3"/>
      <c r="CYB501" s="3"/>
      <c r="CYD501" s="13"/>
      <c r="CYE501" s="3"/>
      <c r="CYF501" s="3"/>
      <c r="CYH501" s="13"/>
      <c r="CYI501" s="3"/>
      <c r="CYJ501" s="3"/>
      <c r="CYL501" s="13"/>
      <c r="CYM501" s="3"/>
      <c r="CYN501" s="3"/>
      <c r="CYP501" s="13"/>
      <c r="CYQ501" s="3"/>
      <c r="CYR501" s="3"/>
      <c r="CYT501" s="13"/>
      <c r="CYU501" s="3"/>
      <c r="CYV501" s="3"/>
      <c r="CYX501" s="13"/>
      <c r="CYY501" s="3"/>
      <c r="CYZ501" s="3"/>
      <c r="CZB501" s="13"/>
      <c r="CZC501" s="3"/>
      <c r="CZD501" s="3"/>
      <c r="CZF501" s="13"/>
      <c r="CZG501" s="3"/>
      <c r="CZH501" s="3"/>
      <c r="CZJ501" s="13"/>
      <c r="CZK501" s="3"/>
      <c r="CZL501" s="3"/>
      <c r="CZN501" s="13"/>
      <c r="CZO501" s="3"/>
      <c r="CZP501" s="3"/>
      <c r="CZR501" s="13"/>
      <c r="CZS501" s="3"/>
      <c r="CZT501" s="3"/>
      <c r="CZV501" s="13"/>
      <c r="CZW501" s="3"/>
      <c r="CZX501" s="3"/>
      <c r="CZZ501" s="13"/>
      <c r="DAA501" s="3"/>
      <c r="DAB501" s="3"/>
      <c r="DAD501" s="13"/>
      <c r="DAE501" s="3"/>
      <c r="DAF501" s="3"/>
      <c r="DAH501" s="13"/>
      <c r="DAI501" s="3"/>
      <c r="DAJ501" s="3"/>
      <c r="DAL501" s="13"/>
      <c r="DAM501" s="3"/>
      <c r="DAN501" s="3"/>
      <c r="DAP501" s="13"/>
      <c r="DAQ501" s="3"/>
      <c r="DAR501" s="3"/>
      <c r="DAT501" s="13"/>
      <c r="DAU501" s="3"/>
      <c r="DAV501" s="3"/>
      <c r="DAX501" s="13"/>
      <c r="DAY501" s="3"/>
      <c r="DAZ501" s="3"/>
      <c r="DBB501" s="13"/>
      <c r="DBC501" s="3"/>
      <c r="DBD501" s="3"/>
      <c r="DBF501" s="13"/>
      <c r="DBG501" s="3"/>
      <c r="DBH501" s="3"/>
      <c r="DBJ501" s="13"/>
      <c r="DBK501" s="3"/>
      <c r="DBL501" s="3"/>
      <c r="DBN501" s="13"/>
      <c r="DBO501" s="3"/>
      <c r="DBP501" s="3"/>
      <c r="DBR501" s="13"/>
      <c r="DBS501" s="3"/>
      <c r="DBT501" s="3"/>
      <c r="DBV501" s="13"/>
      <c r="DBW501" s="3"/>
      <c r="DBX501" s="3"/>
      <c r="DBZ501" s="13"/>
      <c r="DCA501" s="3"/>
      <c r="DCB501" s="3"/>
      <c r="DCD501" s="13"/>
      <c r="DCE501" s="3"/>
      <c r="DCF501" s="3"/>
      <c r="DCH501" s="13"/>
      <c r="DCI501" s="3"/>
      <c r="DCJ501" s="3"/>
      <c r="DCL501" s="13"/>
      <c r="DCM501" s="3"/>
      <c r="DCN501" s="3"/>
      <c r="DCP501" s="13"/>
      <c r="DCQ501" s="3"/>
      <c r="DCR501" s="3"/>
      <c r="DCT501" s="13"/>
      <c r="DCU501" s="3"/>
      <c r="DCV501" s="3"/>
      <c r="DCX501" s="13"/>
      <c r="DCY501" s="3"/>
      <c r="DCZ501" s="3"/>
      <c r="DDB501" s="13"/>
      <c r="DDC501" s="3"/>
      <c r="DDD501" s="3"/>
      <c r="DDF501" s="13"/>
      <c r="DDG501" s="3"/>
      <c r="DDH501" s="3"/>
      <c r="DDJ501" s="13"/>
      <c r="DDK501" s="3"/>
      <c r="DDL501" s="3"/>
      <c r="DDN501" s="13"/>
      <c r="DDO501" s="3"/>
      <c r="DDP501" s="3"/>
      <c r="DDR501" s="13"/>
      <c r="DDS501" s="3"/>
      <c r="DDT501" s="3"/>
      <c r="DDV501" s="13"/>
      <c r="DDW501" s="3"/>
      <c r="DDX501" s="3"/>
      <c r="DDZ501" s="13"/>
      <c r="DEA501" s="3"/>
      <c r="DEB501" s="3"/>
      <c r="DED501" s="13"/>
      <c r="DEE501" s="3"/>
      <c r="DEF501" s="3"/>
      <c r="DEH501" s="13"/>
      <c r="DEI501" s="3"/>
      <c r="DEJ501" s="3"/>
      <c r="DEL501" s="13"/>
      <c r="DEM501" s="3"/>
      <c r="DEN501" s="3"/>
      <c r="DEP501" s="13"/>
      <c r="DEQ501" s="3"/>
      <c r="DER501" s="3"/>
      <c r="DET501" s="13"/>
      <c r="DEU501" s="3"/>
      <c r="DEV501" s="3"/>
      <c r="DEX501" s="13"/>
      <c r="DEY501" s="3"/>
      <c r="DEZ501" s="3"/>
      <c r="DFB501" s="13"/>
      <c r="DFC501" s="3"/>
      <c r="DFD501" s="3"/>
      <c r="DFF501" s="13"/>
      <c r="DFG501" s="3"/>
      <c r="DFH501" s="3"/>
      <c r="DFJ501" s="13"/>
      <c r="DFK501" s="3"/>
      <c r="DFL501" s="3"/>
      <c r="DFN501" s="13"/>
      <c r="DFO501" s="3"/>
      <c r="DFP501" s="3"/>
      <c r="DFR501" s="13"/>
      <c r="DFS501" s="3"/>
      <c r="DFT501" s="3"/>
      <c r="DFV501" s="13"/>
      <c r="DFW501" s="3"/>
      <c r="DFX501" s="3"/>
      <c r="DFZ501" s="13"/>
      <c r="DGA501" s="3"/>
      <c r="DGB501" s="3"/>
      <c r="DGD501" s="13"/>
      <c r="DGE501" s="3"/>
      <c r="DGF501" s="3"/>
      <c r="DGH501" s="13"/>
      <c r="DGI501" s="3"/>
      <c r="DGJ501" s="3"/>
      <c r="DGL501" s="13"/>
      <c r="DGM501" s="3"/>
      <c r="DGN501" s="3"/>
      <c r="DGP501" s="13"/>
      <c r="DGQ501" s="3"/>
      <c r="DGR501" s="3"/>
      <c r="DGT501" s="13"/>
      <c r="DGU501" s="3"/>
      <c r="DGV501" s="3"/>
      <c r="DGX501" s="13"/>
      <c r="DGY501" s="3"/>
      <c r="DGZ501" s="3"/>
      <c r="DHB501" s="13"/>
      <c r="DHC501" s="3"/>
      <c r="DHD501" s="3"/>
      <c r="DHF501" s="13"/>
      <c r="DHG501" s="3"/>
      <c r="DHH501" s="3"/>
      <c r="DHJ501" s="13"/>
      <c r="DHK501" s="3"/>
      <c r="DHL501" s="3"/>
      <c r="DHN501" s="13"/>
      <c r="DHO501" s="3"/>
      <c r="DHP501" s="3"/>
      <c r="DHR501" s="13"/>
      <c r="DHS501" s="3"/>
      <c r="DHT501" s="3"/>
      <c r="DHV501" s="13"/>
      <c r="DHW501" s="3"/>
      <c r="DHX501" s="3"/>
      <c r="DHZ501" s="13"/>
      <c r="DIA501" s="3"/>
      <c r="DIB501" s="3"/>
      <c r="DID501" s="13"/>
      <c r="DIE501" s="3"/>
      <c r="DIF501" s="3"/>
      <c r="DIH501" s="13"/>
      <c r="DII501" s="3"/>
      <c r="DIJ501" s="3"/>
      <c r="DIL501" s="13"/>
      <c r="DIM501" s="3"/>
      <c r="DIN501" s="3"/>
      <c r="DIP501" s="13"/>
      <c r="DIQ501" s="3"/>
      <c r="DIR501" s="3"/>
      <c r="DIT501" s="13"/>
      <c r="DIU501" s="3"/>
      <c r="DIV501" s="3"/>
      <c r="DIX501" s="13"/>
      <c r="DIY501" s="3"/>
      <c r="DIZ501" s="3"/>
      <c r="DJB501" s="13"/>
      <c r="DJC501" s="3"/>
      <c r="DJD501" s="3"/>
      <c r="DJF501" s="13"/>
      <c r="DJG501" s="3"/>
      <c r="DJH501" s="3"/>
      <c r="DJJ501" s="13"/>
      <c r="DJK501" s="3"/>
      <c r="DJL501" s="3"/>
      <c r="DJN501" s="13"/>
      <c r="DJO501" s="3"/>
      <c r="DJP501" s="3"/>
      <c r="DJR501" s="13"/>
      <c r="DJS501" s="3"/>
      <c r="DJT501" s="3"/>
      <c r="DJV501" s="13"/>
      <c r="DJW501" s="3"/>
      <c r="DJX501" s="3"/>
      <c r="DJZ501" s="13"/>
      <c r="DKA501" s="3"/>
      <c r="DKB501" s="3"/>
      <c r="DKD501" s="13"/>
      <c r="DKE501" s="3"/>
      <c r="DKF501" s="3"/>
      <c r="DKH501" s="13"/>
      <c r="DKI501" s="3"/>
      <c r="DKJ501" s="3"/>
      <c r="DKL501" s="13"/>
      <c r="DKM501" s="3"/>
      <c r="DKN501" s="3"/>
      <c r="DKP501" s="13"/>
      <c r="DKQ501" s="3"/>
      <c r="DKR501" s="3"/>
      <c r="DKT501" s="13"/>
      <c r="DKU501" s="3"/>
      <c r="DKV501" s="3"/>
      <c r="DKX501" s="13"/>
      <c r="DKY501" s="3"/>
      <c r="DKZ501" s="3"/>
      <c r="DLB501" s="13"/>
      <c r="DLC501" s="3"/>
      <c r="DLD501" s="3"/>
      <c r="DLF501" s="13"/>
      <c r="DLG501" s="3"/>
      <c r="DLH501" s="3"/>
      <c r="DLJ501" s="13"/>
      <c r="DLK501" s="3"/>
      <c r="DLL501" s="3"/>
      <c r="DLN501" s="13"/>
      <c r="DLO501" s="3"/>
      <c r="DLP501" s="3"/>
      <c r="DLR501" s="13"/>
      <c r="DLS501" s="3"/>
      <c r="DLT501" s="3"/>
      <c r="DLV501" s="13"/>
      <c r="DLW501" s="3"/>
      <c r="DLX501" s="3"/>
      <c r="DLZ501" s="13"/>
      <c r="DMA501" s="3"/>
      <c r="DMB501" s="3"/>
      <c r="DMD501" s="13"/>
      <c r="DME501" s="3"/>
      <c r="DMF501" s="3"/>
      <c r="DMH501" s="13"/>
      <c r="DMI501" s="3"/>
      <c r="DMJ501" s="3"/>
      <c r="DML501" s="13"/>
      <c r="DMM501" s="3"/>
      <c r="DMN501" s="3"/>
      <c r="DMP501" s="13"/>
      <c r="DMQ501" s="3"/>
      <c r="DMR501" s="3"/>
      <c r="DMT501" s="13"/>
      <c r="DMU501" s="3"/>
      <c r="DMV501" s="3"/>
      <c r="DMX501" s="13"/>
      <c r="DMY501" s="3"/>
      <c r="DMZ501" s="3"/>
      <c r="DNB501" s="13"/>
      <c r="DNC501" s="3"/>
      <c r="DND501" s="3"/>
      <c r="DNF501" s="13"/>
      <c r="DNG501" s="3"/>
      <c r="DNH501" s="3"/>
      <c r="DNJ501" s="13"/>
      <c r="DNK501" s="3"/>
      <c r="DNL501" s="3"/>
      <c r="DNN501" s="13"/>
      <c r="DNO501" s="3"/>
      <c r="DNP501" s="3"/>
      <c r="DNR501" s="13"/>
      <c r="DNS501" s="3"/>
      <c r="DNT501" s="3"/>
      <c r="DNV501" s="13"/>
      <c r="DNW501" s="3"/>
      <c r="DNX501" s="3"/>
      <c r="DNZ501" s="13"/>
      <c r="DOA501" s="3"/>
      <c r="DOB501" s="3"/>
      <c r="DOD501" s="13"/>
      <c r="DOE501" s="3"/>
      <c r="DOF501" s="3"/>
      <c r="DOH501" s="13"/>
      <c r="DOI501" s="3"/>
      <c r="DOJ501" s="3"/>
      <c r="DOL501" s="13"/>
      <c r="DOM501" s="3"/>
      <c r="DON501" s="3"/>
      <c r="DOP501" s="13"/>
      <c r="DOQ501" s="3"/>
      <c r="DOR501" s="3"/>
      <c r="DOT501" s="13"/>
      <c r="DOU501" s="3"/>
      <c r="DOV501" s="3"/>
      <c r="DOX501" s="13"/>
      <c r="DOY501" s="3"/>
      <c r="DOZ501" s="3"/>
      <c r="DPB501" s="13"/>
      <c r="DPC501" s="3"/>
      <c r="DPD501" s="3"/>
      <c r="DPF501" s="13"/>
      <c r="DPG501" s="3"/>
      <c r="DPH501" s="3"/>
      <c r="DPJ501" s="13"/>
      <c r="DPK501" s="3"/>
      <c r="DPL501" s="3"/>
      <c r="DPN501" s="13"/>
      <c r="DPO501" s="3"/>
      <c r="DPP501" s="3"/>
      <c r="DPR501" s="13"/>
      <c r="DPS501" s="3"/>
      <c r="DPT501" s="3"/>
      <c r="DPV501" s="13"/>
      <c r="DPW501" s="3"/>
      <c r="DPX501" s="3"/>
      <c r="DPZ501" s="13"/>
      <c r="DQA501" s="3"/>
      <c r="DQB501" s="3"/>
      <c r="DQD501" s="13"/>
      <c r="DQE501" s="3"/>
      <c r="DQF501" s="3"/>
      <c r="DQH501" s="13"/>
      <c r="DQI501" s="3"/>
      <c r="DQJ501" s="3"/>
      <c r="DQL501" s="13"/>
      <c r="DQM501" s="3"/>
      <c r="DQN501" s="3"/>
      <c r="DQP501" s="13"/>
      <c r="DQQ501" s="3"/>
      <c r="DQR501" s="3"/>
      <c r="DQT501" s="13"/>
      <c r="DQU501" s="3"/>
      <c r="DQV501" s="3"/>
      <c r="DQX501" s="13"/>
      <c r="DQY501" s="3"/>
      <c r="DQZ501" s="3"/>
      <c r="DRB501" s="13"/>
      <c r="DRC501" s="3"/>
      <c r="DRD501" s="3"/>
      <c r="DRF501" s="13"/>
      <c r="DRG501" s="3"/>
      <c r="DRH501" s="3"/>
      <c r="DRJ501" s="13"/>
      <c r="DRK501" s="3"/>
      <c r="DRL501" s="3"/>
      <c r="DRN501" s="13"/>
      <c r="DRO501" s="3"/>
      <c r="DRP501" s="3"/>
      <c r="DRR501" s="13"/>
      <c r="DRS501" s="3"/>
      <c r="DRT501" s="3"/>
      <c r="DRV501" s="13"/>
      <c r="DRW501" s="3"/>
      <c r="DRX501" s="3"/>
      <c r="DRZ501" s="13"/>
      <c r="DSA501" s="3"/>
      <c r="DSB501" s="3"/>
      <c r="DSD501" s="13"/>
      <c r="DSE501" s="3"/>
      <c r="DSF501" s="3"/>
      <c r="DSH501" s="13"/>
      <c r="DSI501" s="3"/>
      <c r="DSJ501" s="3"/>
      <c r="DSL501" s="13"/>
      <c r="DSM501" s="3"/>
      <c r="DSN501" s="3"/>
      <c r="DSP501" s="13"/>
      <c r="DSQ501" s="3"/>
      <c r="DSR501" s="3"/>
      <c r="DST501" s="13"/>
      <c r="DSU501" s="3"/>
      <c r="DSV501" s="3"/>
      <c r="DSX501" s="13"/>
      <c r="DSY501" s="3"/>
      <c r="DSZ501" s="3"/>
      <c r="DTB501" s="13"/>
      <c r="DTC501" s="3"/>
      <c r="DTD501" s="3"/>
      <c r="DTF501" s="13"/>
      <c r="DTG501" s="3"/>
      <c r="DTH501" s="3"/>
      <c r="DTJ501" s="13"/>
      <c r="DTK501" s="3"/>
      <c r="DTL501" s="3"/>
      <c r="DTN501" s="13"/>
      <c r="DTO501" s="3"/>
      <c r="DTP501" s="3"/>
      <c r="DTR501" s="13"/>
      <c r="DTS501" s="3"/>
      <c r="DTT501" s="3"/>
      <c r="DTV501" s="13"/>
      <c r="DTW501" s="3"/>
      <c r="DTX501" s="3"/>
      <c r="DTZ501" s="13"/>
      <c r="DUA501" s="3"/>
      <c r="DUB501" s="3"/>
      <c r="DUD501" s="13"/>
      <c r="DUE501" s="3"/>
      <c r="DUF501" s="3"/>
      <c r="DUH501" s="13"/>
      <c r="DUI501" s="3"/>
      <c r="DUJ501" s="3"/>
      <c r="DUL501" s="13"/>
      <c r="DUM501" s="3"/>
      <c r="DUN501" s="3"/>
      <c r="DUP501" s="13"/>
      <c r="DUQ501" s="3"/>
      <c r="DUR501" s="3"/>
      <c r="DUT501" s="13"/>
      <c r="DUU501" s="3"/>
      <c r="DUV501" s="3"/>
      <c r="DUX501" s="13"/>
      <c r="DUY501" s="3"/>
      <c r="DUZ501" s="3"/>
      <c r="DVB501" s="13"/>
      <c r="DVC501" s="3"/>
      <c r="DVD501" s="3"/>
      <c r="DVF501" s="13"/>
      <c r="DVG501" s="3"/>
      <c r="DVH501" s="3"/>
      <c r="DVJ501" s="13"/>
      <c r="DVK501" s="3"/>
      <c r="DVL501" s="3"/>
      <c r="DVN501" s="13"/>
      <c r="DVO501" s="3"/>
      <c r="DVP501" s="3"/>
      <c r="DVR501" s="13"/>
      <c r="DVS501" s="3"/>
      <c r="DVT501" s="3"/>
      <c r="DVV501" s="13"/>
      <c r="DVW501" s="3"/>
      <c r="DVX501" s="3"/>
      <c r="DVZ501" s="13"/>
      <c r="DWA501" s="3"/>
      <c r="DWB501" s="3"/>
      <c r="DWD501" s="13"/>
      <c r="DWE501" s="3"/>
      <c r="DWF501" s="3"/>
      <c r="DWH501" s="13"/>
      <c r="DWI501" s="3"/>
      <c r="DWJ501" s="3"/>
      <c r="DWL501" s="13"/>
      <c r="DWM501" s="3"/>
      <c r="DWN501" s="3"/>
      <c r="DWP501" s="13"/>
      <c r="DWQ501" s="3"/>
      <c r="DWR501" s="3"/>
      <c r="DWT501" s="13"/>
      <c r="DWU501" s="3"/>
      <c r="DWV501" s="3"/>
      <c r="DWX501" s="13"/>
      <c r="DWY501" s="3"/>
      <c r="DWZ501" s="3"/>
      <c r="DXB501" s="13"/>
      <c r="DXC501" s="3"/>
      <c r="DXD501" s="3"/>
      <c r="DXF501" s="13"/>
      <c r="DXG501" s="3"/>
      <c r="DXH501" s="3"/>
      <c r="DXJ501" s="13"/>
      <c r="DXK501" s="3"/>
      <c r="DXL501" s="3"/>
      <c r="DXN501" s="13"/>
      <c r="DXO501" s="3"/>
      <c r="DXP501" s="3"/>
      <c r="DXR501" s="13"/>
      <c r="DXS501" s="3"/>
      <c r="DXT501" s="3"/>
      <c r="DXV501" s="13"/>
      <c r="DXW501" s="3"/>
      <c r="DXX501" s="3"/>
      <c r="DXZ501" s="13"/>
      <c r="DYA501" s="3"/>
      <c r="DYB501" s="3"/>
      <c r="DYD501" s="13"/>
      <c r="DYE501" s="3"/>
      <c r="DYF501" s="3"/>
      <c r="DYH501" s="13"/>
      <c r="DYI501" s="3"/>
      <c r="DYJ501" s="3"/>
      <c r="DYL501" s="13"/>
      <c r="DYM501" s="3"/>
      <c r="DYN501" s="3"/>
      <c r="DYP501" s="13"/>
      <c r="DYQ501" s="3"/>
      <c r="DYR501" s="3"/>
      <c r="DYT501" s="13"/>
      <c r="DYU501" s="3"/>
      <c r="DYV501" s="3"/>
      <c r="DYX501" s="13"/>
      <c r="DYY501" s="3"/>
      <c r="DYZ501" s="3"/>
      <c r="DZB501" s="13"/>
      <c r="DZC501" s="3"/>
      <c r="DZD501" s="3"/>
      <c r="DZF501" s="13"/>
      <c r="DZG501" s="3"/>
      <c r="DZH501" s="3"/>
      <c r="DZJ501" s="13"/>
      <c r="DZK501" s="3"/>
      <c r="DZL501" s="3"/>
      <c r="DZN501" s="13"/>
      <c r="DZO501" s="3"/>
      <c r="DZP501" s="3"/>
      <c r="DZR501" s="13"/>
      <c r="DZS501" s="3"/>
      <c r="DZT501" s="3"/>
      <c r="DZV501" s="13"/>
      <c r="DZW501" s="3"/>
      <c r="DZX501" s="3"/>
      <c r="DZZ501" s="13"/>
      <c r="EAA501" s="3"/>
      <c r="EAB501" s="3"/>
      <c r="EAD501" s="13"/>
      <c r="EAE501" s="3"/>
      <c r="EAF501" s="3"/>
      <c r="EAH501" s="13"/>
      <c r="EAI501" s="3"/>
      <c r="EAJ501" s="3"/>
      <c r="EAL501" s="13"/>
      <c r="EAM501" s="3"/>
      <c r="EAN501" s="3"/>
      <c r="EAP501" s="13"/>
      <c r="EAQ501" s="3"/>
      <c r="EAR501" s="3"/>
      <c r="EAT501" s="13"/>
      <c r="EAU501" s="3"/>
      <c r="EAV501" s="3"/>
      <c r="EAX501" s="13"/>
      <c r="EAY501" s="3"/>
      <c r="EAZ501" s="3"/>
      <c r="EBB501" s="13"/>
      <c r="EBC501" s="3"/>
      <c r="EBD501" s="3"/>
      <c r="EBF501" s="13"/>
      <c r="EBG501" s="3"/>
      <c r="EBH501" s="3"/>
      <c r="EBJ501" s="13"/>
      <c r="EBK501" s="3"/>
      <c r="EBL501" s="3"/>
      <c r="EBN501" s="13"/>
      <c r="EBO501" s="3"/>
      <c r="EBP501" s="3"/>
      <c r="EBR501" s="13"/>
      <c r="EBS501" s="3"/>
      <c r="EBT501" s="3"/>
      <c r="EBV501" s="13"/>
      <c r="EBW501" s="3"/>
      <c r="EBX501" s="3"/>
      <c r="EBZ501" s="13"/>
      <c r="ECA501" s="3"/>
      <c r="ECB501" s="3"/>
      <c r="ECD501" s="13"/>
      <c r="ECE501" s="3"/>
      <c r="ECF501" s="3"/>
      <c r="ECH501" s="13"/>
      <c r="ECI501" s="3"/>
      <c r="ECJ501" s="3"/>
      <c r="ECL501" s="13"/>
      <c r="ECM501" s="3"/>
      <c r="ECN501" s="3"/>
      <c r="ECP501" s="13"/>
      <c r="ECQ501" s="3"/>
      <c r="ECR501" s="3"/>
      <c r="ECT501" s="13"/>
      <c r="ECU501" s="3"/>
      <c r="ECV501" s="3"/>
      <c r="ECX501" s="13"/>
      <c r="ECY501" s="3"/>
      <c r="ECZ501" s="3"/>
      <c r="EDB501" s="13"/>
      <c r="EDC501" s="3"/>
      <c r="EDD501" s="3"/>
      <c r="EDF501" s="13"/>
      <c r="EDG501" s="3"/>
      <c r="EDH501" s="3"/>
      <c r="EDJ501" s="13"/>
      <c r="EDK501" s="3"/>
      <c r="EDL501" s="3"/>
      <c r="EDN501" s="13"/>
      <c r="EDO501" s="3"/>
      <c r="EDP501" s="3"/>
      <c r="EDR501" s="13"/>
      <c r="EDS501" s="3"/>
      <c r="EDT501" s="3"/>
      <c r="EDV501" s="13"/>
      <c r="EDW501" s="3"/>
      <c r="EDX501" s="3"/>
      <c r="EDZ501" s="13"/>
      <c r="EEA501" s="3"/>
      <c r="EEB501" s="3"/>
      <c r="EED501" s="13"/>
      <c r="EEE501" s="3"/>
      <c r="EEF501" s="3"/>
      <c r="EEH501" s="13"/>
      <c r="EEI501" s="3"/>
      <c r="EEJ501" s="3"/>
      <c r="EEL501" s="13"/>
      <c r="EEM501" s="3"/>
      <c r="EEN501" s="3"/>
      <c r="EEP501" s="13"/>
      <c r="EEQ501" s="3"/>
      <c r="EER501" s="3"/>
      <c r="EET501" s="13"/>
      <c r="EEU501" s="3"/>
      <c r="EEV501" s="3"/>
      <c r="EEX501" s="13"/>
      <c r="EEY501" s="3"/>
      <c r="EEZ501" s="3"/>
      <c r="EFB501" s="13"/>
      <c r="EFC501" s="3"/>
      <c r="EFD501" s="3"/>
      <c r="EFF501" s="13"/>
      <c r="EFG501" s="3"/>
      <c r="EFH501" s="3"/>
      <c r="EFJ501" s="13"/>
      <c r="EFK501" s="3"/>
      <c r="EFL501" s="3"/>
      <c r="EFN501" s="13"/>
      <c r="EFO501" s="3"/>
      <c r="EFP501" s="3"/>
      <c r="EFR501" s="13"/>
      <c r="EFS501" s="3"/>
      <c r="EFT501" s="3"/>
      <c r="EFV501" s="13"/>
      <c r="EFW501" s="3"/>
      <c r="EFX501" s="3"/>
      <c r="EFZ501" s="13"/>
      <c r="EGA501" s="3"/>
      <c r="EGB501" s="3"/>
      <c r="EGD501" s="13"/>
      <c r="EGE501" s="3"/>
      <c r="EGF501" s="3"/>
      <c r="EGH501" s="13"/>
      <c r="EGI501" s="3"/>
      <c r="EGJ501" s="3"/>
      <c r="EGL501" s="13"/>
      <c r="EGM501" s="3"/>
      <c r="EGN501" s="3"/>
      <c r="EGP501" s="13"/>
      <c r="EGQ501" s="3"/>
      <c r="EGR501" s="3"/>
      <c r="EGT501" s="13"/>
      <c r="EGU501" s="3"/>
      <c r="EGV501" s="3"/>
      <c r="EGX501" s="13"/>
      <c r="EGY501" s="3"/>
      <c r="EGZ501" s="3"/>
      <c r="EHB501" s="13"/>
      <c r="EHC501" s="3"/>
      <c r="EHD501" s="3"/>
      <c r="EHF501" s="13"/>
      <c r="EHG501" s="3"/>
      <c r="EHH501" s="3"/>
      <c r="EHJ501" s="13"/>
      <c r="EHK501" s="3"/>
      <c r="EHL501" s="3"/>
      <c r="EHN501" s="13"/>
      <c r="EHO501" s="3"/>
      <c r="EHP501" s="3"/>
      <c r="EHR501" s="13"/>
      <c r="EHS501" s="3"/>
      <c r="EHT501" s="3"/>
      <c r="EHV501" s="13"/>
      <c r="EHW501" s="3"/>
      <c r="EHX501" s="3"/>
      <c r="EHZ501" s="13"/>
      <c r="EIA501" s="3"/>
      <c r="EIB501" s="3"/>
      <c r="EID501" s="13"/>
      <c r="EIE501" s="3"/>
      <c r="EIF501" s="3"/>
      <c r="EIH501" s="13"/>
      <c r="EII501" s="3"/>
      <c r="EIJ501" s="3"/>
      <c r="EIL501" s="13"/>
      <c r="EIM501" s="3"/>
      <c r="EIN501" s="3"/>
      <c r="EIP501" s="13"/>
      <c r="EIQ501" s="3"/>
      <c r="EIR501" s="3"/>
      <c r="EIT501" s="13"/>
      <c r="EIU501" s="3"/>
      <c r="EIV501" s="3"/>
      <c r="EIX501" s="13"/>
      <c r="EIY501" s="3"/>
      <c r="EIZ501" s="3"/>
      <c r="EJB501" s="13"/>
      <c r="EJC501" s="3"/>
      <c r="EJD501" s="3"/>
      <c r="EJF501" s="13"/>
      <c r="EJG501" s="3"/>
      <c r="EJH501" s="3"/>
      <c r="EJJ501" s="13"/>
      <c r="EJK501" s="3"/>
      <c r="EJL501" s="3"/>
      <c r="EJN501" s="13"/>
      <c r="EJO501" s="3"/>
      <c r="EJP501" s="3"/>
      <c r="EJR501" s="13"/>
      <c r="EJS501" s="3"/>
      <c r="EJT501" s="3"/>
      <c r="EJV501" s="13"/>
      <c r="EJW501" s="3"/>
      <c r="EJX501" s="3"/>
      <c r="EJZ501" s="13"/>
      <c r="EKA501" s="3"/>
      <c r="EKB501" s="3"/>
      <c r="EKD501" s="13"/>
      <c r="EKE501" s="3"/>
      <c r="EKF501" s="3"/>
      <c r="EKH501" s="13"/>
      <c r="EKI501" s="3"/>
      <c r="EKJ501" s="3"/>
      <c r="EKL501" s="13"/>
      <c r="EKM501" s="3"/>
      <c r="EKN501" s="3"/>
      <c r="EKP501" s="13"/>
      <c r="EKQ501" s="3"/>
      <c r="EKR501" s="3"/>
      <c r="EKT501" s="13"/>
      <c r="EKU501" s="3"/>
      <c r="EKV501" s="3"/>
      <c r="EKX501" s="13"/>
      <c r="EKY501" s="3"/>
      <c r="EKZ501" s="3"/>
      <c r="ELB501" s="13"/>
      <c r="ELC501" s="3"/>
      <c r="ELD501" s="3"/>
      <c r="ELF501" s="13"/>
      <c r="ELG501" s="3"/>
      <c r="ELH501" s="3"/>
      <c r="ELJ501" s="13"/>
      <c r="ELK501" s="3"/>
      <c r="ELL501" s="3"/>
      <c r="ELN501" s="13"/>
      <c r="ELO501" s="3"/>
      <c r="ELP501" s="3"/>
      <c r="ELR501" s="13"/>
      <c r="ELS501" s="3"/>
      <c r="ELT501" s="3"/>
      <c r="ELV501" s="13"/>
      <c r="ELW501" s="3"/>
      <c r="ELX501" s="3"/>
      <c r="ELZ501" s="13"/>
      <c r="EMA501" s="3"/>
      <c r="EMB501" s="3"/>
      <c r="EMD501" s="13"/>
      <c r="EME501" s="3"/>
      <c r="EMF501" s="3"/>
      <c r="EMH501" s="13"/>
      <c r="EMI501" s="3"/>
      <c r="EMJ501" s="3"/>
      <c r="EML501" s="13"/>
      <c r="EMM501" s="3"/>
      <c r="EMN501" s="3"/>
      <c r="EMP501" s="13"/>
      <c r="EMQ501" s="3"/>
      <c r="EMR501" s="3"/>
      <c r="EMT501" s="13"/>
      <c r="EMU501" s="3"/>
      <c r="EMV501" s="3"/>
      <c r="EMX501" s="13"/>
      <c r="EMY501" s="3"/>
      <c r="EMZ501" s="3"/>
      <c r="ENB501" s="13"/>
      <c r="ENC501" s="3"/>
      <c r="END501" s="3"/>
      <c r="ENF501" s="13"/>
      <c r="ENG501" s="3"/>
      <c r="ENH501" s="3"/>
      <c r="ENJ501" s="13"/>
      <c r="ENK501" s="3"/>
      <c r="ENL501" s="3"/>
      <c r="ENN501" s="13"/>
      <c r="ENO501" s="3"/>
      <c r="ENP501" s="3"/>
      <c r="ENR501" s="13"/>
      <c r="ENS501" s="3"/>
      <c r="ENT501" s="3"/>
      <c r="ENV501" s="13"/>
      <c r="ENW501" s="3"/>
      <c r="ENX501" s="3"/>
      <c r="ENZ501" s="13"/>
      <c r="EOA501" s="3"/>
      <c r="EOB501" s="3"/>
      <c r="EOD501" s="13"/>
      <c r="EOE501" s="3"/>
      <c r="EOF501" s="3"/>
      <c r="EOH501" s="13"/>
      <c r="EOI501" s="3"/>
      <c r="EOJ501" s="3"/>
      <c r="EOL501" s="13"/>
      <c r="EOM501" s="3"/>
      <c r="EON501" s="3"/>
      <c r="EOP501" s="13"/>
      <c r="EOQ501" s="3"/>
      <c r="EOR501" s="3"/>
      <c r="EOT501" s="13"/>
      <c r="EOU501" s="3"/>
      <c r="EOV501" s="3"/>
      <c r="EOX501" s="13"/>
      <c r="EOY501" s="3"/>
      <c r="EOZ501" s="3"/>
      <c r="EPB501" s="13"/>
      <c r="EPC501" s="3"/>
      <c r="EPD501" s="3"/>
      <c r="EPF501" s="13"/>
      <c r="EPG501" s="3"/>
      <c r="EPH501" s="3"/>
      <c r="EPJ501" s="13"/>
      <c r="EPK501" s="3"/>
      <c r="EPL501" s="3"/>
      <c r="EPN501" s="13"/>
      <c r="EPO501" s="3"/>
      <c r="EPP501" s="3"/>
      <c r="EPR501" s="13"/>
      <c r="EPS501" s="3"/>
      <c r="EPT501" s="3"/>
      <c r="EPV501" s="13"/>
      <c r="EPW501" s="3"/>
      <c r="EPX501" s="3"/>
      <c r="EPZ501" s="13"/>
      <c r="EQA501" s="3"/>
      <c r="EQB501" s="3"/>
      <c r="EQD501" s="13"/>
      <c r="EQE501" s="3"/>
      <c r="EQF501" s="3"/>
      <c r="EQH501" s="13"/>
      <c r="EQI501" s="3"/>
      <c r="EQJ501" s="3"/>
      <c r="EQL501" s="13"/>
      <c r="EQM501" s="3"/>
      <c r="EQN501" s="3"/>
      <c r="EQP501" s="13"/>
      <c r="EQQ501" s="3"/>
      <c r="EQR501" s="3"/>
      <c r="EQT501" s="13"/>
      <c r="EQU501" s="3"/>
      <c r="EQV501" s="3"/>
      <c r="EQX501" s="13"/>
      <c r="EQY501" s="3"/>
      <c r="EQZ501" s="3"/>
      <c r="ERB501" s="13"/>
      <c r="ERC501" s="3"/>
      <c r="ERD501" s="3"/>
      <c r="ERF501" s="13"/>
      <c r="ERG501" s="3"/>
      <c r="ERH501" s="3"/>
      <c r="ERJ501" s="13"/>
      <c r="ERK501" s="3"/>
      <c r="ERL501" s="3"/>
      <c r="ERN501" s="13"/>
      <c r="ERO501" s="3"/>
      <c r="ERP501" s="3"/>
      <c r="ERR501" s="13"/>
      <c r="ERS501" s="3"/>
      <c r="ERT501" s="3"/>
      <c r="ERV501" s="13"/>
      <c r="ERW501" s="3"/>
      <c r="ERX501" s="3"/>
      <c r="ERZ501" s="13"/>
      <c r="ESA501" s="3"/>
      <c r="ESB501" s="3"/>
      <c r="ESD501" s="13"/>
      <c r="ESE501" s="3"/>
      <c r="ESF501" s="3"/>
      <c r="ESH501" s="13"/>
      <c r="ESI501" s="3"/>
      <c r="ESJ501" s="3"/>
      <c r="ESL501" s="13"/>
      <c r="ESM501" s="3"/>
      <c r="ESN501" s="3"/>
      <c r="ESP501" s="13"/>
      <c r="ESQ501" s="3"/>
      <c r="ESR501" s="3"/>
      <c r="EST501" s="13"/>
      <c r="ESU501" s="3"/>
      <c r="ESV501" s="3"/>
      <c r="ESX501" s="13"/>
      <c r="ESY501" s="3"/>
      <c r="ESZ501" s="3"/>
      <c r="ETB501" s="13"/>
      <c r="ETC501" s="3"/>
      <c r="ETD501" s="3"/>
      <c r="ETF501" s="13"/>
      <c r="ETG501" s="3"/>
      <c r="ETH501" s="3"/>
      <c r="ETJ501" s="13"/>
      <c r="ETK501" s="3"/>
      <c r="ETL501" s="3"/>
      <c r="ETN501" s="13"/>
      <c r="ETO501" s="3"/>
      <c r="ETP501" s="3"/>
      <c r="ETR501" s="13"/>
      <c r="ETS501" s="3"/>
      <c r="ETT501" s="3"/>
      <c r="ETV501" s="13"/>
      <c r="ETW501" s="3"/>
      <c r="ETX501" s="3"/>
      <c r="ETZ501" s="13"/>
      <c r="EUA501" s="3"/>
      <c r="EUB501" s="3"/>
      <c r="EUD501" s="13"/>
      <c r="EUE501" s="3"/>
      <c r="EUF501" s="3"/>
      <c r="EUH501" s="13"/>
      <c r="EUI501" s="3"/>
      <c r="EUJ501" s="3"/>
      <c r="EUL501" s="13"/>
      <c r="EUM501" s="3"/>
      <c r="EUN501" s="3"/>
      <c r="EUP501" s="13"/>
      <c r="EUQ501" s="3"/>
      <c r="EUR501" s="3"/>
      <c r="EUT501" s="13"/>
      <c r="EUU501" s="3"/>
      <c r="EUV501" s="3"/>
      <c r="EUX501" s="13"/>
      <c r="EUY501" s="3"/>
      <c r="EUZ501" s="3"/>
      <c r="EVB501" s="13"/>
      <c r="EVC501" s="3"/>
      <c r="EVD501" s="3"/>
      <c r="EVF501" s="13"/>
      <c r="EVG501" s="3"/>
      <c r="EVH501" s="3"/>
      <c r="EVJ501" s="13"/>
      <c r="EVK501" s="3"/>
      <c r="EVL501" s="3"/>
      <c r="EVN501" s="13"/>
      <c r="EVO501" s="3"/>
      <c r="EVP501" s="3"/>
      <c r="EVR501" s="13"/>
      <c r="EVS501" s="3"/>
      <c r="EVT501" s="3"/>
      <c r="EVV501" s="13"/>
      <c r="EVW501" s="3"/>
      <c r="EVX501" s="3"/>
      <c r="EVZ501" s="13"/>
      <c r="EWA501" s="3"/>
      <c r="EWB501" s="3"/>
      <c r="EWD501" s="13"/>
      <c r="EWE501" s="3"/>
      <c r="EWF501" s="3"/>
      <c r="EWH501" s="13"/>
      <c r="EWI501" s="3"/>
      <c r="EWJ501" s="3"/>
      <c r="EWL501" s="13"/>
      <c r="EWM501" s="3"/>
      <c r="EWN501" s="3"/>
      <c r="EWP501" s="13"/>
      <c r="EWQ501" s="3"/>
      <c r="EWR501" s="3"/>
      <c r="EWT501" s="13"/>
      <c r="EWU501" s="3"/>
      <c r="EWV501" s="3"/>
      <c r="EWX501" s="13"/>
      <c r="EWY501" s="3"/>
      <c r="EWZ501" s="3"/>
      <c r="EXB501" s="13"/>
      <c r="EXC501" s="3"/>
      <c r="EXD501" s="3"/>
      <c r="EXF501" s="13"/>
      <c r="EXG501" s="3"/>
      <c r="EXH501" s="3"/>
      <c r="EXJ501" s="13"/>
      <c r="EXK501" s="3"/>
      <c r="EXL501" s="3"/>
      <c r="EXN501" s="13"/>
      <c r="EXO501" s="3"/>
      <c r="EXP501" s="3"/>
      <c r="EXR501" s="13"/>
      <c r="EXS501" s="3"/>
      <c r="EXT501" s="3"/>
      <c r="EXV501" s="13"/>
      <c r="EXW501" s="3"/>
      <c r="EXX501" s="3"/>
      <c r="EXZ501" s="13"/>
      <c r="EYA501" s="3"/>
      <c r="EYB501" s="3"/>
      <c r="EYD501" s="13"/>
      <c r="EYE501" s="3"/>
      <c r="EYF501" s="3"/>
      <c r="EYH501" s="13"/>
      <c r="EYI501" s="3"/>
      <c r="EYJ501" s="3"/>
      <c r="EYL501" s="13"/>
      <c r="EYM501" s="3"/>
      <c r="EYN501" s="3"/>
      <c r="EYP501" s="13"/>
      <c r="EYQ501" s="3"/>
      <c r="EYR501" s="3"/>
      <c r="EYT501" s="13"/>
      <c r="EYU501" s="3"/>
      <c r="EYV501" s="3"/>
      <c r="EYX501" s="13"/>
      <c r="EYY501" s="3"/>
      <c r="EYZ501" s="3"/>
      <c r="EZB501" s="13"/>
      <c r="EZC501" s="3"/>
      <c r="EZD501" s="3"/>
      <c r="EZF501" s="13"/>
      <c r="EZG501" s="3"/>
      <c r="EZH501" s="3"/>
      <c r="EZJ501" s="13"/>
      <c r="EZK501" s="3"/>
      <c r="EZL501" s="3"/>
      <c r="EZN501" s="13"/>
      <c r="EZO501" s="3"/>
      <c r="EZP501" s="3"/>
      <c r="EZR501" s="13"/>
      <c r="EZS501" s="3"/>
      <c r="EZT501" s="3"/>
      <c r="EZV501" s="13"/>
      <c r="EZW501" s="3"/>
      <c r="EZX501" s="3"/>
      <c r="EZZ501" s="13"/>
      <c r="FAA501" s="3"/>
      <c r="FAB501" s="3"/>
      <c r="FAD501" s="13"/>
      <c r="FAE501" s="3"/>
      <c r="FAF501" s="3"/>
      <c r="FAH501" s="13"/>
      <c r="FAI501" s="3"/>
      <c r="FAJ501" s="3"/>
      <c r="FAL501" s="13"/>
      <c r="FAM501" s="3"/>
      <c r="FAN501" s="3"/>
      <c r="FAP501" s="13"/>
      <c r="FAQ501" s="3"/>
      <c r="FAR501" s="3"/>
      <c r="FAT501" s="13"/>
      <c r="FAU501" s="3"/>
      <c r="FAV501" s="3"/>
      <c r="FAX501" s="13"/>
      <c r="FAY501" s="3"/>
      <c r="FAZ501" s="3"/>
      <c r="FBB501" s="13"/>
      <c r="FBC501" s="3"/>
      <c r="FBD501" s="3"/>
      <c r="FBF501" s="13"/>
      <c r="FBG501" s="3"/>
      <c r="FBH501" s="3"/>
      <c r="FBJ501" s="13"/>
      <c r="FBK501" s="3"/>
      <c r="FBL501" s="3"/>
      <c r="FBN501" s="13"/>
      <c r="FBO501" s="3"/>
      <c r="FBP501" s="3"/>
      <c r="FBR501" s="13"/>
      <c r="FBS501" s="3"/>
      <c r="FBT501" s="3"/>
      <c r="FBV501" s="13"/>
      <c r="FBW501" s="3"/>
      <c r="FBX501" s="3"/>
      <c r="FBZ501" s="13"/>
      <c r="FCA501" s="3"/>
      <c r="FCB501" s="3"/>
      <c r="FCD501" s="13"/>
      <c r="FCE501" s="3"/>
      <c r="FCF501" s="3"/>
      <c r="FCH501" s="13"/>
      <c r="FCI501" s="3"/>
      <c r="FCJ501" s="3"/>
      <c r="FCL501" s="13"/>
      <c r="FCM501" s="3"/>
      <c r="FCN501" s="3"/>
      <c r="FCP501" s="13"/>
      <c r="FCQ501" s="3"/>
      <c r="FCR501" s="3"/>
      <c r="FCT501" s="13"/>
      <c r="FCU501" s="3"/>
      <c r="FCV501" s="3"/>
      <c r="FCX501" s="13"/>
      <c r="FCY501" s="3"/>
      <c r="FCZ501" s="3"/>
      <c r="FDB501" s="13"/>
      <c r="FDC501" s="3"/>
      <c r="FDD501" s="3"/>
      <c r="FDF501" s="13"/>
      <c r="FDG501" s="3"/>
      <c r="FDH501" s="3"/>
      <c r="FDJ501" s="13"/>
      <c r="FDK501" s="3"/>
      <c r="FDL501" s="3"/>
      <c r="FDN501" s="13"/>
      <c r="FDO501" s="3"/>
      <c r="FDP501" s="3"/>
      <c r="FDR501" s="13"/>
      <c r="FDS501" s="3"/>
      <c r="FDT501" s="3"/>
      <c r="FDV501" s="13"/>
      <c r="FDW501" s="3"/>
      <c r="FDX501" s="3"/>
      <c r="FDZ501" s="13"/>
      <c r="FEA501" s="3"/>
      <c r="FEB501" s="3"/>
      <c r="FED501" s="13"/>
      <c r="FEE501" s="3"/>
      <c r="FEF501" s="3"/>
      <c r="FEH501" s="13"/>
      <c r="FEI501" s="3"/>
      <c r="FEJ501" s="3"/>
      <c r="FEL501" s="13"/>
      <c r="FEM501" s="3"/>
      <c r="FEN501" s="3"/>
      <c r="FEP501" s="13"/>
      <c r="FEQ501" s="3"/>
      <c r="FER501" s="3"/>
      <c r="FET501" s="13"/>
      <c r="FEU501" s="3"/>
      <c r="FEV501" s="3"/>
      <c r="FEX501" s="13"/>
      <c r="FEY501" s="3"/>
      <c r="FEZ501" s="3"/>
      <c r="FFB501" s="13"/>
      <c r="FFC501" s="3"/>
      <c r="FFD501" s="3"/>
      <c r="FFF501" s="13"/>
      <c r="FFG501" s="3"/>
      <c r="FFH501" s="3"/>
      <c r="FFJ501" s="13"/>
      <c r="FFK501" s="3"/>
      <c r="FFL501" s="3"/>
      <c r="FFN501" s="13"/>
      <c r="FFO501" s="3"/>
      <c r="FFP501" s="3"/>
      <c r="FFR501" s="13"/>
      <c r="FFS501" s="3"/>
      <c r="FFT501" s="3"/>
      <c r="FFV501" s="13"/>
      <c r="FFW501" s="3"/>
      <c r="FFX501" s="3"/>
      <c r="FFZ501" s="13"/>
      <c r="FGA501" s="3"/>
      <c r="FGB501" s="3"/>
      <c r="FGD501" s="13"/>
      <c r="FGE501" s="3"/>
      <c r="FGF501" s="3"/>
      <c r="FGH501" s="13"/>
      <c r="FGI501" s="3"/>
      <c r="FGJ501" s="3"/>
      <c r="FGL501" s="13"/>
      <c r="FGM501" s="3"/>
      <c r="FGN501" s="3"/>
      <c r="FGP501" s="13"/>
      <c r="FGQ501" s="3"/>
      <c r="FGR501" s="3"/>
      <c r="FGT501" s="13"/>
      <c r="FGU501" s="3"/>
      <c r="FGV501" s="3"/>
      <c r="FGX501" s="13"/>
      <c r="FGY501" s="3"/>
      <c r="FGZ501" s="3"/>
      <c r="FHB501" s="13"/>
      <c r="FHC501" s="3"/>
      <c r="FHD501" s="3"/>
      <c r="FHF501" s="13"/>
      <c r="FHG501" s="3"/>
      <c r="FHH501" s="3"/>
      <c r="FHJ501" s="13"/>
      <c r="FHK501" s="3"/>
      <c r="FHL501" s="3"/>
      <c r="FHN501" s="13"/>
      <c r="FHO501" s="3"/>
      <c r="FHP501" s="3"/>
      <c r="FHR501" s="13"/>
      <c r="FHS501" s="3"/>
      <c r="FHT501" s="3"/>
      <c r="FHV501" s="13"/>
      <c r="FHW501" s="3"/>
      <c r="FHX501" s="3"/>
      <c r="FHZ501" s="13"/>
      <c r="FIA501" s="3"/>
      <c r="FIB501" s="3"/>
      <c r="FID501" s="13"/>
      <c r="FIE501" s="3"/>
      <c r="FIF501" s="3"/>
      <c r="FIH501" s="13"/>
      <c r="FII501" s="3"/>
      <c r="FIJ501" s="3"/>
      <c r="FIL501" s="13"/>
      <c r="FIM501" s="3"/>
      <c r="FIN501" s="3"/>
      <c r="FIP501" s="13"/>
      <c r="FIQ501" s="3"/>
      <c r="FIR501" s="3"/>
      <c r="FIT501" s="13"/>
      <c r="FIU501" s="3"/>
      <c r="FIV501" s="3"/>
      <c r="FIX501" s="13"/>
      <c r="FIY501" s="3"/>
      <c r="FIZ501" s="3"/>
      <c r="FJB501" s="13"/>
      <c r="FJC501" s="3"/>
      <c r="FJD501" s="3"/>
      <c r="FJF501" s="13"/>
      <c r="FJG501" s="3"/>
      <c r="FJH501" s="3"/>
      <c r="FJJ501" s="13"/>
      <c r="FJK501" s="3"/>
      <c r="FJL501" s="3"/>
      <c r="FJN501" s="13"/>
      <c r="FJO501" s="3"/>
      <c r="FJP501" s="3"/>
      <c r="FJR501" s="13"/>
      <c r="FJS501" s="3"/>
      <c r="FJT501" s="3"/>
      <c r="FJV501" s="13"/>
      <c r="FJW501" s="3"/>
      <c r="FJX501" s="3"/>
      <c r="FJZ501" s="13"/>
      <c r="FKA501" s="3"/>
      <c r="FKB501" s="3"/>
      <c r="FKD501" s="13"/>
      <c r="FKE501" s="3"/>
      <c r="FKF501" s="3"/>
      <c r="FKH501" s="13"/>
      <c r="FKI501" s="3"/>
      <c r="FKJ501" s="3"/>
      <c r="FKL501" s="13"/>
      <c r="FKM501" s="3"/>
      <c r="FKN501" s="3"/>
      <c r="FKP501" s="13"/>
      <c r="FKQ501" s="3"/>
      <c r="FKR501" s="3"/>
      <c r="FKT501" s="13"/>
      <c r="FKU501" s="3"/>
      <c r="FKV501" s="3"/>
      <c r="FKX501" s="13"/>
      <c r="FKY501" s="3"/>
      <c r="FKZ501" s="3"/>
      <c r="FLB501" s="13"/>
      <c r="FLC501" s="3"/>
      <c r="FLD501" s="3"/>
      <c r="FLF501" s="13"/>
      <c r="FLG501" s="3"/>
      <c r="FLH501" s="3"/>
      <c r="FLJ501" s="13"/>
      <c r="FLK501" s="3"/>
      <c r="FLL501" s="3"/>
      <c r="FLN501" s="13"/>
      <c r="FLO501" s="3"/>
      <c r="FLP501" s="3"/>
      <c r="FLR501" s="13"/>
      <c r="FLS501" s="3"/>
      <c r="FLT501" s="3"/>
      <c r="FLV501" s="13"/>
      <c r="FLW501" s="3"/>
      <c r="FLX501" s="3"/>
      <c r="FLZ501" s="13"/>
      <c r="FMA501" s="3"/>
      <c r="FMB501" s="3"/>
      <c r="FMD501" s="13"/>
      <c r="FME501" s="3"/>
      <c r="FMF501" s="3"/>
      <c r="FMH501" s="13"/>
      <c r="FMI501" s="3"/>
      <c r="FMJ501" s="3"/>
      <c r="FML501" s="13"/>
      <c r="FMM501" s="3"/>
      <c r="FMN501" s="3"/>
      <c r="FMP501" s="13"/>
      <c r="FMQ501" s="3"/>
      <c r="FMR501" s="3"/>
      <c r="FMT501" s="13"/>
      <c r="FMU501" s="3"/>
      <c r="FMV501" s="3"/>
      <c r="FMX501" s="13"/>
      <c r="FMY501" s="3"/>
      <c r="FMZ501" s="3"/>
      <c r="FNB501" s="13"/>
      <c r="FNC501" s="3"/>
      <c r="FND501" s="3"/>
      <c r="FNF501" s="13"/>
      <c r="FNG501" s="3"/>
      <c r="FNH501" s="3"/>
      <c r="FNJ501" s="13"/>
      <c r="FNK501" s="3"/>
      <c r="FNL501" s="3"/>
      <c r="FNN501" s="13"/>
      <c r="FNO501" s="3"/>
      <c r="FNP501" s="3"/>
      <c r="FNR501" s="13"/>
      <c r="FNS501" s="3"/>
      <c r="FNT501" s="3"/>
      <c r="FNV501" s="13"/>
      <c r="FNW501" s="3"/>
      <c r="FNX501" s="3"/>
      <c r="FNZ501" s="13"/>
      <c r="FOA501" s="3"/>
      <c r="FOB501" s="3"/>
      <c r="FOD501" s="13"/>
      <c r="FOE501" s="3"/>
      <c r="FOF501" s="3"/>
      <c r="FOH501" s="13"/>
      <c r="FOI501" s="3"/>
      <c r="FOJ501" s="3"/>
      <c r="FOL501" s="13"/>
      <c r="FOM501" s="3"/>
      <c r="FON501" s="3"/>
      <c r="FOP501" s="13"/>
      <c r="FOQ501" s="3"/>
      <c r="FOR501" s="3"/>
      <c r="FOT501" s="13"/>
      <c r="FOU501" s="3"/>
      <c r="FOV501" s="3"/>
      <c r="FOX501" s="13"/>
      <c r="FOY501" s="3"/>
      <c r="FOZ501" s="3"/>
      <c r="FPB501" s="13"/>
      <c r="FPC501" s="3"/>
      <c r="FPD501" s="3"/>
      <c r="FPF501" s="13"/>
      <c r="FPG501" s="3"/>
      <c r="FPH501" s="3"/>
      <c r="FPJ501" s="13"/>
      <c r="FPK501" s="3"/>
      <c r="FPL501" s="3"/>
      <c r="FPN501" s="13"/>
      <c r="FPO501" s="3"/>
      <c r="FPP501" s="3"/>
      <c r="FPR501" s="13"/>
      <c r="FPS501" s="3"/>
      <c r="FPT501" s="3"/>
      <c r="FPV501" s="13"/>
      <c r="FPW501" s="3"/>
      <c r="FPX501" s="3"/>
      <c r="FPZ501" s="13"/>
      <c r="FQA501" s="3"/>
      <c r="FQB501" s="3"/>
      <c r="FQD501" s="13"/>
      <c r="FQE501" s="3"/>
      <c r="FQF501" s="3"/>
      <c r="FQH501" s="13"/>
      <c r="FQI501" s="3"/>
      <c r="FQJ501" s="3"/>
      <c r="FQL501" s="13"/>
      <c r="FQM501" s="3"/>
      <c r="FQN501" s="3"/>
      <c r="FQP501" s="13"/>
      <c r="FQQ501" s="3"/>
      <c r="FQR501" s="3"/>
      <c r="FQT501" s="13"/>
      <c r="FQU501" s="3"/>
      <c r="FQV501" s="3"/>
      <c r="FQX501" s="13"/>
      <c r="FQY501" s="3"/>
      <c r="FQZ501" s="3"/>
      <c r="FRB501" s="13"/>
      <c r="FRC501" s="3"/>
      <c r="FRD501" s="3"/>
      <c r="FRF501" s="13"/>
      <c r="FRG501" s="3"/>
      <c r="FRH501" s="3"/>
      <c r="FRJ501" s="13"/>
      <c r="FRK501" s="3"/>
      <c r="FRL501" s="3"/>
      <c r="FRN501" s="13"/>
      <c r="FRO501" s="3"/>
      <c r="FRP501" s="3"/>
      <c r="FRR501" s="13"/>
      <c r="FRS501" s="3"/>
      <c r="FRT501" s="3"/>
      <c r="FRV501" s="13"/>
      <c r="FRW501" s="3"/>
      <c r="FRX501" s="3"/>
      <c r="FRZ501" s="13"/>
      <c r="FSA501" s="3"/>
      <c r="FSB501" s="3"/>
      <c r="FSD501" s="13"/>
      <c r="FSE501" s="3"/>
      <c r="FSF501" s="3"/>
      <c r="FSH501" s="13"/>
      <c r="FSI501" s="3"/>
      <c r="FSJ501" s="3"/>
      <c r="FSL501" s="13"/>
      <c r="FSM501" s="3"/>
      <c r="FSN501" s="3"/>
      <c r="FSP501" s="13"/>
      <c r="FSQ501" s="3"/>
      <c r="FSR501" s="3"/>
      <c r="FST501" s="13"/>
      <c r="FSU501" s="3"/>
      <c r="FSV501" s="3"/>
      <c r="FSX501" s="13"/>
      <c r="FSY501" s="3"/>
      <c r="FSZ501" s="3"/>
      <c r="FTB501" s="13"/>
      <c r="FTC501" s="3"/>
      <c r="FTD501" s="3"/>
      <c r="FTF501" s="13"/>
      <c r="FTG501" s="3"/>
      <c r="FTH501" s="3"/>
      <c r="FTJ501" s="13"/>
      <c r="FTK501" s="3"/>
      <c r="FTL501" s="3"/>
      <c r="FTN501" s="13"/>
      <c r="FTO501" s="3"/>
      <c r="FTP501" s="3"/>
      <c r="FTR501" s="13"/>
      <c r="FTS501" s="3"/>
      <c r="FTT501" s="3"/>
      <c r="FTV501" s="13"/>
      <c r="FTW501" s="3"/>
      <c r="FTX501" s="3"/>
      <c r="FTZ501" s="13"/>
      <c r="FUA501" s="3"/>
      <c r="FUB501" s="3"/>
      <c r="FUD501" s="13"/>
      <c r="FUE501" s="3"/>
      <c r="FUF501" s="3"/>
      <c r="FUH501" s="13"/>
      <c r="FUI501" s="3"/>
      <c r="FUJ501" s="3"/>
      <c r="FUL501" s="13"/>
      <c r="FUM501" s="3"/>
      <c r="FUN501" s="3"/>
      <c r="FUP501" s="13"/>
      <c r="FUQ501" s="3"/>
      <c r="FUR501" s="3"/>
      <c r="FUT501" s="13"/>
      <c r="FUU501" s="3"/>
      <c r="FUV501" s="3"/>
      <c r="FUX501" s="13"/>
      <c r="FUY501" s="3"/>
      <c r="FUZ501" s="3"/>
      <c r="FVB501" s="13"/>
      <c r="FVC501" s="3"/>
      <c r="FVD501" s="3"/>
      <c r="FVF501" s="13"/>
      <c r="FVG501" s="3"/>
      <c r="FVH501" s="3"/>
      <c r="FVJ501" s="13"/>
      <c r="FVK501" s="3"/>
      <c r="FVL501" s="3"/>
      <c r="FVN501" s="13"/>
      <c r="FVO501" s="3"/>
      <c r="FVP501" s="3"/>
      <c r="FVR501" s="13"/>
      <c r="FVS501" s="3"/>
      <c r="FVT501" s="3"/>
      <c r="FVV501" s="13"/>
      <c r="FVW501" s="3"/>
      <c r="FVX501" s="3"/>
      <c r="FVZ501" s="13"/>
      <c r="FWA501" s="3"/>
      <c r="FWB501" s="3"/>
      <c r="FWD501" s="13"/>
      <c r="FWE501" s="3"/>
      <c r="FWF501" s="3"/>
      <c r="FWH501" s="13"/>
      <c r="FWI501" s="3"/>
      <c r="FWJ501" s="3"/>
      <c r="FWL501" s="13"/>
      <c r="FWM501" s="3"/>
      <c r="FWN501" s="3"/>
      <c r="FWP501" s="13"/>
      <c r="FWQ501" s="3"/>
      <c r="FWR501" s="3"/>
      <c r="FWT501" s="13"/>
      <c r="FWU501" s="3"/>
      <c r="FWV501" s="3"/>
      <c r="FWX501" s="13"/>
      <c r="FWY501" s="3"/>
      <c r="FWZ501" s="3"/>
      <c r="FXB501" s="13"/>
      <c r="FXC501" s="3"/>
      <c r="FXD501" s="3"/>
      <c r="FXF501" s="13"/>
      <c r="FXG501" s="3"/>
      <c r="FXH501" s="3"/>
      <c r="FXJ501" s="13"/>
      <c r="FXK501" s="3"/>
      <c r="FXL501" s="3"/>
      <c r="FXN501" s="13"/>
      <c r="FXO501" s="3"/>
      <c r="FXP501" s="3"/>
      <c r="FXR501" s="13"/>
      <c r="FXS501" s="3"/>
      <c r="FXT501" s="3"/>
      <c r="FXV501" s="13"/>
      <c r="FXW501" s="3"/>
      <c r="FXX501" s="3"/>
      <c r="FXZ501" s="13"/>
      <c r="FYA501" s="3"/>
      <c r="FYB501" s="3"/>
      <c r="FYD501" s="13"/>
      <c r="FYE501" s="3"/>
      <c r="FYF501" s="3"/>
      <c r="FYH501" s="13"/>
      <c r="FYI501" s="3"/>
      <c r="FYJ501" s="3"/>
      <c r="FYL501" s="13"/>
      <c r="FYM501" s="3"/>
      <c r="FYN501" s="3"/>
      <c r="FYP501" s="13"/>
      <c r="FYQ501" s="3"/>
      <c r="FYR501" s="3"/>
      <c r="FYT501" s="13"/>
      <c r="FYU501" s="3"/>
      <c r="FYV501" s="3"/>
      <c r="FYX501" s="13"/>
      <c r="FYY501" s="3"/>
      <c r="FYZ501" s="3"/>
      <c r="FZB501" s="13"/>
      <c r="FZC501" s="3"/>
      <c r="FZD501" s="3"/>
      <c r="FZF501" s="13"/>
      <c r="FZG501" s="3"/>
      <c r="FZH501" s="3"/>
      <c r="FZJ501" s="13"/>
      <c r="FZK501" s="3"/>
      <c r="FZL501" s="3"/>
      <c r="FZN501" s="13"/>
      <c r="FZO501" s="3"/>
      <c r="FZP501" s="3"/>
      <c r="FZR501" s="13"/>
      <c r="FZS501" s="3"/>
      <c r="FZT501" s="3"/>
      <c r="FZV501" s="13"/>
      <c r="FZW501" s="3"/>
      <c r="FZX501" s="3"/>
      <c r="FZZ501" s="13"/>
      <c r="GAA501" s="3"/>
      <c r="GAB501" s="3"/>
      <c r="GAD501" s="13"/>
      <c r="GAE501" s="3"/>
      <c r="GAF501" s="3"/>
      <c r="GAH501" s="13"/>
      <c r="GAI501" s="3"/>
      <c r="GAJ501" s="3"/>
      <c r="GAL501" s="13"/>
      <c r="GAM501" s="3"/>
      <c r="GAN501" s="3"/>
      <c r="GAP501" s="13"/>
      <c r="GAQ501" s="3"/>
      <c r="GAR501" s="3"/>
      <c r="GAT501" s="13"/>
      <c r="GAU501" s="3"/>
      <c r="GAV501" s="3"/>
      <c r="GAX501" s="13"/>
      <c r="GAY501" s="3"/>
      <c r="GAZ501" s="3"/>
      <c r="GBB501" s="13"/>
      <c r="GBC501" s="3"/>
      <c r="GBD501" s="3"/>
      <c r="GBF501" s="13"/>
      <c r="GBG501" s="3"/>
      <c r="GBH501" s="3"/>
      <c r="GBJ501" s="13"/>
      <c r="GBK501" s="3"/>
      <c r="GBL501" s="3"/>
      <c r="GBN501" s="13"/>
      <c r="GBO501" s="3"/>
      <c r="GBP501" s="3"/>
      <c r="GBR501" s="13"/>
      <c r="GBS501" s="3"/>
      <c r="GBT501" s="3"/>
      <c r="GBV501" s="13"/>
      <c r="GBW501" s="3"/>
      <c r="GBX501" s="3"/>
      <c r="GBZ501" s="13"/>
      <c r="GCA501" s="3"/>
      <c r="GCB501" s="3"/>
      <c r="GCD501" s="13"/>
      <c r="GCE501" s="3"/>
      <c r="GCF501" s="3"/>
      <c r="GCH501" s="13"/>
      <c r="GCI501" s="3"/>
      <c r="GCJ501" s="3"/>
      <c r="GCL501" s="13"/>
      <c r="GCM501" s="3"/>
      <c r="GCN501" s="3"/>
      <c r="GCP501" s="13"/>
      <c r="GCQ501" s="3"/>
      <c r="GCR501" s="3"/>
      <c r="GCT501" s="13"/>
      <c r="GCU501" s="3"/>
      <c r="GCV501" s="3"/>
      <c r="GCX501" s="13"/>
      <c r="GCY501" s="3"/>
      <c r="GCZ501" s="3"/>
      <c r="GDB501" s="13"/>
      <c r="GDC501" s="3"/>
      <c r="GDD501" s="3"/>
      <c r="GDF501" s="13"/>
      <c r="GDG501" s="3"/>
      <c r="GDH501" s="3"/>
      <c r="GDJ501" s="13"/>
      <c r="GDK501" s="3"/>
      <c r="GDL501" s="3"/>
      <c r="GDN501" s="13"/>
      <c r="GDO501" s="3"/>
      <c r="GDP501" s="3"/>
      <c r="GDR501" s="13"/>
      <c r="GDS501" s="3"/>
      <c r="GDT501" s="3"/>
      <c r="GDV501" s="13"/>
      <c r="GDW501" s="3"/>
      <c r="GDX501" s="3"/>
      <c r="GDZ501" s="13"/>
      <c r="GEA501" s="3"/>
      <c r="GEB501" s="3"/>
      <c r="GED501" s="13"/>
      <c r="GEE501" s="3"/>
      <c r="GEF501" s="3"/>
      <c r="GEH501" s="13"/>
      <c r="GEI501" s="3"/>
      <c r="GEJ501" s="3"/>
      <c r="GEL501" s="13"/>
      <c r="GEM501" s="3"/>
      <c r="GEN501" s="3"/>
      <c r="GEP501" s="13"/>
      <c r="GEQ501" s="3"/>
      <c r="GER501" s="3"/>
      <c r="GET501" s="13"/>
      <c r="GEU501" s="3"/>
      <c r="GEV501" s="3"/>
      <c r="GEX501" s="13"/>
      <c r="GEY501" s="3"/>
      <c r="GEZ501" s="3"/>
      <c r="GFB501" s="13"/>
      <c r="GFC501" s="3"/>
      <c r="GFD501" s="3"/>
      <c r="GFF501" s="13"/>
      <c r="GFG501" s="3"/>
      <c r="GFH501" s="3"/>
      <c r="GFJ501" s="13"/>
      <c r="GFK501" s="3"/>
      <c r="GFL501" s="3"/>
      <c r="GFN501" s="13"/>
      <c r="GFO501" s="3"/>
      <c r="GFP501" s="3"/>
      <c r="GFR501" s="13"/>
      <c r="GFS501" s="3"/>
      <c r="GFT501" s="3"/>
      <c r="GFV501" s="13"/>
      <c r="GFW501" s="3"/>
      <c r="GFX501" s="3"/>
      <c r="GFZ501" s="13"/>
      <c r="GGA501" s="3"/>
      <c r="GGB501" s="3"/>
      <c r="GGD501" s="13"/>
      <c r="GGE501" s="3"/>
      <c r="GGF501" s="3"/>
      <c r="GGH501" s="13"/>
      <c r="GGI501" s="3"/>
      <c r="GGJ501" s="3"/>
      <c r="GGL501" s="13"/>
      <c r="GGM501" s="3"/>
      <c r="GGN501" s="3"/>
      <c r="GGP501" s="13"/>
      <c r="GGQ501" s="3"/>
      <c r="GGR501" s="3"/>
      <c r="GGT501" s="13"/>
      <c r="GGU501" s="3"/>
      <c r="GGV501" s="3"/>
      <c r="GGX501" s="13"/>
      <c r="GGY501" s="3"/>
      <c r="GGZ501" s="3"/>
      <c r="GHB501" s="13"/>
      <c r="GHC501" s="3"/>
      <c r="GHD501" s="3"/>
      <c r="GHF501" s="13"/>
      <c r="GHG501" s="3"/>
      <c r="GHH501" s="3"/>
      <c r="GHJ501" s="13"/>
      <c r="GHK501" s="3"/>
      <c r="GHL501" s="3"/>
      <c r="GHN501" s="13"/>
      <c r="GHO501" s="3"/>
      <c r="GHP501" s="3"/>
      <c r="GHR501" s="13"/>
      <c r="GHS501" s="3"/>
      <c r="GHT501" s="3"/>
      <c r="GHV501" s="13"/>
      <c r="GHW501" s="3"/>
      <c r="GHX501" s="3"/>
      <c r="GHZ501" s="13"/>
      <c r="GIA501" s="3"/>
      <c r="GIB501" s="3"/>
      <c r="GID501" s="13"/>
      <c r="GIE501" s="3"/>
      <c r="GIF501" s="3"/>
      <c r="GIH501" s="13"/>
      <c r="GII501" s="3"/>
      <c r="GIJ501" s="3"/>
      <c r="GIL501" s="13"/>
      <c r="GIM501" s="3"/>
      <c r="GIN501" s="3"/>
      <c r="GIP501" s="13"/>
      <c r="GIQ501" s="3"/>
      <c r="GIR501" s="3"/>
      <c r="GIT501" s="13"/>
      <c r="GIU501" s="3"/>
      <c r="GIV501" s="3"/>
      <c r="GIX501" s="13"/>
      <c r="GIY501" s="3"/>
      <c r="GIZ501" s="3"/>
      <c r="GJB501" s="13"/>
      <c r="GJC501" s="3"/>
      <c r="GJD501" s="3"/>
      <c r="GJF501" s="13"/>
      <c r="GJG501" s="3"/>
      <c r="GJH501" s="3"/>
      <c r="GJJ501" s="13"/>
      <c r="GJK501" s="3"/>
      <c r="GJL501" s="3"/>
      <c r="GJN501" s="13"/>
      <c r="GJO501" s="3"/>
      <c r="GJP501" s="3"/>
      <c r="GJR501" s="13"/>
      <c r="GJS501" s="3"/>
      <c r="GJT501" s="3"/>
      <c r="GJV501" s="13"/>
      <c r="GJW501" s="3"/>
      <c r="GJX501" s="3"/>
      <c r="GJZ501" s="13"/>
      <c r="GKA501" s="3"/>
      <c r="GKB501" s="3"/>
      <c r="GKD501" s="13"/>
      <c r="GKE501" s="3"/>
      <c r="GKF501" s="3"/>
      <c r="GKH501" s="13"/>
      <c r="GKI501" s="3"/>
      <c r="GKJ501" s="3"/>
      <c r="GKL501" s="13"/>
      <c r="GKM501" s="3"/>
      <c r="GKN501" s="3"/>
      <c r="GKP501" s="13"/>
      <c r="GKQ501" s="3"/>
      <c r="GKR501" s="3"/>
      <c r="GKT501" s="13"/>
      <c r="GKU501" s="3"/>
      <c r="GKV501" s="3"/>
      <c r="GKX501" s="13"/>
      <c r="GKY501" s="3"/>
      <c r="GKZ501" s="3"/>
      <c r="GLB501" s="13"/>
      <c r="GLC501" s="3"/>
      <c r="GLD501" s="3"/>
      <c r="GLF501" s="13"/>
      <c r="GLG501" s="3"/>
      <c r="GLH501" s="3"/>
      <c r="GLJ501" s="13"/>
      <c r="GLK501" s="3"/>
      <c r="GLL501" s="3"/>
      <c r="GLN501" s="13"/>
      <c r="GLO501" s="3"/>
      <c r="GLP501" s="3"/>
      <c r="GLR501" s="13"/>
      <c r="GLS501" s="3"/>
      <c r="GLT501" s="3"/>
      <c r="GLV501" s="13"/>
      <c r="GLW501" s="3"/>
      <c r="GLX501" s="3"/>
      <c r="GLZ501" s="13"/>
      <c r="GMA501" s="3"/>
      <c r="GMB501" s="3"/>
      <c r="GMD501" s="13"/>
      <c r="GME501" s="3"/>
      <c r="GMF501" s="3"/>
      <c r="GMH501" s="13"/>
      <c r="GMI501" s="3"/>
      <c r="GMJ501" s="3"/>
      <c r="GML501" s="13"/>
      <c r="GMM501" s="3"/>
      <c r="GMN501" s="3"/>
      <c r="GMP501" s="13"/>
      <c r="GMQ501" s="3"/>
      <c r="GMR501" s="3"/>
      <c r="GMT501" s="13"/>
      <c r="GMU501" s="3"/>
      <c r="GMV501" s="3"/>
      <c r="GMX501" s="13"/>
      <c r="GMY501" s="3"/>
      <c r="GMZ501" s="3"/>
      <c r="GNB501" s="13"/>
      <c r="GNC501" s="3"/>
      <c r="GND501" s="3"/>
      <c r="GNF501" s="13"/>
      <c r="GNG501" s="3"/>
      <c r="GNH501" s="3"/>
      <c r="GNJ501" s="13"/>
      <c r="GNK501" s="3"/>
      <c r="GNL501" s="3"/>
      <c r="GNN501" s="13"/>
      <c r="GNO501" s="3"/>
      <c r="GNP501" s="3"/>
      <c r="GNR501" s="13"/>
      <c r="GNS501" s="3"/>
      <c r="GNT501" s="3"/>
      <c r="GNV501" s="13"/>
      <c r="GNW501" s="3"/>
      <c r="GNX501" s="3"/>
      <c r="GNZ501" s="13"/>
      <c r="GOA501" s="3"/>
      <c r="GOB501" s="3"/>
      <c r="GOD501" s="13"/>
      <c r="GOE501" s="3"/>
      <c r="GOF501" s="3"/>
      <c r="GOH501" s="13"/>
      <c r="GOI501" s="3"/>
      <c r="GOJ501" s="3"/>
      <c r="GOL501" s="13"/>
      <c r="GOM501" s="3"/>
      <c r="GON501" s="3"/>
      <c r="GOP501" s="13"/>
      <c r="GOQ501" s="3"/>
      <c r="GOR501" s="3"/>
      <c r="GOT501" s="13"/>
      <c r="GOU501" s="3"/>
      <c r="GOV501" s="3"/>
      <c r="GOX501" s="13"/>
      <c r="GOY501" s="3"/>
      <c r="GOZ501" s="3"/>
      <c r="GPB501" s="13"/>
      <c r="GPC501" s="3"/>
      <c r="GPD501" s="3"/>
      <c r="GPF501" s="13"/>
      <c r="GPG501" s="3"/>
      <c r="GPH501" s="3"/>
      <c r="GPJ501" s="13"/>
      <c r="GPK501" s="3"/>
      <c r="GPL501" s="3"/>
      <c r="GPN501" s="13"/>
      <c r="GPO501" s="3"/>
      <c r="GPP501" s="3"/>
      <c r="GPR501" s="13"/>
      <c r="GPS501" s="3"/>
      <c r="GPT501" s="3"/>
      <c r="GPV501" s="13"/>
      <c r="GPW501" s="3"/>
      <c r="GPX501" s="3"/>
      <c r="GPZ501" s="13"/>
      <c r="GQA501" s="3"/>
      <c r="GQB501" s="3"/>
      <c r="GQD501" s="13"/>
      <c r="GQE501" s="3"/>
      <c r="GQF501" s="3"/>
      <c r="GQH501" s="13"/>
      <c r="GQI501" s="3"/>
      <c r="GQJ501" s="3"/>
      <c r="GQL501" s="13"/>
      <c r="GQM501" s="3"/>
      <c r="GQN501" s="3"/>
      <c r="GQP501" s="13"/>
      <c r="GQQ501" s="3"/>
      <c r="GQR501" s="3"/>
      <c r="GQT501" s="13"/>
      <c r="GQU501" s="3"/>
      <c r="GQV501" s="3"/>
      <c r="GQX501" s="13"/>
      <c r="GQY501" s="3"/>
      <c r="GQZ501" s="3"/>
      <c r="GRB501" s="13"/>
      <c r="GRC501" s="3"/>
      <c r="GRD501" s="3"/>
      <c r="GRF501" s="13"/>
      <c r="GRG501" s="3"/>
      <c r="GRH501" s="3"/>
      <c r="GRJ501" s="13"/>
      <c r="GRK501" s="3"/>
      <c r="GRL501" s="3"/>
      <c r="GRN501" s="13"/>
      <c r="GRO501" s="3"/>
      <c r="GRP501" s="3"/>
      <c r="GRR501" s="13"/>
      <c r="GRS501" s="3"/>
      <c r="GRT501" s="3"/>
      <c r="GRV501" s="13"/>
      <c r="GRW501" s="3"/>
      <c r="GRX501" s="3"/>
      <c r="GRZ501" s="13"/>
      <c r="GSA501" s="3"/>
      <c r="GSB501" s="3"/>
      <c r="GSD501" s="13"/>
      <c r="GSE501" s="3"/>
      <c r="GSF501" s="3"/>
      <c r="GSH501" s="13"/>
      <c r="GSI501" s="3"/>
      <c r="GSJ501" s="3"/>
      <c r="GSL501" s="13"/>
      <c r="GSM501" s="3"/>
      <c r="GSN501" s="3"/>
      <c r="GSP501" s="13"/>
      <c r="GSQ501" s="3"/>
      <c r="GSR501" s="3"/>
      <c r="GST501" s="13"/>
      <c r="GSU501" s="3"/>
      <c r="GSV501" s="3"/>
      <c r="GSX501" s="13"/>
      <c r="GSY501" s="3"/>
      <c r="GSZ501" s="3"/>
      <c r="GTB501" s="13"/>
      <c r="GTC501" s="3"/>
      <c r="GTD501" s="3"/>
      <c r="GTF501" s="13"/>
      <c r="GTG501" s="3"/>
      <c r="GTH501" s="3"/>
      <c r="GTJ501" s="13"/>
      <c r="GTK501" s="3"/>
      <c r="GTL501" s="3"/>
      <c r="GTN501" s="13"/>
      <c r="GTO501" s="3"/>
      <c r="GTP501" s="3"/>
      <c r="GTR501" s="13"/>
      <c r="GTS501" s="3"/>
      <c r="GTT501" s="3"/>
      <c r="GTV501" s="13"/>
      <c r="GTW501" s="3"/>
      <c r="GTX501" s="3"/>
      <c r="GTZ501" s="13"/>
      <c r="GUA501" s="3"/>
      <c r="GUB501" s="3"/>
      <c r="GUD501" s="13"/>
      <c r="GUE501" s="3"/>
      <c r="GUF501" s="3"/>
      <c r="GUH501" s="13"/>
      <c r="GUI501" s="3"/>
      <c r="GUJ501" s="3"/>
      <c r="GUL501" s="13"/>
      <c r="GUM501" s="3"/>
      <c r="GUN501" s="3"/>
      <c r="GUP501" s="13"/>
      <c r="GUQ501" s="3"/>
      <c r="GUR501" s="3"/>
      <c r="GUT501" s="13"/>
      <c r="GUU501" s="3"/>
      <c r="GUV501" s="3"/>
      <c r="GUX501" s="13"/>
      <c r="GUY501" s="3"/>
      <c r="GUZ501" s="3"/>
      <c r="GVB501" s="13"/>
      <c r="GVC501" s="3"/>
      <c r="GVD501" s="3"/>
      <c r="GVF501" s="13"/>
      <c r="GVG501" s="3"/>
      <c r="GVH501" s="3"/>
      <c r="GVJ501" s="13"/>
      <c r="GVK501" s="3"/>
      <c r="GVL501" s="3"/>
      <c r="GVN501" s="13"/>
      <c r="GVO501" s="3"/>
      <c r="GVP501" s="3"/>
      <c r="GVR501" s="13"/>
      <c r="GVS501" s="3"/>
      <c r="GVT501" s="3"/>
      <c r="GVV501" s="13"/>
      <c r="GVW501" s="3"/>
      <c r="GVX501" s="3"/>
      <c r="GVZ501" s="13"/>
      <c r="GWA501" s="3"/>
      <c r="GWB501" s="3"/>
      <c r="GWD501" s="13"/>
      <c r="GWE501" s="3"/>
      <c r="GWF501" s="3"/>
      <c r="GWH501" s="13"/>
      <c r="GWI501" s="3"/>
      <c r="GWJ501" s="3"/>
      <c r="GWL501" s="13"/>
      <c r="GWM501" s="3"/>
      <c r="GWN501" s="3"/>
      <c r="GWP501" s="13"/>
      <c r="GWQ501" s="3"/>
      <c r="GWR501" s="3"/>
      <c r="GWT501" s="13"/>
      <c r="GWU501" s="3"/>
      <c r="GWV501" s="3"/>
      <c r="GWX501" s="13"/>
      <c r="GWY501" s="3"/>
      <c r="GWZ501" s="3"/>
      <c r="GXB501" s="13"/>
      <c r="GXC501" s="3"/>
      <c r="GXD501" s="3"/>
      <c r="GXF501" s="13"/>
      <c r="GXG501" s="3"/>
      <c r="GXH501" s="3"/>
      <c r="GXJ501" s="13"/>
      <c r="GXK501" s="3"/>
      <c r="GXL501" s="3"/>
      <c r="GXN501" s="13"/>
      <c r="GXO501" s="3"/>
      <c r="GXP501" s="3"/>
      <c r="GXR501" s="13"/>
      <c r="GXS501" s="3"/>
      <c r="GXT501" s="3"/>
      <c r="GXV501" s="13"/>
      <c r="GXW501" s="3"/>
      <c r="GXX501" s="3"/>
      <c r="GXZ501" s="13"/>
      <c r="GYA501" s="3"/>
      <c r="GYB501" s="3"/>
      <c r="GYD501" s="13"/>
      <c r="GYE501" s="3"/>
      <c r="GYF501" s="3"/>
      <c r="GYH501" s="13"/>
      <c r="GYI501" s="3"/>
      <c r="GYJ501" s="3"/>
      <c r="GYL501" s="13"/>
      <c r="GYM501" s="3"/>
      <c r="GYN501" s="3"/>
      <c r="GYP501" s="13"/>
      <c r="GYQ501" s="3"/>
      <c r="GYR501" s="3"/>
      <c r="GYT501" s="13"/>
      <c r="GYU501" s="3"/>
      <c r="GYV501" s="3"/>
      <c r="GYX501" s="13"/>
      <c r="GYY501" s="3"/>
      <c r="GYZ501" s="3"/>
      <c r="GZB501" s="13"/>
      <c r="GZC501" s="3"/>
      <c r="GZD501" s="3"/>
      <c r="GZF501" s="13"/>
      <c r="GZG501" s="3"/>
      <c r="GZH501" s="3"/>
      <c r="GZJ501" s="13"/>
      <c r="GZK501" s="3"/>
      <c r="GZL501" s="3"/>
      <c r="GZN501" s="13"/>
      <c r="GZO501" s="3"/>
      <c r="GZP501" s="3"/>
      <c r="GZR501" s="13"/>
      <c r="GZS501" s="3"/>
      <c r="GZT501" s="3"/>
      <c r="GZV501" s="13"/>
      <c r="GZW501" s="3"/>
      <c r="GZX501" s="3"/>
      <c r="GZZ501" s="13"/>
      <c r="HAA501" s="3"/>
      <c r="HAB501" s="3"/>
      <c r="HAD501" s="13"/>
      <c r="HAE501" s="3"/>
      <c r="HAF501" s="3"/>
      <c r="HAH501" s="13"/>
      <c r="HAI501" s="3"/>
      <c r="HAJ501" s="3"/>
      <c r="HAL501" s="13"/>
      <c r="HAM501" s="3"/>
      <c r="HAN501" s="3"/>
      <c r="HAP501" s="13"/>
      <c r="HAQ501" s="3"/>
      <c r="HAR501" s="3"/>
      <c r="HAT501" s="13"/>
      <c r="HAU501" s="3"/>
      <c r="HAV501" s="3"/>
      <c r="HAX501" s="13"/>
      <c r="HAY501" s="3"/>
      <c r="HAZ501" s="3"/>
      <c r="HBB501" s="13"/>
      <c r="HBC501" s="3"/>
      <c r="HBD501" s="3"/>
      <c r="HBF501" s="13"/>
      <c r="HBG501" s="3"/>
      <c r="HBH501" s="3"/>
      <c r="HBJ501" s="13"/>
      <c r="HBK501" s="3"/>
      <c r="HBL501" s="3"/>
      <c r="HBN501" s="13"/>
      <c r="HBO501" s="3"/>
      <c r="HBP501" s="3"/>
      <c r="HBR501" s="13"/>
      <c r="HBS501" s="3"/>
      <c r="HBT501" s="3"/>
      <c r="HBV501" s="13"/>
      <c r="HBW501" s="3"/>
      <c r="HBX501" s="3"/>
      <c r="HBZ501" s="13"/>
      <c r="HCA501" s="3"/>
      <c r="HCB501" s="3"/>
      <c r="HCD501" s="13"/>
      <c r="HCE501" s="3"/>
      <c r="HCF501" s="3"/>
      <c r="HCH501" s="13"/>
      <c r="HCI501" s="3"/>
      <c r="HCJ501" s="3"/>
      <c r="HCL501" s="13"/>
      <c r="HCM501" s="3"/>
      <c r="HCN501" s="3"/>
      <c r="HCP501" s="13"/>
      <c r="HCQ501" s="3"/>
      <c r="HCR501" s="3"/>
      <c r="HCT501" s="13"/>
      <c r="HCU501" s="3"/>
      <c r="HCV501" s="3"/>
      <c r="HCX501" s="13"/>
      <c r="HCY501" s="3"/>
      <c r="HCZ501" s="3"/>
      <c r="HDB501" s="13"/>
      <c r="HDC501" s="3"/>
      <c r="HDD501" s="3"/>
      <c r="HDF501" s="13"/>
      <c r="HDG501" s="3"/>
      <c r="HDH501" s="3"/>
      <c r="HDJ501" s="13"/>
      <c r="HDK501" s="3"/>
      <c r="HDL501" s="3"/>
      <c r="HDN501" s="13"/>
      <c r="HDO501" s="3"/>
      <c r="HDP501" s="3"/>
      <c r="HDR501" s="13"/>
      <c r="HDS501" s="3"/>
      <c r="HDT501" s="3"/>
      <c r="HDV501" s="13"/>
      <c r="HDW501" s="3"/>
      <c r="HDX501" s="3"/>
      <c r="HDZ501" s="13"/>
      <c r="HEA501" s="3"/>
      <c r="HEB501" s="3"/>
      <c r="HED501" s="13"/>
      <c r="HEE501" s="3"/>
      <c r="HEF501" s="3"/>
      <c r="HEH501" s="13"/>
      <c r="HEI501" s="3"/>
      <c r="HEJ501" s="3"/>
      <c r="HEL501" s="13"/>
      <c r="HEM501" s="3"/>
      <c r="HEN501" s="3"/>
      <c r="HEP501" s="13"/>
      <c r="HEQ501" s="3"/>
      <c r="HER501" s="3"/>
      <c r="HET501" s="13"/>
      <c r="HEU501" s="3"/>
      <c r="HEV501" s="3"/>
      <c r="HEX501" s="13"/>
      <c r="HEY501" s="3"/>
      <c r="HEZ501" s="3"/>
      <c r="HFB501" s="13"/>
      <c r="HFC501" s="3"/>
      <c r="HFD501" s="3"/>
      <c r="HFF501" s="13"/>
      <c r="HFG501" s="3"/>
      <c r="HFH501" s="3"/>
      <c r="HFJ501" s="13"/>
      <c r="HFK501" s="3"/>
      <c r="HFL501" s="3"/>
      <c r="HFN501" s="13"/>
      <c r="HFO501" s="3"/>
      <c r="HFP501" s="3"/>
      <c r="HFR501" s="13"/>
      <c r="HFS501" s="3"/>
      <c r="HFT501" s="3"/>
      <c r="HFV501" s="13"/>
      <c r="HFW501" s="3"/>
      <c r="HFX501" s="3"/>
      <c r="HFZ501" s="13"/>
      <c r="HGA501" s="3"/>
      <c r="HGB501" s="3"/>
      <c r="HGD501" s="13"/>
      <c r="HGE501" s="3"/>
      <c r="HGF501" s="3"/>
      <c r="HGH501" s="13"/>
      <c r="HGI501" s="3"/>
      <c r="HGJ501" s="3"/>
      <c r="HGL501" s="13"/>
      <c r="HGM501" s="3"/>
      <c r="HGN501" s="3"/>
      <c r="HGP501" s="13"/>
      <c r="HGQ501" s="3"/>
      <c r="HGR501" s="3"/>
      <c r="HGT501" s="13"/>
      <c r="HGU501" s="3"/>
      <c r="HGV501" s="3"/>
      <c r="HGX501" s="13"/>
      <c r="HGY501" s="3"/>
      <c r="HGZ501" s="3"/>
      <c r="HHB501" s="13"/>
      <c r="HHC501" s="3"/>
      <c r="HHD501" s="3"/>
      <c r="HHF501" s="13"/>
      <c r="HHG501" s="3"/>
      <c r="HHH501" s="3"/>
      <c r="HHJ501" s="13"/>
      <c r="HHK501" s="3"/>
      <c r="HHL501" s="3"/>
      <c r="HHN501" s="13"/>
      <c r="HHO501" s="3"/>
      <c r="HHP501" s="3"/>
      <c r="HHR501" s="13"/>
      <c r="HHS501" s="3"/>
      <c r="HHT501" s="3"/>
      <c r="HHV501" s="13"/>
      <c r="HHW501" s="3"/>
      <c r="HHX501" s="3"/>
      <c r="HHZ501" s="13"/>
      <c r="HIA501" s="3"/>
      <c r="HIB501" s="3"/>
      <c r="HID501" s="13"/>
      <c r="HIE501" s="3"/>
      <c r="HIF501" s="3"/>
      <c r="HIH501" s="13"/>
      <c r="HII501" s="3"/>
      <c r="HIJ501" s="3"/>
      <c r="HIL501" s="13"/>
      <c r="HIM501" s="3"/>
      <c r="HIN501" s="3"/>
      <c r="HIP501" s="13"/>
      <c r="HIQ501" s="3"/>
      <c r="HIR501" s="3"/>
      <c r="HIT501" s="13"/>
      <c r="HIU501" s="3"/>
      <c r="HIV501" s="3"/>
      <c r="HIX501" s="13"/>
      <c r="HIY501" s="3"/>
      <c r="HIZ501" s="3"/>
      <c r="HJB501" s="13"/>
      <c r="HJC501" s="3"/>
      <c r="HJD501" s="3"/>
      <c r="HJF501" s="13"/>
      <c r="HJG501" s="3"/>
      <c r="HJH501" s="3"/>
      <c r="HJJ501" s="13"/>
      <c r="HJK501" s="3"/>
      <c r="HJL501" s="3"/>
      <c r="HJN501" s="13"/>
      <c r="HJO501" s="3"/>
      <c r="HJP501" s="3"/>
      <c r="HJR501" s="13"/>
      <c r="HJS501" s="3"/>
      <c r="HJT501" s="3"/>
      <c r="HJV501" s="13"/>
      <c r="HJW501" s="3"/>
      <c r="HJX501" s="3"/>
      <c r="HJZ501" s="13"/>
      <c r="HKA501" s="3"/>
      <c r="HKB501" s="3"/>
      <c r="HKD501" s="13"/>
      <c r="HKE501" s="3"/>
      <c r="HKF501" s="3"/>
      <c r="HKH501" s="13"/>
      <c r="HKI501" s="3"/>
      <c r="HKJ501" s="3"/>
      <c r="HKL501" s="13"/>
      <c r="HKM501" s="3"/>
      <c r="HKN501" s="3"/>
      <c r="HKP501" s="13"/>
      <c r="HKQ501" s="3"/>
      <c r="HKR501" s="3"/>
      <c r="HKT501" s="13"/>
      <c r="HKU501" s="3"/>
      <c r="HKV501" s="3"/>
      <c r="HKX501" s="13"/>
      <c r="HKY501" s="3"/>
      <c r="HKZ501" s="3"/>
      <c r="HLB501" s="13"/>
      <c r="HLC501" s="3"/>
      <c r="HLD501" s="3"/>
      <c r="HLF501" s="13"/>
      <c r="HLG501" s="3"/>
      <c r="HLH501" s="3"/>
      <c r="HLJ501" s="13"/>
      <c r="HLK501" s="3"/>
      <c r="HLL501" s="3"/>
      <c r="HLN501" s="13"/>
      <c r="HLO501" s="3"/>
      <c r="HLP501" s="3"/>
      <c r="HLR501" s="13"/>
      <c r="HLS501" s="3"/>
      <c r="HLT501" s="3"/>
      <c r="HLV501" s="13"/>
      <c r="HLW501" s="3"/>
      <c r="HLX501" s="3"/>
      <c r="HLZ501" s="13"/>
      <c r="HMA501" s="3"/>
      <c r="HMB501" s="3"/>
      <c r="HMD501" s="13"/>
      <c r="HME501" s="3"/>
      <c r="HMF501" s="3"/>
      <c r="HMH501" s="13"/>
      <c r="HMI501" s="3"/>
      <c r="HMJ501" s="3"/>
      <c r="HML501" s="13"/>
      <c r="HMM501" s="3"/>
      <c r="HMN501" s="3"/>
      <c r="HMP501" s="13"/>
      <c r="HMQ501" s="3"/>
      <c r="HMR501" s="3"/>
      <c r="HMT501" s="13"/>
      <c r="HMU501" s="3"/>
      <c r="HMV501" s="3"/>
      <c r="HMX501" s="13"/>
      <c r="HMY501" s="3"/>
      <c r="HMZ501" s="3"/>
      <c r="HNB501" s="13"/>
      <c r="HNC501" s="3"/>
      <c r="HND501" s="3"/>
      <c r="HNF501" s="13"/>
      <c r="HNG501" s="3"/>
      <c r="HNH501" s="3"/>
      <c r="HNJ501" s="13"/>
      <c r="HNK501" s="3"/>
      <c r="HNL501" s="3"/>
      <c r="HNN501" s="13"/>
      <c r="HNO501" s="3"/>
      <c r="HNP501" s="3"/>
      <c r="HNR501" s="13"/>
      <c r="HNS501" s="3"/>
      <c r="HNT501" s="3"/>
      <c r="HNV501" s="13"/>
      <c r="HNW501" s="3"/>
      <c r="HNX501" s="3"/>
      <c r="HNZ501" s="13"/>
      <c r="HOA501" s="3"/>
      <c r="HOB501" s="3"/>
      <c r="HOD501" s="13"/>
      <c r="HOE501" s="3"/>
      <c r="HOF501" s="3"/>
      <c r="HOH501" s="13"/>
      <c r="HOI501" s="3"/>
      <c r="HOJ501" s="3"/>
      <c r="HOL501" s="13"/>
      <c r="HOM501" s="3"/>
      <c r="HON501" s="3"/>
      <c r="HOP501" s="13"/>
      <c r="HOQ501" s="3"/>
      <c r="HOR501" s="3"/>
      <c r="HOT501" s="13"/>
      <c r="HOU501" s="3"/>
      <c r="HOV501" s="3"/>
      <c r="HOX501" s="13"/>
      <c r="HOY501" s="3"/>
      <c r="HOZ501" s="3"/>
      <c r="HPB501" s="13"/>
      <c r="HPC501" s="3"/>
      <c r="HPD501" s="3"/>
      <c r="HPF501" s="13"/>
      <c r="HPG501" s="3"/>
      <c r="HPH501" s="3"/>
      <c r="HPJ501" s="13"/>
      <c r="HPK501" s="3"/>
      <c r="HPL501" s="3"/>
      <c r="HPN501" s="13"/>
      <c r="HPO501" s="3"/>
      <c r="HPP501" s="3"/>
      <c r="HPR501" s="13"/>
      <c r="HPS501" s="3"/>
      <c r="HPT501" s="3"/>
      <c r="HPV501" s="13"/>
      <c r="HPW501" s="3"/>
      <c r="HPX501" s="3"/>
      <c r="HPZ501" s="13"/>
      <c r="HQA501" s="3"/>
      <c r="HQB501" s="3"/>
      <c r="HQD501" s="13"/>
      <c r="HQE501" s="3"/>
      <c r="HQF501" s="3"/>
      <c r="HQH501" s="13"/>
      <c r="HQI501" s="3"/>
      <c r="HQJ501" s="3"/>
      <c r="HQL501" s="13"/>
      <c r="HQM501" s="3"/>
      <c r="HQN501" s="3"/>
      <c r="HQP501" s="13"/>
      <c r="HQQ501" s="3"/>
      <c r="HQR501" s="3"/>
      <c r="HQT501" s="13"/>
      <c r="HQU501" s="3"/>
      <c r="HQV501" s="3"/>
      <c r="HQX501" s="13"/>
      <c r="HQY501" s="3"/>
      <c r="HQZ501" s="3"/>
      <c r="HRB501" s="13"/>
      <c r="HRC501" s="3"/>
      <c r="HRD501" s="3"/>
      <c r="HRF501" s="13"/>
      <c r="HRG501" s="3"/>
      <c r="HRH501" s="3"/>
      <c r="HRJ501" s="13"/>
      <c r="HRK501" s="3"/>
      <c r="HRL501" s="3"/>
      <c r="HRN501" s="13"/>
      <c r="HRO501" s="3"/>
      <c r="HRP501" s="3"/>
      <c r="HRR501" s="13"/>
      <c r="HRS501" s="3"/>
      <c r="HRT501" s="3"/>
      <c r="HRV501" s="13"/>
      <c r="HRW501" s="3"/>
      <c r="HRX501" s="3"/>
      <c r="HRZ501" s="13"/>
      <c r="HSA501" s="3"/>
      <c r="HSB501" s="3"/>
      <c r="HSD501" s="13"/>
      <c r="HSE501" s="3"/>
      <c r="HSF501" s="3"/>
      <c r="HSH501" s="13"/>
      <c r="HSI501" s="3"/>
      <c r="HSJ501" s="3"/>
      <c r="HSL501" s="13"/>
      <c r="HSM501" s="3"/>
      <c r="HSN501" s="3"/>
      <c r="HSP501" s="13"/>
      <c r="HSQ501" s="3"/>
      <c r="HSR501" s="3"/>
      <c r="HST501" s="13"/>
      <c r="HSU501" s="3"/>
      <c r="HSV501" s="3"/>
      <c r="HSX501" s="13"/>
      <c r="HSY501" s="3"/>
      <c r="HSZ501" s="3"/>
      <c r="HTB501" s="13"/>
      <c r="HTC501" s="3"/>
      <c r="HTD501" s="3"/>
      <c r="HTF501" s="13"/>
      <c r="HTG501" s="3"/>
      <c r="HTH501" s="3"/>
      <c r="HTJ501" s="13"/>
      <c r="HTK501" s="3"/>
      <c r="HTL501" s="3"/>
      <c r="HTN501" s="13"/>
      <c r="HTO501" s="3"/>
      <c r="HTP501" s="3"/>
      <c r="HTR501" s="13"/>
      <c r="HTS501" s="3"/>
      <c r="HTT501" s="3"/>
      <c r="HTV501" s="13"/>
      <c r="HTW501" s="3"/>
      <c r="HTX501" s="3"/>
      <c r="HTZ501" s="13"/>
      <c r="HUA501" s="3"/>
      <c r="HUB501" s="3"/>
      <c r="HUD501" s="13"/>
      <c r="HUE501" s="3"/>
      <c r="HUF501" s="3"/>
      <c r="HUH501" s="13"/>
      <c r="HUI501" s="3"/>
      <c r="HUJ501" s="3"/>
      <c r="HUL501" s="13"/>
      <c r="HUM501" s="3"/>
      <c r="HUN501" s="3"/>
      <c r="HUP501" s="13"/>
      <c r="HUQ501" s="3"/>
      <c r="HUR501" s="3"/>
      <c r="HUT501" s="13"/>
      <c r="HUU501" s="3"/>
      <c r="HUV501" s="3"/>
      <c r="HUX501" s="13"/>
      <c r="HUY501" s="3"/>
      <c r="HUZ501" s="3"/>
      <c r="HVB501" s="13"/>
      <c r="HVC501" s="3"/>
      <c r="HVD501" s="3"/>
      <c r="HVF501" s="13"/>
      <c r="HVG501" s="3"/>
      <c r="HVH501" s="3"/>
      <c r="HVJ501" s="13"/>
      <c r="HVK501" s="3"/>
      <c r="HVL501" s="3"/>
      <c r="HVN501" s="13"/>
      <c r="HVO501" s="3"/>
      <c r="HVP501" s="3"/>
      <c r="HVR501" s="13"/>
      <c r="HVS501" s="3"/>
      <c r="HVT501" s="3"/>
      <c r="HVV501" s="13"/>
      <c r="HVW501" s="3"/>
      <c r="HVX501" s="3"/>
      <c r="HVZ501" s="13"/>
      <c r="HWA501" s="3"/>
      <c r="HWB501" s="3"/>
      <c r="HWD501" s="13"/>
      <c r="HWE501" s="3"/>
      <c r="HWF501" s="3"/>
      <c r="HWH501" s="13"/>
      <c r="HWI501" s="3"/>
      <c r="HWJ501" s="3"/>
      <c r="HWL501" s="13"/>
      <c r="HWM501" s="3"/>
      <c r="HWN501" s="3"/>
      <c r="HWP501" s="13"/>
      <c r="HWQ501" s="3"/>
      <c r="HWR501" s="3"/>
      <c r="HWT501" s="13"/>
      <c r="HWU501" s="3"/>
      <c r="HWV501" s="3"/>
      <c r="HWX501" s="13"/>
      <c r="HWY501" s="3"/>
      <c r="HWZ501" s="3"/>
      <c r="HXB501" s="13"/>
      <c r="HXC501" s="3"/>
      <c r="HXD501" s="3"/>
      <c r="HXF501" s="13"/>
      <c r="HXG501" s="3"/>
      <c r="HXH501" s="3"/>
      <c r="HXJ501" s="13"/>
      <c r="HXK501" s="3"/>
      <c r="HXL501" s="3"/>
      <c r="HXN501" s="13"/>
      <c r="HXO501" s="3"/>
      <c r="HXP501" s="3"/>
      <c r="HXR501" s="13"/>
      <c r="HXS501" s="3"/>
      <c r="HXT501" s="3"/>
      <c r="HXV501" s="13"/>
      <c r="HXW501" s="3"/>
      <c r="HXX501" s="3"/>
      <c r="HXZ501" s="13"/>
      <c r="HYA501" s="3"/>
      <c r="HYB501" s="3"/>
      <c r="HYD501" s="13"/>
      <c r="HYE501" s="3"/>
      <c r="HYF501" s="3"/>
      <c r="HYH501" s="13"/>
      <c r="HYI501" s="3"/>
      <c r="HYJ501" s="3"/>
      <c r="HYL501" s="13"/>
      <c r="HYM501" s="3"/>
      <c r="HYN501" s="3"/>
      <c r="HYP501" s="13"/>
      <c r="HYQ501" s="3"/>
      <c r="HYR501" s="3"/>
      <c r="HYT501" s="13"/>
      <c r="HYU501" s="3"/>
      <c r="HYV501" s="3"/>
      <c r="HYX501" s="13"/>
      <c r="HYY501" s="3"/>
      <c r="HYZ501" s="3"/>
      <c r="HZB501" s="13"/>
      <c r="HZC501" s="3"/>
      <c r="HZD501" s="3"/>
      <c r="HZF501" s="13"/>
      <c r="HZG501" s="3"/>
      <c r="HZH501" s="3"/>
      <c r="HZJ501" s="13"/>
      <c r="HZK501" s="3"/>
      <c r="HZL501" s="3"/>
      <c r="HZN501" s="13"/>
      <c r="HZO501" s="3"/>
      <c r="HZP501" s="3"/>
      <c r="HZR501" s="13"/>
      <c r="HZS501" s="3"/>
      <c r="HZT501" s="3"/>
      <c r="HZV501" s="13"/>
      <c r="HZW501" s="3"/>
      <c r="HZX501" s="3"/>
      <c r="HZZ501" s="13"/>
      <c r="IAA501" s="3"/>
      <c r="IAB501" s="3"/>
      <c r="IAD501" s="13"/>
      <c r="IAE501" s="3"/>
      <c r="IAF501" s="3"/>
      <c r="IAH501" s="13"/>
      <c r="IAI501" s="3"/>
      <c r="IAJ501" s="3"/>
      <c r="IAL501" s="13"/>
      <c r="IAM501" s="3"/>
      <c r="IAN501" s="3"/>
      <c r="IAP501" s="13"/>
      <c r="IAQ501" s="3"/>
      <c r="IAR501" s="3"/>
      <c r="IAT501" s="13"/>
      <c r="IAU501" s="3"/>
      <c r="IAV501" s="3"/>
      <c r="IAX501" s="13"/>
      <c r="IAY501" s="3"/>
      <c r="IAZ501" s="3"/>
      <c r="IBB501" s="13"/>
      <c r="IBC501" s="3"/>
      <c r="IBD501" s="3"/>
      <c r="IBF501" s="13"/>
      <c r="IBG501" s="3"/>
      <c r="IBH501" s="3"/>
      <c r="IBJ501" s="13"/>
      <c r="IBK501" s="3"/>
      <c r="IBL501" s="3"/>
      <c r="IBN501" s="13"/>
      <c r="IBO501" s="3"/>
      <c r="IBP501" s="3"/>
      <c r="IBR501" s="13"/>
      <c r="IBS501" s="3"/>
      <c r="IBT501" s="3"/>
      <c r="IBV501" s="13"/>
      <c r="IBW501" s="3"/>
      <c r="IBX501" s="3"/>
      <c r="IBZ501" s="13"/>
      <c r="ICA501" s="3"/>
      <c r="ICB501" s="3"/>
      <c r="ICD501" s="13"/>
      <c r="ICE501" s="3"/>
      <c r="ICF501" s="3"/>
      <c r="ICH501" s="13"/>
      <c r="ICI501" s="3"/>
      <c r="ICJ501" s="3"/>
      <c r="ICL501" s="13"/>
      <c r="ICM501" s="3"/>
      <c r="ICN501" s="3"/>
      <c r="ICP501" s="13"/>
      <c r="ICQ501" s="3"/>
      <c r="ICR501" s="3"/>
      <c r="ICT501" s="13"/>
      <c r="ICU501" s="3"/>
      <c r="ICV501" s="3"/>
      <c r="ICX501" s="13"/>
      <c r="ICY501" s="3"/>
      <c r="ICZ501" s="3"/>
      <c r="IDB501" s="13"/>
      <c r="IDC501" s="3"/>
      <c r="IDD501" s="3"/>
      <c r="IDF501" s="13"/>
      <c r="IDG501" s="3"/>
      <c r="IDH501" s="3"/>
      <c r="IDJ501" s="13"/>
      <c r="IDK501" s="3"/>
      <c r="IDL501" s="3"/>
      <c r="IDN501" s="13"/>
      <c r="IDO501" s="3"/>
      <c r="IDP501" s="3"/>
      <c r="IDR501" s="13"/>
      <c r="IDS501" s="3"/>
      <c r="IDT501" s="3"/>
      <c r="IDV501" s="13"/>
      <c r="IDW501" s="3"/>
      <c r="IDX501" s="3"/>
      <c r="IDZ501" s="13"/>
      <c r="IEA501" s="3"/>
      <c r="IEB501" s="3"/>
      <c r="IED501" s="13"/>
      <c r="IEE501" s="3"/>
      <c r="IEF501" s="3"/>
      <c r="IEH501" s="13"/>
      <c r="IEI501" s="3"/>
      <c r="IEJ501" s="3"/>
      <c r="IEL501" s="13"/>
      <c r="IEM501" s="3"/>
      <c r="IEN501" s="3"/>
      <c r="IEP501" s="13"/>
      <c r="IEQ501" s="3"/>
      <c r="IER501" s="3"/>
      <c r="IET501" s="13"/>
      <c r="IEU501" s="3"/>
      <c r="IEV501" s="3"/>
      <c r="IEX501" s="13"/>
      <c r="IEY501" s="3"/>
      <c r="IEZ501" s="3"/>
      <c r="IFB501" s="13"/>
      <c r="IFC501" s="3"/>
      <c r="IFD501" s="3"/>
      <c r="IFF501" s="13"/>
      <c r="IFG501" s="3"/>
      <c r="IFH501" s="3"/>
      <c r="IFJ501" s="13"/>
      <c r="IFK501" s="3"/>
      <c r="IFL501" s="3"/>
      <c r="IFN501" s="13"/>
      <c r="IFO501" s="3"/>
      <c r="IFP501" s="3"/>
      <c r="IFR501" s="13"/>
      <c r="IFS501" s="3"/>
      <c r="IFT501" s="3"/>
      <c r="IFV501" s="13"/>
      <c r="IFW501" s="3"/>
      <c r="IFX501" s="3"/>
      <c r="IFZ501" s="13"/>
      <c r="IGA501" s="3"/>
      <c r="IGB501" s="3"/>
      <c r="IGD501" s="13"/>
      <c r="IGE501" s="3"/>
      <c r="IGF501" s="3"/>
      <c r="IGH501" s="13"/>
      <c r="IGI501" s="3"/>
      <c r="IGJ501" s="3"/>
      <c r="IGL501" s="13"/>
      <c r="IGM501" s="3"/>
      <c r="IGN501" s="3"/>
      <c r="IGP501" s="13"/>
      <c r="IGQ501" s="3"/>
      <c r="IGR501" s="3"/>
      <c r="IGT501" s="13"/>
      <c r="IGU501" s="3"/>
      <c r="IGV501" s="3"/>
      <c r="IGX501" s="13"/>
      <c r="IGY501" s="3"/>
      <c r="IGZ501" s="3"/>
      <c r="IHB501" s="13"/>
      <c r="IHC501" s="3"/>
      <c r="IHD501" s="3"/>
      <c r="IHF501" s="13"/>
      <c r="IHG501" s="3"/>
      <c r="IHH501" s="3"/>
      <c r="IHJ501" s="13"/>
      <c r="IHK501" s="3"/>
      <c r="IHL501" s="3"/>
      <c r="IHN501" s="13"/>
      <c r="IHO501" s="3"/>
      <c r="IHP501" s="3"/>
      <c r="IHR501" s="13"/>
      <c r="IHS501" s="3"/>
      <c r="IHT501" s="3"/>
      <c r="IHV501" s="13"/>
      <c r="IHW501" s="3"/>
      <c r="IHX501" s="3"/>
      <c r="IHZ501" s="13"/>
      <c r="IIA501" s="3"/>
      <c r="IIB501" s="3"/>
      <c r="IID501" s="13"/>
      <c r="IIE501" s="3"/>
      <c r="IIF501" s="3"/>
      <c r="IIH501" s="13"/>
      <c r="III501" s="3"/>
      <c r="IIJ501" s="3"/>
      <c r="IIL501" s="13"/>
      <c r="IIM501" s="3"/>
      <c r="IIN501" s="3"/>
      <c r="IIP501" s="13"/>
      <c r="IIQ501" s="3"/>
      <c r="IIR501" s="3"/>
      <c r="IIT501" s="13"/>
      <c r="IIU501" s="3"/>
      <c r="IIV501" s="3"/>
      <c r="IIX501" s="13"/>
      <c r="IIY501" s="3"/>
      <c r="IIZ501" s="3"/>
      <c r="IJB501" s="13"/>
      <c r="IJC501" s="3"/>
      <c r="IJD501" s="3"/>
      <c r="IJF501" s="13"/>
      <c r="IJG501" s="3"/>
      <c r="IJH501" s="3"/>
      <c r="IJJ501" s="13"/>
      <c r="IJK501" s="3"/>
      <c r="IJL501" s="3"/>
      <c r="IJN501" s="13"/>
      <c r="IJO501" s="3"/>
      <c r="IJP501" s="3"/>
      <c r="IJR501" s="13"/>
      <c r="IJS501" s="3"/>
      <c r="IJT501" s="3"/>
      <c r="IJV501" s="13"/>
      <c r="IJW501" s="3"/>
      <c r="IJX501" s="3"/>
      <c r="IJZ501" s="13"/>
      <c r="IKA501" s="3"/>
      <c r="IKB501" s="3"/>
      <c r="IKD501" s="13"/>
      <c r="IKE501" s="3"/>
      <c r="IKF501" s="3"/>
      <c r="IKH501" s="13"/>
      <c r="IKI501" s="3"/>
      <c r="IKJ501" s="3"/>
      <c r="IKL501" s="13"/>
      <c r="IKM501" s="3"/>
      <c r="IKN501" s="3"/>
      <c r="IKP501" s="13"/>
      <c r="IKQ501" s="3"/>
      <c r="IKR501" s="3"/>
      <c r="IKT501" s="13"/>
      <c r="IKU501" s="3"/>
      <c r="IKV501" s="3"/>
      <c r="IKX501" s="13"/>
      <c r="IKY501" s="3"/>
      <c r="IKZ501" s="3"/>
      <c r="ILB501" s="13"/>
      <c r="ILC501" s="3"/>
      <c r="ILD501" s="3"/>
      <c r="ILF501" s="13"/>
      <c r="ILG501" s="3"/>
      <c r="ILH501" s="3"/>
      <c r="ILJ501" s="13"/>
      <c r="ILK501" s="3"/>
      <c r="ILL501" s="3"/>
      <c r="ILN501" s="13"/>
      <c r="ILO501" s="3"/>
      <c r="ILP501" s="3"/>
      <c r="ILR501" s="13"/>
      <c r="ILS501" s="3"/>
      <c r="ILT501" s="3"/>
      <c r="ILV501" s="13"/>
      <c r="ILW501" s="3"/>
      <c r="ILX501" s="3"/>
      <c r="ILZ501" s="13"/>
      <c r="IMA501" s="3"/>
      <c r="IMB501" s="3"/>
      <c r="IMD501" s="13"/>
      <c r="IME501" s="3"/>
      <c r="IMF501" s="3"/>
      <c r="IMH501" s="13"/>
      <c r="IMI501" s="3"/>
      <c r="IMJ501" s="3"/>
      <c r="IML501" s="13"/>
      <c r="IMM501" s="3"/>
      <c r="IMN501" s="3"/>
      <c r="IMP501" s="13"/>
      <c r="IMQ501" s="3"/>
      <c r="IMR501" s="3"/>
      <c r="IMT501" s="13"/>
      <c r="IMU501" s="3"/>
      <c r="IMV501" s="3"/>
      <c r="IMX501" s="13"/>
      <c r="IMY501" s="3"/>
      <c r="IMZ501" s="3"/>
      <c r="INB501" s="13"/>
      <c r="INC501" s="3"/>
      <c r="IND501" s="3"/>
      <c r="INF501" s="13"/>
      <c r="ING501" s="3"/>
      <c r="INH501" s="3"/>
      <c r="INJ501" s="13"/>
      <c r="INK501" s="3"/>
      <c r="INL501" s="3"/>
      <c r="INN501" s="13"/>
      <c r="INO501" s="3"/>
      <c r="INP501" s="3"/>
      <c r="INR501" s="13"/>
      <c r="INS501" s="3"/>
      <c r="INT501" s="3"/>
      <c r="INV501" s="13"/>
      <c r="INW501" s="3"/>
      <c r="INX501" s="3"/>
      <c r="INZ501" s="13"/>
      <c r="IOA501" s="3"/>
      <c r="IOB501" s="3"/>
      <c r="IOD501" s="13"/>
      <c r="IOE501" s="3"/>
      <c r="IOF501" s="3"/>
      <c r="IOH501" s="13"/>
      <c r="IOI501" s="3"/>
      <c r="IOJ501" s="3"/>
      <c r="IOL501" s="13"/>
      <c r="IOM501" s="3"/>
      <c r="ION501" s="3"/>
      <c r="IOP501" s="13"/>
      <c r="IOQ501" s="3"/>
      <c r="IOR501" s="3"/>
      <c r="IOT501" s="13"/>
      <c r="IOU501" s="3"/>
      <c r="IOV501" s="3"/>
      <c r="IOX501" s="13"/>
      <c r="IOY501" s="3"/>
      <c r="IOZ501" s="3"/>
      <c r="IPB501" s="13"/>
      <c r="IPC501" s="3"/>
      <c r="IPD501" s="3"/>
      <c r="IPF501" s="13"/>
      <c r="IPG501" s="3"/>
      <c r="IPH501" s="3"/>
      <c r="IPJ501" s="13"/>
      <c r="IPK501" s="3"/>
      <c r="IPL501" s="3"/>
      <c r="IPN501" s="13"/>
      <c r="IPO501" s="3"/>
      <c r="IPP501" s="3"/>
      <c r="IPR501" s="13"/>
      <c r="IPS501" s="3"/>
      <c r="IPT501" s="3"/>
      <c r="IPV501" s="13"/>
      <c r="IPW501" s="3"/>
      <c r="IPX501" s="3"/>
      <c r="IPZ501" s="13"/>
      <c r="IQA501" s="3"/>
      <c r="IQB501" s="3"/>
      <c r="IQD501" s="13"/>
      <c r="IQE501" s="3"/>
      <c r="IQF501" s="3"/>
      <c r="IQH501" s="13"/>
      <c r="IQI501" s="3"/>
      <c r="IQJ501" s="3"/>
      <c r="IQL501" s="13"/>
      <c r="IQM501" s="3"/>
      <c r="IQN501" s="3"/>
      <c r="IQP501" s="13"/>
      <c r="IQQ501" s="3"/>
      <c r="IQR501" s="3"/>
      <c r="IQT501" s="13"/>
      <c r="IQU501" s="3"/>
      <c r="IQV501" s="3"/>
      <c r="IQX501" s="13"/>
      <c r="IQY501" s="3"/>
      <c r="IQZ501" s="3"/>
      <c r="IRB501" s="13"/>
      <c r="IRC501" s="3"/>
      <c r="IRD501" s="3"/>
      <c r="IRF501" s="13"/>
      <c r="IRG501" s="3"/>
      <c r="IRH501" s="3"/>
      <c r="IRJ501" s="13"/>
      <c r="IRK501" s="3"/>
      <c r="IRL501" s="3"/>
      <c r="IRN501" s="13"/>
      <c r="IRO501" s="3"/>
      <c r="IRP501" s="3"/>
      <c r="IRR501" s="13"/>
      <c r="IRS501" s="3"/>
      <c r="IRT501" s="3"/>
      <c r="IRV501" s="13"/>
      <c r="IRW501" s="3"/>
      <c r="IRX501" s="3"/>
      <c r="IRZ501" s="13"/>
      <c r="ISA501" s="3"/>
      <c r="ISB501" s="3"/>
      <c r="ISD501" s="13"/>
      <c r="ISE501" s="3"/>
      <c r="ISF501" s="3"/>
      <c r="ISH501" s="13"/>
      <c r="ISI501" s="3"/>
      <c r="ISJ501" s="3"/>
      <c r="ISL501" s="13"/>
      <c r="ISM501" s="3"/>
      <c r="ISN501" s="3"/>
      <c r="ISP501" s="13"/>
      <c r="ISQ501" s="3"/>
      <c r="ISR501" s="3"/>
      <c r="IST501" s="13"/>
      <c r="ISU501" s="3"/>
      <c r="ISV501" s="3"/>
      <c r="ISX501" s="13"/>
      <c r="ISY501" s="3"/>
      <c r="ISZ501" s="3"/>
      <c r="ITB501" s="13"/>
      <c r="ITC501" s="3"/>
      <c r="ITD501" s="3"/>
      <c r="ITF501" s="13"/>
      <c r="ITG501" s="3"/>
      <c r="ITH501" s="3"/>
      <c r="ITJ501" s="13"/>
      <c r="ITK501" s="3"/>
      <c r="ITL501" s="3"/>
      <c r="ITN501" s="13"/>
      <c r="ITO501" s="3"/>
      <c r="ITP501" s="3"/>
      <c r="ITR501" s="13"/>
      <c r="ITS501" s="3"/>
      <c r="ITT501" s="3"/>
      <c r="ITV501" s="13"/>
      <c r="ITW501" s="3"/>
      <c r="ITX501" s="3"/>
      <c r="ITZ501" s="13"/>
      <c r="IUA501" s="3"/>
      <c r="IUB501" s="3"/>
      <c r="IUD501" s="13"/>
      <c r="IUE501" s="3"/>
      <c r="IUF501" s="3"/>
      <c r="IUH501" s="13"/>
      <c r="IUI501" s="3"/>
      <c r="IUJ501" s="3"/>
      <c r="IUL501" s="13"/>
      <c r="IUM501" s="3"/>
      <c r="IUN501" s="3"/>
      <c r="IUP501" s="13"/>
      <c r="IUQ501" s="3"/>
      <c r="IUR501" s="3"/>
      <c r="IUT501" s="13"/>
      <c r="IUU501" s="3"/>
      <c r="IUV501" s="3"/>
      <c r="IUX501" s="13"/>
      <c r="IUY501" s="3"/>
      <c r="IUZ501" s="3"/>
      <c r="IVB501" s="13"/>
      <c r="IVC501" s="3"/>
      <c r="IVD501" s="3"/>
      <c r="IVF501" s="13"/>
      <c r="IVG501" s="3"/>
      <c r="IVH501" s="3"/>
      <c r="IVJ501" s="13"/>
      <c r="IVK501" s="3"/>
      <c r="IVL501" s="3"/>
      <c r="IVN501" s="13"/>
      <c r="IVO501" s="3"/>
      <c r="IVP501" s="3"/>
      <c r="IVR501" s="13"/>
      <c r="IVS501" s="3"/>
      <c r="IVT501" s="3"/>
      <c r="IVV501" s="13"/>
      <c r="IVW501" s="3"/>
      <c r="IVX501" s="3"/>
      <c r="IVZ501" s="13"/>
      <c r="IWA501" s="3"/>
      <c r="IWB501" s="3"/>
      <c r="IWD501" s="13"/>
      <c r="IWE501" s="3"/>
      <c r="IWF501" s="3"/>
      <c r="IWH501" s="13"/>
      <c r="IWI501" s="3"/>
      <c r="IWJ501" s="3"/>
      <c r="IWL501" s="13"/>
      <c r="IWM501" s="3"/>
      <c r="IWN501" s="3"/>
      <c r="IWP501" s="13"/>
      <c r="IWQ501" s="3"/>
      <c r="IWR501" s="3"/>
      <c r="IWT501" s="13"/>
      <c r="IWU501" s="3"/>
      <c r="IWV501" s="3"/>
      <c r="IWX501" s="13"/>
      <c r="IWY501" s="3"/>
      <c r="IWZ501" s="3"/>
      <c r="IXB501" s="13"/>
      <c r="IXC501" s="3"/>
      <c r="IXD501" s="3"/>
      <c r="IXF501" s="13"/>
      <c r="IXG501" s="3"/>
      <c r="IXH501" s="3"/>
      <c r="IXJ501" s="13"/>
      <c r="IXK501" s="3"/>
      <c r="IXL501" s="3"/>
      <c r="IXN501" s="13"/>
      <c r="IXO501" s="3"/>
      <c r="IXP501" s="3"/>
      <c r="IXR501" s="13"/>
      <c r="IXS501" s="3"/>
      <c r="IXT501" s="3"/>
      <c r="IXV501" s="13"/>
      <c r="IXW501" s="3"/>
      <c r="IXX501" s="3"/>
      <c r="IXZ501" s="13"/>
      <c r="IYA501" s="3"/>
      <c r="IYB501" s="3"/>
      <c r="IYD501" s="13"/>
      <c r="IYE501" s="3"/>
      <c r="IYF501" s="3"/>
      <c r="IYH501" s="13"/>
      <c r="IYI501" s="3"/>
      <c r="IYJ501" s="3"/>
      <c r="IYL501" s="13"/>
      <c r="IYM501" s="3"/>
      <c r="IYN501" s="3"/>
      <c r="IYP501" s="13"/>
      <c r="IYQ501" s="3"/>
      <c r="IYR501" s="3"/>
      <c r="IYT501" s="13"/>
      <c r="IYU501" s="3"/>
      <c r="IYV501" s="3"/>
      <c r="IYX501" s="13"/>
      <c r="IYY501" s="3"/>
      <c r="IYZ501" s="3"/>
      <c r="IZB501" s="13"/>
      <c r="IZC501" s="3"/>
      <c r="IZD501" s="3"/>
      <c r="IZF501" s="13"/>
      <c r="IZG501" s="3"/>
      <c r="IZH501" s="3"/>
      <c r="IZJ501" s="13"/>
      <c r="IZK501" s="3"/>
      <c r="IZL501" s="3"/>
      <c r="IZN501" s="13"/>
      <c r="IZO501" s="3"/>
      <c r="IZP501" s="3"/>
      <c r="IZR501" s="13"/>
      <c r="IZS501" s="3"/>
      <c r="IZT501" s="3"/>
      <c r="IZV501" s="13"/>
      <c r="IZW501" s="3"/>
      <c r="IZX501" s="3"/>
      <c r="IZZ501" s="13"/>
      <c r="JAA501" s="3"/>
      <c r="JAB501" s="3"/>
      <c r="JAD501" s="13"/>
      <c r="JAE501" s="3"/>
      <c r="JAF501" s="3"/>
      <c r="JAH501" s="13"/>
      <c r="JAI501" s="3"/>
      <c r="JAJ501" s="3"/>
      <c r="JAL501" s="13"/>
      <c r="JAM501" s="3"/>
      <c r="JAN501" s="3"/>
      <c r="JAP501" s="13"/>
      <c r="JAQ501" s="3"/>
      <c r="JAR501" s="3"/>
      <c r="JAT501" s="13"/>
      <c r="JAU501" s="3"/>
      <c r="JAV501" s="3"/>
      <c r="JAX501" s="13"/>
      <c r="JAY501" s="3"/>
      <c r="JAZ501" s="3"/>
      <c r="JBB501" s="13"/>
      <c r="JBC501" s="3"/>
      <c r="JBD501" s="3"/>
      <c r="JBF501" s="13"/>
      <c r="JBG501" s="3"/>
      <c r="JBH501" s="3"/>
      <c r="JBJ501" s="13"/>
      <c r="JBK501" s="3"/>
      <c r="JBL501" s="3"/>
      <c r="JBN501" s="13"/>
      <c r="JBO501" s="3"/>
      <c r="JBP501" s="3"/>
      <c r="JBR501" s="13"/>
      <c r="JBS501" s="3"/>
      <c r="JBT501" s="3"/>
      <c r="JBV501" s="13"/>
      <c r="JBW501" s="3"/>
      <c r="JBX501" s="3"/>
      <c r="JBZ501" s="13"/>
      <c r="JCA501" s="3"/>
      <c r="JCB501" s="3"/>
      <c r="JCD501" s="13"/>
      <c r="JCE501" s="3"/>
      <c r="JCF501" s="3"/>
      <c r="JCH501" s="13"/>
      <c r="JCI501" s="3"/>
      <c r="JCJ501" s="3"/>
      <c r="JCL501" s="13"/>
      <c r="JCM501" s="3"/>
      <c r="JCN501" s="3"/>
      <c r="JCP501" s="13"/>
      <c r="JCQ501" s="3"/>
      <c r="JCR501" s="3"/>
      <c r="JCT501" s="13"/>
      <c r="JCU501" s="3"/>
      <c r="JCV501" s="3"/>
      <c r="JCX501" s="13"/>
      <c r="JCY501" s="3"/>
      <c r="JCZ501" s="3"/>
      <c r="JDB501" s="13"/>
      <c r="JDC501" s="3"/>
      <c r="JDD501" s="3"/>
      <c r="JDF501" s="13"/>
      <c r="JDG501" s="3"/>
      <c r="JDH501" s="3"/>
      <c r="JDJ501" s="13"/>
      <c r="JDK501" s="3"/>
      <c r="JDL501" s="3"/>
      <c r="JDN501" s="13"/>
      <c r="JDO501" s="3"/>
      <c r="JDP501" s="3"/>
      <c r="JDR501" s="13"/>
      <c r="JDS501" s="3"/>
      <c r="JDT501" s="3"/>
      <c r="JDV501" s="13"/>
      <c r="JDW501" s="3"/>
      <c r="JDX501" s="3"/>
      <c r="JDZ501" s="13"/>
      <c r="JEA501" s="3"/>
      <c r="JEB501" s="3"/>
      <c r="JED501" s="13"/>
      <c r="JEE501" s="3"/>
      <c r="JEF501" s="3"/>
      <c r="JEH501" s="13"/>
      <c r="JEI501" s="3"/>
      <c r="JEJ501" s="3"/>
      <c r="JEL501" s="13"/>
      <c r="JEM501" s="3"/>
      <c r="JEN501" s="3"/>
      <c r="JEP501" s="13"/>
      <c r="JEQ501" s="3"/>
      <c r="JER501" s="3"/>
      <c r="JET501" s="13"/>
      <c r="JEU501" s="3"/>
      <c r="JEV501" s="3"/>
      <c r="JEX501" s="13"/>
      <c r="JEY501" s="3"/>
      <c r="JEZ501" s="3"/>
      <c r="JFB501" s="13"/>
      <c r="JFC501" s="3"/>
      <c r="JFD501" s="3"/>
      <c r="JFF501" s="13"/>
      <c r="JFG501" s="3"/>
      <c r="JFH501" s="3"/>
      <c r="JFJ501" s="13"/>
      <c r="JFK501" s="3"/>
      <c r="JFL501" s="3"/>
      <c r="JFN501" s="13"/>
      <c r="JFO501" s="3"/>
      <c r="JFP501" s="3"/>
      <c r="JFR501" s="13"/>
      <c r="JFS501" s="3"/>
      <c r="JFT501" s="3"/>
      <c r="JFV501" s="13"/>
      <c r="JFW501" s="3"/>
      <c r="JFX501" s="3"/>
      <c r="JFZ501" s="13"/>
      <c r="JGA501" s="3"/>
      <c r="JGB501" s="3"/>
      <c r="JGD501" s="13"/>
      <c r="JGE501" s="3"/>
      <c r="JGF501" s="3"/>
      <c r="JGH501" s="13"/>
      <c r="JGI501" s="3"/>
      <c r="JGJ501" s="3"/>
      <c r="JGL501" s="13"/>
      <c r="JGM501" s="3"/>
      <c r="JGN501" s="3"/>
      <c r="JGP501" s="13"/>
      <c r="JGQ501" s="3"/>
      <c r="JGR501" s="3"/>
      <c r="JGT501" s="13"/>
      <c r="JGU501" s="3"/>
      <c r="JGV501" s="3"/>
      <c r="JGX501" s="13"/>
      <c r="JGY501" s="3"/>
      <c r="JGZ501" s="3"/>
      <c r="JHB501" s="13"/>
      <c r="JHC501" s="3"/>
      <c r="JHD501" s="3"/>
      <c r="JHF501" s="13"/>
      <c r="JHG501" s="3"/>
      <c r="JHH501" s="3"/>
      <c r="JHJ501" s="13"/>
      <c r="JHK501" s="3"/>
      <c r="JHL501" s="3"/>
      <c r="JHN501" s="13"/>
      <c r="JHO501" s="3"/>
      <c r="JHP501" s="3"/>
      <c r="JHR501" s="13"/>
      <c r="JHS501" s="3"/>
      <c r="JHT501" s="3"/>
      <c r="JHV501" s="13"/>
      <c r="JHW501" s="3"/>
      <c r="JHX501" s="3"/>
      <c r="JHZ501" s="13"/>
      <c r="JIA501" s="3"/>
      <c r="JIB501" s="3"/>
      <c r="JID501" s="13"/>
      <c r="JIE501" s="3"/>
      <c r="JIF501" s="3"/>
      <c r="JIH501" s="13"/>
      <c r="JII501" s="3"/>
      <c r="JIJ501" s="3"/>
      <c r="JIL501" s="13"/>
      <c r="JIM501" s="3"/>
      <c r="JIN501" s="3"/>
      <c r="JIP501" s="13"/>
      <c r="JIQ501" s="3"/>
      <c r="JIR501" s="3"/>
      <c r="JIT501" s="13"/>
      <c r="JIU501" s="3"/>
      <c r="JIV501" s="3"/>
      <c r="JIX501" s="13"/>
      <c r="JIY501" s="3"/>
      <c r="JIZ501" s="3"/>
      <c r="JJB501" s="13"/>
      <c r="JJC501" s="3"/>
      <c r="JJD501" s="3"/>
      <c r="JJF501" s="13"/>
      <c r="JJG501" s="3"/>
      <c r="JJH501" s="3"/>
      <c r="JJJ501" s="13"/>
      <c r="JJK501" s="3"/>
      <c r="JJL501" s="3"/>
      <c r="JJN501" s="13"/>
      <c r="JJO501" s="3"/>
      <c r="JJP501" s="3"/>
      <c r="JJR501" s="13"/>
      <c r="JJS501" s="3"/>
      <c r="JJT501" s="3"/>
      <c r="JJV501" s="13"/>
      <c r="JJW501" s="3"/>
      <c r="JJX501" s="3"/>
      <c r="JJZ501" s="13"/>
      <c r="JKA501" s="3"/>
      <c r="JKB501" s="3"/>
      <c r="JKD501" s="13"/>
      <c r="JKE501" s="3"/>
      <c r="JKF501" s="3"/>
      <c r="JKH501" s="13"/>
      <c r="JKI501" s="3"/>
      <c r="JKJ501" s="3"/>
      <c r="JKL501" s="13"/>
      <c r="JKM501" s="3"/>
      <c r="JKN501" s="3"/>
      <c r="JKP501" s="13"/>
      <c r="JKQ501" s="3"/>
      <c r="JKR501" s="3"/>
      <c r="JKT501" s="13"/>
      <c r="JKU501" s="3"/>
      <c r="JKV501" s="3"/>
      <c r="JKX501" s="13"/>
      <c r="JKY501" s="3"/>
      <c r="JKZ501" s="3"/>
      <c r="JLB501" s="13"/>
      <c r="JLC501" s="3"/>
      <c r="JLD501" s="3"/>
      <c r="JLF501" s="13"/>
      <c r="JLG501" s="3"/>
      <c r="JLH501" s="3"/>
      <c r="JLJ501" s="13"/>
      <c r="JLK501" s="3"/>
      <c r="JLL501" s="3"/>
      <c r="JLN501" s="13"/>
      <c r="JLO501" s="3"/>
      <c r="JLP501" s="3"/>
      <c r="JLR501" s="13"/>
      <c r="JLS501" s="3"/>
      <c r="JLT501" s="3"/>
      <c r="JLV501" s="13"/>
      <c r="JLW501" s="3"/>
      <c r="JLX501" s="3"/>
      <c r="JLZ501" s="13"/>
      <c r="JMA501" s="3"/>
      <c r="JMB501" s="3"/>
      <c r="JMD501" s="13"/>
      <c r="JME501" s="3"/>
      <c r="JMF501" s="3"/>
      <c r="JMH501" s="13"/>
      <c r="JMI501" s="3"/>
      <c r="JMJ501" s="3"/>
      <c r="JML501" s="13"/>
      <c r="JMM501" s="3"/>
      <c r="JMN501" s="3"/>
      <c r="JMP501" s="13"/>
      <c r="JMQ501" s="3"/>
      <c r="JMR501" s="3"/>
      <c r="JMT501" s="13"/>
      <c r="JMU501" s="3"/>
      <c r="JMV501" s="3"/>
      <c r="JMX501" s="13"/>
      <c r="JMY501" s="3"/>
      <c r="JMZ501" s="3"/>
      <c r="JNB501" s="13"/>
      <c r="JNC501" s="3"/>
      <c r="JND501" s="3"/>
      <c r="JNF501" s="13"/>
      <c r="JNG501" s="3"/>
      <c r="JNH501" s="3"/>
      <c r="JNJ501" s="13"/>
      <c r="JNK501" s="3"/>
      <c r="JNL501" s="3"/>
      <c r="JNN501" s="13"/>
      <c r="JNO501" s="3"/>
      <c r="JNP501" s="3"/>
      <c r="JNR501" s="13"/>
      <c r="JNS501" s="3"/>
      <c r="JNT501" s="3"/>
      <c r="JNV501" s="13"/>
      <c r="JNW501" s="3"/>
      <c r="JNX501" s="3"/>
      <c r="JNZ501" s="13"/>
      <c r="JOA501" s="3"/>
      <c r="JOB501" s="3"/>
      <c r="JOD501" s="13"/>
      <c r="JOE501" s="3"/>
      <c r="JOF501" s="3"/>
      <c r="JOH501" s="13"/>
      <c r="JOI501" s="3"/>
      <c r="JOJ501" s="3"/>
      <c r="JOL501" s="13"/>
      <c r="JOM501" s="3"/>
      <c r="JON501" s="3"/>
      <c r="JOP501" s="13"/>
      <c r="JOQ501" s="3"/>
      <c r="JOR501" s="3"/>
      <c r="JOT501" s="13"/>
      <c r="JOU501" s="3"/>
      <c r="JOV501" s="3"/>
      <c r="JOX501" s="13"/>
      <c r="JOY501" s="3"/>
      <c r="JOZ501" s="3"/>
      <c r="JPB501" s="13"/>
      <c r="JPC501" s="3"/>
      <c r="JPD501" s="3"/>
      <c r="JPF501" s="13"/>
      <c r="JPG501" s="3"/>
      <c r="JPH501" s="3"/>
      <c r="JPJ501" s="13"/>
      <c r="JPK501" s="3"/>
      <c r="JPL501" s="3"/>
      <c r="JPN501" s="13"/>
      <c r="JPO501" s="3"/>
      <c r="JPP501" s="3"/>
      <c r="JPR501" s="13"/>
      <c r="JPS501" s="3"/>
      <c r="JPT501" s="3"/>
      <c r="JPV501" s="13"/>
      <c r="JPW501" s="3"/>
      <c r="JPX501" s="3"/>
      <c r="JPZ501" s="13"/>
      <c r="JQA501" s="3"/>
      <c r="JQB501" s="3"/>
      <c r="JQD501" s="13"/>
      <c r="JQE501" s="3"/>
      <c r="JQF501" s="3"/>
      <c r="JQH501" s="13"/>
      <c r="JQI501" s="3"/>
      <c r="JQJ501" s="3"/>
      <c r="JQL501" s="13"/>
      <c r="JQM501" s="3"/>
      <c r="JQN501" s="3"/>
      <c r="JQP501" s="13"/>
      <c r="JQQ501" s="3"/>
      <c r="JQR501" s="3"/>
      <c r="JQT501" s="13"/>
      <c r="JQU501" s="3"/>
      <c r="JQV501" s="3"/>
      <c r="JQX501" s="13"/>
      <c r="JQY501" s="3"/>
      <c r="JQZ501" s="3"/>
      <c r="JRB501" s="13"/>
      <c r="JRC501" s="3"/>
      <c r="JRD501" s="3"/>
      <c r="JRF501" s="13"/>
      <c r="JRG501" s="3"/>
      <c r="JRH501" s="3"/>
      <c r="JRJ501" s="13"/>
      <c r="JRK501" s="3"/>
      <c r="JRL501" s="3"/>
      <c r="JRN501" s="13"/>
      <c r="JRO501" s="3"/>
      <c r="JRP501" s="3"/>
      <c r="JRR501" s="13"/>
      <c r="JRS501" s="3"/>
      <c r="JRT501" s="3"/>
      <c r="JRV501" s="13"/>
      <c r="JRW501" s="3"/>
      <c r="JRX501" s="3"/>
      <c r="JRZ501" s="13"/>
      <c r="JSA501" s="3"/>
      <c r="JSB501" s="3"/>
      <c r="JSD501" s="13"/>
      <c r="JSE501" s="3"/>
      <c r="JSF501" s="3"/>
      <c r="JSH501" s="13"/>
      <c r="JSI501" s="3"/>
      <c r="JSJ501" s="3"/>
      <c r="JSL501" s="13"/>
      <c r="JSM501" s="3"/>
      <c r="JSN501" s="3"/>
      <c r="JSP501" s="13"/>
      <c r="JSQ501" s="3"/>
      <c r="JSR501" s="3"/>
      <c r="JST501" s="13"/>
      <c r="JSU501" s="3"/>
      <c r="JSV501" s="3"/>
      <c r="JSX501" s="13"/>
      <c r="JSY501" s="3"/>
      <c r="JSZ501" s="3"/>
      <c r="JTB501" s="13"/>
      <c r="JTC501" s="3"/>
      <c r="JTD501" s="3"/>
      <c r="JTF501" s="13"/>
      <c r="JTG501" s="3"/>
      <c r="JTH501" s="3"/>
      <c r="JTJ501" s="13"/>
      <c r="JTK501" s="3"/>
      <c r="JTL501" s="3"/>
      <c r="JTN501" s="13"/>
      <c r="JTO501" s="3"/>
      <c r="JTP501" s="3"/>
      <c r="JTR501" s="13"/>
      <c r="JTS501" s="3"/>
      <c r="JTT501" s="3"/>
      <c r="JTV501" s="13"/>
      <c r="JTW501" s="3"/>
      <c r="JTX501" s="3"/>
      <c r="JTZ501" s="13"/>
      <c r="JUA501" s="3"/>
      <c r="JUB501" s="3"/>
      <c r="JUD501" s="13"/>
      <c r="JUE501" s="3"/>
      <c r="JUF501" s="3"/>
      <c r="JUH501" s="13"/>
      <c r="JUI501" s="3"/>
      <c r="JUJ501" s="3"/>
      <c r="JUL501" s="13"/>
      <c r="JUM501" s="3"/>
      <c r="JUN501" s="3"/>
      <c r="JUP501" s="13"/>
      <c r="JUQ501" s="3"/>
      <c r="JUR501" s="3"/>
      <c r="JUT501" s="13"/>
      <c r="JUU501" s="3"/>
      <c r="JUV501" s="3"/>
      <c r="JUX501" s="13"/>
      <c r="JUY501" s="3"/>
      <c r="JUZ501" s="3"/>
      <c r="JVB501" s="13"/>
      <c r="JVC501" s="3"/>
      <c r="JVD501" s="3"/>
      <c r="JVF501" s="13"/>
      <c r="JVG501" s="3"/>
      <c r="JVH501" s="3"/>
      <c r="JVJ501" s="13"/>
      <c r="JVK501" s="3"/>
      <c r="JVL501" s="3"/>
      <c r="JVN501" s="13"/>
      <c r="JVO501" s="3"/>
      <c r="JVP501" s="3"/>
      <c r="JVR501" s="13"/>
      <c r="JVS501" s="3"/>
      <c r="JVT501" s="3"/>
      <c r="JVV501" s="13"/>
      <c r="JVW501" s="3"/>
      <c r="JVX501" s="3"/>
      <c r="JVZ501" s="13"/>
      <c r="JWA501" s="3"/>
      <c r="JWB501" s="3"/>
      <c r="JWD501" s="13"/>
      <c r="JWE501" s="3"/>
      <c r="JWF501" s="3"/>
      <c r="JWH501" s="13"/>
      <c r="JWI501" s="3"/>
      <c r="JWJ501" s="3"/>
      <c r="JWL501" s="13"/>
      <c r="JWM501" s="3"/>
      <c r="JWN501" s="3"/>
      <c r="JWP501" s="13"/>
      <c r="JWQ501" s="3"/>
      <c r="JWR501" s="3"/>
      <c r="JWT501" s="13"/>
      <c r="JWU501" s="3"/>
      <c r="JWV501" s="3"/>
      <c r="JWX501" s="13"/>
      <c r="JWY501" s="3"/>
      <c r="JWZ501" s="3"/>
      <c r="JXB501" s="13"/>
      <c r="JXC501" s="3"/>
      <c r="JXD501" s="3"/>
      <c r="JXF501" s="13"/>
      <c r="JXG501" s="3"/>
      <c r="JXH501" s="3"/>
      <c r="JXJ501" s="13"/>
      <c r="JXK501" s="3"/>
      <c r="JXL501" s="3"/>
      <c r="JXN501" s="13"/>
      <c r="JXO501" s="3"/>
      <c r="JXP501" s="3"/>
      <c r="JXR501" s="13"/>
      <c r="JXS501" s="3"/>
      <c r="JXT501" s="3"/>
      <c r="JXV501" s="13"/>
      <c r="JXW501" s="3"/>
      <c r="JXX501" s="3"/>
      <c r="JXZ501" s="13"/>
      <c r="JYA501" s="3"/>
      <c r="JYB501" s="3"/>
      <c r="JYD501" s="13"/>
      <c r="JYE501" s="3"/>
      <c r="JYF501" s="3"/>
      <c r="JYH501" s="13"/>
      <c r="JYI501" s="3"/>
      <c r="JYJ501" s="3"/>
      <c r="JYL501" s="13"/>
      <c r="JYM501" s="3"/>
      <c r="JYN501" s="3"/>
      <c r="JYP501" s="13"/>
      <c r="JYQ501" s="3"/>
      <c r="JYR501" s="3"/>
      <c r="JYT501" s="13"/>
      <c r="JYU501" s="3"/>
      <c r="JYV501" s="3"/>
      <c r="JYX501" s="13"/>
      <c r="JYY501" s="3"/>
      <c r="JYZ501" s="3"/>
      <c r="JZB501" s="13"/>
      <c r="JZC501" s="3"/>
      <c r="JZD501" s="3"/>
      <c r="JZF501" s="13"/>
      <c r="JZG501" s="3"/>
      <c r="JZH501" s="3"/>
      <c r="JZJ501" s="13"/>
      <c r="JZK501" s="3"/>
      <c r="JZL501" s="3"/>
      <c r="JZN501" s="13"/>
      <c r="JZO501" s="3"/>
      <c r="JZP501" s="3"/>
      <c r="JZR501" s="13"/>
      <c r="JZS501" s="3"/>
      <c r="JZT501" s="3"/>
      <c r="JZV501" s="13"/>
      <c r="JZW501" s="3"/>
      <c r="JZX501" s="3"/>
      <c r="JZZ501" s="13"/>
      <c r="KAA501" s="3"/>
      <c r="KAB501" s="3"/>
      <c r="KAD501" s="13"/>
      <c r="KAE501" s="3"/>
      <c r="KAF501" s="3"/>
      <c r="KAH501" s="13"/>
      <c r="KAI501" s="3"/>
      <c r="KAJ501" s="3"/>
      <c r="KAL501" s="13"/>
      <c r="KAM501" s="3"/>
      <c r="KAN501" s="3"/>
      <c r="KAP501" s="13"/>
      <c r="KAQ501" s="3"/>
      <c r="KAR501" s="3"/>
      <c r="KAT501" s="13"/>
      <c r="KAU501" s="3"/>
      <c r="KAV501" s="3"/>
      <c r="KAX501" s="13"/>
      <c r="KAY501" s="3"/>
      <c r="KAZ501" s="3"/>
      <c r="KBB501" s="13"/>
      <c r="KBC501" s="3"/>
      <c r="KBD501" s="3"/>
      <c r="KBF501" s="13"/>
      <c r="KBG501" s="3"/>
      <c r="KBH501" s="3"/>
      <c r="KBJ501" s="13"/>
      <c r="KBK501" s="3"/>
      <c r="KBL501" s="3"/>
      <c r="KBN501" s="13"/>
      <c r="KBO501" s="3"/>
      <c r="KBP501" s="3"/>
      <c r="KBR501" s="13"/>
      <c r="KBS501" s="3"/>
      <c r="KBT501" s="3"/>
      <c r="KBV501" s="13"/>
      <c r="KBW501" s="3"/>
      <c r="KBX501" s="3"/>
      <c r="KBZ501" s="13"/>
      <c r="KCA501" s="3"/>
      <c r="KCB501" s="3"/>
      <c r="KCD501" s="13"/>
      <c r="KCE501" s="3"/>
      <c r="KCF501" s="3"/>
      <c r="KCH501" s="13"/>
      <c r="KCI501" s="3"/>
      <c r="KCJ501" s="3"/>
      <c r="KCL501" s="13"/>
      <c r="KCM501" s="3"/>
      <c r="KCN501" s="3"/>
      <c r="KCP501" s="13"/>
      <c r="KCQ501" s="3"/>
      <c r="KCR501" s="3"/>
      <c r="KCT501" s="13"/>
      <c r="KCU501" s="3"/>
      <c r="KCV501" s="3"/>
      <c r="KCX501" s="13"/>
      <c r="KCY501" s="3"/>
      <c r="KCZ501" s="3"/>
      <c r="KDB501" s="13"/>
      <c r="KDC501" s="3"/>
      <c r="KDD501" s="3"/>
      <c r="KDF501" s="13"/>
      <c r="KDG501" s="3"/>
      <c r="KDH501" s="3"/>
      <c r="KDJ501" s="13"/>
      <c r="KDK501" s="3"/>
      <c r="KDL501" s="3"/>
      <c r="KDN501" s="13"/>
      <c r="KDO501" s="3"/>
      <c r="KDP501" s="3"/>
      <c r="KDR501" s="13"/>
      <c r="KDS501" s="3"/>
      <c r="KDT501" s="3"/>
      <c r="KDV501" s="13"/>
      <c r="KDW501" s="3"/>
      <c r="KDX501" s="3"/>
      <c r="KDZ501" s="13"/>
      <c r="KEA501" s="3"/>
      <c r="KEB501" s="3"/>
      <c r="KED501" s="13"/>
      <c r="KEE501" s="3"/>
      <c r="KEF501" s="3"/>
      <c r="KEH501" s="13"/>
      <c r="KEI501" s="3"/>
      <c r="KEJ501" s="3"/>
      <c r="KEL501" s="13"/>
      <c r="KEM501" s="3"/>
      <c r="KEN501" s="3"/>
      <c r="KEP501" s="13"/>
      <c r="KEQ501" s="3"/>
      <c r="KER501" s="3"/>
      <c r="KET501" s="13"/>
      <c r="KEU501" s="3"/>
      <c r="KEV501" s="3"/>
      <c r="KEX501" s="13"/>
      <c r="KEY501" s="3"/>
      <c r="KEZ501" s="3"/>
      <c r="KFB501" s="13"/>
      <c r="KFC501" s="3"/>
      <c r="KFD501" s="3"/>
      <c r="KFF501" s="13"/>
      <c r="KFG501" s="3"/>
      <c r="KFH501" s="3"/>
      <c r="KFJ501" s="13"/>
      <c r="KFK501" s="3"/>
      <c r="KFL501" s="3"/>
      <c r="KFN501" s="13"/>
      <c r="KFO501" s="3"/>
      <c r="KFP501" s="3"/>
      <c r="KFR501" s="13"/>
      <c r="KFS501" s="3"/>
      <c r="KFT501" s="3"/>
      <c r="KFV501" s="13"/>
      <c r="KFW501" s="3"/>
      <c r="KFX501" s="3"/>
      <c r="KFZ501" s="13"/>
      <c r="KGA501" s="3"/>
      <c r="KGB501" s="3"/>
      <c r="KGD501" s="13"/>
      <c r="KGE501" s="3"/>
      <c r="KGF501" s="3"/>
      <c r="KGH501" s="13"/>
      <c r="KGI501" s="3"/>
      <c r="KGJ501" s="3"/>
      <c r="KGL501" s="13"/>
      <c r="KGM501" s="3"/>
      <c r="KGN501" s="3"/>
      <c r="KGP501" s="13"/>
      <c r="KGQ501" s="3"/>
      <c r="KGR501" s="3"/>
      <c r="KGT501" s="13"/>
      <c r="KGU501" s="3"/>
      <c r="KGV501" s="3"/>
      <c r="KGX501" s="13"/>
      <c r="KGY501" s="3"/>
      <c r="KGZ501" s="3"/>
      <c r="KHB501" s="13"/>
      <c r="KHC501" s="3"/>
      <c r="KHD501" s="3"/>
      <c r="KHF501" s="13"/>
      <c r="KHG501" s="3"/>
      <c r="KHH501" s="3"/>
      <c r="KHJ501" s="13"/>
      <c r="KHK501" s="3"/>
      <c r="KHL501" s="3"/>
      <c r="KHN501" s="13"/>
      <c r="KHO501" s="3"/>
      <c r="KHP501" s="3"/>
      <c r="KHR501" s="13"/>
      <c r="KHS501" s="3"/>
      <c r="KHT501" s="3"/>
      <c r="KHV501" s="13"/>
      <c r="KHW501" s="3"/>
      <c r="KHX501" s="3"/>
      <c r="KHZ501" s="13"/>
      <c r="KIA501" s="3"/>
      <c r="KIB501" s="3"/>
      <c r="KID501" s="13"/>
      <c r="KIE501" s="3"/>
      <c r="KIF501" s="3"/>
      <c r="KIH501" s="13"/>
      <c r="KII501" s="3"/>
      <c r="KIJ501" s="3"/>
      <c r="KIL501" s="13"/>
      <c r="KIM501" s="3"/>
      <c r="KIN501" s="3"/>
      <c r="KIP501" s="13"/>
      <c r="KIQ501" s="3"/>
      <c r="KIR501" s="3"/>
      <c r="KIT501" s="13"/>
      <c r="KIU501" s="3"/>
      <c r="KIV501" s="3"/>
      <c r="KIX501" s="13"/>
      <c r="KIY501" s="3"/>
      <c r="KIZ501" s="3"/>
      <c r="KJB501" s="13"/>
      <c r="KJC501" s="3"/>
      <c r="KJD501" s="3"/>
      <c r="KJF501" s="13"/>
      <c r="KJG501" s="3"/>
      <c r="KJH501" s="3"/>
      <c r="KJJ501" s="13"/>
      <c r="KJK501" s="3"/>
      <c r="KJL501" s="3"/>
      <c r="KJN501" s="13"/>
      <c r="KJO501" s="3"/>
      <c r="KJP501" s="3"/>
      <c r="KJR501" s="13"/>
      <c r="KJS501" s="3"/>
      <c r="KJT501" s="3"/>
      <c r="KJV501" s="13"/>
      <c r="KJW501" s="3"/>
      <c r="KJX501" s="3"/>
      <c r="KJZ501" s="13"/>
      <c r="KKA501" s="3"/>
      <c r="KKB501" s="3"/>
      <c r="KKD501" s="13"/>
      <c r="KKE501" s="3"/>
      <c r="KKF501" s="3"/>
      <c r="KKH501" s="13"/>
      <c r="KKI501" s="3"/>
      <c r="KKJ501" s="3"/>
      <c r="KKL501" s="13"/>
      <c r="KKM501" s="3"/>
      <c r="KKN501" s="3"/>
      <c r="KKP501" s="13"/>
      <c r="KKQ501" s="3"/>
      <c r="KKR501" s="3"/>
      <c r="KKT501" s="13"/>
      <c r="KKU501" s="3"/>
      <c r="KKV501" s="3"/>
      <c r="KKX501" s="13"/>
      <c r="KKY501" s="3"/>
      <c r="KKZ501" s="3"/>
      <c r="KLB501" s="13"/>
      <c r="KLC501" s="3"/>
      <c r="KLD501" s="3"/>
      <c r="KLF501" s="13"/>
      <c r="KLG501" s="3"/>
      <c r="KLH501" s="3"/>
      <c r="KLJ501" s="13"/>
      <c r="KLK501" s="3"/>
      <c r="KLL501" s="3"/>
      <c r="KLN501" s="13"/>
      <c r="KLO501" s="3"/>
      <c r="KLP501" s="3"/>
      <c r="KLR501" s="13"/>
      <c r="KLS501" s="3"/>
      <c r="KLT501" s="3"/>
      <c r="KLV501" s="13"/>
      <c r="KLW501" s="3"/>
      <c r="KLX501" s="3"/>
      <c r="KLZ501" s="13"/>
      <c r="KMA501" s="3"/>
      <c r="KMB501" s="3"/>
      <c r="KMD501" s="13"/>
      <c r="KME501" s="3"/>
      <c r="KMF501" s="3"/>
      <c r="KMH501" s="13"/>
      <c r="KMI501" s="3"/>
      <c r="KMJ501" s="3"/>
      <c r="KML501" s="13"/>
      <c r="KMM501" s="3"/>
      <c r="KMN501" s="3"/>
      <c r="KMP501" s="13"/>
      <c r="KMQ501" s="3"/>
      <c r="KMR501" s="3"/>
      <c r="KMT501" s="13"/>
      <c r="KMU501" s="3"/>
      <c r="KMV501" s="3"/>
      <c r="KMX501" s="13"/>
      <c r="KMY501" s="3"/>
      <c r="KMZ501" s="3"/>
      <c r="KNB501" s="13"/>
      <c r="KNC501" s="3"/>
      <c r="KND501" s="3"/>
      <c r="KNF501" s="13"/>
      <c r="KNG501" s="3"/>
      <c r="KNH501" s="3"/>
      <c r="KNJ501" s="13"/>
      <c r="KNK501" s="3"/>
      <c r="KNL501" s="3"/>
      <c r="KNN501" s="13"/>
      <c r="KNO501" s="3"/>
      <c r="KNP501" s="3"/>
      <c r="KNR501" s="13"/>
      <c r="KNS501" s="3"/>
      <c r="KNT501" s="3"/>
      <c r="KNV501" s="13"/>
      <c r="KNW501" s="3"/>
      <c r="KNX501" s="3"/>
      <c r="KNZ501" s="13"/>
      <c r="KOA501" s="3"/>
      <c r="KOB501" s="3"/>
      <c r="KOD501" s="13"/>
      <c r="KOE501" s="3"/>
      <c r="KOF501" s="3"/>
      <c r="KOH501" s="13"/>
      <c r="KOI501" s="3"/>
      <c r="KOJ501" s="3"/>
      <c r="KOL501" s="13"/>
      <c r="KOM501" s="3"/>
      <c r="KON501" s="3"/>
      <c r="KOP501" s="13"/>
      <c r="KOQ501" s="3"/>
      <c r="KOR501" s="3"/>
      <c r="KOT501" s="13"/>
      <c r="KOU501" s="3"/>
      <c r="KOV501" s="3"/>
      <c r="KOX501" s="13"/>
      <c r="KOY501" s="3"/>
      <c r="KOZ501" s="3"/>
      <c r="KPB501" s="13"/>
      <c r="KPC501" s="3"/>
      <c r="KPD501" s="3"/>
      <c r="KPF501" s="13"/>
      <c r="KPG501" s="3"/>
      <c r="KPH501" s="3"/>
      <c r="KPJ501" s="13"/>
      <c r="KPK501" s="3"/>
      <c r="KPL501" s="3"/>
      <c r="KPN501" s="13"/>
      <c r="KPO501" s="3"/>
      <c r="KPP501" s="3"/>
      <c r="KPR501" s="13"/>
      <c r="KPS501" s="3"/>
      <c r="KPT501" s="3"/>
      <c r="KPV501" s="13"/>
      <c r="KPW501" s="3"/>
      <c r="KPX501" s="3"/>
      <c r="KPZ501" s="13"/>
      <c r="KQA501" s="3"/>
      <c r="KQB501" s="3"/>
      <c r="KQD501" s="13"/>
      <c r="KQE501" s="3"/>
      <c r="KQF501" s="3"/>
      <c r="KQH501" s="13"/>
      <c r="KQI501" s="3"/>
      <c r="KQJ501" s="3"/>
      <c r="KQL501" s="13"/>
      <c r="KQM501" s="3"/>
      <c r="KQN501" s="3"/>
      <c r="KQP501" s="13"/>
      <c r="KQQ501" s="3"/>
      <c r="KQR501" s="3"/>
      <c r="KQT501" s="13"/>
      <c r="KQU501" s="3"/>
      <c r="KQV501" s="3"/>
      <c r="KQX501" s="13"/>
      <c r="KQY501" s="3"/>
      <c r="KQZ501" s="3"/>
      <c r="KRB501" s="13"/>
      <c r="KRC501" s="3"/>
      <c r="KRD501" s="3"/>
      <c r="KRF501" s="13"/>
      <c r="KRG501" s="3"/>
      <c r="KRH501" s="3"/>
      <c r="KRJ501" s="13"/>
      <c r="KRK501" s="3"/>
      <c r="KRL501" s="3"/>
      <c r="KRN501" s="13"/>
      <c r="KRO501" s="3"/>
      <c r="KRP501" s="3"/>
      <c r="KRR501" s="13"/>
      <c r="KRS501" s="3"/>
      <c r="KRT501" s="3"/>
      <c r="KRV501" s="13"/>
      <c r="KRW501" s="3"/>
      <c r="KRX501" s="3"/>
      <c r="KRZ501" s="13"/>
      <c r="KSA501" s="3"/>
      <c r="KSB501" s="3"/>
      <c r="KSD501" s="13"/>
      <c r="KSE501" s="3"/>
      <c r="KSF501" s="3"/>
      <c r="KSH501" s="13"/>
      <c r="KSI501" s="3"/>
      <c r="KSJ501" s="3"/>
      <c r="KSL501" s="13"/>
      <c r="KSM501" s="3"/>
      <c r="KSN501" s="3"/>
      <c r="KSP501" s="13"/>
      <c r="KSQ501" s="3"/>
      <c r="KSR501" s="3"/>
      <c r="KST501" s="13"/>
      <c r="KSU501" s="3"/>
      <c r="KSV501" s="3"/>
      <c r="KSX501" s="13"/>
      <c r="KSY501" s="3"/>
      <c r="KSZ501" s="3"/>
      <c r="KTB501" s="13"/>
      <c r="KTC501" s="3"/>
      <c r="KTD501" s="3"/>
      <c r="KTF501" s="13"/>
      <c r="KTG501" s="3"/>
      <c r="KTH501" s="3"/>
      <c r="KTJ501" s="13"/>
      <c r="KTK501" s="3"/>
      <c r="KTL501" s="3"/>
      <c r="KTN501" s="13"/>
      <c r="KTO501" s="3"/>
      <c r="KTP501" s="3"/>
      <c r="KTR501" s="13"/>
      <c r="KTS501" s="3"/>
      <c r="KTT501" s="3"/>
      <c r="KTV501" s="13"/>
      <c r="KTW501" s="3"/>
      <c r="KTX501" s="3"/>
      <c r="KTZ501" s="13"/>
      <c r="KUA501" s="3"/>
      <c r="KUB501" s="3"/>
      <c r="KUD501" s="13"/>
      <c r="KUE501" s="3"/>
      <c r="KUF501" s="3"/>
      <c r="KUH501" s="13"/>
      <c r="KUI501" s="3"/>
      <c r="KUJ501" s="3"/>
      <c r="KUL501" s="13"/>
      <c r="KUM501" s="3"/>
      <c r="KUN501" s="3"/>
      <c r="KUP501" s="13"/>
      <c r="KUQ501" s="3"/>
      <c r="KUR501" s="3"/>
      <c r="KUT501" s="13"/>
      <c r="KUU501" s="3"/>
      <c r="KUV501" s="3"/>
      <c r="KUX501" s="13"/>
      <c r="KUY501" s="3"/>
      <c r="KUZ501" s="3"/>
      <c r="KVB501" s="13"/>
      <c r="KVC501" s="3"/>
      <c r="KVD501" s="3"/>
      <c r="KVF501" s="13"/>
      <c r="KVG501" s="3"/>
      <c r="KVH501" s="3"/>
      <c r="KVJ501" s="13"/>
      <c r="KVK501" s="3"/>
      <c r="KVL501" s="3"/>
      <c r="KVN501" s="13"/>
      <c r="KVO501" s="3"/>
      <c r="KVP501" s="3"/>
      <c r="KVR501" s="13"/>
      <c r="KVS501" s="3"/>
      <c r="KVT501" s="3"/>
      <c r="KVV501" s="13"/>
      <c r="KVW501" s="3"/>
      <c r="KVX501" s="3"/>
      <c r="KVZ501" s="13"/>
      <c r="KWA501" s="3"/>
      <c r="KWB501" s="3"/>
      <c r="KWD501" s="13"/>
      <c r="KWE501" s="3"/>
      <c r="KWF501" s="3"/>
      <c r="KWH501" s="13"/>
      <c r="KWI501" s="3"/>
      <c r="KWJ501" s="3"/>
      <c r="KWL501" s="13"/>
      <c r="KWM501" s="3"/>
      <c r="KWN501" s="3"/>
      <c r="KWP501" s="13"/>
      <c r="KWQ501" s="3"/>
      <c r="KWR501" s="3"/>
      <c r="KWT501" s="13"/>
      <c r="KWU501" s="3"/>
      <c r="KWV501" s="3"/>
      <c r="KWX501" s="13"/>
      <c r="KWY501" s="3"/>
      <c r="KWZ501" s="3"/>
      <c r="KXB501" s="13"/>
      <c r="KXC501" s="3"/>
      <c r="KXD501" s="3"/>
      <c r="KXF501" s="13"/>
      <c r="KXG501" s="3"/>
      <c r="KXH501" s="3"/>
      <c r="KXJ501" s="13"/>
      <c r="KXK501" s="3"/>
      <c r="KXL501" s="3"/>
      <c r="KXN501" s="13"/>
      <c r="KXO501" s="3"/>
      <c r="KXP501" s="3"/>
      <c r="KXR501" s="13"/>
      <c r="KXS501" s="3"/>
      <c r="KXT501" s="3"/>
      <c r="KXV501" s="13"/>
      <c r="KXW501" s="3"/>
      <c r="KXX501" s="3"/>
      <c r="KXZ501" s="13"/>
      <c r="KYA501" s="3"/>
      <c r="KYB501" s="3"/>
      <c r="KYD501" s="13"/>
      <c r="KYE501" s="3"/>
      <c r="KYF501" s="3"/>
      <c r="KYH501" s="13"/>
      <c r="KYI501" s="3"/>
      <c r="KYJ501" s="3"/>
      <c r="KYL501" s="13"/>
      <c r="KYM501" s="3"/>
      <c r="KYN501" s="3"/>
      <c r="KYP501" s="13"/>
      <c r="KYQ501" s="3"/>
      <c r="KYR501" s="3"/>
      <c r="KYT501" s="13"/>
      <c r="KYU501" s="3"/>
      <c r="KYV501" s="3"/>
      <c r="KYX501" s="13"/>
      <c r="KYY501" s="3"/>
      <c r="KYZ501" s="3"/>
      <c r="KZB501" s="13"/>
      <c r="KZC501" s="3"/>
      <c r="KZD501" s="3"/>
      <c r="KZF501" s="13"/>
      <c r="KZG501" s="3"/>
      <c r="KZH501" s="3"/>
      <c r="KZJ501" s="13"/>
      <c r="KZK501" s="3"/>
      <c r="KZL501" s="3"/>
      <c r="KZN501" s="13"/>
      <c r="KZO501" s="3"/>
      <c r="KZP501" s="3"/>
      <c r="KZR501" s="13"/>
      <c r="KZS501" s="3"/>
      <c r="KZT501" s="3"/>
      <c r="KZV501" s="13"/>
      <c r="KZW501" s="3"/>
      <c r="KZX501" s="3"/>
      <c r="KZZ501" s="13"/>
      <c r="LAA501" s="3"/>
      <c r="LAB501" s="3"/>
      <c r="LAD501" s="13"/>
      <c r="LAE501" s="3"/>
      <c r="LAF501" s="3"/>
      <c r="LAH501" s="13"/>
      <c r="LAI501" s="3"/>
      <c r="LAJ501" s="3"/>
      <c r="LAL501" s="13"/>
      <c r="LAM501" s="3"/>
      <c r="LAN501" s="3"/>
      <c r="LAP501" s="13"/>
      <c r="LAQ501" s="3"/>
      <c r="LAR501" s="3"/>
      <c r="LAT501" s="13"/>
      <c r="LAU501" s="3"/>
      <c r="LAV501" s="3"/>
      <c r="LAX501" s="13"/>
      <c r="LAY501" s="3"/>
      <c r="LAZ501" s="3"/>
      <c r="LBB501" s="13"/>
      <c r="LBC501" s="3"/>
      <c r="LBD501" s="3"/>
      <c r="LBF501" s="13"/>
      <c r="LBG501" s="3"/>
      <c r="LBH501" s="3"/>
      <c r="LBJ501" s="13"/>
      <c r="LBK501" s="3"/>
      <c r="LBL501" s="3"/>
      <c r="LBN501" s="13"/>
      <c r="LBO501" s="3"/>
      <c r="LBP501" s="3"/>
      <c r="LBR501" s="13"/>
      <c r="LBS501" s="3"/>
      <c r="LBT501" s="3"/>
      <c r="LBV501" s="13"/>
      <c r="LBW501" s="3"/>
      <c r="LBX501" s="3"/>
      <c r="LBZ501" s="13"/>
      <c r="LCA501" s="3"/>
      <c r="LCB501" s="3"/>
      <c r="LCD501" s="13"/>
      <c r="LCE501" s="3"/>
      <c r="LCF501" s="3"/>
      <c r="LCH501" s="13"/>
      <c r="LCI501" s="3"/>
      <c r="LCJ501" s="3"/>
      <c r="LCL501" s="13"/>
      <c r="LCM501" s="3"/>
      <c r="LCN501" s="3"/>
      <c r="LCP501" s="13"/>
      <c r="LCQ501" s="3"/>
      <c r="LCR501" s="3"/>
      <c r="LCT501" s="13"/>
      <c r="LCU501" s="3"/>
      <c r="LCV501" s="3"/>
      <c r="LCX501" s="13"/>
      <c r="LCY501" s="3"/>
      <c r="LCZ501" s="3"/>
      <c r="LDB501" s="13"/>
      <c r="LDC501" s="3"/>
      <c r="LDD501" s="3"/>
      <c r="LDF501" s="13"/>
      <c r="LDG501" s="3"/>
      <c r="LDH501" s="3"/>
      <c r="LDJ501" s="13"/>
      <c r="LDK501" s="3"/>
      <c r="LDL501" s="3"/>
      <c r="LDN501" s="13"/>
      <c r="LDO501" s="3"/>
      <c r="LDP501" s="3"/>
      <c r="LDR501" s="13"/>
      <c r="LDS501" s="3"/>
      <c r="LDT501" s="3"/>
      <c r="LDV501" s="13"/>
      <c r="LDW501" s="3"/>
      <c r="LDX501" s="3"/>
      <c r="LDZ501" s="13"/>
      <c r="LEA501" s="3"/>
      <c r="LEB501" s="3"/>
      <c r="LED501" s="13"/>
      <c r="LEE501" s="3"/>
      <c r="LEF501" s="3"/>
      <c r="LEH501" s="13"/>
      <c r="LEI501" s="3"/>
      <c r="LEJ501" s="3"/>
      <c r="LEL501" s="13"/>
      <c r="LEM501" s="3"/>
      <c r="LEN501" s="3"/>
      <c r="LEP501" s="13"/>
      <c r="LEQ501" s="3"/>
      <c r="LER501" s="3"/>
      <c r="LET501" s="13"/>
      <c r="LEU501" s="3"/>
      <c r="LEV501" s="3"/>
      <c r="LEX501" s="13"/>
      <c r="LEY501" s="3"/>
      <c r="LEZ501" s="3"/>
      <c r="LFB501" s="13"/>
      <c r="LFC501" s="3"/>
      <c r="LFD501" s="3"/>
      <c r="LFF501" s="13"/>
      <c r="LFG501" s="3"/>
      <c r="LFH501" s="3"/>
      <c r="LFJ501" s="13"/>
      <c r="LFK501" s="3"/>
      <c r="LFL501" s="3"/>
      <c r="LFN501" s="13"/>
      <c r="LFO501" s="3"/>
      <c r="LFP501" s="3"/>
      <c r="LFR501" s="13"/>
      <c r="LFS501" s="3"/>
      <c r="LFT501" s="3"/>
      <c r="LFV501" s="13"/>
      <c r="LFW501" s="3"/>
      <c r="LFX501" s="3"/>
      <c r="LFZ501" s="13"/>
      <c r="LGA501" s="3"/>
      <c r="LGB501" s="3"/>
      <c r="LGD501" s="13"/>
      <c r="LGE501" s="3"/>
      <c r="LGF501" s="3"/>
      <c r="LGH501" s="13"/>
      <c r="LGI501" s="3"/>
      <c r="LGJ501" s="3"/>
      <c r="LGL501" s="13"/>
      <c r="LGM501" s="3"/>
      <c r="LGN501" s="3"/>
      <c r="LGP501" s="13"/>
      <c r="LGQ501" s="3"/>
      <c r="LGR501" s="3"/>
      <c r="LGT501" s="13"/>
      <c r="LGU501" s="3"/>
      <c r="LGV501" s="3"/>
      <c r="LGX501" s="13"/>
      <c r="LGY501" s="3"/>
      <c r="LGZ501" s="3"/>
      <c r="LHB501" s="13"/>
      <c r="LHC501" s="3"/>
      <c r="LHD501" s="3"/>
      <c r="LHF501" s="13"/>
      <c r="LHG501" s="3"/>
      <c r="LHH501" s="3"/>
      <c r="LHJ501" s="13"/>
      <c r="LHK501" s="3"/>
      <c r="LHL501" s="3"/>
      <c r="LHN501" s="13"/>
      <c r="LHO501" s="3"/>
      <c r="LHP501" s="3"/>
      <c r="LHR501" s="13"/>
      <c r="LHS501" s="3"/>
      <c r="LHT501" s="3"/>
      <c r="LHV501" s="13"/>
      <c r="LHW501" s="3"/>
      <c r="LHX501" s="3"/>
      <c r="LHZ501" s="13"/>
      <c r="LIA501" s="3"/>
      <c r="LIB501" s="3"/>
      <c r="LID501" s="13"/>
      <c r="LIE501" s="3"/>
      <c r="LIF501" s="3"/>
      <c r="LIH501" s="13"/>
      <c r="LII501" s="3"/>
      <c r="LIJ501" s="3"/>
      <c r="LIL501" s="13"/>
      <c r="LIM501" s="3"/>
      <c r="LIN501" s="3"/>
      <c r="LIP501" s="13"/>
      <c r="LIQ501" s="3"/>
      <c r="LIR501" s="3"/>
      <c r="LIT501" s="13"/>
      <c r="LIU501" s="3"/>
      <c r="LIV501" s="3"/>
      <c r="LIX501" s="13"/>
      <c r="LIY501" s="3"/>
      <c r="LIZ501" s="3"/>
      <c r="LJB501" s="13"/>
      <c r="LJC501" s="3"/>
      <c r="LJD501" s="3"/>
      <c r="LJF501" s="13"/>
      <c r="LJG501" s="3"/>
      <c r="LJH501" s="3"/>
      <c r="LJJ501" s="13"/>
      <c r="LJK501" s="3"/>
      <c r="LJL501" s="3"/>
      <c r="LJN501" s="13"/>
      <c r="LJO501" s="3"/>
      <c r="LJP501" s="3"/>
      <c r="LJR501" s="13"/>
      <c r="LJS501" s="3"/>
      <c r="LJT501" s="3"/>
      <c r="LJV501" s="13"/>
      <c r="LJW501" s="3"/>
      <c r="LJX501" s="3"/>
      <c r="LJZ501" s="13"/>
      <c r="LKA501" s="3"/>
      <c r="LKB501" s="3"/>
      <c r="LKD501" s="13"/>
      <c r="LKE501" s="3"/>
      <c r="LKF501" s="3"/>
      <c r="LKH501" s="13"/>
      <c r="LKI501" s="3"/>
      <c r="LKJ501" s="3"/>
      <c r="LKL501" s="13"/>
      <c r="LKM501" s="3"/>
      <c r="LKN501" s="3"/>
      <c r="LKP501" s="13"/>
      <c r="LKQ501" s="3"/>
      <c r="LKR501" s="3"/>
      <c r="LKT501" s="13"/>
      <c r="LKU501" s="3"/>
      <c r="LKV501" s="3"/>
      <c r="LKX501" s="13"/>
      <c r="LKY501" s="3"/>
      <c r="LKZ501" s="3"/>
      <c r="LLB501" s="13"/>
      <c r="LLC501" s="3"/>
      <c r="LLD501" s="3"/>
      <c r="LLF501" s="13"/>
      <c r="LLG501" s="3"/>
      <c r="LLH501" s="3"/>
      <c r="LLJ501" s="13"/>
      <c r="LLK501" s="3"/>
      <c r="LLL501" s="3"/>
      <c r="LLN501" s="13"/>
      <c r="LLO501" s="3"/>
      <c r="LLP501" s="3"/>
      <c r="LLR501" s="13"/>
      <c r="LLS501" s="3"/>
      <c r="LLT501" s="3"/>
      <c r="LLV501" s="13"/>
      <c r="LLW501" s="3"/>
      <c r="LLX501" s="3"/>
      <c r="LLZ501" s="13"/>
      <c r="LMA501" s="3"/>
      <c r="LMB501" s="3"/>
      <c r="LMD501" s="13"/>
      <c r="LME501" s="3"/>
      <c r="LMF501" s="3"/>
      <c r="LMH501" s="13"/>
      <c r="LMI501" s="3"/>
      <c r="LMJ501" s="3"/>
      <c r="LML501" s="13"/>
      <c r="LMM501" s="3"/>
      <c r="LMN501" s="3"/>
      <c r="LMP501" s="13"/>
      <c r="LMQ501" s="3"/>
      <c r="LMR501" s="3"/>
      <c r="LMT501" s="13"/>
      <c r="LMU501" s="3"/>
      <c r="LMV501" s="3"/>
      <c r="LMX501" s="13"/>
      <c r="LMY501" s="3"/>
      <c r="LMZ501" s="3"/>
      <c r="LNB501" s="13"/>
      <c r="LNC501" s="3"/>
      <c r="LND501" s="3"/>
      <c r="LNF501" s="13"/>
      <c r="LNG501" s="3"/>
      <c r="LNH501" s="3"/>
      <c r="LNJ501" s="13"/>
      <c r="LNK501" s="3"/>
      <c r="LNL501" s="3"/>
      <c r="LNN501" s="13"/>
      <c r="LNO501" s="3"/>
      <c r="LNP501" s="3"/>
      <c r="LNR501" s="13"/>
      <c r="LNS501" s="3"/>
      <c r="LNT501" s="3"/>
      <c r="LNV501" s="13"/>
      <c r="LNW501" s="3"/>
      <c r="LNX501" s="3"/>
      <c r="LNZ501" s="13"/>
      <c r="LOA501" s="3"/>
      <c r="LOB501" s="3"/>
      <c r="LOD501" s="13"/>
      <c r="LOE501" s="3"/>
      <c r="LOF501" s="3"/>
      <c r="LOH501" s="13"/>
      <c r="LOI501" s="3"/>
      <c r="LOJ501" s="3"/>
      <c r="LOL501" s="13"/>
      <c r="LOM501" s="3"/>
      <c r="LON501" s="3"/>
      <c r="LOP501" s="13"/>
      <c r="LOQ501" s="3"/>
      <c r="LOR501" s="3"/>
      <c r="LOT501" s="13"/>
      <c r="LOU501" s="3"/>
      <c r="LOV501" s="3"/>
      <c r="LOX501" s="13"/>
      <c r="LOY501" s="3"/>
      <c r="LOZ501" s="3"/>
      <c r="LPB501" s="13"/>
      <c r="LPC501" s="3"/>
      <c r="LPD501" s="3"/>
      <c r="LPF501" s="13"/>
      <c r="LPG501" s="3"/>
      <c r="LPH501" s="3"/>
      <c r="LPJ501" s="13"/>
      <c r="LPK501" s="3"/>
      <c r="LPL501" s="3"/>
      <c r="LPN501" s="13"/>
      <c r="LPO501" s="3"/>
      <c r="LPP501" s="3"/>
      <c r="LPR501" s="13"/>
      <c r="LPS501" s="3"/>
      <c r="LPT501" s="3"/>
      <c r="LPV501" s="13"/>
      <c r="LPW501" s="3"/>
      <c r="LPX501" s="3"/>
      <c r="LPZ501" s="13"/>
      <c r="LQA501" s="3"/>
      <c r="LQB501" s="3"/>
      <c r="LQD501" s="13"/>
      <c r="LQE501" s="3"/>
      <c r="LQF501" s="3"/>
      <c r="LQH501" s="13"/>
      <c r="LQI501" s="3"/>
      <c r="LQJ501" s="3"/>
      <c r="LQL501" s="13"/>
      <c r="LQM501" s="3"/>
      <c r="LQN501" s="3"/>
      <c r="LQP501" s="13"/>
      <c r="LQQ501" s="3"/>
      <c r="LQR501" s="3"/>
      <c r="LQT501" s="13"/>
      <c r="LQU501" s="3"/>
      <c r="LQV501" s="3"/>
      <c r="LQX501" s="13"/>
      <c r="LQY501" s="3"/>
      <c r="LQZ501" s="3"/>
      <c r="LRB501" s="13"/>
      <c r="LRC501" s="3"/>
      <c r="LRD501" s="3"/>
      <c r="LRF501" s="13"/>
      <c r="LRG501" s="3"/>
      <c r="LRH501" s="3"/>
      <c r="LRJ501" s="13"/>
      <c r="LRK501" s="3"/>
      <c r="LRL501" s="3"/>
      <c r="LRN501" s="13"/>
      <c r="LRO501" s="3"/>
      <c r="LRP501" s="3"/>
      <c r="LRR501" s="13"/>
      <c r="LRS501" s="3"/>
      <c r="LRT501" s="3"/>
      <c r="LRV501" s="13"/>
      <c r="LRW501" s="3"/>
      <c r="LRX501" s="3"/>
      <c r="LRZ501" s="13"/>
      <c r="LSA501" s="3"/>
      <c r="LSB501" s="3"/>
      <c r="LSD501" s="13"/>
      <c r="LSE501" s="3"/>
      <c r="LSF501" s="3"/>
      <c r="LSH501" s="13"/>
      <c r="LSI501" s="3"/>
      <c r="LSJ501" s="3"/>
      <c r="LSL501" s="13"/>
      <c r="LSM501" s="3"/>
      <c r="LSN501" s="3"/>
      <c r="LSP501" s="13"/>
      <c r="LSQ501" s="3"/>
      <c r="LSR501" s="3"/>
      <c r="LST501" s="13"/>
      <c r="LSU501" s="3"/>
      <c r="LSV501" s="3"/>
      <c r="LSX501" s="13"/>
      <c r="LSY501" s="3"/>
      <c r="LSZ501" s="3"/>
      <c r="LTB501" s="13"/>
      <c r="LTC501" s="3"/>
      <c r="LTD501" s="3"/>
      <c r="LTF501" s="13"/>
      <c r="LTG501" s="3"/>
      <c r="LTH501" s="3"/>
      <c r="LTJ501" s="13"/>
      <c r="LTK501" s="3"/>
      <c r="LTL501" s="3"/>
      <c r="LTN501" s="13"/>
      <c r="LTO501" s="3"/>
      <c r="LTP501" s="3"/>
      <c r="LTR501" s="13"/>
      <c r="LTS501" s="3"/>
      <c r="LTT501" s="3"/>
      <c r="LTV501" s="13"/>
      <c r="LTW501" s="3"/>
      <c r="LTX501" s="3"/>
      <c r="LTZ501" s="13"/>
      <c r="LUA501" s="3"/>
      <c r="LUB501" s="3"/>
      <c r="LUD501" s="13"/>
      <c r="LUE501" s="3"/>
      <c r="LUF501" s="3"/>
      <c r="LUH501" s="13"/>
      <c r="LUI501" s="3"/>
      <c r="LUJ501" s="3"/>
      <c r="LUL501" s="13"/>
      <c r="LUM501" s="3"/>
      <c r="LUN501" s="3"/>
      <c r="LUP501" s="13"/>
      <c r="LUQ501" s="3"/>
      <c r="LUR501" s="3"/>
      <c r="LUT501" s="13"/>
      <c r="LUU501" s="3"/>
      <c r="LUV501" s="3"/>
      <c r="LUX501" s="13"/>
      <c r="LUY501" s="3"/>
      <c r="LUZ501" s="3"/>
      <c r="LVB501" s="13"/>
      <c r="LVC501" s="3"/>
      <c r="LVD501" s="3"/>
      <c r="LVF501" s="13"/>
      <c r="LVG501" s="3"/>
      <c r="LVH501" s="3"/>
      <c r="LVJ501" s="13"/>
      <c r="LVK501" s="3"/>
      <c r="LVL501" s="3"/>
      <c r="LVN501" s="13"/>
      <c r="LVO501" s="3"/>
      <c r="LVP501" s="3"/>
      <c r="LVR501" s="13"/>
      <c r="LVS501" s="3"/>
      <c r="LVT501" s="3"/>
      <c r="LVV501" s="13"/>
      <c r="LVW501" s="3"/>
      <c r="LVX501" s="3"/>
      <c r="LVZ501" s="13"/>
      <c r="LWA501" s="3"/>
      <c r="LWB501" s="3"/>
      <c r="LWD501" s="13"/>
      <c r="LWE501" s="3"/>
      <c r="LWF501" s="3"/>
      <c r="LWH501" s="13"/>
      <c r="LWI501" s="3"/>
      <c r="LWJ501" s="3"/>
      <c r="LWL501" s="13"/>
      <c r="LWM501" s="3"/>
      <c r="LWN501" s="3"/>
      <c r="LWP501" s="13"/>
      <c r="LWQ501" s="3"/>
      <c r="LWR501" s="3"/>
      <c r="LWT501" s="13"/>
      <c r="LWU501" s="3"/>
      <c r="LWV501" s="3"/>
      <c r="LWX501" s="13"/>
      <c r="LWY501" s="3"/>
      <c r="LWZ501" s="3"/>
      <c r="LXB501" s="13"/>
      <c r="LXC501" s="3"/>
      <c r="LXD501" s="3"/>
      <c r="LXF501" s="13"/>
      <c r="LXG501" s="3"/>
      <c r="LXH501" s="3"/>
      <c r="LXJ501" s="13"/>
      <c r="LXK501" s="3"/>
      <c r="LXL501" s="3"/>
      <c r="LXN501" s="13"/>
      <c r="LXO501" s="3"/>
      <c r="LXP501" s="3"/>
      <c r="LXR501" s="13"/>
      <c r="LXS501" s="3"/>
      <c r="LXT501" s="3"/>
      <c r="LXV501" s="13"/>
      <c r="LXW501" s="3"/>
      <c r="LXX501" s="3"/>
      <c r="LXZ501" s="13"/>
      <c r="LYA501" s="3"/>
      <c r="LYB501" s="3"/>
      <c r="LYD501" s="13"/>
      <c r="LYE501" s="3"/>
      <c r="LYF501" s="3"/>
      <c r="LYH501" s="13"/>
      <c r="LYI501" s="3"/>
      <c r="LYJ501" s="3"/>
      <c r="LYL501" s="13"/>
      <c r="LYM501" s="3"/>
      <c r="LYN501" s="3"/>
      <c r="LYP501" s="13"/>
      <c r="LYQ501" s="3"/>
      <c r="LYR501" s="3"/>
      <c r="LYT501" s="13"/>
      <c r="LYU501" s="3"/>
      <c r="LYV501" s="3"/>
      <c r="LYX501" s="13"/>
      <c r="LYY501" s="3"/>
      <c r="LYZ501" s="3"/>
      <c r="LZB501" s="13"/>
      <c r="LZC501" s="3"/>
      <c r="LZD501" s="3"/>
      <c r="LZF501" s="13"/>
      <c r="LZG501" s="3"/>
      <c r="LZH501" s="3"/>
      <c r="LZJ501" s="13"/>
      <c r="LZK501" s="3"/>
      <c r="LZL501" s="3"/>
      <c r="LZN501" s="13"/>
      <c r="LZO501" s="3"/>
      <c r="LZP501" s="3"/>
      <c r="LZR501" s="13"/>
      <c r="LZS501" s="3"/>
      <c r="LZT501" s="3"/>
      <c r="LZV501" s="13"/>
      <c r="LZW501" s="3"/>
      <c r="LZX501" s="3"/>
      <c r="LZZ501" s="13"/>
      <c r="MAA501" s="3"/>
      <c r="MAB501" s="3"/>
      <c r="MAD501" s="13"/>
      <c r="MAE501" s="3"/>
      <c r="MAF501" s="3"/>
      <c r="MAH501" s="13"/>
      <c r="MAI501" s="3"/>
      <c r="MAJ501" s="3"/>
      <c r="MAL501" s="13"/>
      <c r="MAM501" s="3"/>
      <c r="MAN501" s="3"/>
      <c r="MAP501" s="13"/>
      <c r="MAQ501" s="3"/>
      <c r="MAR501" s="3"/>
      <c r="MAT501" s="13"/>
      <c r="MAU501" s="3"/>
      <c r="MAV501" s="3"/>
      <c r="MAX501" s="13"/>
      <c r="MAY501" s="3"/>
      <c r="MAZ501" s="3"/>
      <c r="MBB501" s="13"/>
      <c r="MBC501" s="3"/>
      <c r="MBD501" s="3"/>
      <c r="MBF501" s="13"/>
      <c r="MBG501" s="3"/>
      <c r="MBH501" s="3"/>
      <c r="MBJ501" s="13"/>
      <c r="MBK501" s="3"/>
      <c r="MBL501" s="3"/>
      <c r="MBN501" s="13"/>
      <c r="MBO501" s="3"/>
      <c r="MBP501" s="3"/>
      <c r="MBR501" s="13"/>
      <c r="MBS501" s="3"/>
      <c r="MBT501" s="3"/>
      <c r="MBV501" s="13"/>
      <c r="MBW501" s="3"/>
      <c r="MBX501" s="3"/>
      <c r="MBZ501" s="13"/>
      <c r="MCA501" s="3"/>
      <c r="MCB501" s="3"/>
      <c r="MCD501" s="13"/>
      <c r="MCE501" s="3"/>
      <c r="MCF501" s="3"/>
      <c r="MCH501" s="13"/>
      <c r="MCI501" s="3"/>
      <c r="MCJ501" s="3"/>
      <c r="MCL501" s="13"/>
      <c r="MCM501" s="3"/>
      <c r="MCN501" s="3"/>
      <c r="MCP501" s="13"/>
      <c r="MCQ501" s="3"/>
      <c r="MCR501" s="3"/>
      <c r="MCT501" s="13"/>
      <c r="MCU501" s="3"/>
      <c r="MCV501" s="3"/>
      <c r="MCX501" s="13"/>
      <c r="MCY501" s="3"/>
      <c r="MCZ501" s="3"/>
      <c r="MDB501" s="13"/>
      <c r="MDC501" s="3"/>
      <c r="MDD501" s="3"/>
      <c r="MDF501" s="13"/>
      <c r="MDG501" s="3"/>
      <c r="MDH501" s="3"/>
      <c r="MDJ501" s="13"/>
      <c r="MDK501" s="3"/>
      <c r="MDL501" s="3"/>
      <c r="MDN501" s="13"/>
      <c r="MDO501" s="3"/>
      <c r="MDP501" s="3"/>
      <c r="MDR501" s="13"/>
      <c r="MDS501" s="3"/>
      <c r="MDT501" s="3"/>
      <c r="MDV501" s="13"/>
      <c r="MDW501" s="3"/>
      <c r="MDX501" s="3"/>
      <c r="MDZ501" s="13"/>
      <c r="MEA501" s="3"/>
      <c r="MEB501" s="3"/>
      <c r="MED501" s="13"/>
      <c r="MEE501" s="3"/>
      <c r="MEF501" s="3"/>
      <c r="MEH501" s="13"/>
      <c r="MEI501" s="3"/>
      <c r="MEJ501" s="3"/>
      <c r="MEL501" s="13"/>
      <c r="MEM501" s="3"/>
      <c r="MEN501" s="3"/>
      <c r="MEP501" s="13"/>
      <c r="MEQ501" s="3"/>
      <c r="MER501" s="3"/>
      <c r="MET501" s="13"/>
      <c r="MEU501" s="3"/>
      <c r="MEV501" s="3"/>
      <c r="MEX501" s="13"/>
      <c r="MEY501" s="3"/>
      <c r="MEZ501" s="3"/>
      <c r="MFB501" s="13"/>
      <c r="MFC501" s="3"/>
      <c r="MFD501" s="3"/>
      <c r="MFF501" s="13"/>
      <c r="MFG501" s="3"/>
      <c r="MFH501" s="3"/>
      <c r="MFJ501" s="13"/>
      <c r="MFK501" s="3"/>
      <c r="MFL501" s="3"/>
      <c r="MFN501" s="13"/>
      <c r="MFO501" s="3"/>
      <c r="MFP501" s="3"/>
      <c r="MFR501" s="13"/>
      <c r="MFS501" s="3"/>
      <c r="MFT501" s="3"/>
      <c r="MFV501" s="13"/>
      <c r="MFW501" s="3"/>
      <c r="MFX501" s="3"/>
      <c r="MFZ501" s="13"/>
      <c r="MGA501" s="3"/>
      <c r="MGB501" s="3"/>
      <c r="MGD501" s="13"/>
      <c r="MGE501" s="3"/>
      <c r="MGF501" s="3"/>
      <c r="MGH501" s="13"/>
      <c r="MGI501" s="3"/>
      <c r="MGJ501" s="3"/>
      <c r="MGL501" s="13"/>
      <c r="MGM501" s="3"/>
      <c r="MGN501" s="3"/>
      <c r="MGP501" s="13"/>
      <c r="MGQ501" s="3"/>
      <c r="MGR501" s="3"/>
      <c r="MGT501" s="13"/>
      <c r="MGU501" s="3"/>
      <c r="MGV501" s="3"/>
      <c r="MGX501" s="13"/>
      <c r="MGY501" s="3"/>
      <c r="MGZ501" s="3"/>
      <c r="MHB501" s="13"/>
      <c r="MHC501" s="3"/>
      <c r="MHD501" s="3"/>
      <c r="MHF501" s="13"/>
      <c r="MHG501" s="3"/>
      <c r="MHH501" s="3"/>
      <c r="MHJ501" s="13"/>
      <c r="MHK501" s="3"/>
      <c r="MHL501" s="3"/>
      <c r="MHN501" s="13"/>
      <c r="MHO501" s="3"/>
      <c r="MHP501" s="3"/>
      <c r="MHR501" s="13"/>
      <c r="MHS501" s="3"/>
      <c r="MHT501" s="3"/>
      <c r="MHV501" s="13"/>
      <c r="MHW501" s="3"/>
      <c r="MHX501" s="3"/>
      <c r="MHZ501" s="13"/>
      <c r="MIA501" s="3"/>
      <c r="MIB501" s="3"/>
      <c r="MID501" s="13"/>
      <c r="MIE501" s="3"/>
      <c r="MIF501" s="3"/>
      <c r="MIH501" s="13"/>
      <c r="MII501" s="3"/>
      <c r="MIJ501" s="3"/>
      <c r="MIL501" s="13"/>
      <c r="MIM501" s="3"/>
      <c r="MIN501" s="3"/>
      <c r="MIP501" s="13"/>
      <c r="MIQ501" s="3"/>
      <c r="MIR501" s="3"/>
      <c r="MIT501" s="13"/>
      <c r="MIU501" s="3"/>
      <c r="MIV501" s="3"/>
      <c r="MIX501" s="13"/>
      <c r="MIY501" s="3"/>
      <c r="MIZ501" s="3"/>
      <c r="MJB501" s="13"/>
      <c r="MJC501" s="3"/>
      <c r="MJD501" s="3"/>
      <c r="MJF501" s="13"/>
      <c r="MJG501" s="3"/>
      <c r="MJH501" s="3"/>
      <c r="MJJ501" s="13"/>
      <c r="MJK501" s="3"/>
      <c r="MJL501" s="3"/>
      <c r="MJN501" s="13"/>
      <c r="MJO501" s="3"/>
      <c r="MJP501" s="3"/>
      <c r="MJR501" s="13"/>
      <c r="MJS501" s="3"/>
      <c r="MJT501" s="3"/>
      <c r="MJV501" s="13"/>
      <c r="MJW501" s="3"/>
      <c r="MJX501" s="3"/>
      <c r="MJZ501" s="13"/>
      <c r="MKA501" s="3"/>
      <c r="MKB501" s="3"/>
      <c r="MKD501" s="13"/>
      <c r="MKE501" s="3"/>
      <c r="MKF501" s="3"/>
      <c r="MKH501" s="13"/>
      <c r="MKI501" s="3"/>
      <c r="MKJ501" s="3"/>
      <c r="MKL501" s="13"/>
      <c r="MKM501" s="3"/>
      <c r="MKN501" s="3"/>
      <c r="MKP501" s="13"/>
      <c r="MKQ501" s="3"/>
      <c r="MKR501" s="3"/>
      <c r="MKT501" s="13"/>
      <c r="MKU501" s="3"/>
      <c r="MKV501" s="3"/>
      <c r="MKX501" s="13"/>
      <c r="MKY501" s="3"/>
      <c r="MKZ501" s="3"/>
      <c r="MLB501" s="13"/>
      <c r="MLC501" s="3"/>
      <c r="MLD501" s="3"/>
      <c r="MLF501" s="13"/>
      <c r="MLG501" s="3"/>
      <c r="MLH501" s="3"/>
      <c r="MLJ501" s="13"/>
      <c r="MLK501" s="3"/>
      <c r="MLL501" s="3"/>
      <c r="MLN501" s="13"/>
      <c r="MLO501" s="3"/>
      <c r="MLP501" s="3"/>
      <c r="MLR501" s="13"/>
      <c r="MLS501" s="3"/>
      <c r="MLT501" s="3"/>
      <c r="MLV501" s="13"/>
      <c r="MLW501" s="3"/>
      <c r="MLX501" s="3"/>
      <c r="MLZ501" s="13"/>
      <c r="MMA501" s="3"/>
      <c r="MMB501" s="3"/>
      <c r="MMD501" s="13"/>
      <c r="MME501" s="3"/>
      <c r="MMF501" s="3"/>
      <c r="MMH501" s="13"/>
      <c r="MMI501" s="3"/>
      <c r="MMJ501" s="3"/>
      <c r="MML501" s="13"/>
      <c r="MMM501" s="3"/>
      <c r="MMN501" s="3"/>
      <c r="MMP501" s="13"/>
      <c r="MMQ501" s="3"/>
      <c r="MMR501" s="3"/>
      <c r="MMT501" s="13"/>
      <c r="MMU501" s="3"/>
      <c r="MMV501" s="3"/>
      <c r="MMX501" s="13"/>
      <c r="MMY501" s="3"/>
      <c r="MMZ501" s="3"/>
      <c r="MNB501" s="13"/>
      <c r="MNC501" s="3"/>
      <c r="MND501" s="3"/>
      <c r="MNF501" s="13"/>
      <c r="MNG501" s="3"/>
      <c r="MNH501" s="3"/>
      <c r="MNJ501" s="13"/>
      <c r="MNK501" s="3"/>
      <c r="MNL501" s="3"/>
      <c r="MNN501" s="13"/>
      <c r="MNO501" s="3"/>
      <c r="MNP501" s="3"/>
      <c r="MNR501" s="13"/>
      <c r="MNS501" s="3"/>
      <c r="MNT501" s="3"/>
      <c r="MNV501" s="13"/>
      <c r="MNW501" s="3"/>
      <c r="MNX501" s="3"/>
      <c r="MNZ501" s="13"/>
      <c r="MOA501" s="3"/>
      <c r="MOB501" s="3"/>
      <c r="MOD501" s="13"/>
      <c r="MOE501" s="3"/>
      <c r="MOF501" s="3"/>
      <c r="MOH501" s="13"/>
      <c r="MOI501" s="3"/>
      <c r="MOJ501" s="3"/>
      <c r="MOL501" s="13"/>
      <c r="MOM501" s="3"/>
      <c r="MON501" s="3"/>
      <c r="MOP501" s="13"/>
      <c r="MOQ501" s="3"/>
      <c r="MOR501" s="3"/>
      <c r="MOT501" s="13"/>
      <c r="MOU501" s="3"/>
      <c r="MOV501" s="3"/>
      <c r="MOX501" s="13"/>
      <c r="MOY501" s="3"/>
      <c r="MOZ501" s="3"/>
      <c r="MPB501" s="13"/>
      <c r="MPC501" s="3"/>
      <c r="MPD501" s="3"/>
      <c r="MPF501" s="13"/>
      <c r="MPG501" s="3"/>
      <c r="MPH501" s="3"/>
      <c r="MPJ501" s="13"/>
      <c r="MPK501" s="3"/>
      <c r="MPL501" s="3"/>
      <c r="MPN501" s="13"/>
      <c r="MPO501" s="3"/>
      <c r="MPP501" s="3"/>
      <c r="MPR501" s="13"/>
      <c r="MPS501" s="3"/>
      <c r="MPT501" s="3"/>
      <c r="MPV501" s="13"/>
      <c r="MPW501" s="3"/>
      <c r="MPX501" s="3"/>
      <c r="MPZ501" s="13"/>
      <c r="MQA501" s="3"/>
      <c r="MQB501" s="3"/>
      <c r="MQD501" s="13"/>
      <c r="MQE501" s="3"/>
      <c r="MQF501" s="3"/>
      <c r="MQH501" s="13"/>
      <c r="MQI501" s="3"/>
      <c r="MQJ501" s="3"/>
      <c r="MQL501" s="13"/>
      <c r="MQM501" s="3"/>
      <c r="MQN501" s="3"/>
      <c r="MQP501" s="13"/>
      <c r="MQQ501" s="3"/>
      <c r="MQR501" s="3"/>
      <c r="MQT501" s="13"/>
      <c r="MQU501" s="3"/>
      <c r="MQV501" s="3"/>
      <c r="MQX501" s="13"/>
      <c r="MQY501" s="3"/>
      <c r="MQZ501" s="3"/>
      <c r="MRB501" s="13"/>
      <c r="MRC501" s="3"/>
      <c r="MRD501" s="3"/>
      <c r="MRF501" s="13"/>
      <c r="MRG501" s="3"/>
      <c r="MRH501" s="3"/>
      <c r="MRJ501" s="13"/>
      <c r="MRK501" s="3"/>
      <c r="MRL501" s="3"/>
      <c r="MRN501" s="13"/>
      <c r="MRO501" s="3"/>
      <c r="MRP501" s="3"/>
      <c r="MRR501" s="13"/>
      <c r="MRS501" s="3"/>
      <c r="MRT501" s="3"/>
      <c r="MRV501" s="13"/>
      <c r="MRW501" s="3"/>
      <c r="MRX501" s="3"/>
      <c r="MRZ501" s="13"/>
      <c r="MSA501" s="3"/>
      <c r="MSB501" s="3"/>
      <c r="MSD501" s="13"/>
      <c r="MSE501" s="3"/>
      <c r="MSF501" s="3"/>
      <c r="MSH501" s="13"/>
      <c r="MSI501" s="3"/>
      <c r="MSJ501" s="3"/>
      <c r="MSL501" s="13"/>
      <c r="MSM501" s="3"/>
      <c r="MSN501" s="3"/>
      <c r="MSP501" s="13"/>
      <c r="MSQ501" s="3"/>
      <c r="MSR501" s="3"/>
      <c r="MST501" s="13"/>
      <c r="MSU501" s="3"/>
      <c r="MSV501" s="3"/>
      <c r="MSX501" s="13"/>
      <c r="MSY501" s="3"/>
      <c r="MSZ501" s="3"/>
      <c r="MTB501" s="13"/>
      <c r="MTC501" s="3"/>
      <c r="MTD501" s="3"/>
      <c r="MTF501" s="13"/>
      <c r="MTG501" s="3"/>
      <c r="MTH501" s="3"/>
      <c r="MTJ501" s="13"/>
      <c r="MTK501" s="3"/>
      <c r="MTL501" s="3"/>
      <c r="MTN501" s="13"/>
      <c r="MTO501" s="3"/>
      <c r="MTP501" s="3"/>
      <c r="MTR501" s="13"/>
      <c r="MTS501" s="3"/>
      <c r="MTT501" s="3"/>
      <c r="MTV501" s="13"/>
      <c r="MTW501" s="3"/>
      <c r="MTX501" s="3"/>
      <c r="MTZ501" s="13"/>
      <c r="MUA501" s="3"/>
      <c r="MUB501" s="3"/>
      <c r="MUD501" s="13"/>
      <c r="MUE501" s="3"/>
      <c r="MUF501" s="3"/>
      <c r="MUH501" s="13"/>
      <c r="MUI501" s="3"/>
      <c r="MUJ501" s="3"/>
      <c r="MUL501" s="13"/>
      <c r="MUM501" s="3"/>
      <c r="MUN501" s="3"/>
      <c r="MUP501" s="13"/>
      <c r="MUQ501" s="3"/>
      <c r="MUR501" s="3"/>
      <c r="MUT501" s="13"/>
      <c r="MUU501" s="3"/>
      <c r="MUV501" s="3"/>
      <c r="MUX501" s="13"/>
      <c r="MUY501" s="3"/>
      <c r="MUZ501" s="3"/>
      <c r="MVB501" s="13"/>
      <c r="MVC501" s="3"/>
      <c r="MVD501" s="3"/>
      <c r="MVF501" s="13"/>
      <c r="MVG501" s="3"/>
      <c r="MVH501" s="3"/>
      <c r="MVJ501" s="13"/>
      <c r="MVK501" s="3"/>
      <c r="MVL501" s="3"/>
      <c r="MVN501" s="13"/>
      <c r="MVO501" s="3"/>
      <c r="MVP501" s="3"/>
      <c r="MVR501" s="13"/>
      <c r="MVS501" s="3"/>
      <c r="MVT501" s="3"/>
      <c r="MVV501" s="13"/>
      <c r="MVW501" s="3"/>
      <c r="MVX501" s="3"/>
      <c r="MVZ501" s="13"/>
      <c r="MWA501" s="3"/>
      <c r="MWB501" s="3"/>
      <c r="MWD501" s="13"/>
      <c r="MWE501" s="3"/>
      <c r="MWF501" s="3"/>
      <c r="MWH501" s="13"/>
      <c r="MWI501" s="3"/>
      <c r="MWJ501" s="3"/>
      <c r="MWL501" s="13"/>
      <c r="MWM501" s="3"/>
      <c r="MWN501" s="3"/>
      <c r="MWP501" s="13"/>
      <c r="MWQ501" s="3"/>
      <c r="MWR501" s="3"/>
      <c r="MWT501" s="13"/>
      <c r="MWU501" s="3"/>
      <c r="MWV501" s="3"/>
      <c r="MWX501" s="13"/>
      <c r="MWY501" s="3"/>
      <c r="MWZ501" s="3"/>
      <c r="MXB501" s="13"/>
      <c r="MXC501" s="3"/>
      <c r="MXD501" s="3"/>
      <c r="MXF501" s="13"/>
      <c r="MXG501" s="3"/>
      <c r="MXH501" s="3"/>
      <c r="MXJ501" s="13"/>
      <c r="MXK501" s="3"/>
      <c r="MXL501" s="3"/>
      <c r="MXN501" s="13"/>
      <c r="MXO501" s="3"/>
      <c r="MXP501" s="3"/>
      <c r="MXR501" s="13"/>
      <c r="MXS501" s="3"/>
      <c r="MXT501" s="3"/>
      <c r="MXV501" s="13"/>
      <c r="MXW501" s="3"/>
      <c r="MXX501" s="3"/>
      <c r="MXZ501" s="13"/>
      <c r="MYA501" s="3"/>
      <c r="MYB501" s="3"/>
      <c r="MYD501" s="13"/>
      <c r="MYE501" s="3"/>
      <c r="MYF501" s="3"/>
      <c r="MYH501" s="13"/>
      <c r="MYI501" s="3"/>
      <c r="MYJ501" s="3"/>
      <c r="MYL501" s="13"/>
      <c r="MYM501" s="3"/>
      <c r="MYN501" s="3"/>
      <c r="MYP501" s="13"/>
      <c r="MYQ501" s="3"/>
      <c r="MYR501" s="3"/>
      <c r="MYT501" s="13"/>
      <c r="MYU501" s="3"/>
      <c r="MYV501" s="3"/>
      <c r="MYX501" s="13"/>
      <c r="MYY501" s="3"/>
      <c r="MYZ501" s="3"/>
      <c r="MZB501" s="13"/>
      <c r="MZC501" s="3"/>
      <c r="MZD501" s="3"/>
      <c r="MZF501" s="13"/>
      <c r="MZG501" s="3"/>
      <c r="MZH501" s="3"/>
      <c r="MZJ501" s="13"/>
      <c r="MZK501" s="3"/>
      <c r="MZL501" s="3"/>
      <c r="MZN501" s="13"/>
      <c r="MZO501" s="3"/>
      <c r="MZP501" s="3"/>
      <c r="MZR501" s="13"/>
      <c r="MZS501" s="3"/>
      <c r="MZT501" s="3"/>
      <c r="MZV501" s="13"/>
      <c r="MZW501" s="3"/>
      <c r="MZX501" s="3"/>
      <c r="MZZ501" s="13"/>
      <c r="NAA501" s="3"/>
      <c r="NAB501" s="3"/>
      <c r="NAD501" s="13"/>
      <c r="NAE501" s="3"/>
      <c r="NAF501" s="3"/>
      <c r="NAH501" s="13"/>
      <c r="NAI501" s="3"/>
      <c r="NAJ501" s="3"/>
      <c r="NAL501" s="13"/>
      <c r="NAM501" s="3"/>
      <c r="NAN501" s="3"/>
      <c r="NAP501" s="13"/>
      <c r="NAQ501" s="3"/>
      <c r="NAR501" s="3"/>
      <c r="NAT501" s="13"/>
      <c r="NAU501" s="3"/>
      <c r="NAV501" s="3"/>
      <c r="NAX501" s="13"/>
      <c r="NAY501" s="3"/>
      <c r="NAZ501" s="3"/>
      <c r="NBB501" s="13"/>
      <c r="NBC501" s="3"/>
      <c r="NBD501" s="3"/>
      <c r="NBF501" s="13"/>
      <c r="NBG501" s="3"/>
      <c r="NBH501" s="3"/>
      <c r="NBJ501" s="13"/>
      <c r="NBK501" s="3"/>
      <c r="NBL501" s="3"/>
      <c r="NBN501" s="13"/>
      <c r="NBO501" s="3"/>
      <c r="NBP501" s="3"/>
      <c r="NBR501" s="13"/>
      <c r="NBS501" s="3"/>
      <c r="NBT501" s="3"/>
      <c r="NBV501" s="13"/>
      <c r="NBW501" s="3"/>
      <c r="NBX501" s="3"/>
      <c r="NBZ501" s="13"/>
      <c r="NCA501" s="3"/>
      <c r="NCB501" s="3"/>
      <c r="NCD501" s="13"/>
      <c r="NCE501" s="3"/>
      <c r="NCF501" s="3"/>
      <c r="NCH501" s="13"/>
      <c r="NCI501" s="3"/>
      <c r="NCJ501" s="3"/>
      <c r="NCL501" s="13"/>
      <c r="NCM501" s="3"/>
      <c r="NCN501" s="3"/>
      <c r="NCP501" s="13"/>
      <c r="NCQ501" s="3"/>
      <c r="NCR501" s="3"/>
      <c r="NCT501" s="13"/>
      <c r="NCU501" s="3"/>
      <c r="NCV501" s="3"/>
      <c r="NCX501" s="13"/>
      <c r="NCY501" s="3"/>
      <c r="NCZ501" s="3"/>
      <c r="NDB501" s="13"/>
      <c r="NDC501" s="3"/>
      <c r="NDD501" s="3"/>
      <c r="NDF501" s="13"/>
      <c r="NDG501" s="3"/>
      <c r="NDH501" s="3"/>
      <c r="NDJ501" s="13"/>
      <c r="NDK501" s="3"/>
      <c r="NDL501" s="3"/>
      <c r="NDN501" s="13"/>
      <c r="NDO501" s="3"/>
      <c r="NDP501" s="3"/>
      <c r="NDR501" s="13"/>
      <c r="NDS501" s="3"/>
      <c r="NDT501" s="3"/>
      <c r="NDV501" s="13"/>
      <c r="NDW501" s="3"/>
      <c r="NDX501" s="3"/>
      <c r="NDZ501" s="13"/>
      <c r="NEA501" s="3"/>
      <c r="NEB501" s="3"/>
      <c r="NED501" s="13"/>
      <c r="NEE501" s="3"/>
      <c r="NEF501" s="3"/>
      <c r="NEH501" s="13"/>
      <c r="NEI501" s="3"/>
      <c r="NEJ501" s="3"/>
      <c r="NEL501" s="13"/>
      <c r="NEM501" s="3"/>
      <c r="NEN501" s="3"/>
      <c r="NEP501" s="13"/>
      <c r="NEQ501" s="3"/>
      <c r="NER501" s="3"/>
      <c r="NET501" s="13"/>
      <c r="NEU501" s="3"/>
      <c r="NEV501" s="3"/>
      <c r="NEX501" s="13"/>
      <c r="NEY501" s="3"/>
      <c r="NEZ501" s="3"/>
      <c r="NFB501" s="13"/>
      <c r="NFC501" s="3"/>
      <c r="NFD501" s="3"/>
      <c r="NFF501" s="13"/>
      <c r="NFG501" s="3"/>
      <c r="NFH501" s="3"/>
      <c r="NFJ501" s="13"/>
      <c r="NFK501" s="3"/>
      <c r="NFL501" s="3"/>
      <c r="NFN501" s="13"/>
      <c r="NFO501" s="3"/>
      <c r="NFP501" s="3"/>
      <c r="NFR501" s="13"/>
      <c r="NFS501" s="3"/>
      <c r="NFT501" s="3"/>
      <c r="NFV501" s="13"/>
      <c r="NFW501" s="3"/>
      <c r="NFX501" s="3"/>
      <c r="NFZ501" s="13"/>
      <c r="NGA501" s="3"/>
      <c r="NGB501" s="3"/>
      <c r="NGD501" s="13"/>
      <c r="NGE501" s="3"/>
      <c r="NGF501" s="3"/>
      <c r="NGH501" s="13"/>
      <c r="NGI501" s="3"/>
      <c r="NGJ501" s="3"/>
      <c r="NGL501" s="13"/>
      <c r="NGM501" s="3"/>
      <c r="NGN501" s="3"/>
      <c r="NGP501" s="13"/>
      <c r="NGQ501" s="3"/>
      <c r="NGR501" s="3"/>
      <c r="NGT501" s="13"/>
      <c r="NGU501" s="3"/>
      <c r="NGV501" s="3"/>
      <c r="NGX501" s="13"/>
      <c r="NGY501" s="3"/>
      <c r="NGZ501" s="3"/>
      <c r="NHB501" s="13"/>
      <c r="NHC501" s="3"/>
      <c r="NHD501" s="3"/>
      <c r="NHF501" s="13"/>
      <c r="NHG501" s="3"/>
      <c r="NHH501" s="3"/>
      <c r="NHJ501" s="13"/>
      <c r="NHK501" s="3"/>
      <c r="NHL501" s="3"/>
      <c r="NHN501" s="13"/>
      <c r="NHO501" s="3"/>
      <c r="NHP501" s="3"/>
      <c r="NHR501" s="13"/>
      <c r="NHS501" s="3"/>
      <c r="NHT501" s="3"/>
      <c r="NHV501" s="13"/>
      <c r="NHW501" s="3"/>
      <c r="NHX501" s="3"/>
      <c r="NHZ501" s="13"/>
      <c r="NIA501" s="3"/>
      <c r="NIB501" s="3"/>
      <c r="NID501" s="13"/>
      <c r="NIE501" s="3"/>
      <c r="NIF501" s="3"/>
      <c r="NIH501" s="13"/>
      <c r="NII501" s="3"/>
      <c r="NIJ501" s="3"/>
      <c r="NIL501" s="13"/>
      <c r="NIM501" s="3"/>
      <c r="NIN501" s="3"/>
      <c r="NIP501" s="13"/>
      <c r="NIQ501" s="3"/>
      <c r="NIR501" s="3"/>
      <c r="NIT501" s="13"/>
      <c r="NIU501" s="3"/>
      <c r="NIV501" s="3"/>
      <c r="NIX501" s="13"/>
      <c r="NIY501" s="3"/>
      <c r="NIZ501" s="3"/>
      <c r="NJB501" s="13"/>
      <c r="NJC501" s="3"/>
      <c r="NJD501" s="3"/>
      <c r="NJF501" s="13"/>
      <c r="NJG501" s="3"/>
      <c r="NJH501" s="3"/>
      <c r="NJJ501" s="13"/>
      <c r="NJK501" s="3"/>
      <c r="NJL501" s="3"/>
      <c r="NJN501" s="13"/>
      <c r="NJO501" s="3"/>
      <c r="NJP501" s="3"/>
      <c r="NJR501" s="13"/>
      <c r="NJS501" s="3"/>
      <c r="NJT501" s="3"/>
      <c r="NJV501" s="13"/>
      <c r="NJW501" s="3"/>
      <c r="NJX501" s="3"/>
      <c r="NJZ501" s="13"/>
      <c r="NKA501" s="3"/>
      <c r="NKB501" s="3"/>
      <c r="NKD501" s="13"/>
      <c r="NKE501" s="3"/>
      <c r="NKF501" s="3"/>
      <c r="NKH501" s="13"/>
      <c r="NKI501" s="3"/>
      <c r="NKJ501" s="3"/>
      <c r="NKL501" s="13"/>
      <c r="NKM501" s="3"/>
      <c r="NKN501" s="3"/>
      <c r="NKP501" s="13"/>
      <c r="NKQ501" s="3"/>
      <c r="NKR501" s="3"/>
      <c r="NKT501" s="13"/>
      <c r="NKU501" s="3"/>
      <c r="NKV501" s="3"/>
      <c r="NKX501" s="13"/>
      <c r="NKY501" s="3"/>
      <c r="NKZ501" s="3"/>
      <c r="NLB501" s="13"/>
      <c r="NLC501" s="3"/>
      <c r="NLD501" s="3"/>
      <c r="NLF501" s="13"/>
      <c r="NLG501" s="3"/>
      <c r="NLH501" s="3"/>
      <c r="NLJ501" s="13"/>
      <c r="NLK501" s="3"/>
      <c r="NLL501" s="3"/>
      <c r="NLN501" s="13"/>
      <c r="NLO501" s="3"/>
      <c r="NLP501" s="3"/>
      <c r="NLR501" s="13"/>
      <c r="NLS501" s="3"/>
      <c r="NLT501" s="3"/>
      <c r="NLV501" s="13"/>
      <c r="NLW501" s="3"/>
      <c r="NLX501" s="3"/>
      <c r="NLZ501" s="13"/>
      <c r="NMA501" s="3"/>
      <c r="NMB501" s="3"/>
      <c r="NMD501" s="13"/>
      <c r="NME501" s="3"/>
      <c r="NMF501" s="3"/>
      <c r="NMH501" s="13"/>
      <c r="NMI501" s="3"/>
      <c r="NMJ501" s="3"/>
      <c r="NML501" s="13"/>
      <c r="NMM501" s="3"/>
      <c r="NMN501" s="3"/>
      <c r="NMP501" s="13"/>
      <c r="NMQ501" s="3"/>
      <c r="NMR501" s="3"/>
      <c r="NMT501" s="13"/>
      <c r="NMU501" s="3"/>
      <c r="NMV501" s="3"/>
      <c r="NMX501" s="13"/>
      <c r="NMY501" s="3"/>
      <c r="NMZ501" s="3"/>
      <c r="NNB501" s="13"/>
      <c r="NNC501" s="3"/>
      <c r="NND501" s="3"/>
      <c r="NNF501" s="13"/>
      <c r="NNG501" s="3"/>
      <c r="NNH501" s="3"/>
      <c r="NNJ501" s="13"/>
      <c r="NNK501" s="3"/>
      <c r="NNL501" s="3"/>
      <c r="NNN501" s="13"/>
      <c r="NNO501" s="3"/>
      <c r="NNP501" s="3"/>
      <c r="NNR501" s="13"/>
      <c r="NNS501" s="3"/>
      <c r="NNT501" s="3"/>
      <c r="NNV501" s="13"/>
      <c r="NNW501" s="3"/>
      <c r="NNX501" s="3"/>
      <c r="NNZ501" s="13"/>
      <c r="NOA501" s="3"/>
      <c r="NOB501" s="3"/>
      <c r="NOD501" s="13"/>
      <c r="NOE501" s="3"/>
      <c r="NOF501" s="3"/>
      <c r="NOH501" s="13"/>
      <c r="NOI501" s="3"/>
      <c r="NOJ501" s="3"/>
      <c r="NOL501" s="13"/>
      <c r="NOM501" s="3"/>
      <c r="NON501" s="3"/>
      <c r="NOP501" s="13"/>
      <c r="NOQ501" s="3"/>
      <c r="NOR501" s="3"/>
      <c r="NOT501" s="13"/>
      <c r="NOU501" s="3"/>
      <c r="NOV501" s="3"/>
      <c r="NOX501" s="13"/>
      <c r="NOY501" s="3"/>
      <c r="NOZ501" s="3"/>
      <c r="NPB501" s="13"/>
      <c r="NPC501" s="3"/>
      <c r="NPD501" s="3"/>
      <c r="NPF501" s="13"/>
      <c r="NPG501" s="3"/>
      <c r="NPH501" s="3"/>
      <c r="NPJ501" s="13"/>
      <c r="NPK501" s="3"/>
      <c r="NPL501" s="3"/>
      <c r="NPN501" s="13"/>
      <c r="NPO501" s="3"/>
      <c r="NPP501" s="3"/>
      <c r="NPR501" s="13"/>
      <c r="NPS501" s="3"/>
      <c r="NPT501" s="3"/>
      <c r="NPV501" s="13"/>
      <c r="NPW501" s="3"/>
      <c r="NPX501" s="3"/>
      <c r="NPZ501" s="13"/>
      <c r="NQA501" s="3"/>
      <c r="NQB501" s="3"/>
      <c r="NQD501" s="13"/>
      <c r="NQE501" s="3"/>
      <c r="NQF501" s="3"/>
      <c r="NQH501" s="13"/>
      <c r="NQI501" s="3"/>
      <c r="NQJ501" s="3"/>
      <c r="NQL501" s="13"/>
      <c r="NQM501" s="3"/>
      <c r="NQN501" s="3"/>
      <c r="NQP501" s="13"/>
      <c r="NQQ501" s="3"/>
      <c r="NQR501" s="3"/>
      <c r="NQT501" s="13"/>
      <c r="NQU501" s="3"/>
      <c r="NQV501" s="3"/>
      <c r="NQX501" s="13"/>
      <c r="NQY501" s="3"/>
      <c r="NQZ501" s="3"/>
      <c r="NRB501" s="13"/>
      <c r="NRC501" s="3"/>
      <c r="NRD501" s="3"/>
      <c r="NRF501" s="13"/>
      <c r="NRG501" s="3"/>
      <c r="NRH501" s="3"/>
      <c r="NRJ501" s="13"/>
      <c r="NRK501" s="3"/>
      <c r="NRL501" s="3"/>
      <c r="NRN501" s="13"/>
      <c r="NRO501" s="3"/>
      <c r="NRP501" s="3"/>
      <c r="NRR501" s="13"/>
      <c r="NRS501" s="3"/>
      <c r="NRT501" s="3"/>
      <c r="NRV501" s="13"/>
      <c r="NRW501" s="3"/>
      <c r="NRX501" s="3"/>
      <c r="NRZ501" s="13"/>
      <c r="NSA501" s="3"/>
      <c r="NSB501" s="3"/>
      <c r="NSD501" s="13"/>
      <c r="NSE501" s="3"/>
      <c r="NSF501" s="3"/>
      <c r="NSH501" s="13"/>
      <c r="NSI501" s="3"/>
      <c r="NSJ501" s="3"/>
      <c r="NSL501" s="13"/>
      <c r="NSM501" s="3"/>
      <c r="NSN501" s="3"/>
      <c r="NSP501" s="13"/>
      <c r="NSQ501" s="3"/>
      <c r="NSR501" s="3"/>
      <c r="NST501" s="13"/>
      <c r="NSU501" s="3"/>
      <c r="NSV501" s="3"/>
      <c r="NSX501" s="13"/>
      <c r="NSY501" s="3"/>
      <c r="NSZ501" s="3"/>
      <c r="NTB501" s="13"/>
      <c r="NTC501" s="3"/>
      <c r="NTD501" s="3"/>
      <c r="NTF501" s="13"/>
      <c r="NTG501" s="3"/>
      <c r="NTH501" s="3"/>
      <c r="NTJ501" s="13"/>
      <c r="NTK501" s="3"/>
      <c r="NTL501" s="3"/>
      <c r="NTN501" s="13"/>
      <c r="NTO501" s="3"/>
      <c r="NTP501" s="3"/>
      <c r="NTR501" s="13"/>
      <c r="NTS501" s="3"/>
      <c r="NTT501" s="3"/>
      <c r="NTV501" s="13"/>
      <c r="NTW501" s="3"/>
      <c r="NTX501" s="3"/>
      <c r="NTZ501" s="13"/>
      <c r="NUA501" s="3"/>
      <c r="NUB501" s="3"/>
      <c r="NUD501" s="13"/>
      <c r="NUE501" s="3"/>
      <c r="NUF501" s="3"/>
      <c r="NUH501" s="13"/>
      <c r="NUI501" s="3"/>
      <c r="NUJ501" s="3"/>
      <c r="NUL501" s="13"/>
      <c r="NUM501" s="3"/>
      <c r="NUN501" s="3"/>
      <c r="NUP501" s="13"/>
      <c r="NUQ501" s="3"/>
      <c r="NUR501" s="3"/>
      <c r="NUT501" s="13"/>
      <c r="NUU501" s="3"/>
      <c r="NUV501" s="3"/>
      <c r="NUX501" s="13"/>
      <c r="NUY501" s="3"/>
      <c r="NUZ501" s="3"/>
      <c r="NVB501" s="13"/>
      <c r="NVC501" s="3"/>
      <c r="NVD501" s="3"/>
      <c r="NVF501" s="13"/>
      <c r="NVG501" s="3"/>
      <c r="NVH501" s="3"/>
      <c r="NVJ501" s="13"/>
      <c r="NVK501" s="3"/>
      <c r="NVL501" s="3"/>
      <c r="NVN501" s="13"/>
      <c r="NVO501" s="3"/>
      <c r="NVP501" s="3"/>
      <c r="NVR501" s="13"/>
      <c r="NVS501" s="3"/>
      <c r="NVT501" s="3"/>
      <c r="NVV501" s="13"/>
      <c r="NVW501" s="3"/>
      <c r="NVX501" s="3"/>
      <c r="NVZ501" s="13"/>
      <c r="NWA501" s="3"/>
      <c r="NWB501" s="3"/>
      <c r="NWD501" s="13"/>
      <c r="NWE501" s="3"/>
      <c r="NWF501" s="3"/>
      <c r="NWH501" s="13"/>
      <c r="NWI501" s="3"/>
      <c r="NWJ501" s="3"/>
      <c r="NWL501" s="13"/>
      <c r="NWM501" s="3"/>
      <c r="NWN501" s="3"/>
      <c r="NWP501" s="13"/>
      <c r="NWQ501" s="3"/>
      <c r="NWR501" s="3"/>
      <c r="NWT501" s="13"/>
      <c r="NWU501" s="3"/>
      <c r="NWV501" s="3"/>
      <c r="NWX501" s="13"/>
      <c r="NWY501" s="3"/>
      <c r="NWZ501" s="3"/>
      <c r="NXB501" s="13"/>
      <c r="NXC501" s="3"/>
      <c r="NXD501" s="3"/>
      <c r="NXF501" s="13"/>
      <c r="NXG501" s="3"/>
      <c r="NXH501" s="3"/>
      <c r="NXJ501" s="13"/>
      <c r="NXK501" s="3"/>
      <c r="NXL501" s="3"/>
      <c r="NXN501" s="13"/>
      <c r="NXO501" s="3"/>
      <c r="NXP501" s="3"/>
      <c r="NXR501" s="13"/>
      <c r="NXS501" s="3"/>
      <c r="NXT501" s="3"/>
      <c r="NXV501" s="13"/>
      <c r="NXW501" s="3"/>
      <c r="NXX501" s="3"/>
      <c r="NXZ501" s="13"/>
      <c r="NYA501" s="3"/>
      <c r="NYB501" s="3"/>
      <c r="NYD501" s="13"/>
      <c r="NYE501" s="3"/>
      <c r="NYF501" s="3"/>
      <c r="NYH501" s="13"/>
      <c r="NYI501" s="3"/>
      <c r="NYJ501" s="3"/>
      <c r="NYL501" s="13"/>
      <c r="NYM501" s="3"/>
      <c r="NYN501" s="3"/>
      <c r="NYP501" s="13"/>
      <c r="NYQ501" s="3"/>
      <c r="NYR501" s="3"/>
      <c r="NYT501" s="13"/>
      <c r="NYU501" s="3"/>
      <c r="NYV501" s="3"/>
      <c r="NYX501" s="13"/>
      <c r="NYY501" s="3"/>
      <c r="NYZ501" s="3"/>
      <c r="NZB501" s="13"/>
      <c r="NZC501" s="3"/>
      <c r="NZD501" s="3"/>
      <c r="NZF501" s="13"/>
      <c r="NZG501" s="3"/>
      <c r="NZH501" s="3"/>
      <c r="NZJ501" s="13"/>
      <c r="NZK501" s="3"/>
      <c r="NZL501" s="3"/>
      <c r="NZN501" s="13"/>
      <c r="NZO501" s="3"/>
      <c r="NZP501" s="3"/>
      <c r="NZR501" s="13"/>
      <c r="NZS501" s="3"/>
      <c r="NZT501" s="3"/>
      <c r="NZV501" s="13"/>
      <c r="NZW501" s="3"/>
      <c r="NZX501" s="3"/>
      <c r="NZZ501" s="13"/>
      <c r="OAA501" s="3"/>
      <c r="OAB501" s="3"/>
      <c r="OAD501" s="13"/>
      <c r="OAE501" s="3"/>
      <c r="OAF501" s="3"/>
      <c r="OAH501" s="13"/>
      <c r="OAI501" s="3"/>
      <c r="OAJ501" s="3"/>
      <c r="OAL501" s="13"/>
      <c r="OAM501" s="3"/>
      <c r="OAN501" s="3"/>
      <c r="OAP501" s="13"/>
      <c r="OAQ501" s="3"/>
      <c r="OAR501" s="3"/>
      <c r="OAT501" s="13"/>
      <c r="OAU501" s="3"/>
      <c r="OAV501" s="3"/>
      <c r="OAX501" s="13"/>
      <c r="OAY501" s="3"/>
      <c r="OAZ501" s="3"/>
      <c r="OBB501" s="13"/>
      <c r="OBC501" s="3"/>
      <c r="OBD501" s="3"/>
      <c r="OBF501" s="13"/>
      <c r="OBG501" s="3"/>
      <c r="OBH501" s="3"/>
      <c r="OBJ501" s="13"/>
      <c r="OBK501" s="3"/>
      <c r="OBL501" s="3"/>
      <c r="OBN501" s="13"/>
      <c r="OBO501" s="3"/>
      <c r="OBP501" s="3"/>
      <c r="OBR501" s="13"/>
      <c r="OBS501" s="3"/>
      <c r="OBT501" s="3"/>
      <c r="OBV501" s="13"/>
      <c r="OBW501" s="3"/>
      <c r="OBX501" s="3"/>
      <c r="OBZ501" s="13"/>
      <c r="OCA501" s="3"/>
      <c r="OCB501" s="3"/>
      <c r="OCD501" s="13"/>
      <c r="OCE501" s="3"/>
      <c r="OCF501" s="3"/>
      <c r="OCH501" s="13"/>
      <c r="OCI501" s="3"/>
      <c r="OCJ501" s="3"/>
      <c r="OCL501" s="13"/>
      <c r="OCM501" s="3"/>
      <c r="OCN501" s="3"/>
      <c r="OCP501" s="13"/>
      <c r="OCQ501" s="3"/>
      <c r="OCR501" s="3"/>
      <c r="OCT501" s="13"/>
      <c r="OCU501" s="3"/>
      <c r="OCV501" s="3"/>
      <c r="OCX501" s="13"/>
      <c r="OCY501" s="3"/>
      <c r="OCZ501" s="3"/>
      <c r="ODB501" s="13"/>
      <c r="ODC501" s="3"/>
      <c r="ODD501" s="3"/>
      <c r="ODF501" s="13"/>
      <c r="ODG501" s="3"/>
      <c r="ODH501" s="3"/>
      <c r="ODJ501" s="13"/>
      <c r="ODK501" s="3"/>
      <c r="ODL501" s="3"/>
      <c r="ODN501" s="13"/>
      <c r="ODO501" s="3"/>
      <c r="ODP501" s="3"/>
      <c r="ODR501" s="13"/>
      <c r="ODS501" s="3"/>
      <c r="ODT501" s="3"/>
      <c r="ODV501" s="13"/>
      <c r="ODW501" s="3"/>
      <c r="ODX501" s="3"/>
      <c r="ODZ501" s="13"/>
      <c r="OEA501" s="3"/>
      <c r="OEB501" s="3"/>
      <c r="OED501" s="13"/>
      <c r="OEE501" s="3"/>
      <c r="OEF501" s="3"/>
      <c r="OEH501" s="13"/>
      <c r="OEI501" s="3"/>
      <c r="OEJ501" s="3"/>
      <c r="OEL501" s="13"/>
      <c r="OEM501" s="3"/>
      <c r="OEN501" s="3"/>
      <c r="OEP501" s="13"/>
      <c r="OEQ501" s="3"/>
      <c r="OER501" s="3"/>
      <c r="OET501" s="13"/>
      <c r="OEU501" s="3"/>
      <c r="OEV501" s="3"/>
      <c r="OEX501" s="13"/>
      <c r="OEY501" s="3"/>
      <c r="OEZ501" s="3"/>
      <c r="OFB501" s="13"/>
      <c r="OFC501" s="3"/>
      <c r="OFD501" s="3"/>
      <c r="OFF501" s="13"/>
      <c r="OFG501" s="3"/>
      <c r="OFH501" s="3"/>
      <c r="OFJ501" s="13"/>
      <c r="OFK501" s="3"/>
      <c r="OFL501" s="3"/>
      <c r="OFN501" s="13"/>
      <c r="OFO501" s="3"/>
      <c r="OFP501" s="3"/>
      <c r="OFR501" s="13"/>
      <c r="OFS501" s="3"/>
      <c r="OFT501" s="3"/>
      <c r="OFV501" s="13"/>
      <c r="OFW501" s="3"/>
      <c r="OFX501" s="3"/>
      <c r="OFZ501" s="13"/>
      <c r="OGA501" s="3"/>
      <c r="OGB501" s="3"/>
      <c r="OGD501" s="13"/>
      <c r="OGE501" s="3"/>
      <c r="OGF501" s="3"/>
      <c r="OGH501" s="13"/>
      <c r="OGI501" s="3"/>
      <c r="OGJ501" s="3"/>
      <c r="OGL501" s="13"/>
      <c r="OGM501" s="3"/>
      <c r="OGN501" s="3"/>
      <c r="OGP501" s="13"/>
      <c r="OGQ501" s="3"/>
      <c r="OGR501" s="3"/>
      <c r="OGT501" s="13"/>
      <c r="OGU501" s="3"/>
      <c r="OGV501" s="3"/>
      <c r="OGX501" s="13"/>
      <c r="OGY501" s="3"/>
      <c r="OGZ501" s="3"/>
      <c r="OHB501" s="13"/>
      <c r="OHC501" s="3"/>
      <c r="OHD501" s="3"/>
      <c r="OHF501" s="13"/>
      <c r="OHG501" s="3"/>
      <c r="OHH501" s="3"/>
      <c r="OHJ501" s="13"/>
      <c r="OHK501" s="3"/>
      <c r="OHL501" s="3"/>
      <c r="OHN501" s="13"/>
      <c r="OHO501" s="3"/>
      <c r="OHP501" s="3"/>
      <c r="OHR501" s="13"/>
      <c r="OHS501" s="3"/>
      <c r="OHT501" s="3"/>
      <c r="OHV501" s="13"/>
      <c r="OHW501" s="3"/>
      <c r="OHX501" s="3"/>
      <c r="OHZ501" s="13"/>
      <c r="OIA501" s="3"/>
      <c r="OIB501" s="3"/>
      <c r="OID501" s="13"/>
      <c r="OIE501" s="3"/>
      <c r="OIF501" s="3"/>
      <c r="OIH501" s="13"/>
      <c r="OII501" s="3"/>
      <c r="OIJ501" s="3"/>
      <c r="OIL501" s="13"/>
      <c r="OIM501" s="3"/>
      <c r="OIN501" s="3"/>
      <c r="OIP501" s="13"/>
      <c r="OIQ501" s="3"/>
      <c r="OIR501" s="3"/>
      <c r="OIT501" s="13"/>
      <c r="OIU501" s="3"/>
      <c r="OIV501" s="3"/>
      <c r="OIX501" s="13"/>
      <c r="OIY501" s="3"/>
      <c r="OIZ501" s="3"/>
      <c r="OJB501" s="13"/>
      <c r="OJC501" s="3"/>
      <c r="OJD501" s="3"/>
      <c r="OJF501" s="13"/>
      <c r="OJG501" s="3"/>
      <c r="OJH501" s="3"/>
      <c r="OJJ501" s="13"/>
      <c r="OJK501" s="3"/>
      <c r="OJL501" s="3"/>
      <c r="OJN501" s="13"/>
      <c r="OJO501" s="3"/>
      <c r="OJP501" s="3"/>
      <c r="OJR501" s="13"/>
      <c r="OJS501" s="3"/>
      <c r="OJT501" s="3"/>
      <c r="OJV501" s="13"/>
      <c r="OJW501" s="3"/>
      <c r="OJX501" s="3"/>
      <c r="OJZ501" s="13"/>
      <c r="OKA501" s="3"/>
      <c r="OKB501" s="3"/>
      <c r="OKD501" s="13"/>
      <c r="OKE501" s="3"/>
      <c r="OKF501" s="3"/>
      <c r="OKH501" s="13"/>
      <c r="OKI501" s="3"/>
      <c r="OKJ501" s="3"/>
      <c r="OKL501" s="13"/>
      <c r="OKM501" s="3"/>
      <c r="OKN501" s="3"/>
      <c r="OKP501" s="13"/>
      <c r="OKQ501" s="3"/>
      <c r="OKR501" s="3"/>
      <c r="OKT501" s="13"/>
      <c r="OKU501" s="3"/>
      <c r="OKV501" s="3"/>
      <c r="OKX501" s="13"/>
      <c r="OKY501" s="3"/>
      <c r="OKZ501" s="3"/>
      <c r="OLB501" s="13"/>
      <c r="OLC501" s="3"/>
      <c r="OLD501" s="3"/>
      <c r="OLF501" s="13"/>
      <c r="OLG501" s="3"/>
      <c r="OLH501" s="3"/>
      <c r="OLJ501" s="13"/>
      <c r="OLK501" s="3"/>
      <c r="OLL501" s="3"/>
      <c r="OLN501" s="13"/>
      <c r="OLO501" s="3"/>
      <c r="OLP501" s="3"/>
      <c r="OLR501" s="13"/>
      <c r="OLS501" s="3"/>
      <c r="OLT501" s="3"/>
      <c r="OLV501" s="13"/>
      <c r="OLW501" s="3"/>
      <c r="OLX501" s="3"/>
      <c r="OLZ501" s="13"/>
      <c r="OMA501" s="3"/>
      <c r="OMB501" s="3"/>
      <c r="OMD501" s="13"/>
      <c r="OME501" s="3"/>
      <c r="OMF501" s="3"/>
      <c r="OMH501" s="13"/>
      <c r="OMI501" s="3"/>
      <c r="OMJ501" s="3"/>
      <c r="OML501" s="13"/>
      <c r="OMM501" s="3"/>
      <c r="OMN501" s="3"/>
      <c r="OMP501" s="13"/>
      <c r="OMQ501" s="3"/>
      <c r="OMR501" s="3"/>
      <c r="OMT501" s="13"/>
      <c r="OMU501" s="3"/>
      <c r="OMV501" s="3"/>
      <c r="OMX501" s="13"/>
      <c r="OMY501" s="3"/>
      <c r="OMZ501" s="3"/>
      <c r="ONB501" s="13"/>
      <c r="ONC501" s="3"/>
      <c r="OND501" s="3"/>
      <c r="ONF501" s="13"/>
      <c r="ONG501" s="3"/>
      <c r="ONH501" s="3"/>
      <c r="ONJ501" s="13"/>
      <c r="ONK501" s="3"/>
      <c r="ONL501" s="3"/>
      <c r="ONN501" s="13"/>
      <c r="ONO501" s="3"/>
      <c r="ONP501" s="3"/>
      <c r="ONR501" s="13"/>
      <c r="ONS501" s="3"/>
      <c r="ONT501" s="3"/>
      <c r="ONV501" s="13"/>
      <c r="ONW501" s="3"/>
      <c r="ONX501" s="3"/>
      <c r="ONZ501" s="13"/>
      <c r="OOA501" s="3"/>
      <c r="OOB501" s="3"/>
      <c r="OOD501" s="13"/>
      <c r="OOE501" s="3"/>
      <c r="OOF501" s="3"/>
      <c r="OOH501" s="13"/>
      <c r="OOI501" s="3"/>
      <c r="OOJ501" s="3"/>
      <c r="OOL501" s="13"/>
      <c r="OOM501" s="3"/>
      <c r="OON501" s="3"/>
      <c r="OOP501" s="13"/>
      <c r="OOQ501" s="3"/>
      <c r="OOR501" s="3"/>
      <c r="OOT501" s="13"/>
      <c r="OOU501" s="3"/>
      <c r="OOV501" s="3"/>
      <c r="OOX501" s="13"/>
      <c r="OOY501" s="3"/>
      <c r="OOZ501" s="3"/>
      <c r="OPB501" s="13"/>
      <c r="OPC501" s="3"/>
      <c r="OPD501" s="3"/>
      <c r="OPF501" s="13"/>
      <c r="OPG501" s="3"/>
      <c r="OPH501" s="3"/>
      <c r="OPJ501" s="13"/>
      <c r="OPK501" s="3"/>
      <c r="OPL501" s="3"/>
      <c r="OPN501" s="13"/>
      <c r="OPO501" s="3"/>
      <c r="OPP501" s="3"/>
      <c r="OPR501" s="13"/>
      <c r="OPS501" s="3"/>
      <c r="OPT501" s="3"/>
      <c r="OPV501" s="13"/>
      <c r="OPW501" s="3"/>
      <c r="OPX501" s="3"/>
      <c r="OPZ501" s="13"/>
      <c r="OQA501" s="3"/>
      <c r="OQB501" s="3"/>
      <c r="OQD501" s="13"/>
      <c r="OQE501" s="3"/>
      <c r="OQF501" s="3"/>
      <c r="OQH501" s="13"/>
      <c r="OQI501" s="3"/>
      <c r="OQJ501" s="3"/>
      <c r="OQL501" s="13"/>
      <c r="OQM501" s="3"/>
      <c r="OQN501" s="3"/>
      <c r="OQP501" s="13"/>
      <c r="OQQ501" s="3"/>
      <c r="OQR501" s="3"/>
      <c r="OQT501" s="13"/>
      <c r="OQU501" s="3"/>
      <c r="OQV501" s="3"/>
      <c r="OQX501" s="13"/>
      <c r="OQY501" s="3"/>
      <c r="OQZ501" s="3"/>
      <c r="ORB501" s="13"/>
      <c r="ORC501" s="3"/>
      <c r="ORD501" s="3"/>
      <c r="ORF501" s="13"/>
      <c r="ORG501" s="3"/>
      <c r="ORH501" s="3"/>
      <c r="ORJ501" s="13"/>
      <c r="ORK501" s="3"/>
      <c r="ORL501" s="3"/>
      <c r="ORN501" s="13"/>
      <c r="ORO501" s="3"/>
      <c r="ORP501" s="3"/>
      <c r="ORR501" s="13"/>
      <c r="ORS501" s="3"/>
      <c r="ORT501" s="3"/>
      <c r="ORV501" s="13"/>
      <c r="ORW501" s="3"/>
      <c r="ORX501" s="3"/>
      <c r="ORZ501" s="13"/>
      <c r="OSA501" s="3"/>
      <c r="OSB501" s="3"/>
      <c r="OSD501" s="13"/>
      <c r="OSE501" s="3"/>
      <c r="OSF501" s="3"/>
      <c r="OSH501" s="13"/>
      <c r="OSI501" s="3"/>
      <c r="OSJ501" s="3"/>
      <c r="OSL501" s="13"/>
      <c r="OSM501" s="3"/>
      <c r="OSN501" s="3"/>
      <c r="OSP501" s="13"/>
      <c r="OSQ501" s="3"/>
      <c r="OSR501" s="3"/>
      <c r="OST501" s="13"/>
      <c r="OSU501" s="3"/>
      <c r="OSV501" s="3"/>
      <c r="OSX501" s="13"/>
      <c r="OSY501" s="3"/>
      <c r="OSZ501" s="3"/>
      <c r="OTB501" s="13"/>
      <c r="OTC501" s="3"/>
      <c r="OTD501" s="3"/>
      <c r="OTF501" s="13"/>
      <c r="OTG501" s="3"/>
      <c r="OTH501" s="3"/>
      <c r="OTJ501" s="13"/>
      <c r="OTK501" s="3"/>
      <c r="OTL501" s="3"/>
      <c r="OTN501" s="13"/>
      <c r="OTO501" s="3"/>
      <c r="OTP501" s="3"/>
      <c r="OTR501" s="13"/>
      <c r="OTS501" s="3"/>
      <c r="OTT501" s="3"/>
      <c r="OTV501" s="13"/>
      <c r="OTW501" s="3"/>
      <c r="OTX501" s="3"/>
      <c r="OTZ501" s="13"/>
      <c r="OUA501" s="3"/>
      <c r="OUB501" s="3"/>
      <c r="OUD501" s="13"/>
      <c r="OUE501" s="3"/>
      <c r="OUF501" s="3"/>
      <c r="OUH501" s="13"/>
      <c r="OUI501" s="3"/>
      <c r="OUJ501" s="3"/>
      <c r="OUL501" s="13"/>
      <c r="OUM501" s="3"/>
      <c r="OUN501" s="3"/>
      <c r="OUP501" s="13"/>
      <c r="OUQ501" s="3"/>
      <c r="OUR501" s="3"/>
      <c r="OUT501" s="13"/>
      <c r="OUU501" s="3"/>
      <c r="OUV501" s="3"/>
      <c r="OUX501" s="13"/>
      <c r="OUY501" s="3"/>
      <c r="OUZ501" s="3"/>
      <c r="OVB501" s="13"/>
      <c r="OVC501" s="3"/>
      <c r="OVD501" s="3"/>
      <c r="OVF501" s="13"/>
      <c r="OVG501" s="3"/>
      <c r="OVH501" s="3"/>
      <c r="OVJ501" s="13"/>
      <c r="OVK501" s="3"/>
      <c r="OVL501" s="3"/>
      <c r="OVN501" s="13"/>
      <c r="OVO501" s="3"/>
      <c r="OVP501" s="3"/>
      <c r="OVR501" s="13"/>
      <c r="OVS501" s="3"/>
      <c r="OVT501" s="3"/>
      <c r="OVV501" s="13"/>
      <c r="OVW501" s="3"/>
      <c r="OVX501" s="3"/>
      <c r="OVZ501" s="13"/>
      <c r="OWA501" s="3"/>
      <c r="OWB501" s="3"/>
      <c r="OWD501" s="13"/>
      <c r="OWE501" s="3"/>
      <c r="OWF501" s="3"/>
      <c r="OWH501" s="13"/>
      <c r="OWI501" s="3"/>
      <c r="OWJ501" s="3"/>
      <c r="OWL501" s="13"/>
      <c r="OWM501" s="3"/>
      <c r="OWN501" s="3"/>
      <c r="OWP501" s="13"/>
      <c r="OWQ501" s="3"/>
      <c r="OWR501" s="3"/>
      <c r="OWT501" s="13"/>
      <c r="OWU501" s="3"/>
      <c r="OWV501" s="3"/>
      <c r="OWX501" s="13"/>
      <c r="OWY501" s="3"/>
      <c r="OWZ501" s="3"/>
      <c r="OXB501" s="13"/>
      <c r="OXC501" s="3"/>
      <c r="OXD501" s="3"/>
      <c r="OXF501" s="13"/>
      <c r="OXG501" s="3"/>
      <c r="OXH501" s="3"/>
      <c r="OXJ501" s="13"/>
      <c r="OXK501" s="3"/>
      <c r="OXL501" s="3"/>
      <c r="OXN501" s="13"/>
      <c r="OXO501" s="3"/>
      <c r="OXP501" s="3"/>
      <c r="OXR501" s="13"/>
      <c r="OXS501" s="3"/>
      <c r="OXT501" s="3"/>
      <c r="OXV501" s="13"/>
      <c r="OXW501" s="3"/>
      <c r="OXX501" s="3"/>
      <c r="OXZ501" s="13"/>
      <c r="OYA501" s="3"/>
      <c r="OYB501" s="3"/>
      <c r="OYD501" s="13"/>
      <c r="OYE501" s="3"/>
      <c r="OYF501" s="3"/>
      <c r="OYH501" s="13"/>
      <c r="OYI501" s="3"/>
      <c r="OYJ501" s="3"/>
      <c r="OYL501" s="13"/>
      <c r="OYM501" s="3"/>
      <c r="OYN501" s="3"/>
      <c r="OYP501" s="13"/>
      <c r="OYQ501" s="3"/>
      <c r="OYR501" s="3"/>
      <c r="OYT501" s="13"/>
      <c r="OYU501" s="3"/>
      <c r="OYV501" s="3"/>
      <c r="OYX501" s="13"/>
      <c r="OYY501" s="3"/>
      <c r="OYZ501" s="3"/>
      <c r="OZB501" s="13"/>
      <c r="OZC501" s="3"/>
      <c r="OZD501" s="3"/>
      <c r="OZF501" s="13"/>
      <c r="OZG501" s="3"/>
      <c r="OZH501" s="3"/>
      <c r="OZJ501" s="13"/>
      <c r="OZK501" s="3"/>
      <c r="OZL501" s="3"/>
      <c r="OZN501" s="13"/>
      <c r="OZO501" s="3"/>
      <c r="OZP501" s="3"/>
      <c r="OZR501" s="13"/>
      <c r="OZS501" s="3"/>
      <c r="OZT501" s="3"/>
      <c r="OZV501" s="13"/>
      <c r="OZW501" s="3"/>
      <c r="OZX501" s="3"/>
      <c r="OZZ501" s="13"/>
      <c r="PAA501" s="3"/>
      <c r="PAB501" s="3"/>
      <c r="PAD501" s="13"/>
      <c r="PAE501" s="3"/>
      <c r="PAF501" s="3"/>
      <c r="PAH501" s="13"/>
      <c r="PAI501" s="3"/>
      <c r="PAJ501" s="3"/>
      <c r="PAL501" s="13"/>
      <c r="PAM501" s="3"/>
      <c r="PAN501" s="3"/>
      <c r="PAP501" s="13"/>
      <c r="PAQ501" s="3"/>
      <c r="PAR501" s="3"/>
      <c r="PAT501" s="13"/>
      <c r="PAU501" s="3"/>
      <c r="PAV501" s="3"/>
      <c r="PAX501" s="13"/>
      <c r="PAY501" s="3"/>
      <c r="PAZ501" s="3"/>
      <c r="PBB501" s="13"/>
      <c r="PBC501" s="3"/>
      <c r="PBD501" s="3"/>
      <c r="PBF501" s="13"/>
      <c r="PBG501" s="3"/>
      <c r="PBH501" s="3"/>
      <c r="PBJ501" s="13"/>
      <c r="PBK501" s="3"/>
      <c r="PBL501" s="3"/>
      <c r="PBN501" s="13"/>
      <c r="PBO501" s="3"/>
      <c r="PBP501" s="3"/>
      <c r="PBR501" s="13"/>
      <c r="PBS501" s="3"/>
      <c r="PBT501" s="3"/>
      <c r="PBV501" s="13"/>
      <c r="PBW501" s="3"/>
      <c r="PBX501" s="3"/>
      <c r="PBZ501" s="13"/>
      <c r="PCA501" s="3"/>
      <c r="PCB501" s="3"/>
      <c r="PCD501" s="13"/>
      <c r="PCE501" s="3"/>
      <c r="PCF501" s="3"/>
      <c r="PCH501" s="13"/>
      <c r="PCI501" s="3"/>
      <c r="PCJ501" s="3"/>
      <c r="PCL501" s="13"/>
      <c r="PCM501" s="3"/>
      <c r="PCN501" s="3"/>
      <c r="PCP501" s="13"/>
      <c r="PCQ501" s="3"/>
      <c r="PCR501" s="3"/>
      <c r="PCT501" s="13"/>
      <c r="PCU501" s="3"/>
      <c r="PCV501" s="3"/>
      <c r="PCX501" s="13"/>
      <c r="PCY501" s="3"/>
      <c r="PCZ501" s="3"/>
      <c r="PDB501" s="13"/>
      <c r="PDC501" s="3"/>
      <c r="PDD501" s="3"/>
      <c r="PDF501" s="13"/>
      <c r="PDG501" s="3"/>
      <c r="PDH501" s="3"/>
      <c r="PDJ501" s="13"/>
      <c r="PDK501" s="3"/>
      <c r="PDL501" s="3"/>
      <c r="PDN501" s="13"/>
      <c r="PDO501" s="3"/>
      <c r="PDP501" s="3"/>
      <c r="PDR501" s="13"/>
      <c r="PDS501" s="3"/>
      <c r="PDT501" s="3"/>
      <c r="PDV501" s="13"/>
      <c r="PDW501" s="3"/>
      <c r="PDX501" s="3"/>
      <c r="PDZ501" s="13"/>
      <c r="PEA501" s="3"/>
      <c r="PEB501" s="3"/>
      <c r="PED501" s="13"/>
      <c r="PEE501" s="3"/>
      <c r="PEF501" s="3"/>
      <c r="PEH501" s="13"/>
      <c r="PEI501" s="3"/>
      <c r="PEJ501" s="3"/>
      <c r="PEL501" s="13"/>
      <c r="PEM501" s="3"/>
      <c r="PEN501" s="3"/>
      <c r="PEP501" s="13"/>
      <c r="PEQ501" s="3"/>
      <c r="PER501" s="3"/>
      <c r="PET501" s="13"/>
      <c r="PEU501" s="3"/>
      <c r="PEV501" s="3"/>
      <c r="PEX501" s="13"/>
      <c r="PEY501" s="3"/>
      <c r="PEZ501" s="3"/>
      <c r="PFB501" s="13"/>
      <c r="PFC501" s="3"/>
      <c r="PFD501" s="3"/>
      <c r="PFF501" s="13"/>
      <c r="PFG501" s="3"/>
      <c r="PFH501" s="3"/>
      <c r="PFJ501" s="13"/>
      <c r="PFK501" s="3"/>
      <c r="PFL501" s="3"/>
      <c r="PFN501" s="13"/>
      <c r="PFO501" s="3"/>
      <c r="PFP501" s="3"/>
      <c r="PFR501" s="13"/>
      <c r="PFS501" s="3"/>
      <c r="PFT501" s="3"/>
      <c r="PFV501" s="13"/>
      <c r="PFW501" s="3"/>
      <c r="PFX501" s="3"/>
      <c r="PFZ501" s="13"/>
      <c r="PGA501" s="3"/>
      <c r="PGB501" s="3"/>
      <c r="PGD501" s="13"/>
      <c r="PGE501" s="3"/>
      <c r="PGF501" s="3"/>
      <c r="PGH501" s="13"/>
      <c r="PGI501" s="3"/>
      <c r="PGJ501" s="3"/>
      <c r="PGL501" s="13"/>
      <c r="PGM501" s="3"/>
      <c r="PGN501" s="3"/>
      <c r="PGP501" s="13"/>
      <c r="PGQ501" s="3"/>
      <c r="PGR501" s="3"/>
      <c r="PGT501" s="13"/>
      <c r="PGU501" s="3"/>
      <c r="PGV501" s="3"/>
      <c r="PGX501" s="13"/>
      <c r="PGY501" s="3"/>
      <c r="PGZ501" s="3"/>
      <c r="PHB501" s="13"/>
      <c r="PHC501" s="3"/>
      <c r="PHD501" s="3"/>
      <c r="PHF501" s="13"/>
      <c r="PHG501" s="3"/>
      <c r="PHH501" s="3"/>
      <c r="PHJ501" s="13"/>
      <c r="PHK501" s="3"/>
      <c r="PHL501" s="3"/>
      <c r="PHN501" s="13"/>
      <c r="PHO501" s="3"/>
      <c r="PHP501" s="3"/>
      <c r="PHR501" s="13"/>
      <c r="PHS501" s="3"/>
      <c r="PHT501" s="3"/>
      <c r="PHV501" s="13"/>
      <c r="PHW501" s="3"/>
      <c r="PHX501" s="3"/>
      <c r="PHZ501" s="13"/>
      <c r="PIA501" s="3"/>
      <c r="PIB501" s="3"/>
      <c r="PID501" s="13"/>
      <c r="PIE501" s="3"/>
      <c r="PIF501" s="3"/>
      <c r="PIH501" s="13"/>
      <c r="PII501" s="3"/>
      <c r="PIJ501" s="3"/>
      <c r="PIL501" s="13"/>
      <c r="PIM501" s="3"/>
      <c r="PIN501" s="3"/>
      <c r="PIP501" s="13"/>
      <c r="PIQ501" s="3"/>
      <c r="PIR501" s="3"/>
      <c r="PIT501" s="13"/>
      <c r="PIU501" s="3"/>
      <c r="PIV501" s="3"/>
      <c r="PIX501" s="13"/>
      <c r="PIY501" s="3"/>
      <c r="PIZ501" s="3"/>
      <c r="PJB501" s="13"/>
      <c r="PJC501" s="3"/>
      <c r="PJD501" s="3"/>
      <c r="PJF501" s="13"/>
      <c r="PJG501" s="3"/>
      <c r="PJH501" s="3"/>
      <c r="PJJ501" s="13"/>
      <c r="PJK501" s="3"/>
      <c r="PJL501" s="3"/>
      <c r="PJN501" s="13"/>
      <c r="PJO501" s="3"/>
      <c r="PJP501" s="3"/>
      <c r="PJR501" s="13"/>
      <c r="PJS501" s="3"/>
      <c r="PJT501" s="3"/>
      <c r="PJV501" s="13"/>
      <c r="PJW501" s="3"/>
      <c r="PJX501" s="3"/>
      <c r="PJZ501" s="13"/>
      <c r="PKA501" s="3"/>
      <c r="PKB501" s="3"/>
      <c r="PKD501" s="13"/>
      <c r="PKE501" s="3"/>
      <c r="PKF501" s="3"/>
      <c r="PKH501" s="13"/>
      <c r="PKI501" s="3"/>
      <c r="PKJ501" s="3"/>
      <c r="PKL501" s="13"/>
      <c r="PKM501" s="3"/>
      <c r="PKN501" s="3"/>
      <c r="PKP501" s="13"/>
      <c r="PKQ501" s="3"/>
      <c r="PKR501" s="3"/>
      <c r="PKT501" s="13"/>
      <c r="PKU501" s="3"/>
      <c r="PKV501" s="3"/>
      <c r="PKX501" s="13"/>
      <c r="PKY501" s="3"/>
      <c r="PKZ501" s="3"/>
      <c r="PLB501" s="13"/>
      <c r="PLC501" s="3"/>
      <c r="PLD501" s="3"/>
      <c r="PLF501" s="13"/>
      <c r="PLG501" s="3"/>
      <c r="PLH501" s="3"/>
      <c r="PLJ501" s="13"/>
      <c r="PLK501" s="3"/>
      <c r="PLL501" s="3"/>
      <c r="PLN501" s="13"/>
      <c r="PLO501" s="3"/>
      <c r="PLP501" s="3"/>
      <c r="PLR501" s="13"/>
      <c r="PLS501" s="3"/>
      <c r="PLT501" s="3"/>
      <c r="PLV501" s="13"/>
      <c r="PLW501" s="3"/>
      <c r="PLX501" s="3"/>
      <c r="PLZ501" s="13"/>
      <c r="PMA501" s="3"/>
      <c r="PMB501" s="3"/>
      <c r="PMD501" s="13"/>
      <c r="PME501" s="3"/>
      <c r="PMF501" s="3"/>
      <c r="PMH501" s="13"/>
      <c r="PMI501" s="3"/>
      <c r="PMJ501" s="3"/>
      <c r="PML501" s="13"/>
      <c r="PMM501" s="3"/>
      <c r="PMN501" s="3"/>
      <c r="PMP501" s="13"/>
      <c r="PMQ501" s="3"/>
      <c r="PMR501" s="3"/>
      <c r="PMT501" s="13"/>
      <c r="PMU501" s="3"/>
      <c r="PMV501" s="3"/>
      <c r="PMX501" s="13"/>
      <c r="PMY501" s="3"/>
      <c r="PMZ501" s="3"/>
      <c r="PNB501" s="13"/>
      <c r="PNC501" s="3"/>
      <c r="PND501" s="3"/>
      <c r="PNF501" s="13"/>
      <c r="PNG501" s="3"/>
      <c r="PNH501" s="3"/>
      <c r="PNJ501" s="13"/>
      <c r="PNK501" s="3"/>
      <c r="PNL501" s="3"/>
      <c r="PNN501" s="13"/>
      <c r="PNO501" s="3"/>
      <c r="PNP501" s="3"/>
      <c r="PNR501" s="13"/>
      <c r="PNS501" s="3"/>
      <c r="PNT501" s="3"/>
      <c r="PNV501" s="13"/>
      <c r="PNW501" s="3"/>
      <c r="PNX501" s="3"/>
      <c r="PNZ501" s="13"/>
      <c r="POA501" s="3"/>
      <c r="POB501" s="3"/>
      <c r="POD501" s="13"/>
      <c r="POE501" s="3"/>
      <c r="POF501" s="3"/>
      <c r="POH501" s="13"/>
      <c r="POI501" s="3"/>
      <c r="POJ501" s="3"/>
      <c r="POL501" s="13"/>
      <c r="POM501" s="3"/>
      <c r="PON501" s="3"/>
      <c r="POP501" s="13"/>
      <c r="POQ501" s="3"/>
      <c r="POR501" s="3"/>
      <c r="POT501" s="13"/>
      <c r="POU501" s="3"/>
      <c r="POV501" s="3"/>
      <c r="POX501" s="13"/>
      <c r="POY501" s="3"/>
      <c r="POZ501" s="3"/>
      <c r="PPB501" s="13"/>
      <c r="PPC501" s="3"/>
      <c r="PPD501" s="3"/>
      <c r="PPF501" s="13"/>
      <c r="PPG501" s="3"/>
      <c r="PPH501" s="3"/>
      <c r="PPJ501" s="13"/>
      <c r="PPK501" s="3"/>
      <c r="PPL501" s="3"/>
      <c r="PPN501" s="13"/>
      <c r="PPO501" s="3"/>
      <c r="PPP501" s="3"/>
      <c r="PPR501" s="13"/>
      <c r="PPS501" s="3"/>
      <c r="PPT501" s="3"/>
      <c r="PPV501" s="13"/>
      <c r="PPW501" s="3"/>
      <c r="PPX501" s="3"/>
      <c r="PPZ501" s="13"/>
      <c r="PQA501" s="3"/>
      <c r="PQB501" s="3"/>
      <c r="PQD501" s="13"/>
      <c r="PQE501" s="3"/>
      <c r="PQF501" s="3"/>
      <c r="PQH501" s="13"/>
      <c r="PQI501" s="3"/>
      <c r="PQJ501" s="3"/>
      <c r="PQL501" s="13"/>
      <c r="PQM501" s="3"/>
      <c r="PQN501" s="3"/>
      <c r="PQP501" s="13"/>
      <c r="PQQ501" s="3"/>
      <c r="PQR501" s="3"/>
      <c r="PQT501" s="13"/>
      <c r="PQU501" s="3"/>
      <c r="PQV501" s="3"/>
      <c r="PQX501" s="13"/>
      <c r="PQY501" s="3"/>
      <c r="PQZ501" s="3"/>
      <c r="PRB501" s="13"/>
      <c r="PRC501" s="3"/>
      <c r="PRD501" s="3"/>
      <c r="PRF501" s="13"/>
      <c r="PRG501" s="3"/>
      <c r="PRH501" s="3"/>
      <c r="PRJ501" s="13"/>
      <c r="PRK501" s="3"/>
      <c r="PRL501" s="3"/>
      <c r="PRN501" s="13"/>
      <c r="PRO501" s="3"/>
      <c r="PRP501" s="3"/>
      <c r="PRR501" s="13"/>
      <c r="PRS501" s="3"/>
      <c r="PRT501" s="3"/>
      <c r="PRV501" s="13"/>
      <c r="PRW501" s="3"/>
      <c r="PRX501" s="3"/>
      <c r="PRZ501" s="13"/>
      <c r="PSA501" s="3"/>
      <c r="PSB501" s="3"/>
      <c r="PSD501" s="13"/>
      <c r="PSE501" s="3"/>
      <c r="PSF501" s="3"/>
      <c r="PSH501" s="13"/>
      <c r="PSI501" s="3"/>
      <c r="PSJ501" s="3"/>
      <c r="PSL501" s="13"/>
      <c r="PSM501" s="3"/>
      <c r="PSN501" s="3"/>
      <c r="PSP501" s="13"/>
      <c r="PSQ501" s="3"/>
      <c r="PSR501" s="3"/>
      <c r="PST501" s="13"/>
      <c r="PSU501" s="3"/>
      <c r="PSV501" s="3"/>
      <c r="PSX501" s="13"/>
      <c r="PSY501" s="3"/>
      <c r="PSZ501" s="3"/>
      <c r="PTB501" s="13"/>
      <c r="PTC501" s="3"/>
      <c r="PTD501" s="3"/>
      <c r="PTF501" s="13"/>
      <c r="PTG501" s="3"/>
      <c r="PTH501" s="3"/>
      <c r="PTJ501" s="13"/>
      <c r="PTK501" s="3"/>
      <c r="PTL501" s="3"/>
      <c r="PTN501" s="13"/>
      <c r="PTO501" s="3"/>
      <c r="PTP501" s="3"/>
      <c r="PTR501" s="13"/>
      <c r="PTS501" s="3"/>
      <c r="PTT501" s="3"/>
      <c r="PTV501" s="13"/>
      <c r="PTW501" s="3"/>
      <c r="PTX501" s="3"/>
      <c r="PTZ501" s="13"/>
      <c r="PUA501" s="3"/>
      <c r="PUB501" s="3"/>
      <c r="PUD501" s="13"/>
      <c r="PUE501" s="3"/>
      <c r="PUF501" s="3"/>
      <c r="PUH501" s="13"/>
      <c r="PUI501" s="3"/>
      <c r="PUJ501" s="3"/>
      <c r="PUL501" s="13"/>
      <c r="PUM501" s="3"/>
      <c r="PUN501" s="3"/>
      <c r="PUP501" s="13"/>
      <c r="PUQ501" s="3"/>
      <c r="PUR501" s="3"/>
      <c r="PUT501" s="13"/>
      <c r="PUU501" s="3"/>
      <c r="PUV501" s="3"/>
      <c r="PUX501" s="13"/>
      <c r="PUY501" s="3"/>
      <c r="PUZ501" s="3"/>
      <c r="PVB501" s="13"/>
      <c r="PVC501" s="3"/>
      <c r="PVD501" s="3"/>
      <c r="PVF501" s="13"/>
      <c r="PVG501" s="3"/>
      <c r="PVH501" s="3"/>
      <c r="PVJ501" s="13"/>
      <c r="PVK501" s="3"/>
      <c r="PVL501" s="3"/>
      <c r="PVN501" s="13"/>
      <c r="PVO501" s="3"/>
      <c r="PVP501" s="3"/>
      <c r="PVR501" s="13"/>
      <c r="PVS501" s="3"/>
      <c r="PVT501" s="3"/>
      <c r="PVV501" s="13"/>
      <c r="PVW501" s="3"/>
      <c r="PVX501" s="3"/>
      <c r="PVZ501" s="13"/>
      <c r="PWA501" s="3"/>
      <c r="PWB501" s="3"/>
      <c r="PWD501" s="13"/>
      <c r="PWE501" s="3"/>
      <c r="PWF501" s="3"/>
      <c r="PWH501" s="13"/>
      <c r="PWI501" s="3"/>
      <c r="PWJ501" s="3"/>
      <c r="PWL501" s="13"/>
      <c r="PWM501" s="3"/>
      <c r="PWN501" s="3"/>
      <c r="PWP501" s="13"/>
      <c r="PWQ501" s="3"/>
      <c r="PWR501" s="3"/>
      <c r="PWT501" s="13"/>
      <c r="PWU501" s="3"/>
      <c r="PWV501" s="3"/>
      <c r="PWX501" s="13"/>
      <c r="PWY501" s="3"/>
      <c r="PWZ501" s="3"/>
      <c r="PXB501" s="13"/>
      <c r="PXC501" s="3"/>
      <c r="PXD501" s="3"/>
      <c r="PXF501" s="13"/>
      <c r="PXG501" s="3"/>
      <c r="PXH501" s="3"/>
      <c r="PXJ501" s="13"/>
      <c r="PXK501" s="3"/>
      <c r="PXL501" s="3"/>
      <c r="PXN501" s="13"/>
      <c r="PXO501" s="3"/>
      <c r="PXP501" s="3"/>
      <c r="PXR501" s="13"/>
      <c r="PXS501" s="3"/>
      <c r="PXT501" s="3"/>
      <c r="PXV501" s="13"/>
      <c r="PXW501" s="3"/>
      <c r="PXX501" s="3"/>
      <c r="PXZ501" s="13"/>
      <c r="PYA501" s="3"/>
      <c r="PYB501" s="3"/>
      <c r="PYD501" s="13"/>
      <c r="PYE501" s="3"/>
      <c r="PYF501" s="3"/>
      <c r="PYH501" s="13"/>
      <c r="PYI501" s="3"/>
      <c r="PYJ501" s="3"/>
      <c r="PYL501" s="13"/>
      <c r="PYM501" s="3"/>
      <c r="PYN501" s="3"/>
      <c r="PYP501" s="13"/>
      <c r="PYQ501" s="3"/>
      <c r="PYR501" s="3"/>
      <c r="PYT501" s="13"/>
      <c r="PYU501" s="3"/>
      <c r="PYV501" s="3"/>
      <c r="PYX501" s="13"/>
      <c r="PYY501" s="3"/>
      <c r="PYZ501" s="3"/>
      <c r="PZB501" s="13"/>
      <c r="PZC501" s="3"/>
      <c r="PZD501" s="3"/>
      <c r="PZF501" s="13"/>
      <c r="PZG501" s="3"/>
      <c r="PZH501" s="3"/>
      <c r="PZJ501" s="13"/>
      <c r="PZK501" s="3"/>
      <c r="PZL501" s="3"/>
      <c r="PZN501" s="13"/>
      <c r="PZO501" s="3"/>
      <c r="PZP501" s="3"/>
      <c r="PZR501" s="13"/>
      <c r="PZS501" s="3"/>
      <c r="PZT501" s="3"/>
      <c r="PZV501" s="13"/>
      <c r="PZW501" s="3"/>
      <c r="PZX501" s="3"/>
      <c r="PZZ501" s="13"/>
      <c r="QAA501" s="3"/>
      <c r="QAB501" s="3"/>
      <c r="QAD501" s="13"/>
      <c r="QAE501" s="3"/>
      <c r="QAF501" s="3"/>
      <c r="QAH501" s="13"/>
      <c r="QAI501" s="3"/>
      <c r="QAJ501" s="3"/>
      <c r="QAL501" s="13"/>
      <c r="QAM501" s="3"/>
      <c r="QAN501" s="3"/>
      <c r="QAP501" s="13"/>
      <c r="QAQ501" s="3"/>
      <c r="QAR501" s="3"/>
      <c r="QAT501" s="13"/>
      <c r="QAU501" s="3"/>
      <c r="QAV501" s="3"/>
      <c r="QAX501" s="13"/>
      <c r="QAY501" s="3"/>
      <c r="QAZ501" s="3"/>
      <c r="QBB501" s="13"/>
      <c r="QBC501" s="3"/>
      <c r="QBD501" s="3"/>
      <c r="QBF501" s="13"/>
      <c r="QBG501" s="3"/>
      <c r="QBH501" s="3"/>
      <c r="QBJ501" s="13"/>
      <c r="QBK501" s="3"/>
      <c r="QBL501" s="3"/>
      <c r="QBN501" s="13"/>
      <c r="QBO501" s="3"/>
      <c r="QBP501" s="3"/>
      <c r="QBR501" s="13"/>
      <c r="QBS501" s="3"/>
      <c r="QBT501" s="3"/>
      <c r="QBV501" s="13"/>
      <c r="QBW501" s="3"/>
      <c r="QBX501" s="3"/>
      <c r="QBZ501" s="13"/>
      <c r="QCA501" s="3"/>
      <c r="QCB501" s="3"/>
      <c r="QCD501" s="13"/>
      <c r="QCE501" s="3"/>
      <c r="QCF501" s="3"/>
      <c r="QCH501" s="13"/>
      <c r="QCI501" s="3"/>
      <c r="QCJ501" s="3"/>
      <c r="QCL501" s="13"/>
      <c r="QCM501" s="3"/>
      <c r="QCN501" s="3"/>
      <c r="QCP501" s="13"/>
      <c r="QCQ501" s="3"/>
      <c r="QCR501" s="3"/>
      <c r="QCT501" s="13"/>
      <c r="QCU501" s="3"/>
      <c r="QCV501" s="3"/>
      <c r="QCX501" s="13"/>
      <c r="QCY501" s="3"/>
      <c r="QCZ501" s="3"/>
      <c r="QDB501" s="13"/>
      <c r="QDC501" s="3"/>
      <c r="QDD501" s="3"/>
      <c r="QDF501" s="13"/>
      <c r="QDG501" s="3"/>
      <c r="QDH501" s="3"/>
      <c r="QDJ501" s="13"/>
      <c r="QDK501" s="3"/>
      <c r="QDL501" s="3"/>
      <c r="QDN501" s="13"/>
      <c r="QDO501" s="3"/>
      <c r="QDP501" s="3"/>
      <c r="QDR501" s="13"/>
      <c r="QDS501" s="3"/>
      <c r="QDT501" s="3"/>
      <c r="QDV501" s="13"/>
      <c r="QDW501" s="3"/>
      <c r="QDX501" s="3"/>
      <c r="QDZ501" s="13"/>
      <c r="QEA501" s="3"/>
      <c r="QEB501" s="3"/>
      <c r="QED501" s="13"/>
      <c r="QEE501" s="3"/>
      <c r="QEF501" s="3"/>
      <c r="QEH501" s="13"/>
      <c r="QEI501" s="3"/>
      <c r="QEJ501" s="3"/>
      <c r="QEL501" s="13"/>
      <c r="QEM501" s="3"/>
      <c r="QEN501" s="3"/>
      <c r="QEP501" s="13"/>
      <c r="QEQ501" s="3"/>
      <c r="QER501" s="3"/>
      <c r="QET501" s="13"/>
      <c r="QEU501" s="3"/>
      <c r="QEV501" s="3"/>
      <c r="QEX501" s="13"/>
      <c r="QEY501" s="3"/>
      <c r="QEZ501" s="3"/>
      <c r="QFB501" s="13"/>
      <c r="QFC501" s="3"/>
      <c r="QFD501" s="3"/>
      <c r="QFF501" s="13"/>
      <c r="QFG501" s="3"/>
      <c r="QFH501" s="3"/>
      <c r="QFJ501" s="13"/>
      <c r="QFK501" s="3"/>
      <c r="QFL501" s="3"/>
      <c r="QFN501" s="13"/>
      <c r="QFO501" s="3"/>
      <c r="QFP501" s="3"/>
      <c r="QFR501" s="13"/>
      <c r="QFS501" s="3"/>
      <c r="QFT501" s="3"/>
      <c r="QFV501" s="13"/>
      <c r="QFW501" s="3"/>
      <c r="QFX501" s="3"/>
      <c r="QFZ501" s="13"/>
      <c r="QGA501" s="3"/>
      <c r="QGB501" s="3"/>
      <c r="QGD501" s="13"/>
      <c r="QGE501" s="3"/>
      <c r="QGF501" s="3"/>
      <c r="QGH501" s="13"/>
      <c r="QGI501" s="3"/>
      <c r="QGJ501" s="3"/>
      <c r="QGL501" s="13"/>
      <c r="QGM501" s="3"/>
      <c r="QGN501" s="3"/>
      <c r="QGP501" s="13"/>
      <c r="QGQ501" s="3"/>
      <c r="QGR501" s="3"/>
      <c r="QGT501" s="13"/>
      <c r="QGU501" s="3"/>
      <c r="QGV501" s="3"/>
      <c r="QGX501" s="13"/>
      <c r="QGY501" s="3"/>
      <c r="QGZ501" s="3"/>
      <c r="QHB501" s="13"/>
      <c r="QHC501" s="3"/>
      <c r="QHD501" s="3"/>
      <c r="QHF501" s="13"/>
      <c r="QHG501" s="3"/>
      <c r="QHH501" s="3"/>
      <c r="QHJ501" s="13"/>
      <c r="QHK501" s="3"/>
      <c r="QHL501" s="3"/>
      <c r="QHN501" s="13"/>
      <c r="QHO501" s="3"/>
      <c r="QHP501" s="3"/>
      <c r="QHR501" s="13"/>
      <c r="QHS501" s="3"/>
      <c r="QHT501" s="3"/>
      <c r="QHV501" s="13"/>
      <c r="QHW501" s="3"/>
      <c r="QHX501" s="3"/>
      <c r="QHZ501" s="13"/>
      <c r="QIA501" s="3"/>
      <c r="QIB501" s="3"/>
      <c r="QID501" s="13"/>
      <c r="QIE501" s="3"/>
      <c r="QIF501" s="3"/>
      <c r="QIH501" s="13"/>
      <c r="QII501" s="3"/>
      <c r="QIJ501" s="3"/>
      <c r="QIL501" s="13"/>
      <c r="QIM501" s="3"/>
      <c r="QIN501" s="3"/>
      <c r="QIP501" s="13"/>
      <c r="QIQ501" s="3"/>
      <c r="QIR501" s="3"/>
      <c r="QIT501" s="13"/>
      <c r="QIU501" s="3"/>
      <c r="QIV501" s="3"/>
      <c r="QIX501" s="13"/>
      <c r="QIY501" s="3"/>
      <c r="QIZ501" s="3"/>
      <c r="QJB501" s="13"/>
      <c r="QJC501" s="3"/>
      <c r="QJD501" s="3"/>
      <c r="QJF501" s="13"/>
      <c r="QJG501" s="3"/>
      <c r="QJH501" s="3"/>
      <c r="QJJ501" s="13"/>
      <c r="QJK501" s="3"/>
      <c r="QJL501" s="3"/>
      <c r="QJN501" s="13"/>
      <c r="QJO501" s="3"/>
      <c r="QJP501" s="3"/>
      <c r="QJR501" s="13"/>
      <c r="QJS501" s="3"/>
      <c r="QJT501" s="3"/>
      <c r="QJV501" s="13"/>
      <c r="QJW501" s="3"/>
      <c r="QJX501" s="3"/>
      <c r="QJZ501" s="13"/>
      <c r="QKA501" s="3"/>
      <c r="QKB501" s="3"/>
      <c r="QKD501" s="13"/>
      <c r="QKE501" s="3"/>
      <c r="QKF501" s="3"/>
      <c r="QKH501" s="13"/>
      <c r="QKI501" s="3"/>
      <c r="QKJ501" s="3"/>
      <c r="QKL501" s="13"/>
      <c r="QKM501" s="3"/>
      <c r="QKN501" s="3"/>
      <c r="QKP501" s="13"/>
      <c r="QKQ501" s="3"/>
      <c r="QKR501" s="3"/>
      <c r="QKT501" s="13"/>
      <c r="QKU501" s="3"/>
      <c r="QKV501" s="3"/>
      <c r="QKX501" s="13"/>
      <c r="QKY501" s="3"/>
      <c r="QKZ501" s="3"/>
      <c r="QLB501" s="13"/>
      <c r="QLC501" s="3"/>
      <c r="QLD501" s="3"/>
      <c r="QLF501" s="13"/>
      <c r="QLG501" s="3"/>
      <c r="QLH501" s="3"/>
      <c r="QLJ501" s="13"/>
      <c r="QLK501" s="3"/>
      <c r="QLL501" s="3"/>
      <c r="QLN501" s="13"/>
      <c r="QLO501" s="3"/>
      <c r="QLP501" s="3"/>
      <c r="QLR501" s="13"/>
      <c r="QLS501" s="3"/>
      <c r="QLT501" s="3"/>
      <c r="QLV501" s="13"/>
      <c r="QLW501" s="3"/>
      <c r="QLX501" s="3"/>
      <c r="QLZ501" s="13"/>
      <c r="QMA501" s="3"/>
      <c r="QMB501" s="3"/>
      <c r="QMD501" s="13"/>
      <c r="QME501" s="3"/>
      <c r="QMF501" s="3"/>
      <c r="QMH501" s="13"/>
      <c r="QMI501" s="3"/>
      <c r="QMJ501" s="3"/>
      <c r="QML501" s="13"/>
      <c r="QMM501" s="3"/>
      <c r="QMN501" s="3"/>
      <c r="QMP501" s="13"/>
      <c r="QMQ501" s="3"/>
      <c r="QMR501" s="3"/>
      <c r="QMT501" s="13"/>
      <c r="QMU501" s="3"/>
      <c r="QMV501" s="3"/>
      <c r="QMX501" s="13"/>
      <c r="QMY501" s="3"/>
      <c r="QMZ501" s="3"/>
      <c r="QNB501" s="13"/>
      <c r="QNC501" s="3"/>
      <c r="QND501" s="3"/>
      <c r="QNF501" s="13"/>
      <c r="QNG501" s="3"/>
      <c r="QNH501" s="3"/>
      <c r="QNJ501" s="13"/>
      <c r="QNK501" s="3"/>
      <c r="QNL501" s="3"/>
      <c r="QNN501" s="13"/>
      <c r="QNO501" s="3"/>
      <c r="QNP501" s="3"/>
      <c r="QNR501" s="13"/>
      <c r="QNS501" s="3"/>
      <c r="QNT501" s="3"/>
      <c r="QNV501" s="13"/>
      <c r="QNW501" s="3"/>
      <c r="QNX501" s="3"/>
      <c r="QNZ501" s="13"/>
      <c r="QOA501" s="3"/>
      <c r="QOB501" s="3"/>
      <c r="QOD501" s="13"/>
      <c r="QOE501" s="3"/>
      <c r="QOF501" s="3"/>
      <c r="QOH501" s="13"/>
      <c r="QOI501" s="3"/>
      <c r="QOJ501" s="3"/>
      <c r="QOL501" s="13"/>
      <c r="QOM501" s="3"/>
      <c r="QON501" s="3"/>
      <c r="QOP501" s="13"/>
      <c r="QOQ501" s="3"/>
      <c r="QOR501" s="3"/>
      <c r="QOT501" s="13"/>
      <c r="QOU501" s="3"/>
      <c r="QOV501" s="3"/>
      <c r="QOX501" s="13"/>
      <c r="QOY501" s="3"/>
      <c r="QOZ501" s="3"/>
      <c r="QPB501" s="13"/>
      <c r="QPC501" s="3"/>
      <c r="QPD501" s="3"/>
      <c r="QPF501" s="13"/>
      <c r="QPG501" s="3"/>
      <c r="QPH501" s="3"/>
      <c r="QPJ501" s="13"/>
      <c r="QPK501" s="3"/>
      <c r="QPL501" s="3"/>
      <c r="QPN501" s="13"/>
      <c r="QPO501" s="3"/>
      <c r="QPP501" s="3"/>
      <c r="QPR501" s="13"/>
      <c r="QPS501" s="3"/>
      <c r="QPT501" s="3"/>
      <c r="QPV501" s="13"/>
      <c r="QPW501" s="3"/>
      <c r="QPX501" s="3"/>
      <c r="QPZ501" s="13"/>
      <c r="QQA501" s="3"/>
      <c r="QQB501" s="3"/>
      <c r="QQD501" s="13"/>
      <c r="QQE501" s="3"/>
      <c r="QQF501" s="3"/>
      <c r="QQH501" s="13"/>
      <c r="QQI501" s="3"/>
      <c r="QQJ501" s="3"/>
      <c r="QQL501" s="13"/>
      <c r="QQM501" s="3"/>
      <c r="QQN501" s="3"/>
      <c r="QQP501" s="13"/>
      <c r="QQQ501" s="3"/>
      <c r="QQR501" s="3"/>
      <c r="QQT501" s="13"/>
      <c r="QQU501" s="3"/>
      <c r="QQV501" s="3"/>
      <c r="QQX501" s="13"/>
      <c r="QQY501" s="3"/>
      <c r="QQZ501" s="3"/>
      <c r="QRB501" s="13"/>
      <c r="QRC501" s="3"/>
      <c r="QRD501" s="3"/>
      <c r="QRF501" s="13"/>
      <c r="QRG501" s="3"/>
      <c r="QRH501" s="3"/>
      <c r="QRJ501" s="13"/>
      <c r="QRK501" s="3"/>
      <c r="QRL501" s="3"/>
      <c r="QRN501" s="13"/>
      <c r="QRO501" s="3"/>
      <c r="QRP501" s="3"/>
      <c r="QRR501" s="13"/>
      <c r="QRS501" s="3"/>
      <c r="QRT501" s="3"/>
      <c r="QRV501" s="13"/>
      <c r="QRW501" s="3"/>
      <c r="QRX501" s="3"/>
      <c r="QRZ501" s="13"/>
      <c r="QSA501" s="3"/>
      <c r="QSB501" s="3"/>
      <c r="QSD501" s="13"/>
      <c r="QSE501" s="3"/>
      <c r="QSF501" s="3"/>
      <c r="QSH501" s="13"/>
      <c r="QSI501" s="3"/>
      <c r="QSJ501" s="3"/>
      <c r="QSL501" s="13"/>
      <c r="QSM501" s="3"/>
      <c r="QSN501" s="3"/>
      <c r="QSP501" s="13"/>
      <c r="QSQ501" s="3"/>
      <c r="QSR501" s="3"/>
      <c r="QST501" s="13"/>
      <c r="QSU501" s="3"/>
      <c r="QSV501" s="3"/>
      <c r="QSX501" s="13"/>
      <c r="QSY501" s="3"/>
      <c r="QSZ501" s="3"/>
      <c r="QTB501" s="13"/>
      <c r="QTC501" s="3"/>
      <c r="QTD501" s="3"/>
      <c r="QTF501" s="13"/>
      <c r="QTG501" s="3"/>
      <c r="QTH501" s="3"/>
      <c r="QTJ501" s="13"/>
      <c r="QTK501" s="3"/>
      <c r="QTL501" s="3"/>
      <c r="QTN501" s="13"/>
      <c r="QTO501" s="3"/>
      <c r="QTP501" s="3"/>
      <c r="QTR501" s="13"/>
      <c r="QTS501" s="3"/>
      <c r="QTT501" s="3"/>
      <c r="QTV501" s="13"/>
      <c r="QTW501" s="3"/>
      <c r="QTX501" s="3"/>
      <c r="QTZ501" s="13"/>
      <c r="QUA501" s="3"/>
      <c r="QUB501" s="3"/>
      <c r="QUD501" s="13"/>
      <c r="QUE501" s="3"/>
      <c r="QUF501" s="3"/>
      <c r="QUH501" s="13"/>
      <c r="QUI501" s="3"/>
      <c r="QUJ501" s="3"/>
      <c r="QUL501" s="13"/>
      <c r="QUM501" s="3"/>
      <c r="QUN501" s="3"/>
      <c r="QUP501" s="13"/>
      <c r="QUQ501" s="3"/>
      <c r="QUR501" s="3"/>
      <c r="QUT501" s="13"/>
      <c r="QUU501" s="3"/>
      <c r="QUV501" s="3"/>
      <c r="QUX501" s="13"/>
      <c r="QUY501" s="3"/>
      <c r="QUZ501" s="3"/>
      <c r="QVB501" s="13"/>
      <c r="QVC501" s="3"/>
      <c r="QVD501" s="3"/>
      <c r="QVF501" s="13"/>
      <c r="QVG501" s="3"/>
      <c r="QVH501" s="3"/>
      <c r="QVJ501" s="13"/>
      <c r="QVK501" s="3"/>
      <c r="QVL501" s="3"/>
      <c r="QVN501" s="13"/>
      <c r="QVO501" s="3"/>
      <c r="QVP501" s="3"/>
      <c r="QVR501" s="13"/>
      <c r="QVS501" s="3"/>
      <c r="QVT501" s="3"/>
      <c r="QVV501" s="13"/>
      <c r="QVW501" s="3"/>
      <c r="QVX501" s="3"/>
      <c r="QVZ501" s="13"/>
      <c r="QWA501" s="3"/>
      <c r="QWB501" s="3"/>
      <c r="QWD501" s="13"/>
      <c r="QWE501" s="3"/>
      <c r="QWF501" s="3"/>
      <c r="QWH501" s="13"/>
      <c r="QWI501" s="3"/>
      <c r="QWJ501" s="3"/>
      <c r="QWL501" s="13"/>
      <c r="QWM501" s="3"/>
      <c r="QWN501" s="3"/>
      <c r="QWP501" s="13"/>
      <c r="QWQ501" s="3"/>
      <c r="QWR501" s="3"/>
      <c r="QWT501" s="13"/>
      <c r="QWU501" s="3"/>
      <c r="QWV501" s="3"/>
      <c r="QWX501" s="13"/>
      <c r="QWY501" s="3"/>
      <c r="QWZ501" s="3"/>
      <c r="QXB501" s="13"/>
      <c r="QXC501" s="3"/>
      <c r="QXD501" s="3"/>
      <c r="QXF501" s="13"/>
      <c r="QXG501" s="3"/>
      <c r="QXH501" s="3"/>
      <c r="QXJ501" s="13"/>
      <c r="QXK501" s="3"/>
      <c r="QXL501" s="3"/>
      <c r="QXN501" s="13"/>
      <c r="QXO501" s="3"/>
      <c r="QXP501" s="3"/>
      <c r="QXR501" s="13"/>
      <c r="QXS501" s="3"/>
      <c r="QXT501" s="3"/>
      <c r="QXV501" s="13"/>
      <c r="QXW501" s="3"/>
      <c r="QXX501" s="3"/>
      <c r="QXZ501" s="13"/>
      <c r="QYA501" s="3"/>
      <c r="QYB501" s="3"/>
      <c r="QYD501" s="13"/>
      <c r="QYE501" s="3"/>
      <c r="QYF501" s="3"/>
      <c r="QYH501" s="13"/>
      <c r="QYI501" s="3"/>
      <c r="QYJ501" s="3"/>
      <c r="QYL501" s="13"/>
      <c r="QYM501" s="3"/>
      <c r="QYN501" s="3"/>
      <c r="QYP501" s="13"/>
      <c r="QYQ501" s="3"/>
      <c r="QYR501" s="3"/>
      <c r="QYT501" s="13"/>
      <c r="QYU501" s="3"/>
      <c r="QYV501" s="3"/>
      <c r="QYX501" s="13"/>
      <c r="QYY501" s="3"/>
      <c r="QYZ501" s="3"/>
      <c r="QZB501" s="13"/>
      <c r="QZC501" s="3"/>
      <c r="QZD501" s="3"/>
      <c r="QZF501" s="13"/>
      <c r="QZG501" s="3"/>
      <c r="QZH501" s="3"/>
      <c r="QZJ501" s="13"/>
      <c r="QZK501" s="3"/>
      <c r="QZL501" s="3"/>
      <c r="QZN501" s="13"/>
      <c r="QZO501" s="3"/>
      <c r="QZP501" s="3"/>
      <c r="QZR501" s="13"/>
      <c r="QZS501" s="3"/>
      <c r="QZT501" s="3"/>
      <c r="QZV501" s="13"/>
      <c r="QZW501" s="3"/>
      <c r="QZX501" s="3"/>
      <c r="QZZ501" s="13"/>
      <c r="RAA501" s="3"/>
      <c r="RAB501" s="3"/>
      <c r="RAD501" s="13"/>
      <c r="RAE501" s="3"/>
      <c r="RAF501" s="3"/>
      <c r="RAH501" s="13"/>
      <c r="RAI501" s="3"/>
      <c r="RAJ501" s="3"/>
      <c r="RAL501" s="13"/>
      <c r="RAM501" s="3"/>
      <c r="RAN501" s="3"/>
      <c r="RAP501" s="13"/>
      <c r="RAQ501" s="3"/>
      <c r="RAR501" s="3"/>
      <c r="RAT501" s="13"/>
      <c r="RAU501" s="3"/>
      <c r="RAV501" s="3"/>
      <c r="RAX501" s="13"/>
      <c r="RAY501" s="3"/>
      <c r="RAZ501" s="3"/>
      <c r="RBB501" s="13"/>
      <c r="RBC501" s="3"/>
      <c r="RBD501" s="3"/>
      <c r="RBF501" s="13"/>
      <c r="RBG501" s="3"/>
      <c r="RBH501" s="3"/>
      <c r="RBJ501" s="13"/>
      <c r="RBK501" s="3"/>
      <c r="RBL501" s="3"/>
      <c r="RBN501" s="13"/>
      <c r="RBO501" s="3"/>
      <c r="RBP501" s="3"/>
      <c r="RBR501" s="13"/>
      <c r="RBS501" s="3"/>
      <c r="RBT501" s="3"/>
      <c r="RBV501" s="13"/>
      <c r="RBW501" s="3"/>
      <c r="RBX501" s="3"/>
      <c r="RBZ501" s="13"/>
      <c r="RCA501" s="3"/>
      <c r="RCB501" s="3"/>
      <c r="RCD501" s="13"/>
      <c r="RCE501" s="3"/>
      <c r="RCF501" s="3"/>
      <c r="RCH501" s="13"/>
      <c r="RCI501" s="3"/>
      <c r="RCJ501" s="3"/>
      <c r="RCL501" s="13"/>
      <c r="RCM501" s="3"/>
      <c r="RCN501" s="3"/>
      <c r="RCP501" s="13"/>
      <c r="RCQ501" s="3"/>
      <c r="RCR501" s="3"/>
      <c r="RCT501" s="13"/>
      <c r="RCU501" s="3"/>
      <c r="RCV501" s="3"/>
      <c r="RCX501" s="13"/>
      <c r="RCY501" s="3"/>
      <c r="RCZ501" s="3"/>
      <c r="RDB501" s="13"/>
      <c r="RDC501" s="3"/>
      <c r="RDD501" s="3"/>
      <c r="RDF501" s="13"/>
      <c r="RDG501" s="3"/>
      <c r="RDH501" s="3"/>
      <c r="RDJ501" s="13"/>
      <c r="RDK501" s="3"/>
      <c r="RDL501" s="3"/>
      <c r="RDN501" s="13"/>
      <c r="RDO501" s="3"/>
      <c r="RDP501" s="3"/>
      <c r="RDR501" s="13"/>
      <c r="RDS501" s="3"/>
      <c r="RDT501" s="3"/>
      <c r="RDV501" s="13"/>
      <c r="RDW501" s="3"/>
      <c r="RDX501" s="3"/>
      <c r="RDZ501" s="13"/>
      <c r="REA501" s="3"/>
      <c r="REB501" s="3"/>
      <c r="RED501" s="13"/>
      <c r="REE501" s="3"/>
      <c r="REF501" s="3"/>
      <c r="REH501" s="13"/>
      <c r="REI501" s="3"/>
      <c r="REJ501" s="3"/>
      <c r="REL501" s="13"/>
      <c r="REM501" s="3"/>
      <c r="REN501" s="3"/>
      <c r="REP501" s="13"/>
      <c r="REQ501" s="3"/>
      <c r="RER501" s="3"/>
      <c r="RET501" s="13"/>
      <c r="REU501" s="3"/>
      <c r="REV501" s="3"/>
      <c r="REX501" s="13"/>
      <c r="REY501" s="3"/>
      <c r="REZ501" s="3"/>
      <c r="RFB501" s="13"/>
      <c r="RFC501" s="3"/>
      <c r="RFD501" s="3"/>
      <c r="RFF501" s="13"/>
      <c r="RFG501" s="3"/>
      <c r="RFH501" s="3"/>
      <c r="RFJ501" s="13"/>
      <c r="RFK501" s="3"/>
      <c r="RFL501" s="3"/>
      <c r="RFN501" s="13"/>
      <c r="RFO501" s="3"/>
      <c r="RFP501" s="3"/>
      <c r="RFR501" s="13"/>
      <c r="RFS501" s="3"/>
      <c r="RFT501" s="3"/>
      <c r="RFV501" s="13"/>
      <c r="RFW501" s="3"/>
      <c r="RFX501" s="3"/>
      <c r="RFZ501" s="13"/>
      <c r="RGA501" s="3"/>
      <c r="RGB501" s="3"/>
      <c r="RGD501" s="13"/>
      <c r="RGE501" s="3"/>
      <c r="RGF501" s="3"/>
      <c r="RGH501" s="13"/>
      <c r="RGI501" s="3"/>
      <c r="RGJ501" s="3"/>
      <c r="RGL501" s="13"/>
      <c r="RGM501" s="3"/>
      <c r="RGN501" s="3"/>
      <c r="RGP501" s="13"/>
      <c r="RGQ501" s="3"/>
      <c r="RGR501" s="3"/>
      <c r="RGT501" s="13"/>
      <c r="RGU501" s="3"/>
      <c r="RGV501" s="3"/>
      <c r="RGX501" s="13"/>
      <c r="RGY501" s="3"/>
      <c r="RGZ501" s="3"/>
      <c r="RHB501" s="13"/>
      <c r="RHC501" s="3"/>
      <c r="RHD501" s="3"/>
      <c r="RHF501" s="13"/>
      <c r="RHG501" s="3"/>
      <c r="RHH501" s="3"/>
      <c r="RHJ501" s="13"/>
      <c r="RHK501" s="3"/>
      <c r="RHL501" s="3"/>
      <c r="RHN501" s="13"/>
      <c r="RHO501" s="3"/>
      <c r="RHP501" s="3"/>
      <c r="RHR501" s="13"/>
      <c r="RHS501" s="3"/>
      <c r="RHT501" s="3"/>
      <c r="RHV501" s="13"/>
      <c r="RHW501" s="3"/>
      <c r="RHX501" s="3"/>
      <c r="RHZ501" s="13"/>
      <c r="RIA501" s="3"/>
      <c r="RIB501" s="3"/>
      <c r="RID501" s="13"/>
      <c r="RIE501" s="3"/>
      <c r="RIF501" s="3"/>
      <c r="RIH501" s="13"/>
      <c r="RII501" s="3"/>
      <c r="RIJ501" s="3"/>
      <c r="RIL501" s="13"/>
      <c r="RIM501" s="3"/>
      <c r="RIN501" s="3"/>
      <c r="RIP501" s="13"/>
      <c r="RIQ501" s="3"/>
      <c r="RIR501" s="3"/>
      <c r="RIT501" s="13"/>
      <c r="RIU501" s="3"/>
      <c r="RIV501" s="3"/>
      <c r="RIX501" s="13"/>
      <c r="RIY501" s="3"/>
      <c r="RIZ501" s="3"/>
      <c r="RJB501" s="13"/>
      <c r="RJC501" s="3"/>
      <c r="RJD501" s="3"/>
      <c r="RJF501" s="13"/>
      <c r="RJG501" s="3"/>
      <c r="RJH501" s="3"/>
      <c r="RJJ501" s="13"/>
      <c r="RJK501" s="3"/>
      <c r="RJL501" s="3"/>
      <c r="RJN501" s="13"/>
      <c r="RJO501" s="3"/>
      <c r="RJP501" s="3"/>
      <c r="RJR501" s="13"/>
      <c r="RJS501" s="3"/>
      <c r="RJT501" s="3"/>
      <c r="RJV501" s="13"/>
      <c r="RJW501" s="3"/>
      <c r="RJX501" s="3"/>
      <c r="RJZ501" s="13"/>
      <c r="RKA501" s="3"/>
      <c r="RKB501" s="3"/>
      <c r="RKD501" s="13"/>
      <c r="RKE501" s="3"/>
      <c r="RKF501" s="3"/>
      <c r="RKH501" s="13"/>
      <c r="RKI501" s="3"/>
      <c r="RKJ501" s="3"/>
      <c r="RKL501" s="13"/>
      <c r="RKM501" s="3"/>
      <c r="RKN501" s="3"/>
      <c r="RKP501" s="13"/>
      <c r="RKQ501" s="3"/>
      <c r="RKR501" s="3"/>
      <c r="RKT501" s="13"/>
      <c r="RKU501" s="3"/>
      <c r="RKV501" s="3"/>
      <c r="RKX501" s="13"/>
      <c r="RKY501" s="3"/>
      <c r="RKZ501" s="3"/>
      <c r="RLB501" s="13"/>
      <c r="RLC501" s="3"/>
      <c r="RLD501" s="3"/>
      <c r="RLF501" s="13"/>
      <c r="RLG501" s="3"/>
      <c r="RLH501" s="3"/>
      <c r="RLJ501" s="13"/>
      <c r="RLK501" s="3"/>
      <c r="RLL501" s="3"/>
      <c r="RLN501" s="13"/>
      <c r="RLO501" s="3"/>
      <c r="RLP501" s="3"/>
      <c r="RLR501" s="13"/>
      <c r="RLS501" s="3"/>
      <c r="RLT501" s="3"/>
      <c r="RLV501" s="13"/>
      <c r="RLW501" s="3"/>
      <c r="RLX501" s="3"/>
      <c r="RLZ501" s="13"/>
      <c r="RMA501" s="3"/>
      <c r="RMB501" s="3"/>
      <c r="RMD501" s="13"/>
      <c r="RME501" s="3"/>
      <c r="RMF501" s="3"/>
      <c r="RMH501" s="13"/>
      <c r="RMI501" s="3"/>
      <c r="RMJ501" s="3"/>
      <c r="RML501" s="13"/>
      <c r="RMM501" s="3"/>
      <c r="RMN501" s="3"/>
      <c r="RMP501" s="13"/>
      <c r="RMQ501" s="3"/>
      <c r="RMR501" s="3"/>
      <c r="RMT501" s="13"/>
      <c r="RMU501" s="3"/>
      <c r="RMV501" s="3"/>
      <c r="RMX501" s="13"/>
      <c r="RMY501" s="3"/>
      <c r="RMZ501" s="3"/>
      <c r="RNB501" s="13"/>
      <c r="RNC501" s="3"/>
      <c r="RND501" s="3"/>
      <c r="RNF501" s="13"/>
      <c r="RNG501" s="3"/>
      <c r="RNH501" s="3"/>
      <c r="RNJ501" s="13"/>
      <c r="RNK501" s="3"/>
      <c r="RNL501" s="3"/>
      <c r="RNN501" s="13"/>
      <c r="RNO501" s="3"/>
      <c r="RNP501" s="3"/>
      <c r="RNR501" s="13"/>
      <c r="RNS501" s="3"/>
      <c r="RNT501" s="3"/>
      <c r="RNV501" s="13"/>
      <c r="RNW501" s="3"/>
      <c r="RNX501" s="3"/>
      <c r="RNZ501" s="13"/>
      <c r="ROA501" s="3"/>
      <c r="ROB501" s="3"/>
      <c r="ROD501" s="13"/>
      <c r="ROE501" s="3"/>
      <c r="ROF501" s="3"/>
      <c r="ROH501" s="13"/>
      <c r="ROI501" s="3"/>
      <c r="ROJ501" s="3"/>
      <c r="ROL501" s="13"/>
      <c r="ROM501" s="3"/>
      <c r="RON501" s="3"/>
      <c r="ROP501" s="13"/>
      <c r="ROQ501" s="3"/>
      <c r="ROR501" s="3"/>
      <c r="ROT501" s="13"/>
      <c r="ROU501" s="3"/>
      <c r="ROV501" s="3"/>
      <c r="ROX501" s="13"/>
      <c r="ROY501" s="3"/>
      <c r="ROZ501" s="3"/>
      <c r="RPB501" s="13"/>
      <c r="RPC501" s="3"/>
      <c r="RPD501" s="3"/>
      <c r="RPF501" s="13"/>
      <c r="RPG501" s="3"/>
      <c r="RPH501" s="3"/>
      <c r="RPJ501" s="13"/>
      <c r="RPK501" s="3"/>
      <c r="RPL501" s="3"/>
      <c r="RPN501" s="13"/>
      <c r="RPO501" s="3"/>
      <c r="RPP501" s="3"/>
      <c r="RPR501" s="13"/>
      <c r="RPS501" s="3"/>
      <c r="RPT501" s="3"/>
      <c r="RPV501" s="13"/>
      <c r="RPW501" s="3"/>
      <c r="RPX501" s="3"/>
      <c r="RPZ501" s="13"/>
      <c r="RQA501" s="3"/>
      <c r="RQB501" s="3"/>
      <c r="RQD501" s="13"/>
      <c r="RQE501" s="3"/>
      <c r="RQF501" s="3"/>
      <c r="RQH501" s="13"/>
      <c r="RQI501" s="3"/>
      <c r="RQJ501" s="3"/>
      <c r="RQL501" s="13"/>
      <c r="RQM501" s="3"/>
      <c r="RQN501" s="3"/>
      <c r="RQP501" s="13"/>
      <c r="RQQ501" s="3"/>
      <c r="RQR501" s="3"/>
      <c r="RQT501" s="13"/>
      <c r="RQU501" s="3"/>
      <c r="RQV501" s="3"/>
      <c r="RQX501" s="13"/>
      <c r="RQY501" s="3"/>
      <c r="RQZ501" s="3"/>
      <c r="RRB501" s="13"/>
      <c r="RRC501" s="3"/>
      <c r="RRD501" s="3"/>
      <c r="RRF501" s="13"/>
      <c r="RRG501" s="3"/>
      <c r="RRH501" s="3"/>
      <c r="RRJ501" s="13"/>
      <c r="RRK501" s="3"/>
      <c r="RRL501" s="3"/>
      <c r="RRN501" s="13"/>
      <c r="RRO501" s="3"/>
      <c r="RRP501" s="3"/>
      <c r="RRR501" s="13"/>
      <c r="RRS501" s="3"/>
      <c r="RRT501" s="3"/>
      <c r="RRV501" s="13"/>
      <c r="RRW501" s="3"/>
      <c r="RRX501" s="3"/>
      <c r="RRZ501" s="13"/>
      <c r="RSA501" s="3"/>
      <c r="RSB501" s="3"/>
      <c r="RSD501" s="13"/>
      <c r="RSE501" s="3"/>
      <c r="RSF501" s="3"/>
      <c r="RSH501" s="13"/>
      <c r="RSI501" s="3"/>
      <c r="RSJ501" s="3"/>
      <c r="RSL501" s="13"/>
      <c r="RSM501" s="3"/>
      <c r="RSN501" s="3"/>
      <c r="RSP501" s="13"/>
      <c r="RSQ501" s="3"/>
      <c r="RSR501" s="3"/>
      <c r="RST501" s="13"/>
      <c r="RSU501" s="3"/>
      <c r="RSV501" s="3"/>
      <c r="RSX501" s="13"/>
      <c r="RSY501" s="3"/>
      <c r="RSZ501" s="3"/>
      <c r="RTB501" s="13"/>
      <c r="RTC501" s="3"/>
      <c r="RTD501" s="3"/>
      <c r="RTF501" s="13"/>
      <c r="RTG501" s="3"/>
      <c r="RTH501" s="3"/>
      <c r="RTJ501" s="13"/>
      <c r="RTK501" s="3"/>
      <c r="RTL501" s="3"/>
      <c r="RTN501" s="13"/>
      <c r="RTO501" s="3"/>
      <c r="RTP501" s="3"/>
      <c r="RTR501" s="13"/>
      <c r="RTS501" s="3"/>
      <c r="RTT501" s="3"/>
      <c r="RTV501" s="13"/>
      <c r="RTW501" s="3"/>
      <c r="RTX501" s="3"/>
      <c r="RTZ501" s="13"/>
      <c r="RUA501" s="3"/>
      <c r="RUB501" s="3"/>
      <c r="RUD501" s="13"/>
      <c r="RUE501" s="3"/>
      <c r="RUF501" s="3"/>
      <c r="RUH501" s="13"/>
      <c r="RUI501" s="3"/>
      <c r="RUJ501" s="3"/>
      <c r="RUL501" s="13"/>
      <c r="RUM501" s="3"/>
      <c r="RUN501" s="3"/>
      <c r="RUP501" s="13"/>
      <c r="RUQ501" s="3"/>
      <c r="RUR501" s="3"/>
      <c r="RUT501" s="13"/>
      <c r="RUU501" s="3"/>
      <c r="RUV501" s="3"/>
      <c r="RUX501" s="13"/>
      <c r="RUY501" s="3"/>
      <c r="RUZ501" s="3"/>
      <c r="RVB501" s="13"/>
      <c r="RVC501" s="3"/>
      <c r="RVD501" s="3"/>
      <c r="RVF501" s="13"/>
      <c r="RVG501" s="3"/>
      <c r="RVH501" s="3"/>
      <c r="RVJ501" s="13"/>
      <c r="RVK501" s="3"/>
      <c r="RVL501" s="3"/>
      <c r="RVN501" s="13"/>
      <c r="RVO501" s="3"/>
      <c r="RVP501" s="3"/>
      <c r="RVR501" s="13"/>
      <c r="RVS501" s="3"/>
      <c r="RVT501" s="3"/>
      <c r="RVV501" s="13"/>
      <c r="RVW501" s="3"/>
      <c r="RVX501" s="3"/>
      <c r="RVZ501" s="13"/>
      <c r="RWA501" s="3"/>
      <c r="RWB501" s="3"/>
      <c r="RWD501" s="13"/>
      <c r="RWE501" s="3"/>
      <c r="RWF501" s="3"/>
      <c r="RWH501" s="13"/>
      <c r="RWI501" s="3"/>
      <c r="RWJ501" s="3"/>
      <c r="RWL501" s="13"/>
      <c r="RWM501" s="3"/>
      <c r="RWN501" s="3"/>
      <c r="RWP501" s="13"/>
      <c r="RWQ501" s="3"/>
      <c r="RWR501" s="3"/>
      <c r="RWT501" s="13"/>
      <c r="RWU501" s="3"/>
      <c r="RWV501" s="3"/>
      <c r="RWX501" s="13"/>
      <c r="RWY501" s="3"/>
      <c r="RWZ501" s="3"/>
      <c r="RXB501" s="13"/>
      <c r="RXC501" s="3"/>
      <c r="RXD501" s="3"/>
      <c r="RXF501" s="13"/>
      <c r="RXG501" s="3"/>
      <c r="RXH501" s="3"/>
      <c r="RXJ501" s="13"/>
      <c r="RXK501" s="3"/>
      <c r="RXL501" s="3"/>
      <c r="RXN501" s="13"/>
      <c r="RXO501" s="3"/>
      <c r="RXP501" s="3"/>
      <c r="RXR501" s="13"/>
      <c r="RXS501" s="3"/>
      <c r="RXT501" s="3"/>
      <c r="RXV501" s="13"/>
      <c r="RXW501" s="3"/>
      <c r="RXX501" s="3"/>
      <c r="RXZ501" s="13"/>
      <c r="RYA501" s="3"/>
      <c r="RYB501" s="3"/>
      <c r="RYD501" s="13"/>
      <c r="RYE501" s="3"/>
      <c r="RYF501" s="3"/>
      <c r="RYH501" s="13"/>
      <c r="RYI501" s="3"/>
      <c r="RYJ501" s="3"/>
      <c r="RYL501" s="13"/>
      <c r="RYM501" s="3"/>
      <c r="RYN501" s="3"/>
      <c r="RYP501" s="13"/>
      <c r="RYQ501" s="3"/>
      <c r="RYR501" s="3"/>
      <c r="RYT501" s="13"/>
      <c r="RYU501" s="3"/>
      <c r="RYV501" s="3"/>
      <c r="RYX501" s="13"/>
      <c r="RYY501" s="3"/>
      <c r="RYZ501" s="3"/>
      <c r="RZB501" s="13"/>
      <c r="RZC501" s="3"/>
      <c r="RZD501" s="3"/>
      <c r="RZF501" s="13"/>
      <c r="RZG501" s="3"/>
      <c r="RZH501" s="3"/>
      <c r="RZJ501" s="13"/>
      <c r="RZK501" s="3"/>
      <c r="RZL501" s="3"/>
      <c r="RZN501" s="13"/>
      <c r="RZO501" s="3"/>
      <c r="RZP501" s="3"/>
      <c r="RZR501" s="13"/>
      <c r="RZS501" s="3"/>
      <c r="RZT501" s="3"/>
      <c r="RZV501" s="13"/>
      <c r="RZW501" s="3"/>
      <c r="RZX501" s="3"/>
      <c r="RZZ501" s="13"/>
      <c r="SAA501" s="3"/>
      <c r="SAB501" s="3"/>
      <c r="SAD501" s="13"/>
      <c r="SAE501" s="3"/>
      <c r="SAF501" s="3"/>
      <c r="SAH501" s="13"/>
      <c r="SAI501" s="3"/>
      <c r="SAJ501" s="3"/>
      <c r="SAL501" s="13"/>
      <c r="SAM501" s="3"/>
      <c r="SAN501" s="3"/>
      <c r="SAP501" s="13"/>
      <c r="SAQ501" s="3"/>
      <c r="SAR501" s="3"/>
      <c r="SAT501" s="13"/>
      <c r="SAU501" s="3"/>
      <c r="SAV501" s="3"/>
      <c r="SAX501" s="13"/>
      <c r="SAY501" s="3"/>
      <c r="SAZ501" s="3"/>
      <c r="SBB501" s="13"/>
      <c r="SBC501" s="3"/>
      <c r="SBD501" s="3"/>
      <c r="SBF501" s="13"/>
      <c r="SBG501" s="3"/>
      <c r="SBH501" s="3"/>
      <c r="SBJ501" s="13"/>
      <c r="SBK501" s="3"/>
      <c r="SBL501" s="3"/>
      <c r="SBN501" s="13"/>
      <c r="SBO501" s="3"/>
      <c r="SBP501" s="3"/>
      <c r="SBR501" s="13"/>
      <c r="SBS501" s="3"/>
      <c r="SBT501" s="3"/>
      <c r="SBV501" s="13"/>
      <c r="SBW501" s="3"/>
      <c r="SBX501" s="3"/>
      <c r="SBZ501" s="13"/>
      <c r="SCA501" s="3"/>
      <c r="SCB501" s="3"/>
      <c r="SCD501" s="13"/>
      <c r="SCE501" s="3"/>
      <c r="SCF501" s="3"/>
      <c r="SCH501" s="13"/>
      <c r="SCI501" s="3"/>
      <c r="SCJ501" s="3"/>
      <c r="SCL501" s="13"/>
      <c r="SCM501" s="3"/>
      <c r="SCN501" s="3"/>
      <c r="SCP501" s="13"/>
      <c r="SCQ501" s="3"/>
      <c r="SCR501" s="3"/>
      <c r="SCT501" s="13"/>
      <c r="SCU501" s="3"/>
      <c r="SCV501" s="3"/>
      <c r="SCX501" s="13"/>
      <c r="SCY501" s="3"/>
      <c r="SCZ501" s="3"/>
      <c r="SDB501" s="13"/>
      <c r="SDC501" s="3"/>
      <c r="SDD501" s="3"/>
      <c r="SDF501" s="13"/>
      <c r="SDG501" s="3"/>
      <c r="SDH501" s="3"/>
      <c r="SDJ501" s="13"/>
      <c r="SDK501" s="3"/>
      <c r="SDL501" s="3"/>
      <c r="SDN501" s="13"/>
      <c r="SDO501" s="3"/>
      <c r="SDP501" s="3"/>
      <c r="SDR501" s="13"/>
      <c r="SDS501" s="3"/>
      <c r="SDT501" s="3"/>
      <c r="SDV501" s="13"/>
      <c r="SDW501" s="3"/>
      <c r="SDX501" s="3"/>
      <c r="SDZ501" s="13"/>
      <c r="SEA501" s="3"/>
      <c r="SEB501" s="3"/>
      <c r="SED501" s="13"/>
      <c r="SEE501" s="3"/>
      <c r="SEF501" s="3"/>
      <c r="SEH501" s="13"/>
      <c r="SEI501" s="3"/>
      <c r="SEJ501" s="3"/>
      <c r="SEL501" s="13"/>
      <c r="SEM501" s="3"/>
      <c r="SEN501" s="3"/>
      <c r="SEP501" s="13"/>
      <c r="SEQ501" s="3"/>
      <c r="SER501" s="3"/>
      <c r="SET501" s="13"/>
      <c r="SEU501" s="3"/>
      <c r="SEV501" s="3"/>
      <c r="SEX501" s="13"/>
      <c r="SEY501" s="3"/>
      <c r="SEZ501" s="3"/>
      <c r="SFB501" s="13"/>
      <c r="SFC501" s="3"/>
      <c r="SFD501" s="3"/>
      <c r="SFF501" s="13"/>
      <c r="SFG501" s="3"/>
      <c r="SFH501" s="3"/>
      <c r="SFJ501" s="13"/>
      <c r="SFK501" s="3"/>
      <c r="SFL501" s="3"/>
      <c r="SFN501" s="13"/>
      <c r="SFO501" s="3"/>
      <c r="SFP501" s="3"/>
      <c r="SFR501" s="13"/>
      <c r="SFS501" s="3"/>
      <c r="SFT501" s="3"/>
      <c r="SFV501" s="13"/>
      <c r="SFW501" s="3"/>
      <c r="SFX501" s="3"/>
      <c r="SFZ501" s="13"/>
      <c r="SGA501" s="3"/>
      <c r="SGB501" s="3"/>
      <c r="SGD501" s="13"/>
      <c r="SGE501" s="3"/>
      <c r="SGF501" s="3"/>
      <c r="SGH501" s="13"/>
      <c r="SGI501" s="3"/>
      <c r="SGJ501" s="3"/>
      <c r="SGL501" s="13"/>
      <c r="SGM501" s="3"/>
      <c r="SGN501" s="3"/>
      <c r="SGP501" s="13"/>
      <c r="SGQ501" s="3"/>
      <c r="SGR501" s="3"/>
      <c r="SGT501" s="13"/>
      <c r="SGU501" s="3"/>
      <c r="SGV501" s="3"/>
      <c r="SGX501" s="13"/>
      <c r="SGY501" s="3"/>
      <c r="SGZ501" s="3"/>
      <c r="SHB501" s="13"/>
      <c r="SHC501" s="3"/>
      <c r="SHD501" s="3"/>
      <c r="SHF501" s="13"/>
      <c r="SHG501" s="3"/>
      <c r="SHH501" s="3"/>
      <c r="SHJ501" s="13"/>
      <c r="SHK501" s="3"/>
      <c r="SHL501" s="3"/>
      <c r="SHN501" s="13"/>
      <c r="SHO501" s="3"/>
      <c r="SHP501" s="3"/>
      <c r="SHR501" s="13"/>
      <c r="SHS501" s="3"/>
      <c r="SHT501" s="3"/>
      <c r="SHV501" s="13"/>
      <c r="SHW501" s="3"/>
      <c r="SHX501" s="3"/>
      <c r="SHZ501" s="13"/>
      <c r="SIA501" s="3"/>
      <c r="SIB501" s="3"/>
      <c r="SID501" s="13"/>
      <c r="SIE501" s="3"/>
      <c r="SIF501" s="3"/>
      <c r="SIH501" s="13"/>
      <c r="SII501" s="3"/>
      <c r="SIJ501" s="3"/>
      <c r="SIL501" s="13"/>
      <c r="SIM501" s="3"/>
      <c r="SIN501" s="3"/>
      <c r="SIP501" s="13"/>
      <c r="SIQ501" s="3"/>
      <c r="SIR501" s="3"/>
      <c r="SIT501" s="13"/>
      <c r="SIU501" s="3"/>
      <c r="SIV501" s="3"/>
      <c r="SIX501" s="13"/>
      <c r="SIY501" s="3"/>
      <c r="SIZ501" s="3"/>
      <c r="SJB501" s="13"/>
      <c r="SJC501" s="3"/>
      <c r="SJD501" s="3"/>
      <c r="SJF501" s="13"/>
      <c r="SJG501" s="3"/>
      <c r="SJH501" s="3"/>
      <c r="SJJ501" s="13"/>
      <c r="SJK501" s="3"/>
      <c r="SJL501" s="3"/>
      <c r="SJN501" s="13"/>
      <c r="SJO501" s="3"/>
      <c r="SJP501" s="3"/>
      <c r="SJR501" s="13"/>
      <c r="SJS501" s="3"/>
      <c r="SJT501" s="3"/>
      <c r="SJV501" s="13"/>
      <c r="SJW501" s="3"/>
      <c r="SJX501" s="3"/>
      <c r="SJZ501" s="13"/>
      <c r="SKA501" s="3"/>
      <c r="SKB501" s="3"/>
      <c r="SKD501" s="13"/>
      <c r="SKE501" s="3"/>
      <c r="SKF501" s="3"/>
      <c r="SKH501" s="13"/>
      <c r="SKI501" s="3"/>
      <c r="SKJ501" s="3"/>
      <c r="SKL501" s="13"/>
      <c r="SKM501" s="3"/>
      <c r="SKN501" s="3"/>
      <c r="SKP501" s="13"/>
      <c r="SKQ501" s="3"/>
      <c r="SKR501" s="3"/>
      <c r="SKT501" s="13"/>
      <c r="SKU501" s="3"/>
      <c r="SKV501" s="3"/>
      <c r="SKX501" s="13"/>
      <c r="SKY501" s="3"/>
      <c r="SKZ501" s="3"/>
      <c r="SLB501" s="13"/>
      <c r="SLC501" s="3"/>
      <c r="SLD501" s="3"/>
      <c r="SLF501" s="13"/>
      <c r="SLG501" s="3"/>
      <c r="SLH501" s="3"/>
      <c r="SLJ501" s="13"/>
      <c r="SLK501" s="3"/>
      <c r="SLL501" s="3"/>
      <c r="SLN501" s="13"/>
      <c r="SLO501" s="3"/>
      <c r="SLP501" s="3"/>
      <c r="SLR501" s="13"/>
      <c r="SLS501" s="3"/>
      <c r="SLT501" s="3"/>
      <c r="SLV501" s="13"/>
      <c r="SLW501" s="3"/>
      <c r="SLX501" s="3"/>
      <c r="SLZ501" s="13"/>
      <c r="SMA501" s="3"/>
      <c r="SMB501" s="3"/>
      <c r="SMD501" s="13"/>
      <c r="SME501" s="3"/>
      <c r="SMF501" s="3"/>
      <c r="SMH501" s="13"/>
      <c r="SMI501" s="3"/>
      <c r="SMJ501" s="3"/>
      <c r="SML501" s="13"/>
      <c r="SMM501" s="3"/>
      <c r="SMN501" s="3"/>
      <c r="SMP501" s="13"/>
      <c r="SMQ501" s="3"/>
      <c r="SMR501" s="3"/>
      <c r="SMT501" s="13"/>
      <c r="SMU501" s="3"/>
      <c r="SMV501" s="3"/>
      <c r="SMX501" s="13"/>
      <c r="SMY501" s="3"/>
      <c r="SMZ501" s="3"/>
      <c r="SNB501" s="13"/>
      <c r="SNC501" s="3"/>
      <c r="SND501" s="3"/>
      <c r="SNF501" s="13"/>
      <c r="SNG501" s="3"/>
      <c r="SNH501" s="3"/>
      <c r="SNJ501" s="13"/>
      <c r="SNK501" s="3"/>
      <c r="SNL501" s="3"/>
      <c r="SNN501" s="13"/>
      <c r="SNO501" s="3"/>
      <c r="SNP501" s="3"/>
      <c r="SNR501" s="13"/>
      <c r="SNS501" s="3"/>
      <c r="SNT501" s="3"/>
      <c r="SNV501" s="13"/>
      <c r="SNW501" s="3"/>
      <c r="SNX501" s="3"/>
      <c r="SNZ501" s="13"/>
      <c r="SOA501" s="3"/>
      <c r="SOB501" s="3"/>
      <c r="SOD501" s="13"/>
      <c r="SOE501" s="3"/>
      <c r="SOF501" s="3"/>
      <c r="SOH501" s="13"/>
      <c r="SOI501" s="3"/>
      <c r="SOJ501" s="3"/>
      <c r="SOL501" s="13"/>
      <c r="SOM501" s="3"/>
      <c r="SON501" s="3"/>
      <c r="SOP501" s="13"/>
      <c r="SOQ501" s="3"/>
      <c r="SOR501" s="3"/>
      <c r="SOT501" s="13"/>
      <c r="SOU501" s="3"/>
      <c r="SOV501" s="3"/>
      <c r="SOX501" s="13"/>
      <c r="SOY501" s="3"/>
      <c r="SOZ501" s="3"/>
      <c r="SPB501" s="13"/>
      <c r="SPC501" s="3"/>
      <c r="SPD501" s="3"/>
      <c r="SPF501" s="13"/>
      <c r="SPG501" s="3"/>
      <c r="SPH501" s="3"/>
      <c r="SPJ501" s="13"/>
      <c r="SPK501" s="3"/>
      <c r="SPL501" s="3"/>
      <c r="SPN501" s="13"/>
      <c r="SPO501" s="3"/>
      <c r="SPP501" s="3"/>
      <c r="SPR501" s="13"/>
      <c r="SPS501" s="3"/>
      <c r="SPT501" s="3"/>
      <c r="SPV501" s="13"/>
      <c r="SPW501" s="3"/>
      <c r="SPX501" s="3"/>
      <c r="SPZ501" s="13"/>
      <c r="SQA501" s="3"/>
      <c r="SQB501" s="3"/>
      <c r="SQD501" s="13"/>
      <c r="SQE501" s="3"/>
      <c r="SQF501" s="3"/>
      <c r="SQH501" s="13"/>
      <c r="SQI501" s="3"/>
      <c r="SQJ501" s="3"/>
      <c r="SQL501" s="13"/>
      <c r="SQM501" s="3"/>
      <c r="SQN501" s="3"/>
      <c r="SQP501" s="13"/>
      <c r="SQQ501" s="3"/>
      <c r="SQR501" s="3"/>
      <c r="SQT501" s="13"/>
      <c r="SQU501" s="3"/>
      <c r="SQV501" s="3"/>
      <c r="SQX501" s="13"/>
      <c r="SQY501" s="3"/>
      <c r="SQZ501" s="3"/>
      <c r="SRB501" s="13"/>
      <c r="SRC501" s="3"/>
      <c r="SRD501" s="3"/>
      <c r="SRF501" s="13"/>
      <c r="SRG501" s="3"/>
      <c r="SRH501" s="3"/>
      <c r="SRJ501" s="13"/>
      <c r="SRK501" s="3"/>
      <c r="SRL501" s="3"/>
      <c r="SRN501" s="13"/>
      <c r="SRO501" s="3"/>
      <c r="SRP501" s="3"/>
      <c r="SRR501" s="13"/>
      <c r="SRS501" s="3"/>
      <c r="SRT501" s="3"/>
      <c r="SRV501" s="13"/>
      <c r="SRW501" s="3"/>
      <c r="SRX501" s="3"/>
      <c r="SRZ501" s="13"/>
      <c r="SSA501" s="3"/>
      <c r="SSB501" s="3"/>
      <c r="SSD501" s="13"/>
      <c r="SSE501" s="3"/>
      <c r="SSF501" s="3"/>
      <c r="SSH501" s="13"/>
      <c r="SSI501" s="3"/>
      <c r="SSJ501" s="3"/>
      <c r="SSL501" s="13"/>
      <c r="SSM501" s="3"/>
      <c r="SSN501" s="3"/>
      <c r="SSP501" s="13"/>
      <c r="SSQ501" s="3"/>
      <c r="SSR501" s="3"/>
      <c r="SST501" s="13"/>
      <c r="SSU501" s="3"/>
      <c r="SSV501" s="3"/>
      <c r="SSX501" s="13"/>
      <c r="SSY501" s="3"/>
      <c r="SSZ501" s="3"/>
      <c r="STB501" s="13"/>
      <c r="STC501" s="3"/>
      <c r="STD501" s="3"/>
      <c r="STF501" s="13"/>
      <c r="STG501" s="3"/>
      <c r="STH501" s="3"/>
      <c r="STJ501" s="13"/>
      <c r="STK501" s="3"/>
      <c r="STL501" s="3"/>
      <c r="STN501" s="13"/>
      <c r="STO501" s="3"/>
      <c r="STP501" s="3"/>
      <c r="STR501" s="13"/>
      <c r="STS501" s="3"/>
      <c r="STT501" s="3"/>
      <c r="STV501" s="13"/>
      <c r="STW501" s="3"/>
      <c r="STX501" s="3"/>
      <c r="STZ501" s="13"/>
      <c r="SUA501" s="3"/>
      <c r="SUB501" s="3"/>
      <c r="SUD501" s="13"/>
      <c r="SUE501" s="3"/>
      <c r="SUF501" s="3"/>
      <c r="SUH501" s="13"/>
      <c r="SUI501" s="3"/>
      <c r="SUJ501" s="3"/>
      <c r="SUL501" s="13"/>
      <c r="SUM501" s="3"/>
      <c r="SUN501" s="3"/>
      <c r="SUP501" s="13"/>
      <c r="SUQ501" s="3"/>
      <c r="SUR501" s="3"/>
      <c r="SUT501" s="13"/>
      <c r="SUU501" s="3"/>
      <c r="SUV501" s="3"/>
      <c r="SUX501" s="13"/>
      <c r="SUY501" s="3"/>
      <c r="SUZ501" s="3"/>
      <c r="SVB501" s="13"/>
      <c r="SVC501" s="3"/>
      <c r="SVD501" s="3"/>
      <c r="SVF501" s="13"/>
      <c r="SVG501" s="3"/>
      <c r="SVH501" s="3"/>
      <c r="SVJ501" s="13"/>
      <c r="SVK501" s="3"/>
      <c r="SVL501" s="3"/>
      <c r="SVN501" s="13"/>
      <c r="SVO501" s="3"/>
      <c r="SVP501" s="3"/>
      <c r="SVR501" s="13"/>
      <c r="SVS501" s="3"/>
      <c r="SVT501" s="3"/>
      <c r="SVV501" s="13"/>
      <c r="SVW501" s="3"/>
      <c r="SVX501" s="3"/>
      <c r="SVZ501" s="13"/>
      <c r="SWA501" s="3"/>
      <c r="SWB501" s="3"/>
      <c r="SWD501" s="13"/>
      <c r="SWE501" s="3"/>
      <c r="SWF501" s="3"/>
      <c r="SWH501" s="13"/>
      <c r="SWI501" s="3"/>
      <c r="SWJ501" s="3"/>
      <c r="SWL501" s="13"/>
      <c r="SWM501" s="3"/>
      <c r="SWN501" s="3"/>
      <c r="SWP501" s="13"/>
      <c r="SWQ501" s="3"/>
      <c r="SWR501" s="3"/>
      <c r="SWT501" s="13"/>
      <c r="SWU501" s="3"/>
      <c r="SWV501" s="3"/>
      <c r="SWX501" s="13"/>
      <c r="SWY501" s="3"/>
      <c r="SWZ501" s="3"/>
      <c r="SXB501" s="13"/>
      <c r="SXC501" s="3"/>
      <c r="SXD501" s="3"/>
      <c r="SXF501" s="13"/>
      <c r="SXG501" s="3"/>
      <c r="SXH501" s="3"/>
      <c r="SXJ501" s="13"/>
      <c r="SXK501" s="3"/>
      <c r="SXL501" s="3"/>
      <c r="SXN501" s="13"/>
      <c r="SXO501" s="3"/>
      <c r="SXP501" s="3"/>
      <c r="SXR501" s="13"/>
      <c r="SXS501" s="3"/>
      <c r="SXT501" s="3"/>
      <c r="SXV501" s="13"/>
      <c r="SXW501" s="3"/>
      <c r="SXX501" s="3"/>
      <c r="SXZ501" s="13"/>
      <c r="SYA501" s="3"/>
      <c r="SYB501" s="3"/>
      <c r="SYD501" s="13"/>
      <c r="SYE501" s="3"/>
      <c r="SYF501" s="3"/>
      <c r="SYH501" s="13"/>
      <c r="SYI501" s="3"/>
      <c r="SYJ501" s="3"/>
      <c r="SYL501" s="13"/>
      <c r="SYM501" s="3"/>
      <c r="SYN501" s="3"/>
      <c r="SYP501" s="13"/>
      <c r="SYQ501" s="3"/>
      <c r="SYR501" s="3"/>
      <c r="SYT501" s="13"/>
      <c r="SYU501" s="3"/>
      <c r="SYV501" s="3"/>
      <c r="SYX501" s="13"/>
      <c r="SYY501" s="3"/>
      <c r="SYZ501" s="3"/>
      <c r="SZB501" s="13"/>
      <c r="SZC501" s="3"/>
      <c r="SZD501" s="3"/>
      <c r="SZF501" s="13"/>
      <c r="SZG501" s="3"/>
      <c r="SZH501" s="3"/>
      <c r="SZJ501" s="13"/>
      <c r="SZK501" s="3"/>
      <c r="SZL501" s="3"/>
      <c r="SZN501" s="13"/>
      <c r="SZO501" s="3"/>
      <c r="SZP501" s="3"/>
      <c r="SZR501" s="13"/>
      <c r="SZS501" s="3"/>
      <c r="SZT501" s="3"/>
      <c r="SZV501" s="13"/>
      <c r="SZW501" s="3"/>
      <c r="SZX501" s="3"/>
      <c r="SZZ501" s="13"/>
      <c r="TAA501" s="3"/>
      <c r="TAB501" s="3"/>
      <c r="TAD501" s="13"/>
      <c r="TAE501" s="3"/>
      <c r="TAF501" s="3"/>
      <c r="TAH501" s="13"/>
      <c r="TAI501" s="3"/>
      <c r="TAJ501" s="3"/>
      <c r="TAL501" s="13"/>
      <c r="TAM501" s="3"/>
      <c r="TAN501" s="3"/>
      <c r="TAP501" s="13"/>
      <c r="TAQ501" s="3"/>
      <c r="TAR501" s="3"/>
      <c r="TAT501" s="13"/>
      <c r="TAU501" s="3"/>
      <c r="TAV501" s="3"/>
      <c r="TAX501" s="13"/>
      <c r="TAY501" s="3"/>
      <c r="TAZ501" s="3"/>
      <c r="TBB501" s="13"/>
      <c r="TBC501" s="3"/>
      <c r="TBD501" s="3"/>
      <c r="TBF501" s="13"/>
      <c r="TBG501" s="3"/>
      <c r="TBH501" s="3"/>
      <c r="TBJ501" s="13"/>
      <c r="TBK501" s="3"/>
      <c r="TBL501" s="3"/>
      <c r="TBN501" s="13"/>
      <c r="TBO501" s="3"/>
      <c r="TBP501" s="3"/>
      <c r="TBR501" s="13"/>
      <c r="TBS501" s="3"/>
      <c r="TBT501" s="3"/>
      <c r="TBV501" s="13"/>
      <c r="TBW501" s="3"/>
      <c r="TBX501" s="3"/>
      <c r="TBZ501" s="13"/>
      <c r="TCA501" s="3"/>
      <c r="TCB501" s="3"/>
      <c r="TCD501" s="13"/>
      <c r="TCE501" s="3"/>
      <c r="TCF501" s="3"/>
      <c r="TCH501" s="13"/>
      <c r="TCI501" s="3"/>
      <c r="TCJ501" s="3"/>
      <c r="TCL501" s="13"/>
      <c r="TCM501" s="3"/>
      <c r="TCN501" s="3"/>
      <c r="TCP501" s="13"/>
      <c r="TCQ501" s="3"/>
      <c r="TCR501" s="3"/>
      <c r="TCT501" s="13"/>
      <c r="TCU501" s="3"/>
      <c r="TCV501" s="3"/>
      <c r="TCX501" s="13"/>
      <c r="TCY501" s="3"/>
      <c r="TCZ501" s="3"/>
      <c r="TDB501" s="13"/>
      <c r="TDC501" s="3"/>
      <c r="TDD501" s="3"/>
      <c r="TDF501" s="13"/>
      <c r="TDG501" s="3"/>
      <c r="TDH501" s="3"/>
      <c r="TDJ501" s="13"/>
      <c r="TDK501" s="3"/>
      <c r="TDL501" s="3"/>
      <c r="TDN501" s="13"/>
      <c r="TDO501" s="3"/>
      <c r="TDP501" s="3"/>
      <c r="TDR501" s="13"/>
      <c r="TDS501" s="3"/>
      <c r="TDT501" s="3"/>
      <c r="TDV501" s="13"/>
      <c r="TDW501" s="3"/>
      <c r="TDX501" s="3"/>
      <c r="TDZ501" s="13"/>
      <c r="TEA501" s="3"/>
      <c r="TEB501" s="3"/>
      <c r="TED501" s="13"/>
      <c r="TEE501" s="3"/>
      <c r="TEF501" s="3"/>
      <c r="TEH501" s="13"/>
      <c r="TEI501" s="3"/>
      <c r="TEJ501" s="3"/>
      <c r="TEL501" s="13"/>
      <c r="TEM501" s="3"/>
      <c r="TEN501" s="3"/>
      <c r="TEP501" s="13"/>
      <c r="TEQ501" s="3"/>
      <c r="TER501" s="3"/>
      <c r="TET501" s="13"/>
      <c r="TEU501" s="3"/>
      <c r="TEV501" s="3"/>
      <c r="TEX501" s="13"/>
      <c r="TEY501" s="3"/>
      <c r="TEZ501" s="3"/>
      <c r="TFB501" s="13"/>
      <c r="TFC501" s="3"/>
      <c r="TFD501" s="3"/>
      <c r="TFF501" s="13"/>
      <c r="TFG501" s="3"/>
      <c r="TFH501" s="3"/>
      <c r="TFJ501" s="13"/>
      <c r="TFK501" s="3"/>
      <c r="TFL501" s="3"/>
      <c r="TFN501" s="13"/>
      <c r="TFO501" s="3"/>
      <c r="TFP501" s="3"/>
      <c r="TFR501" s="13"/>
      <c r="TFS501" s="3"/>
      <c r="TFT501" s="3"/>
      <c r="TFV501" s="13"/>
      <c r="TFW501" s="3"/>
      <c r="TFX501" s="3"/>
      <c r="TFZ501" s="13"/>
      <c r="TGA501" s="3"/>
      <c r="TGB501" s="3"/>
      <c r="TGD501" s="13"/>
      <c r="TGE501" s="3"/>
      <c r="TGF501" s="3"/>
      <c r="TGH501" s="13"/>
      <c r="TGI501" s="3"/>
      <c r="TGJ501" s="3"/>
      <c r="TGL501" s="13"/>
      <c r="TGM501" s="3"/>
      <c r="TGN501" s="3"/>
      <c r="TGP501" s="13"/>
      <c r="TGQ501" s="3"/>
      <c r="TGR501" s="3"/>
      <c r="TGT501" s="13"/>
      <c r="TGU501" s="3"/>
      <c r="TGV501" s="3"/>
      <c r="TGX501" s="13"/>
      <c r="TGY501" s="3"/>
      <c r="TGZ501" s="3"/>
      <c r="THB501" s="13"/>
      <c r="THC501" s="3"/>
      <c r="THD501" s="3"/>
      <c r="THF501" s="13"/>
      <c r="THG501" s="3"/>
      <c r="THH501" s="3"/>
      <c r="THJ501" s="13"/>
      <c r="THK501" s="3"/>
      <c r="THL501" s="3"/>
      <c r="THN501" s="13"/>
      <c r="THO501" s="3"/>
      <c r="THP501" s="3"/>
      <c r="THR501" s="13"/>
      <c r="THS501" s="3"/>
      <c r="THT501" s="3"/>
      <c r="THV501" s="13"/>
      <c r="THW501" s="3"/>
      <c r="THX501" s="3"/>
      <c r="THZ501" s="13"/>
      <c r="TIA501" s="3"/>
      <c r="TIB501" s="3"/>
      <c r="TID501" s="13"/>
      <c r="TIE501" s="3"/>
      <c r="TIF501" s="3"/>
      <c r="TIH501" s="13"/>
      <c r="TII501" s="3"/>
      <c r="TIJ501" s="3"/>
      <c r="TIL501" s="13"/>
      <c r="TIM501" s="3"/>
      <c r="TIN501" s="3"/>
      <c r="TIP501" s="13"/>
      <c r="TIQ501" s="3"/>
      <c r="TIR501" s="3"/>
      <c r="TIT501" s="13"/>
      <c r="TIU501" s="3"/>
      <c r="TIV501" s="3"/>
      <c r="TIX501" s="13"/>
      <c r="TIY501" s="3"/>
      <c r="TIZ501" s="3"/>
      <c r="TJB501" s="13"/>
      <c r="TJC501" s="3"/>
      <c r="TJD501" s="3"/>
      <c r="TJF501" s="13"/>
      <c r="TJG501" s="3"/>
      <c r="TJH501" s="3"/>
      <c r="TJJ501" s="13"/>
      <c r="TJK501" s="3"/>
      <c r="TJL501" s="3"/>
      <c r="TJN501" s="13"/>
      <c r="TJO501" s="3"/>
      <c r="TJP501" s="3"/>
      <c r="TJR501" s="13"/>
      <c r="TJS501" s="3"/>
      <c r="TJT501" s="3"/>
      <c r="TJV501" s="13"/>
      <c r="TJW501" s="3"/>
      <c r="TJX501" s="3"/>
      <c r="TJZ501" s="13"/>
      <c r="TKA501" s="3"/>
      <c r="TKB501" s="3"/>
      <c r="TKD501" s="13"/>
      <c r="TKE501" s="3"/>
      <c r="TKF501" s="3"/>
      <c r="TKH501" s="13"/>
      <c r="TKI501" s="3"/>
      <c r="TKJ501" s="3"/>
      <c r="TKL501" s="13"/>
      <c r="TKM501" s="3"/>
      <c r="TKN501" s="3"/>
      <c r="TKP501" s="13"/>
      <c r="TKQ501" s="3"/>
      <c r="TKR501" s="3"/>
      <c r="TKT501" s="13"/>
      <c r="TKU501" s="3"/>
      <c r="TKV501" s="3"/>
      <c r="TKX501" s="13"/>
      <c r="TKY501" s="3"/>
      <c r="TKZ501" s="3"/>
      <c r="TLB501" s="13"/>
      <c r="TLC501" s="3"/>
      <c r="TLD501" s="3"/>
      <c r="TLF501" s="13"/>
      <c r="TLG501" s="3"/>
      <c r="TLH501" s="3"/>
      <c r="TLJ501" s="13"/>
      <c r="TLK501" s="3"/>
      <c r="TLL501" s="3"/>
      <c r="TLN501" s="13"/>
      <c r="TLO501" s="3"/>
      <c r="TLP501" s="3"/>
      <c r="TLR501" s="13"/>
      <c r="TLS501" s="3"/>
      <c r="TLT501" s="3"/>
      <c r="TLV501" s="13"/>
      <c r="TLW501" s="3"/>
      <c r="TLX501" s="3"/>
      <c r="TLZ501" s="13"/>
      <c r="TMA501" s="3"/>
      <c r="TMB501" s="3"/>
      <c r="TMD501" s="13"/>
      <c r="TME501" s="3"/>
      <c r="TMF501" s="3"/>
      <c r="TMH501" s="13"/>
      <c r="TMI501" s="3"/>
      <c r="TMJ501" s="3"/>
      <c r="TML501" s="13"/>
      <c r="TMM501" s="3"/>
      <c r="TMN501" s="3"/>
      <c r="TMP501" s="13"/>
      <c r="TMQ501" s="3"/>
      <c r="TMR501" s="3"/>
      <c r="TMT501" s="13"/>
      <c r="TMU501" s="3"/>
      <c r="TMV501" s="3"/>
      <c r="TMX501" s="13"/>
      <c r="TMY501" s="3"/>
      <c r="TMZ501" s="3"/>
      <c r="TNB501" s="13"/>
      <c r="TNC501" s="3"/>
      <c r="TND501" s="3"/>
      <c r="TNF501" s="13"/>
      <c r="TNG501" s="3"/>
      <c r="TNH501" s="3"/>
      <c r="TNJ501" s="13"/>
      <c r="TNK501" s="3"/>
      <c r="TNL501" s="3"/>
      <c r="TNN501" s="13"/>
      <c r="TNO501" s="3"/>
      <c r="TNP501" s="3"/>
      <c r="TNR501" s="13"/>
      <c r="TNS501" s="3"/>
      <c r="TNT501" s="3"/>
      <c r="TNV501" s="13"/>
      <c r="TNW501" s="3"/>
      <c r="TNX501" s="3"/>
      <c r="TNZ501" s="13"/>
      <c r="TOA501" s="3"/>
      <c r="TOB501" s="3"/>
      <c r="TOD501" s="13"/>
      <c r="TOE501" s="3"/>
      <c r="TOF501" s="3"/>
      <c r="TOH501" s="13"/>
      <c r="TOI501" s="3"/>
      <c r="TOJ501" s="3"/>
      <c r="TOL501" s="13"/>
      <c r="TOM501" s="3"/>
      <c r="TON501" s="3"/>
      <c r="TOP501" s="13"/>
      <c r="TOQ501" s="3"/>
      <c r="TOR501" s="3"/>
      <c r="TOT501" s="13"/>
      <c r="TOU501" s="3"/>
      <c r="TOV501" s="3"/>
      <c r="TOX501" s="13"/>
      <c r="TOY501" s="3"/>
      <c r="TOZ501" s="3"/>
      <c r="TPB501" s="13"/>
      <c r="TPC501" s="3"/>
      <c r="TPD501" s="3"/>
      <c r="TPF501" s="13"/>
      <c r="TPG501" s="3"/>
      <c r="TPH501" s="3"/>
      <c r="TPJ501" s="13"/>
      <c r="TPK501" s="3"/>
      <c r="TPL501" s="3"/>
      <c r="TPN501" s="13"/>
      <c r="TPO501" s="3"/>
      <c r="TPP501" s="3"/>
      <c r="TPR501" s="13"/>
      <c r="TPS501" s="3"/>
      <c r="TPT501" s="3"/>
      <c r="TPV501" s="13"/>
      <c r="TPW501" s="3"/>
      <c r="TPX501" s="3"/>
      <c r="TPZ501" s="13"/>
      <c r="TQA501" s="3"/>
      <c r="TQB501" s="3"/>
      <c r="TQD501" s="13"/>
      <c r="TQE501" s="3"/>
      <c r="TQF501" s="3"/>
      <c r="TQH501" s="13"/>
      <c r="TQI501" s="3"/>
      <c r="TQJ501" s="3"/>
      <c r="TQL501" s="13"/>
      <c r="TQM501" s="3"/>
      <c r="TQN501" s="3"/>
      <c r="TQP501" s="13"/>
      <c r="TQQ501" s="3"/>
      <c r="TQR501" s="3"/>
      <c r="TQT501" s="13"/>
      <c r="TQU501" s="3"/>
      <c r="TQV501" s="3"/>
      <c r="TQX501" s="13"/>
      <c r="TQY501" s="3"/>
      <c r="TQZ501" s="3"/>
      <c r="TRB501" s="13"/>
      <c r="TRC501" s="3"/>
      <c r="TRD501" s="3"/>
      <c r="TRF501" s="13"/>
      <c r="TRG501" s="3"/>
      <c r="TRH501" s="3"/>
      <c r="TRJ501" s="13"/>
      <c r="TRK501" s="3"/>
      <c r="TRL501" s="3"/>
      <c r="TRN501" s="13"/>
      <c r="TRO501" s="3"/>
      <c r="TRP501" s="3"/>
      <c r="TRR501" s="13"/>
      <c r="TRS501" s="3"/>
      <c r="TRT501" s="3"/>
      <c r="TRV501" s="13"/>
      <c r="TRW501" s="3"/>
      <c r="TRX501" s="3"/>
      <c r="TRZ501" s="13"/>
      <c r="TSA501" s="3"/>
      <c r="TSB501" s="3"/>
      <c r="TSD501" s="13"/>
      <c r="TSE501" s="3"/>
      <c r="TSF501" s="3"/>
      <c r="TSH501" s="13"/>
      <c r="TSI501" s="3"/>
      <c r="TSJ501" s="3"/>
      <c r="TSL501" s="13"/>
      <c r="TSM501" s="3"/>
      <c r="TSN501" s="3"/>
      <c r="TSP501" s="13"/>
      <c r="TSQ501" s="3"/>
      <c r="TSR501" s="3"/>
      <c r="TST501" s="13"/>
      <c r="TSU501" s="3"/>
      <c r="TSV501" s="3"/>
      <c r="TSX501" s="13"/>
      <c r="TSY501" s="3"/>
      <c r="TSZ501" s="3"/>
      <c r="TTB501" s="13"/>
      <c r="TTC501" s="3"/>
      <c r="TTD501" s="3"/>
      <c r="TTF501" s="13"/>
      <c r="TTG501" s="3"/>
      <c r="TTH501" s="3"/>
      <c r="TTJ501" s="13"/>
      <c r="TTK501" s="3"/>
      <c r="TTL501" s="3"/>
      <c r="TTN501" s="13"/>
      <c r="TTO501" s="3"/>
      <c r="TTP501" s="3"/>
      <c r="TTR501" s="13"/>
      <c r="TTS501" s="3"/>
      <c r="TTT501" s="3"/>
      <c r="TTV501" s="13"/>
      <c r="TTW501" s="3"/>
      <c r="TTX501" s="3"/>
      <c r="TTZ501" s="13"/>
      <c r="TUA501" s="3"/>
      <c r="TUB501" s="3"/>
      <c r="TUD501" s="13"/>
      <c r="TUE501" s="3"/>
      <c r="TUF501" s="3"/>
      <c r="TUH501" s="13"/>
      <c r="TUI501" s="3"/>
      <c r="TUJ501" s="3"/>
      <c r="TUL501" s="13"/>
      <c r="TUM501" s="3"/>
      <c r="TUN501" s="3"/>
      <c r="TUP501" s="13"/>
      <c r="TUQ501" s="3"/>
      <c r="TUR501" s="3"/>
      <c r="TUT501" s="13"/>
      <c r="TUU501" s="3"/>
      <c r="TUV501" s="3"/>
      <c r="TUX501" s="13"/>
      <c r="TUY501" s="3"/>
      <c r="TUZ501" s="3"/>
      <c r="TVB501" s="13"/>
      <c r="TVC501" s="3"/>
      <c r="TVD501" s="3"/>
      <c r="TVF501" s="13"/>
      <c r="TVG501" s="3"/>
      <c r="TVH501" s="3"/>
      <c r="TVJ501" s="13"/>
      <c r="TVK501" s="3"/>
      <c r="TVL501" s="3"/>
      <c r="TVN501" s="13"/>
      <c r="TVO501" s="3"/>
      <c r="TVP501" s="3"/>
      <c r="TVR501" s="13"/>
      <c r="TVS501" s="3"/>
      <c r="TVT501" s="3"/>
      <c r="TVV501" s="13"/>
      <c r="TVW501" s="3"/>
      <c r="TVX501" s="3"/>
      <c r="TVZ501" s="13"/>
      <c r="TWA501" s="3"/>
      <c r="TWB501" s="3"/>
      <c r="TWD501" s="13"/>
      <c r="TWE501" s="3"/>
      <c r="TWF501" s="3"/>
      <c r="TWH501" s="13"/>
      <c r="TWI501" s="3"/>
      <c r="TWJ501" s="3"/>
      <c r="TWL501" s="13"/>
      <c r="TWM501" s="3"/>
      <c r="TWN501" s="3"/>
      <c r="TWP501" s="13"/>
      <c r="TWQ501" s="3"/>
      <c r="TWR501" s="3"/>
      <c r="TWT501" s="13"/>
      <c r="TWU501" s="3"/>
      <c r="TWV501" s="3"/>
      <c r="TWX501" s="13"/>
      <c r="TWY501" s="3"/>
      <c r="TWZ501" s="3"/>
      <c r="TXB501" s="13"/>
      <c r="TXC501" s="3"/>
      <c r="TXD501" s="3"/>
      <c r="TXF501" s="13"/>
      <c r="TXG501" s="3"/>
      <c r="TXH501" s="3"/>
      <c r="TXJ501" s="13"/>
      <c r="TXK501" s="3"/>
      <c r="TXL501" s="3"/>
      <c r="TXN501" s="13"/>
      <c r="TXO501" s="3"/>
      <c r="TXP501" s="3"/>
      <c r="TXR501" s="13"/>
      <c r="TXS501" s="3"/>
      <c r="TXT501" s="3"/>
      <c r="TXV501" s="13"/>
      <c r="TXW501" s="3"/>
      <c r="TXX501" s="3"/>
      <c r="TXZ501" s="13"/>
      <c r="TYA501" s="3"/>
      <c r="TYB501" s="3"/>
      <c r="TYD501" s="13"/>
      <c r="TYE501" s="3"/>
      <c r="TYF501" s="3"/>
      <c r="TYH501" s="13"/>
      <c r="TYI501" s="3"/>
      <c r="TYJ501" s="3"/>
      <c r="TYL501" s="13"/>
      <c r="TYM501" s="3"/>
      <c r="TYN501" s="3"/>
      <c r="TYP501" s="13"/>
      <c r="TYQ501" s="3"/>
      <c r="TYR501" s="3"/>
      <c r="TYT501" s="13"/>
      <c r="TYU501" s="3"/>
      <c r="TYV501" s="3"/>
      <c r="TYX501" s="13"/>
      <c r="TYY501" s="3"/>
      <c r="TYZ501" s="3"/>
      <c r="TZB501" s="13"/>
      <c r="TZC501" s="3"/>
      <c r="TZD501" s="3"/>
      <c r="TZF501" s="13"/>
      <c r="TZG501" s="3"/>
      <c r="TZH501" s="3"/>
      <c r="TZJ501" s="13"/>
      <c r="TZK501" s="3"/>
      <c r="TZL501" s="3"/>
      <c r="TZN501" s="13"/>
      <c r="TZO501" s="3"/>
      <c r="TZP501" s="3"/>
      <c r="TZR501" s="13"/>
      <c r="TZS501" s="3"/>
      <c r="TZT501" s="3"/>
      <c r="TZV501" s="13"/>
      <c r="TZW501" s="3"/>
      <c r="TZX501" s="3"/>
      <c r="TZZ501" s="13"/>
      <c r="UAA501" s="3"/>
      <c r="UAB501" s="3"/>
      <c r="UAD501" s="13"/>
      <c r="UAE501" s="3"/>
      <c r="UAF501" s="3"/>
      <c r="UAH501" s="13"/>
      <c r="UAI501" s="3"/>
      <c r="UAJ501" s="3"/>
      <c r="UAL501" s="13"/>
      <c r="UAM501" s="3"/>
      <c r="UAN501" s="3"/>
      <c r="UAP501" s="13"/>
      <c r="UAQ501" s="3"/>
      <c r="UAR501" s="3"/>
      <c r="UAT501" s="13"/>
      <c r="UAU501" s="3"/>
      <c r="UAV501" s="3"/>
      <c r="UAX501" s="13"/>
      <c r="UAY501" s="3"/>
      <c r="UAZ501" s="3"/>
      <c r="UBB501" s="13"/>
      <c r="UBC501" s="3"/>
      <c r="UBD501" s="3"/>
      <c r="UBF501" s="13"/>
      <c r="UBG501" s="3"/>
      <c r="UBH501" s="3"/>
      <c r="UBJ501" s="13"/>
      <c r="UBK501" s="3"/>
      <c r="UBL501" s="3"/>
      <c r="UBN501" s="13"/>
      <c r="UBO501" s="3"/>
      <c r="UBP501" s="3"/>
      <c r="UBR501" s="13"/>
      <c r="UBS501" s="3"/>
      <c r="UBT501" s="3"/>
      <c r="UBV501" s="13"/>
      <c r="UBW501" s="3"/>
      <c r="UBX501" s="3"/>
      <c r="UBZ501" s="13"/>
      <c r="UCA501" s="3"/>
      <c r="UCB501" s="3"/>
      <c r="UCD501" s="13"/>
      <c r="UCE501" s="3"/>
      <c r="UCF501" s="3"/>
      <c r="UCH501" s="13"/>
      <c r="UCI501" s="3"/>
      <c r="UCJ501" s="3"/>
      <c r="UCL501" s="13"/>
      <c r="UCM501" s="3"/>
      <c r="UCN501" s="3"/>
      <c r="UCP501" s="13"/>
      <c r="UCQ501" s="3"/>
      <c r="UCR501" s="3"/>
      <c r="UCT501" s="13"/>
      <c r="UCU501" s="3"/>
      <c r="UCV501" s="3"/>
      <c r="UCX501" s="13"/>
      <c r="UCY501" s="3"/>
      <c r="UCZ501" s="3"/>
      <c r="UDB501" s="13"/>
      <c r="UDC501" s="3"/>
      <c r="UDD501" s="3"/>
      <c r="UDF501" s="13"/>
      <c r="UDG501" s="3"/>
      <c r="UDH501" s="3"/>
      <c r="UDJ501" s="13"/>
      <c r="UDK501" s="3"/>
      <c r="UDL501" s="3"/>
      <c r="UDN501" s="13"/>
      <c r="UDO501" s="3"/>
      <c r="UDP501" s="3"/>
      <c r="UDR501" s="13"/>
      <c r="UDS501" s="3"/>
      <c r="UDT501" s="3"/>
      <c r="UDV501" s="13"/>
      <c r="UDW501" s="3"/>
      <c r="UDX501" s="3"/>
      <c r="UDZ501" s="13"/>
      <c r="UEA501" s="3"/>
      <c r="UEB501" s="3"/>
      <c r="UED501" s="13"/>
      <c r="UEE501" s="3"/>
      <c r="UEF501" s="3"/>
      <c r="UEH501" s="13"/>
      <c r="UEI501" s="3"/>
      <c r="UEJ501" s="3"/>
      <c r="UEL501" s="13"/>
      <c r="UEM501" s="3"/>
      <c r="UEN501" s="3"/>
      <c r="UEP501" s="13"/>
      <c r="UEQ501" s="3"/>
      <c r="UER501" s="3"/>
      <c r="UET501" s="13"/>
      <c r="UEU501" s="3"/>
      <c r="UEV501" s="3"/>
      <c r="UEX501" s="13"/>
      <c r="UEY501" s="3"/>
      <c r="UEZ501" s="3"/>
      <c r="UFB501" s="13"/>
      <c r="UFC501" s="3"/>
      <c r="UFD501" s="3"/>
      <c r="UFF501" s="13"/>
      <c r="UFG501" s="3"/>
      <c r="UFH501" s="3"/>
      <c r="UFJ501" s="13"/>
      <c r="UFK501" s="3"/>
      <c r="UFL501" s="3"/>
      <c r="UFN501" s="13"/>
      <c r="UFO501" s="3"/>
      <c r="UFP501" s="3"/>
      <c r="UFR501" s="13"/>
      <c r="UFS501" s="3"/>
      <c r="UFT501" s="3"/>
      <c r="UFV501" s="13"/>
      <c r="UFW501" s="3"/>
      <c r="UFX501" s="3"/>
      <c r="UFZ501" s="13"/>
      <c r="UGA501" s="3"/>
      <c r="UGB501" s="3"/>
      <c r="UGD501" s="13"/>
      <c r="UGE501" s="3"/>
      <c r="UGF501" s="3"/>
      <c r="UGH501" s="13"/>
      <c r="UGI501" s="3"/>
      <c r="UGJ501" s="3"/>
      <c r="UGL501" s="13"/>
      <c r="UGM501" s="3"/>
      <c r="UGN501" s="3"/>
      <c r="UGP501" s="13"/>
      <c r="UGQ501" s="3"/>
      <c r="UGR501" s="3"/>
      <c r="UGT501" s="13"/>
      <c r="UGU501" s="3"/>
      <c r="UGV501" s="3"/>
      <c r="UGX501" s="13"/>
      <c r="UGY501" s="3"/>
      <c r="UGZ501" s="3"/>
      <c r="UHB501" s="13"/>
      <c r="UHC501" s="3"/>
      <c r="UHD501" s="3"/>
      <c r="UHF501" s="13"/>
      <c r="UHG501" s="3"/>
      <c r="UHH501" s="3"/>
      <c r="UHJ501" s="13"/>
      <c r="UHK501" s="3"/>
      <c r="UHL501" s="3"/>
      <c r="UHN501" s="13"/>
      <c r="UHO501" s="3"/>
      <c r="UHP501" s="3"/>
      <c r="UHR501" s="13"/>
      <c r="UHS501" s="3"/>
      <c r="UHT501" s="3"/>
      <c r="UHV501" s="13"/>
      <c r="UHW501" s="3"/>
      <c r="UHX501" s="3"/>
      <c r="UHZ501" s="13"/>
      <c r="UIA501" s="3"/>
      <c r="UIB501" s="3"/>
      <c r="UID501" s="13"/>
      <c r="UIE501" s="3"/>
      <c r="UIF501" s="3"/>
      <c r="UIH501" s="13"/>
      <c r="UII501" s="3"/>
      <c r="UIJ501" s="3"/>
      <c r="UIL501" s="13"/>
      <c r="UIM501" s="3"/>
      <c r="UIN501" s="3"/>
      <c r="UIP501" s="13"/>
      <c r="UIQ501" s="3"/>
      <c r="UIR501" s="3"/>
      <c r="UIT501" s="13"/>
      <c r="UIU501" s="3"/>
      <c r="UIV501" s="3"/>
      <c r="UIX501" s="13"/>
      <c r="UIY501" s="3"/>
      <c r="UIZ501" s="3"/>
      <c r="UJB501" s="13"/>
      <c r="UJC501" s="3"/>
      <c r="UJD501" s="3"/>
      <c r="UJF501" s="13"/>
      <c r="UJG501" s="3"/>
      <c r="UJH501" s="3"/>
      <c r="UJJ501" s="13"/>
      <c r="UJK501" s="3"/>
      <c r="UJL501" s="3"/>
      <c r="UJN501" s="13"/>
      <c r="UJO501" s="3"/>
      <c r="UJP501" s="3"/>
      <c r="UJR501" s="13"/>
      <c r="UJS501" s="3"/>
      <c r="UJT501" s="3"/>
      <c r="UJV501" s="13"/>
      <c r="UJW501" s="3"/>
      <c r="UJX501" s="3"/>
      <c r="UJZ501" s="13"/>
      <c r="UKA501" s="3"/>
      <c r="UKB501" s="3"/>
      <c r="UKD501" s="13"/>
      <c r="UKE501" s="3"/>
      <c r="UKF501" s="3"/>
      <c r="UKH501" s="13"/>
      <c r="UKI501" s="3"/>
      <c r="UKJ501" s="3"/>
      <c r="UKL501" s="13"/>
      <c r="UKM501" s="3"/>
      <c r="UKN501" s="3"/>
      <c r="UKP501" s="13"/>
      <c r="UKQ501" s="3"/>
      <c r="UKR501" s="3"/>
      <c r="UKT501" s="13"/>
      <c r="UKU501" s="3"/>
      <c r="UKV501" s="3"/>
      <c r="UKX501" s="13"/>
      <c r="UKY501" s="3"/>
      <c r="UKZ501" s="3"/>
      <c r="ULB501" s="13"/>
      <c r="ULC501" s="3"/>
      <c r="ULD501" s="3"/>
      <c r="ULF501" s="13"/>
      <c r="ULG501" s="3"/>
      <c r="ULH501" s="3"/>
      <c r="ULJ501" s="13"/>
      <c r="ULK501" s="3"/>
      <c r="ULL501" s="3"/>
      <c r="ULN501" s="13"/>
      <c r="ULO501" s="3"/>
      <c r="ULP501" s="3"/>
      <c r="ULR501" s="13"/>
      <c r="ULS501" s="3"/>
      <c r="ULT501" s="3"/>
      <c r="ULV501" s="13"/>
      <c r="ULW501" s="3"/>
      <c r="ULX501" s="3"/>
      <c r="ULZ501" s="13"/>
      <c r="UMA501" s="3"/>
      <c r="UMB501" s="3"/>
      <c r="UMD501" s="13"/>
      <c r="UME501" s="3"/>
      <c r="UMF501" s="3"/>
      <c r="UMH501" s="13"/>
      <c r="UMI501" s="3"/>
      <c r="UMJ501" s="3"/>
      <c r="UML501" s="13"/>
      <c r="UMM501" s="3"/>
      <c r="UMN501" s="3"/>
      <c r="UMP501" s="13"/>
      <c r="UMQ501" s="3"/>
      <c r="UMR501" s="3"/>
      <c r="UMT501" s="13"/>
      <c r="UMU501" s="3"/>
      <c r="UMV501" s="3"/>
      <c r="UMX501" s="13"/>
      <c r="UMY501" s="3"/>
      <c r="UMZ501" s="3"/>
      <c r="UNB501" s="13"/>
      <c r="UNC501" s="3"/>
      <c r="UND501" s="3"/>
      <c r="UNF501" s="13"/>
      <c r="UNG501" s="3"/>
      <c r="UNH501" s="3"/>
      <c r="UNJ501" s="13"/>
      <c r="UNK501" s="3"/>
      <c r="UNL501" s="3"/>
      <c r="UNN501" s="13"/>
      <c r="UNO501" s="3"/>
      <c r="UNP501" s="3"/>
      <c r="UNR501" s="13"/>
      <c r="UNS501" s="3"/>
      <c r="UNT501" s="3"/>
      <c r="UNV501" s="13"/>
      <c r="UNW501" s="3"/>
      <c r="UNX501" s="3"/>
      <c r="UNZ501" s="13"/>
      <c r="UOA501" s="3"/>
      <c r="UOB501" s="3"/>
      <c r="UOD501" s="13"/>
      <c r="UOE501" s="3"/>
      <c r="UOF501" s="3"/>
      <c r="UOH501" s="13"/>
      <c r="UOI501" s="3"/>
      <c r="UOJ501" s="3"/>
      <c r="UOL501" s="13"/>
      <c r="UOM501" s="3"/>
      <c r="UON501" s="3"/>
      <c r="UOP501" s="13"/>
      <c r="UOQ501" s="3"/>
      <c r="UOR501" s="3"/>
      <c r="UOT501" s="13"/>
      <c r="UOU501" s="3"/>
      <c r="UOV501" s="3"/>
      <c r="UOX501" s="13"/>
      <c r="UOY501" s="3"/>
      <c r="UOZ501" s="3"/>
      <c r="UPB501" s="13"/>
      <c r="UPC501" s="3"/>
      <c r="UPD501" s="3"/>
      <c r="UPF501" s="13"/>
      <c r="UPG501" s="3"/>
      <c r="UPH501" s="3"/>
      <c r="UPJ501" s="13"/>
      <c r="UPK501" s="3"/>
      <c r="UPL501" s="3"/>
      <c r="UPN501" s="13"/>
      <c r="UPO501" s="3"/>
      <c r="UPP501" s="3"/>
      <c r="UPR501" s="13"/>
      <c r="UPS501" s="3"/>
      <c r="UPT501" s="3"/>
      <c r="UPV501" s="13"/>
      <c r="UPW501" s="3"/>
      <c r="UPX501" s="3"/>
      <c r="UPZ501" s="13"/>
      <c r="UQA501" s="3"/>
      <c r="UQB501" s="3"/>
      <c r="UQD501" s="13"/>
      <c r="UQE501" s="3"/>
      <c r="UQF501" s="3"/>
      <c r="UQH501" s="13"/>
      <c r="UQI501" s="3"/>
      <c r="UQJ501" s="3"/>
      <c r="UQL501" s="13"/>
      <c r="UQM501" s="3"/>
      <c r="UQN501" s="3"/>
      <c r="UQP501" s="13"/>
      <c r="UQQ501" s="3"/>
      <c r="UQR501" s="3"/>
      <c r="UQT501" s="13"/>
      <c r="UQU501" s="3"/>
      <c r="UQV501" s="3"/>
      <c r="UQX501" s="13"/>
      <c r="UQY501" s="3"/>
      <c r="UQZ501" s="3"/>
      <c r="URB501" s="13"/>
      <c r="URC501" s="3"/>
      <c r="URD501" s="3"/>
      <c r="URF501" s="13"/>
      <c r="URG501" s="3"/>
      <c r="URH501" s="3"/>
      <c r="URJ501" s="13"/>
      <c r="URK501" s="3"/>
      <c r="URL501" s="3"/>
      <c r="URN501" s="13"/>
      <c r="URO501" s="3"/>
      <c r="URP501" s="3"/>
      <c r="URR501" s="13"/>
      <c r="URS501" s="3"/>
      <c r="URT501" s="3"/>
      <c r="URV501" s="13"/>
      <c r="URW501" s="3"/>
      <c r="URX501" s="3"/>
      <c r="URZ501" s="13"/>
      <c r="USA501" s="3"/>
      <c r="USB501" s="3"/>
      <c r="USD501" s="13"/>
      <c r="USE501" s="3"/>
      <c r="USF501" s="3"/>
      <c r="USH501" s="13"/>
      <c r="USI501" s="3"/>
      <c r="USJ501" s="3"/>
      <c r="USL501" s="13"/>
      <c r="USM501" s="3"/>
      <c r="USN501" s="3"/>
      <c r="USP501" s="13"/>
      <c r="USQ501" s="3"/>
      <c r="USR501" s="3"/>
      <c r="UST501" s="13"/>
      <c r="USU501" s="3"/>
      <c r="USV501" s="3"/>
      <c r="USX501" s="13"/>
      <c r="USY501" s="3"/>
      <c r="USZ501" s="3"/>
      <c r="UTB501" s="13"/>
      <c r="UTC501" s="3"/>
      <c r="UTD501" s="3"/>
      <c r="UTF501" s="13"/>
      <c r="UTG501" s="3"/>
      <c r="UTH501" s="3"/>
      <c r="UTJ501" s="13"/>
      <c r="UTK501" s="3"/>
      <c r="UTL501" s="3"/>
      <c r="UTN501" s="13"/>
      <c r="UTO501" s="3"/>
      <c r="UTP501" s="3"/>
      <c r="UTR501" s="13"/>
      <c r="UTS501" s="3"/>
      <c r="UTT501" s="3"/>
      <c r="UTV501" s="13"/>
      <c r="UTW501" s="3"/>
      <c r="UTX501" s="3"/>
      <c r="UTZ501" s="13"/>
      <c r="UUA501" s="3"/>
      <c r="UUB501" s="3"/>
      <c r="UUD501" s="13"/>
      <c r="UUE501" s="3"/>
      <c r="UUF501" s="3"/>
      <c r="UUH501" s="13"/>
      <c r="UUI501" s="3"/>
      <c r="UUJ501" s="3"/>
      <c r="UUL501" s="13"/>
      <c r="UUM501" s="3"/>
      <c r="UUN501" s="3"/>
      <c r="UUP501" s="13"/>
      <c r="UUQ501" s="3"/>
      <c r="UUR501" s="3"/>
      <c r="UUT501" s="13"/>
      <c r="UUU501" s="3"/>
      <c r="UUV501" s="3"/>
      <c r="UUX501" s="13"/>
      <c r="UUY501" s="3"/>
      <c r="UUZ501" s="3"/>
      <c r="UVB501" s="13"/>
      <c r="UVC501" s="3"/>
      <c r="UVD501" s="3"/>
      <c r="UVF501" s="13"/>
      <c r="UVG501" s="3"/>
      <c r="UVH501" s="3"/>
      <c r="UVJ501" s="13"/>
      <c r="UVK501" s="3"/>
      <c r="UVL501" s="3"/>
      <c r="UVN501" s="13"/>
      <c r="UVO501" s="3"/>
      <c r="UVP501" s="3"/>
      <c r="UVR501" s="13"/>
      <c r="UVS501" s="3"/>
      <c r="UVT501" s="3"/>
      <c r="UVV501" s="13"/>
      <c r="UVW501" s="3"/>
      <c r="UVX501" s="3"/>
      <c r="UVZ501" s="13"/>
      <c r="UWA501" s="3"/>
      <c r="UWB501" s="3"/>
      <c r="UWD501" s="13"/>
      <c r="UWE501" s="3"/>
      <c r="UWF501" s="3"/>
      <c r="UWH501" s="13"/>
      <c r="UWI501" s="3"/>
      <c r="UWJ501" s="3"/>
      <c r="UWL501" s="13"/>
      <c r="UWM501" s="3"/>
      <c r="UWN501" s="3"/>
      <c r="UWP501" s="13"/>
      <c r="UWQ501" s="3"/>
      <c r="UWR501" s="3"/>
      <c r="UWT501" s="13"/>
      <c r="UWU501" s="3"/>
      <c r="UWV501" s="3"/>
      <c r="UWX501" s="13"/>
      <c r="UWY501" s="3"/>
      <c r="UWZ501" s="3"/>
      <c r="UXB501" s="13"/>
      <c r="UXC501" s="3"/>
      <c r="UXD501" s="3"/>
      <c r="UXF501" s="13"/>
      <c r="UXG501" s="3"/>
      <c r="UXH501" s="3"/>
      <c r="UXJ501" s="13"/>
      <c r="UXK501" s="3"/>
      <c r="UXL501" s="3"/>
      <c r="UXN501" s="13"/>
      <c r="UXO501" s="3"/>
      <c r="UXP501" s="3"/>
      <c r="UXR501" s="13"/>
      <c r="UXS501" s="3"/>
      <c r="UXT501" s="3"/>
      <c r="UXV501" s="13"/>
      <c r="UXW501" s="3"/>
      <c r="UXX501" s="3"/>
      <c r="UXZ501" s="13"/>
      <c r="UYA501" s="3"/>
      <c r="UYB501" s="3"/>
      <c r="UYD501" s="13"/>
      <c r="UYE501" s="3"/>
      <c r="UYF501" s="3"/>
      <c r="UYH501" s="13"/>
      <c r="UYI501" s="3"/>
      <c r="UYJ501" s="3"/>
      <c r="UYL501" s="13"/>
      <c r="UYM501" s="3"/>
      <c r="UYN501" s="3"/>
      <c r="UYP501" s="13"/>
      <c r="UYQ501" s="3"/>
      <c r="UYR501" s="3"/>
      <c r="UYT501" s="13"/>
      <c r="UYU501" s="3"/>
      <c r="UYV501" s="3"/>
      <c r="UYX501" s="13"/>
      <c r="UYY501" s="3"/>
      <c r="UYZ501" s="3"/>
      <c r="UZB501" s="13"/>
      <c r="UZC501" s="3"/>
      <c r="UZD501" s="3"/>
      <c r="UZF501" s="13"/>
      <c r="UZG501" s="3"/>
      <c r="UZH501" s="3"/>
      <c r="UZJ501" s="13"/>
      <c r="UZK501" s="3"/>
      <c r="UZL501" s="3"/>
      <c r="UZN501" s="13"/>
      <c r="UZO501" s="3"/>
      <c r="UZP501" s="3"/>
      <c r="UZR501" s="13"/>
      <c r="UZS501" s="3"/>
      <c r="UZT501" s="3"/>
      <c r="UZV501" s="13"/>
      <c r="UZW501" s="3"/>
      <c r="UZX501" s="3"/>
      <c r="UZZ501" s="13"/>
      <c r="VAA501" s="3"/>
      <c r="VAB501" s="3"/>
      <c r="VAD501" s="13"/>
      <c r="VAE501" s="3"/>
      <c r="VAF501" s="3"/>
      <c r="VAH501" s="13"/>
      <c r="VAI501" s="3"/>
      <c r="VAJ501" s="3"/>
      <c r="VAL501" s="13"/>
      <c r="VAM501" s="3"/>
      <c r="VAN501" s="3"/>
      <c r="VAP501" s="13"/>
      <c r="VAQ501" s="3"/>
      <c r="VAR501" s="3"/>
      <c r="VAT501" s="13"/>
      <c r="VAU501" s="3"/>
      <c r="VAV501" s="3"/>
      <c r="VAX501" s="13"/>
      <c r="VAY501" s="3"/>
      <c r="VAZ501" s="3"/>
      <c r="VBB501" s="13"/>
      <c r="VBC501" s="3"/>
      <c r="VBD501" s="3"/>
      <c r="VBF501" s="13"/>
      <c r="VBG501" s="3"/>
      <c r="VBH501" s="3"/>
      <c r="VBJ501" s="13"/>
      <c r="VBK501" s="3"/>
      <c r="VBL501" s="3"/>
      <c r="VBN501" s="13"/>
      <c r="VBO501" s="3"/>
      <c r="VBP501" s="3"/>
      <c r="VBR501" s="13"/>
      <c r="VBS501" s="3"/>
      <c r="VBT501" s="3"/>
      <c r="VBV501" s="13"/>
      <c r="VBW501" s="3"/>
      <c r="VBX501" s="3"/>
      <c r="VBZ501" s="13"/>
      <c r="VCA501" s="3"/>
      <c r="VCB501" s="3"/>
      <c r="VCD501" s="13"/>
      <c r="VCE501" s="3"/>
      <c r="VCF501" s="3"/>
      <c r="VCH501" s="13"/>
      <c r="VCI501" s="3"/>
      <c r="VCJ501" s="3"/>
      <c r="VCL501" s="13"/>
      <c r="VCM501" s="3"/>
      <c r="VCN501" s="3"/>
      <c r="VCP501" s="13"/>
      <c r="VCQ501" s="3"/>
      <c r="VCR501" s="3"/>
      <c r="VCT501" s="13"/>
      <c r="VCU501" s="3"/>
      <c r="VCV501" s="3"/>
      <c r="VCX501" s="13"/>
      <c r="VCY501" s="3"/>
      <c r="VCZ501" s="3"/>
      <c r="VDB501" s="13"/>
      <c r="VDC501" s="3"/>
      <c r="VDD501" s="3"/>
      <c r="VDF501" s="13"/>
      <c r="VDG501" s="3"/>
      <c r="VDH501" s="3"/>
      <c r="VDJ501" s="13"/>
      <c r="VDK501" s="3"/>
      <c r="VDL501" s="3"/>
      <c r="VDN501" s="13"/>
      <c r="VDO501" s="3"/>
      <c r="VDP501" s="3"/>
      <c r="VDR501" s="13"/>
      <c r="VDS501" s="3"/>
      <c r="VDT501" s="3"/>
      <c r="VDV501" s="13"/>
      <c r="VDW501" s="3"/>
      <c r="VDX501" s="3"/>
      <c r="VDZ501" s="13"/>
      <c r="VEA501" s="3"/>
      <c r="VEB501" s="3"/>
      <c r="VED501" s="13"/>
      <c r="VEE501" s="3"/>
      <c r="VEF501" s="3"/>
      <c r="VEH501" s="13"/>
      <c r="VEI501" s="3"/>
      <c r="VEJ501" s="3"/>
      <c r="VEL501" s="13"/>
      <c r="VEM501" s="3"/>
      <c r="VEN501" s="3"/>
      <c r="VEP501" s="13"/>
      <c r="VEQ501" s="3"/>
      <c r="VER501" s="3"/>
      <c r="VET501" s="13"/>
      <c r="VEU501" s="3"/>
      <c r="VEV501" s="3"/>
      <c r="VEX501" s="13"/>
      <c r="VEY501" s="3"/>
      <c r="VEZ501" s="3"/>
      <c r="VFB501" s="13"/>
      <c r="VFC501" s="3"/>
      <c r="VFD501" s="3"/>
      <c r="VFF501" s="13"/>
      <c r="VFG501" s="3"/>
      <c r="VFH501" s="3"/>
      <c r="VFJ501" s="13"/>
      <c r="VFK501" s="3"/>
      <c r="VFL501" s="3"/>
      <c r="VFN501" s="13"/>
      <c r="VFO501" s="3"/>
      <c r="VFP501" s="3"/>
      <c r="VFR501" s="13"/>
      <c r="VFS501" s="3"/>
      <c r="VFT501" s="3"/>
      <c r="VFV501" s="13"/>
      <c r="VFW501" s="3"/>
      <c r="VFX501" s="3"/>
      <c r="VFZ501" s="13"/>
      <c r="VGA501" s="3"/>
      <c r="VGB501" s="3"/>
      <c r="VGD501" s="13"/>
      <c r="VGE501" s="3"/>
      <c r="VGF501" s="3"/>
      <c r="VGH501" s="13"/>
      <c r="VGI501" s="3"/>
      <c r="VGJ501" s="3"/>
      <c r="VGL501" s="13"/>
      <c r="VGM501" s="3"/>
      <c r="VGN501" s="3"/>
      <c r="VGP501" s="13"/>
      <c r="VGQ501" s="3"/>
      <c r="VGR501" s="3"/>
      <c r="VGT501" s="13"/>
      <c r="VGU501" s="3"/>
      <c r="VGV501" s="3"/>
      <c r="VGX501" s="13"/>
      <c r="VGY501" s="3"/>
      <c r="VGZ501" s="3"/>
      <c r="VHB501" s="13"/>
      <c r="VHC501" s="3"/>
      <c r="VHD501" s="3"/>
      <c r="VHF501" s="13"/>
      <c r="VHG501" s="3"/>
      <c r="VHH501" s="3"/>
      <c r="VHJ501" s="13"/>
      <c r="VHK501" s="3"/>
      <c r="VHL501" s="3"/>
      <c r="VHN501" s="13"/>
      <c r="VHO501" s="3"/>
      <c r="VHP501" s="3"/>
      <c r="VHR501" s="13"/>
      <c r="VHS501" s="3"/>
      <c r="VHT501" s="3"/>
      <c r="VHV501" s="13"/>
      <c r="VHW501" s="3"/>
      <c r="VHX501" s="3"/>
      <c r="VHZ501" s="13"/>
      <c r="VIA501" s="3"/>
      <c r="VIB501" s="3"/>
      <c r="VID501" s="13"/>
      <c r="VIE501" s="3"/>
      <c r="VIF501" s="3"/>
      <c r="VIH501" s="13"/>
      <c r="VII501" s="3"/>
      <c r="VIJ501" s="3"/>
      <c r="VIL501" s="13"/>
      <c r="VIM501" s="3"/>
      <c r="VIN501" s="3"/>
      <c r="VIP501" s="13"/>
      <c r="VIQ501" s="3"/>
      <c r="VIR501" s="3"/>
      <c r="VIT501" s="13"/>
      <c r="VIU501" s="3"/>
      <c r="VIV501" s="3"/>
      <c r="VIX501" s="13"/>
      <c r="VIY501" s="3"/>
      <c r="VIZ501" s="3"/>
      <c r="VJB501" s="13"/>
      <c r="VJC501" s="3"/>
      <c r="VJD501" s="3"/>
      <c r="VJF501" s="13"/>
      <c r="VJG501" s="3"/>
      <c r="VJH501" s="3"/>
      <c r="VJJ501" s="13"/>
      <c r="VJK501" s="3"/>
      <c r="VJL501" s="3"/>
      <c r="VJN501" s="13"/>
      <c r="VJO501" s="3"/>
      <c r="VJP501" s="3"/>
      <c r="VJR501" s="13"/>
      <c r="VJS501" s="3"/>
      <c r="VJT501" s="3"/>
      <c r="VJV501" s="13"/>
      <c r="VJW501" s="3"/>
      <c r="VJX501" s="3"/>
      <c r="VJZ501" s="13"/>
      <c r="VKA501" s="3"/>
      <c r="VKB501" s="3"/>
      <c r="VKD501" s="13"/>
      <c r="VKE501" s="3"/>
      <c r="VKF501" s="3"/>
      <c r="VKH501" s="13"/>
      <c r="VKI501" s="3"/>
      <c r="VKJ501" s="3"/>
      <c r="VKL501" s="13"/>
      <c r="VKM501" s="3"/>
      <c r="VKN501" s="3"/>
      <c r="VKP501" s="13"/>
      <c r="VKQ501" s="3"/>
      <c r="VKR501" s="3"/>
      <c r="VKT501" s="13"/>
      <c r="VKU501" s="3"/>
      <c r="VKV501" s="3"/>
      <c r="VKX501" s="13"/>
      <c r="VKY501" s="3"/>
      <c r="VKZ501" s="3"/>
      <c r="VLB501" s="13"/>
      <c r="VLC501" s="3"/>
      <c r="VLD501" s="3"/>
      <c r="VLF501" s="13"/>
      <c r="VLG501" s="3"/>
      <c r="VLH501" s="3"/>
      <c r="VLJ501" s="13"/>
      <c r="VLK501" s="3"/>
      <c r="VLL501" s="3"/>
      <c r="VLN501" s="13"/>
      <c r="VLO501" s="3"/>
      <c r="VLP501" s="3"/>
      <c r="VLR501" s="13"/>
      <c r="VLS501" s="3"/>
      <c r="VLT501" s="3"/>
      <c r="VLV501" s="13"/>
      <c r="VLW501" s="3"/>
      <c r="VLX501" s="3"/>
      <c r="VLZ501" s="13"/>
      <c r="VMA501" s="3"/>
      <c r="VMB501" s="3"/>
      <c r="VMD501" s="13"/>
      <c r="VME501" s="3"/>
      <c r="VMF501" s="3"/>
      <c r="VMH501" s="13"/>
      <c r="VMI501" s="3"/>
      <c r="VMJ501" s="3"/>
      <c r="VML501" s="13"/>
      <c r="VMM501" s="3"/>
      <c r="VMN501" s="3"/>
      <c r="VMP501" s="13"/>
      <c r="VMQ501" s="3"/>
      <c r="VMR501" s="3"/>
      <c r="VMT501" s="13"/>
      <c r="VMU501" s="3"/>
      <c r="VMV501" s="3"/>
      <c r="VMX501" s="13"/>
      <c r="VMY501" s="3"/>
      <c r="VMZ501" s="3"/>
      <c r="VNB501" s="13"/>
      <c r="VNC501" s="3"/>
      <c r="VND501" s="3"/>
      <c r="VNF501" s="13"/>
      <c r="VNG501" s="3"/>
      <c r="VNH501" s="3"/>
      <c r="VNJ501" s="13"/>
      <c r="VNK501" s="3"/>
      <c r="VNL501" s="3"/>
      <c r="VNN501" s="13"/>
      <c r="VNO501" s="3"/>
      <c r="VNP501" s="3"/>
      <c r="VNR501" s="13"/>
      <c r="VNS501" s="3"/>
      <c r="VNT501" s="3"/>
      <c r="VNV501" s="13"/>
      <c r="VNW501" s="3"/>
      <c r="VNX501" s="3"/>
      <c r="VNZ501" s="13"/>
      <c r="VOA501" s="3"/>
      <c r="VOB501" s="3"/>
      <c r="VOD501" s="13"/>
      <c r="VOE501" s="3"/>
      <c r="VOF501" s="3"/>
      <c r="VOH501" s="13"/>
      <c r="VOI501" s="3"/>
      <c r="VOJ501" s="3"/>
      <c r="VOL501" s="13"/>
      <c r="VOM501" s="3"/>
      <c r="VON501" s="3"/>
      <c r="VOP501" s="13"/>
      <c r="VOQ501" s="3"/>
      <c r="VOR501" s="3"/>
      <c r="VOT501" s="13"/>
      <c r="VOU501" s="3"/>
      <c r="VOV501" s="3"/>
      <c r="VOX501" s="13"/>
      <c r="VOY501" s="3"/>
      <c r="VOZ501" s="3"/>
      <c r="VPB501" s="13"/>
      <c r="VPC501" s="3"/>
      <c r="VPD501" s="3"/>
      <c r="VPF501" s="13"/>
      <c r="VPG501" s="3"/>
      <c r="VPH501" s="3"/>
      <c r="VPJ501" s="13"/>
      <c r="VPK501" s="3"/>
      <c r="VPL501" s="3"/>
      <c r="VPN501" s="13"/>
      <c r="VPO501" s="3"/>
      <c r="VPP501" s="3"/>
      <c r="VPR501" s="13"/>
      <c r="VPS501" s="3"/>
      <c r="VPT501" s="3"/>
      <c r="VPV501" s="13"/>
      <c r="VPW501" s="3"/>
      <c r="VPX501" s="3"/>
      <c r="VPZ501" s="13"/>
      <c r="VQA501" s="3"/>
      <c r="VQB501" s="3"/>
      <c r="VQD501" s="13"/>
      <c r="VQE501" s="3"/>
      <c r="VQF501" s="3"/>
      <c r="VQH501" s="13"/>
      <c r="VQI501" s="3"/>
      <c r="VQJ501" s="3"/>
      <c r="VQL501" s="13"/>
      <c r="VQM501" s="3"/>
      <c r="VQN501" s="3"/>
      <c r="VQP501" s="13"/>
      <c r="VQQ501" s="3"/>
      <c r="VQR501" s="3"/>
      <c r="VQT501" s="13"/>
      <c r="VQU501" s="3"/>
      <c r="VQV501" s="3"/>
      <c r="VQX501" s="13"/>
      <c r="VQY501" s="3"/>
      <c r="VQZ501" s="3"/>
      <c r="VRB501" s="13"/>
      <c r="VRC501" s="3"/>
      <c r="VRD501" s="3"/>
      <c r="VRF501" s="13"/>
      <c r="VRG501" s="3"/>
      <c r="VRH501" s="3"/>
      <c r="VRJ501" s="13"/>
      <c r="VRK501" s="3"/>
      <c r="VRL501" s="3"/>
      <c r="VRN501" s="13"/>
      <c r="VRO501" s="3"/>
      <c r="VRP501" s="3"/>
      <c r="VRR501" s="13"/>
      <c r="VRS501" s="3"/>
      <c r="VRT501" s="3"/>
      <c r="VRV501" s="13"/>
      <c r="VRW501" s="3"/>
      <c r="VRX501" s="3"/>
      <c r="VRZ501" s="13"/>
      <c r="VSA501" s="3"/>
      <c r="VSB501" s="3"/>
      <c r="VSD501" s="13"/>
      <c r="VSE501" s="3"/>
      <c r="VSF501" s="3"/>
      <c r="VSH501" s="13"/>
      <c r="VSI501" s="3"/>
      <c r="VSJ501" s="3"/>
      <c r="VSL501" s="13"/>
      <c r="VSM501" s="3"/>
      <c r="VSN501" s="3"/>
      <c r="VSP501" s="13"/>
      <c r="VSQ501" s="3"/>
      <c r="VSR501" s="3"/>
      <c r="VST501" s="13"/>
      <c r="VSU501" s="3"/>
      <c r="VSV501" s="3"/>
      <c r="VSX501" s="13"/>
      <c r="VSY501" s="3"/>
      <c r="VSZ501" s="3"/>
      <c r="VTB501" s="13"/>
      <c r="VTC501" s="3"/>
      <c r="VTD501" s="3"/>
      <c r="VTF501" s="13"/>
      <c r="VTG501" s="3"/>
      <c r="VTH501" s="3"/>
      <c r="VTJ501" s="13"/>
      <c r="VTK501" s="3"/>
      <c r="VTL501" s="3"/>
      <c r="VTN501" s="13"/>
      <c r="VTO501" s="3"/>
      <c r="VTP501" s="3"/>
      <c r="VTR501" s="13"/>
      <c r="VTS501" s="3"/>
      <c r="VTT501" s="3"/>
      <c r="VTV501" s="13"/>
      <c r="VTW501" s="3"/>
      <c r="VTX501" s="3"/>
      <c r="VTZ501" s="13"/>
      <c r="VUA501" s="3"/>
      <c r="VUB501" s="3"/>
      <c r="VUD501" s="13"/>
      <c r="VUE501" s="3"/>
      <c r="VUF501" s="3"/>
      <c r="VUH501" s="13"/>
      <c r="VUI501" s="3"/>
      <c r="VUJ501" s="3"/>
      <c r="VUL501" s="13"/>
      <c r="VUM501" s="3"/>
      <c r="VUN501" s="3"/>
      <c r="VUP501" s="13"/>
      <c r="VUQ501" s="3"/>
      <c r="VUR501" s="3"/>
      <c r="VUT501" s="13"/>
      <c r="VUU501" s="3"/>
      <c r="VUV501" s="3"/>
      <c r="VUX501" s="13"/>
      <c r="VUY501" s="3"/>
      <c r="VUZ501" s="3"/>
      <c r="VVB501" s="13"/>
      <c r="VVC501" s="3"/>
      <c r="VVD501" s="3"/>
      <c r="VVF501" s="13"/>
      <c r="VVG501" s="3"/>
      <c r="VVH501" s="3"/>
      <c r="VVJ501" s="13"/>
      <c r="VVK501" s="3"/>
      <c r="VVL501" s="3"/>
      <c r="VVN501" s="13"/>
      <c r="VVO501" s="3"/>
      <c r="VVP501" s="3"/>
      <c r="VVR501" s="13"/>
      <c r="VVS501" s="3"/>
      <c r="VVT501" s="3"/>
      <c r="VVV501" s="13"/>
      <c r="VVW501" s="3"/>
      <c r="VVX501" s="3"/>
      <c r="VVZ501" s="13"/>
      <c r="VWA501" s="3"/>
      <c r="VWB501" s="3"/>
      <c r="VWD501" s="13"/>
      <c r="VWE501" s="3"/>
      <c r="VWF501" s="3"/>
      <c r="VWH501" s="13"/>
      <c r="VWI501" s="3"/>
      <c r="VWJ501" s="3"/>
      <c r="VWL501" s="13"/>
      <c r="VWM501" s="3"/>
      <c r="VWN501" s="3"/>
      <c r="VWP501" s="13"/>
      <c r="VWQ501" s="3"/>
      <c r="VWR501" s="3"/>
      <c r="VWT501" s="13"/>
      <c r="VWU501" s="3"/>
      <c r="VWV501" s="3"/>
      <c r="VWX501" s="13"/>
      <c r="VWY501" s="3"/>
      <c r="VWZ501" s="3"/>
      <c r="VXB501" s="13"/>
      <c r="VXC501" s="3"/>
      <c r="VXD501" s="3"/>
      <c r="VXF501" s="13"/>
      <c r="VXG501" s="3"/>
      <c r="VXH501" s="3"/>
      <c r="VXJ501" s="13"/>
      <c r="VXK501" s="3"/>
      <c r="VXL501" s="3"/>
      <c r="VXN501" s="13"/>
      <c r="VXO501" s="3"/>
      <c r="VXP501" s="3"/>
      <c r="VXR501" s="13"/>
      <c r="VXS501" s="3"/>
      <c r="VXT501" s="3"/>
      <c r="VXV501" s="13"/>
      <c r="VXW501" s="3"/>
      <c r="VXX501" s="3"/>
      <c r="VXZ501" s="13"/>
      <c r="VYA501" s="3"/>
      <c r="VYB501" s="3"/>
      <c r="VYD501" s="13"/>
      <c r="VYE501" s="3"/>
      <c r="VYF501" s="3"/>
      <c r="VYH501" s="13"/>
      <c r="VYI501" s="3"/>
      <c r="VYJ501" s="3"/>
      <c r="VYL501" s="13"/>
      <c r="VYM501" s="3"/>
      <c r="VYN501" s="3"/>
      <c r="VYP501" s="13"/>
      <c r="VYQ501" s="3"/>
      <c r="VYR501" s="3"/>
      <c r="VYT501" s="13"/>
      <c r="VYU501" s="3"/>
      <c r="VYV501" s="3"/>
      <c r="VYX501" s="13"/>
      <c r="VYY501" s="3"/>
      <c r="VYZ501" s="3"/>
      <c r="VZB501" s="13"/>
      <c r="VZC501" s="3"/>
      <c r="VZD501" s="3"/>
      <c r="VZF501" s="13"/>
      <c r="VZG501" s="3"/>
      <c r="VZH501" s="3"/>
      <c r="VZJ501" s="13"/>
      <c r="VZK501" s="3"/>
      <c r="VZL501" s="3"/>
      <c r="VZN501" s="13"/>
      <c r="VZO501" s="3"/>
      <c r="VZP501" s="3"/>
      <c r="VZR501" s="13"/>
      <c r="VZS501" s="3"/>
      <c r="VZT501" s="3"/>
      <c r="VZV501" s="13"/>
      <c r="VZW501" s="3"/>
      <c r="VZX501" s="3"/>
      <c r="VZZ501" s="13"/>
      <c r="WAA501" s="3"/>
      <c r="WAB501" s="3"/>
      <c r="WAD501" s="13"/>
      <c r="WAE501" s="3"/>
      <c r="WAF501" s="3"/>
      <c r="WAH501" s="13"/>
      <c r="WAI501" s="3"/>
      <c r="WAJ501" s="3"/>
      <c r="WAL501" s="13"/>
      <c r="WAM501" s="3"/>
      <c r="WAN501" s="3"/>
      <c r="WAP501" s="13"/>
      <c r="WAQ501" s="3"/>
      <c r="WAR501" s="3"/>
      <c r="WAT501" s="13"/>
      <c r="WAU501" s="3"/>
      <c r="WAV501" s="3"/>
      <c r="WAX501" s="13"/>
      <c r="WAY501" s="3"/>
      <c r="WAZ501" s="3"/>
      <c r="WBB501" s="13"/>
      <c r="WBC501" s="3"/>
      <c r="WBD501" s="3"/>
      <c r="WBF501" s="13"/>
      <c r="WBG501" s="3"/>
      <c r="WBH501" s="3"/>
      <c r="WBJ501" s="13"/>
      <c r="WBK501" s="3"/>
      <c r="WBL501" s="3"/>
      <c r="WBN501" s="13"/>
      <c r="WBO501" s="3"/>
      <c r="WBP501" s="3"/>
      <c r="WBR501" s="13"/>
      <c r="WBS501" s="3"/>
      <c r="WBT501" s="3"/>
      <c r="WBV501" s="13"/>
      <c r="WBW501" s="3"/>
      <c r="WBX501" s="3"/>
      <c r="WBZ501" s="13"/>
      <c r="WCA501" s="3"/>
      <c r="WCB501" s="3"/>
      <c r="WCD501" s="13"/>
      <c r="WCE501" s="3"/>
      <c r="WCF501" s="3"/>
      <c r="WCH501" s="13"/>
      <c r="WCI501" s="3"/>
      <c r="WCJ501" s="3"/>
      <c r="WCL501" s="13"/>
      <c r="WCM501" s="3"/>
      <c r="WCN501" s="3"/>
      <c r="WCP501" s="13"/>
      <c r="WCQ501" s="3"/>
      <c r="WCR501" s="3"/>
      <c r="WCT501" s="13"/>
      <c r="WCU501" s="3"/>
      <c r="WCV501" s="3"/>
      <c r="WCX501" s="13"/>
      <c r="WCY501" s="3"/>
      <c r="WCZ501" s="3"/>
      <c r="WDB501" s="13"/>
      <c r="WDC501" s="3"/>
      <c r="WDD501" s="3"/>
      <c r="WDF501" s="13"/>
      <c r="WDG501" s="3"/>
      <c r="WDH501" s="3"/>
      <c r="WDJ501" s="13"/>
      <c r="WDK501" s="3"/>
      <c r="WDL501" s="3"/>
      <c r="WDN501" s="13"/>
      <c r="WDO501" s="3"/>
      <c r="WDP501" s="3"/>
      <c r="WDR501" s="13"/>
      <c r="WDS501" s="3"/>
      <c r="WDT501" s="3"/>
      <c r="WDV501" s="13"/>
      <c r="WDW501" s="3"/>
      <c r="WDX501" s="3"/>
      <c r="WDZ501" s="13"/>
      <c r="WEA501" s="3"/>
      <c r="WEB501" s="3"/>
      <c r="WED501" s="13"/>
      <c r="WEE501" s="3"/>
      <c r="WEF501" s="3"/>
      <c r="WEH501" s="13"/>
      <c r="WEI501" s="3"/>
      <c r="WEJ501" s="3"/>
      <c r="WEL501" s="13"/>
      <c r="WEM501" s="3"/>
      <c r="WEN501" s="3"/>
      <c r="WEP501" s="13"/>
      <c r="WEQ501" s="3"/>
      <c r="WER501" s="3"/>
      <c r="WET501" s="13"/>
      <c r="WEU501" s="3"/>
      <c r="WEV501" s="3"/>
      <c r="WEX501" s="13"/>
      <c r="WEY501" s="3"/>
      <c r="WEZ501" s="3"/>
      <c r="WFB501" s="13"/>
      <c r="WFC501" s="3"/>
      <c r="WFD501" s="3"/>
      <c r="WFF501" s="13"/>
      <c r="WFG501" s="3"/>
      <c r="WFH501" s="3"/>
      <c r="WFJ501" s="13"/>
      <c r="WFK501" s="3"/>
      <c r="WFL501" s="3"/>
      <c r="WFN501" s="13"/>
      <c r="WFO501" s="3"/>
      <c r="WFP501" s="3"/>
      <c r="WFR501" s="13"/>
      <c r="WFS501" s="3"/>
      <c r="WFT501" s="3"/>
      <c r="WFV501" s="13"/>
      <c r="WFW501" s="3"/>
      <c r="WFX501" s="3"/>
      <c r="WFZ501" s="13"/>
      <c r="WGA501" s="3"/>
      <c r="WGB501" s="3"/>
      <c r="WGD501" s="13"/>
      <c r="WGE501" s="3"/>
      <c r="WGF501" s="3"/>
      <c r="WGH501" s="13"/>
      <c r="WGI501" s="3"/>
      <c r="WGJ501" s="3"/>
      <c r="WGL501" s="13"/>
      <c r="WGM501" s="3"/>
      <c r="WGN501" s="3"/>
      <c r="WGP501" s="13"/>
      <c r="WGQ501" s="3"/>
      <c r="WGR501" s="3"/>
      <c r="WGT501" s="13"/>
      <c r="WGU501" s="3"/>
      <c r="WGV501" s="3"/>
      <c r="WGX501" s="13"/>
      <c r="WGY501" s="3"/>
      <c r="WGZ501" s="3"/>
      <c r="WHB501" s="13"/>
      <c r="WHC501" s="3"/>
      <c r="WHD501" s="3"/>
      <c r="WHF501" s="13"/>
      <c r="WHG501" s="3"/>
      <c r="WHH501" s="3"/>
      <c r="WHJ501" s="13"/>
      <c r="WHK501" s="3"/>
      <c r="WHL501" s="3"/>
      <c r="WHN501" s="13"/>
      <c r="WHO501" s="3"/>
      <c r="WHP501" s="3"/>
      <c r="WHR501" s="13"/>
      <c r="WHS501" s="3"/>
      <c r="WHT501" s="3"/>
      <c r="WHV501" s="13"/>
      <c r="WHW501" s="3"/>
      <c r="WHX501" s="3"/>
      <c r="WHZ501" s="13"/>
      <c r="WIA501" s="3"/>
      <c r="WIB501" s="3"/>
      <c r="WID501" s="13"/>
      <c r="WIE501" s="3"/>
      <c r="WIF501" s="3"/>
      <c r="WIH501" s="13"/>
      <c r="WII501" s="3"/>
      <c r="WIJ501" s="3"/>
      <c r="WIL501" s="13"/>
      <c r="WIM501" s="3"/>
      <c r="WIN501" s="3"/>
      <c r="WIP501" s="13"/>
      <c r="WIQ501" s="3"/>
      <c r="WIR501" s="3"/>
      <c r="WIT501" s="13"/>
      <c r="WIU501" s="3"/>
      <c r="WIV501" s="3"/>
      <c r="WIX501" s="13"/>
      <c r="WIY501" s="3"/>
      <c r="WIZ501" s="3"/>
      <c r="WJB501" s="13"/>
      <c r="WJC501" s="3"/>
      <c r="WJD501" s="3"/>
      <c r="WJF501" s="13"/>
      <c r="WJG501" s="3"/>
      <c r="WJH501" s="3"/>
      <c r="WJJ501" s="13"/>
      <c r="WJK501" s="3"/>
      <c r="WJL501" s="3"/>
      <c r="WJN501" s="13"/>
      <c r="WJO501" s="3"/>
      <c r="WJP501" s="3"/>
      <c r="WJR501" s="13"/>
      <c r="WJS501" s="3"/>
      <c r="WJT501" s="3"/>
      <c r="WJV501" s="13"/>
      <c r="WJW501" s="3"/>
      <c r="WJX501" s="3"/>
      <c r="WJZ501" s="13"/>
      <c r="WKA501" s="3"/>
      <c r="WKB501" s="3"/>
      <c r="WKD501" s="13"/>
      <c r="WKE501" s="3"/>
      <c r="WKF501" s="3"/>
      <c r="WKH501" s="13"/>
      <c r="WKI501" s="3"/>
      <c r="WKJ501" s="3"/>
      <c r="WKL501" s="13"/>
      <c r="WKM501" s="3"/>
      <c r="WKN501" s="3"/>
      <c r="WKP501" s="13"/>
      <c r="WKQ501" s="3"/>
      <c r="WKR501" s="3"/>
      <c r="WKT501" s="13"/>
      <c r="WKU501" s="3"/>
      <c r="WKV501" s="3"/>
      <c r="WKX501" s="13"/>
      <c r="WKY501" s="3"/>
      <c r="WKZ501" s="3"/>
      <c r="WLB501" s="13"/>
      <c r="WLC501" s="3"/>
      <c r="WLD501" s="3"/>
      <c r="WLF501" s="13"/>
      <c r="WLG501" s="3"/>
      <c r="WLH501" s="3"/>
      <c r="WLJ501" s="13"/>
      <c r="WLK501" s="3"/>
      <c r="WLL501" s="3"/>
      <c r="WLN501" s="13"/>
      <c r="WLO501" s="3"/>
      <c r="WLP501" s="3"/>
      <c r="WLR501" s="13"/>
      <c r="WLS501" s="3"/>
      <c r="WLT501" s="3"/>
      <c r="WLV501" s="13"/>
      <c r="WLW501" s="3"/>
      <c r="WLX501" s="3"/>
      <c r="WLZ501" s="13"/>
      <c r="WMA501" s="3"/>
      <c r="WMB501" s="3"/>
      <c r="WMD501" s="13"/>
      <c r="WME501" s="3"/>
      <c r="WMF501" s="3"/>
      <c r="WMH501" s="13"/>
      <c r="WMI501" s="3"/>
      <c r="WMJ501" s="3"/>
      <c r="WML501" s="13"/>
      <c r="WMM501" s="3"/>
      <c r="WMN501" s="3"/>
      <c r="WMP501" s="13"/>
      <c r="WMQ501" s="3"/>
      <c r="WMR501" s="3"/>
      <c r="WMT501" s="13"/>
      <c r="WMU501" s="3"/>
      <c r="WMV501" s="3"/>
      <c r="WMX501" s="13"/>
      <c r="WMY501" s="3"/>
      <c r="WMZ501" s="3"/>
      <c r="WNB501" s="13"/>
      <c r="WNC501" s="3"/>
      <c r="WND501" s="3"/>
      <c r="WNF501" s="13"/>
      <c r="WNG501" s="3"/>
      <c r="WNH501" s="3"/>
      <c r="WNJ501" s="13"/>
      <c r="WNK501" s="3"/>
      <c r="WNL501" s="3"/>
      <c r="WNN501" s="13"/>
      <c r="WNO501" s="3"/>
      <c r="WNP501" s="3"/>
      <c r="WNR501" s="13"/>
      <c r="WNS501" s="3"/>
      <c r="WNT501" s="3"/>
      <c r="WNV501" s="13"/>
      <c r="WNW501" s="3"/>
      <c r="WNX501" s="3"/>
      <c r="WNZ501" s="13"/>
      <c r="WOA501" s="3"/>
      <c r="WOB501" s="3"/>
      <c r="WOD501" s="13"/>
      <c r="WOE501" s="3"/>
      <c r="WOF501" s="3"/>
      <c r="WOH501" s="13"/>
      <c r="WOI501" s="3"/>
      <c r="WOJ501" s="3"/>
      <c r="WOL501" s="13"/>
      <c r="WOM501" s="3"/>
      <c r="WON501" s="3"/>
      <c r="WOP501" s="13"/>
      <c r="WOQ501" s="3"/>
      <c r="WOR501" s="3"/>
      <c r="WOT501" s="13"/>
      <c r="WOU501" s="3"/>
      <c r="WOV501" s="3"/>
      <c r="WOX501" s="13"/>
      <c r="WOY501" s="3"/>
      <c r="WOZ501" s="3"/>
      <c r="WPB501" s="13"/>
      <c r="WPC501" s="3"/>
      <c r="WPD501" s="3"/>
      <c r="WPF501" s="13"/>
      <c r="WPG501" s="3"/>
      <c r="WPH501" s="3"/>
      <c r="WPJ501" s="13"/>
      <c r="WPK501" s="3"/>
      <c r="WPL501" s="3"/>
      <c r="WPN501" s="13"/>
      <c r="WPO501" s="3"/>
      <c r="WPP501" s="3"/>
      <c r="WPR501" s="13"/>
      <c r="WPS501" s="3"/>
      <c r="WPT501" s="3"/>
      <c r="WPV501" s="13"/>
      <c r="WPW501" s="3"/>
      <c r="WPX501" s="3"/>
      <c r="WPZ501" s="13"/>
      <c r="WQA501" s="3"/>
      <c r="WQB501" s="3"/>
      <c r="WQD501" s="13"/>
      <c r="WQE501" s="3"/>
      <c r="WQF501" s="3"/>
      <c r="WQH501" s="13"/>
      <c r="WQI501" s="3"/>
      <c r="WQJ501" s="3"/>
      <c r="WQL501" s="13"/>
      <c r="WQM501" s="3"/>
      <c r="WQN501" s="3"/>
      <c r="WQP501" s="13"/>
      <c r="WQQ501" s="3"/>
      <c r="WQR501" s="3"/>
      <c r="WQT501" s="13"/>
      <c r="WQU501" s="3"/>
      <c r="WQV501" s="3"/>
      <c r="WQX501" s="13"/>
      <c r="WQY501" s="3"/>
      <c r="WQZ501" s="3"/>
      <c r="WRB501" s="13"/>
      <c r="WRC501" s="3"/>
      <c r="WRD501" s="3"/>
      <c r="WRF501" s="13"/>
      <c r="WRG501" s="3"/>
      <c r="WRH501" s="3"/>
      <c r="WRJ501" s="13"/>
      <c r="WRK501" s="3"/>
      <c r="WRL501" s="3"/>
      <c r="WRN501" s="13"/>
      <c r="WRO501" s="3"/>
      <c r="WRP501" s="3"/>
      <c r="WRR501" s="13"/>
      <c r="WRS501" s="3"/>
      <c r="WRT501" s="3"/>
      <c r="WRV501" s="13"/>
      <c r="WRW501" s="3"/>
      <c r="WRX501" s="3"/>
      <c r="WRZ501" s="13"/>
      <c r="WSA501" s="3"/>
      <c r="WSB501" s="3"/>
      <c r="WSD501" s="13"/>
      <c r="WSE501" s="3"/>
      <c r="WSF501" s="3"/>
      <c r="WSH501" s="13"/>
      <c r="WSI501" s="3"/>
      <c r="WSJ501" s="3"/>
      <c r="WSL501" s="13"/>
      <c r="WSM501" s="3"/>
      <c r="WSN501" s="3"/>
      <c r="WSP501" s="13"/>
      <c r="WSQ501" s="3"/>
      <c r="WSR501" s="3"/>
      <c r="WST501" s="13"/>
      <c r="WSU501" s="3"/>
      <c r="WSV501" s="3"/>
      <c r="WSX501" s="13"/>
      <c r="WSY501" s="3"/>
      <c r="WSZ501" s="3"/>
      <c r="WTB501" s="13"/>
      <c r="WTC501" s="3"/>
      <c r="WTD501" s="3"/>
      <c r="WTF501" s="13"/>
      <c r="WTG501" s="3"/>
      <c r="WTH501" s="3"/>
      <c r="WTJ501" s="13"/>
      <c r="WTK501" s="3"/>
      <c r="WTL501" s="3"/>
      <c r="WTN501" s="13"/>
      <c r="WTO501" s="3"/>
      <c r="WTP501" s="3"/>
      <c r="WTR501" s="13"/>
      <c r="WTS501" s="3"/>
      <c r="WTT501" s="3"/>
      <c r="WTV501" s="13"/>
      <c r="WTW501" s="3"/>
      <c r="WTX501" s="3"/>
      <c r="WTZ501" s="13"/>
      <c r="WUA501" s="3"/>
      <c r="WUB501" s="3"/>
      <c r="WUD501" s="13"/>
      <c r="WUE501" s="3"/>
      <c r="WUF501" s="3"/>
      <c r="WUH501" s="13"/>
      <c r="WUI501" s="3"/>
      <c r="WUJ501" s="3"/>
      <c r="WUL501" s="13"/>
      <c r="WUM501" s="3"/>
      <c r="WUN501" s="3"/>
      <c r="WUP501" s="13"/>
      <c r="WUQ501" s="3"/>
      <c r="WUR501" s="3"/>
      <c r="WUT501" s="13"/>
      <c r="WUU501" s="3"/>
      <c r="WUV501" s="3"/>
      <c r="WUX501" s="13"/>
      <c r="WUY501" s="3"/>
      <c r="WUZ501" s="3"/>
      <c r="WVB501" s="13"/>
      <c r="WVC501" s="3"/>
      <c r="WVD501" s="3"/>
      <c r="WVF501" s="13"/>
      <c r="WVG501" s="3"/>
      <c r="WVH501" s="3"/>
      <c r="WVJ501" s="13"/>
      <c r="WVK501" s="3"/>
      <c r="WVL501" s="3"/>
      <c r="WVN501" s="13"/>
      <c r="WVO501" s="3"/>
      <c r="WVP501" s="3"/>
      <c r="WVR501" s="13"/>
      <c r="WVS501" s="3"/>
      <c r="WVT501" s="3"/>
      <c r="WVV501" s="13"/>
      <c r="WVW501" s="3"/>
      <c r="WVX501" s="3"/>
      <c r="WVZ501" s="13"/>
      <c r="WWA501" s="3"/>
      <c r="WWB501" s="3"/>
      <c r="WWD501" s="13"/>
      <c r="WWE501" s="3"/>
      <c r="WWF501" s="3"/>
      <c r="WWH501" s="13"/>
      <c r="WWI501" s="3"/>
      <c r="WWJ501" s="3"/>
      <c r="WWL501" s="13"/>
      <c r="WWM501" s="3"/>
      <c r="WWN501" s="3"/>
      <c r="WWP501" s="13"/>
      <c r="WWQ501" s="3"/>
      <c r="WWR501" s="3"/>
      <c r="WWT501" s="13"/>
      <c r="WWU501" s="3"/>
      <c r="WWV501" s="3"/>
      <c r="WWX501" s="13"/>
      <c r="WWY501" s="3"/>
      <c r="WWZ501" s="3"/>
      <c r="WXB501" s="13"/>
      <c r="WXC501" s="3"/>
      <c r="WXD501" s="3"/>
      <c r="WXF501" s="13"/>
      <c r="WXG501" s="3"/>
      <c r="WXH501" s="3"/>
      <c r="WXJ501" s="13"/>
      <c r="WXK501" s="3"/>
      <c r="WXL501" s="3"/>
      <c r="WXN501" s="13"/>
      <c r="WXO501" s="3"/>
      <c r="WXP501" s="3"/>
      <c r="WXR501" s="13"/>
      <c r="WXS501" s="3"/>
      <c r="WXT501" s="3"/>
      <c r="WXV501" s="13"/>
      <c r="WXW501" s="3"/>
      <c r="WXX501" s="3"/>
      <c r="WXZ501" s="13"/>
      <c r="WYA501" s="3"/>
      <c r="WYB501" s="3"/>
      <c r="WYD501" s="13"/>
      <c r="WYE501" s="3"/>
      <c r="WYF501" s="3"/>
      <c r="WYH501" s="13"/>
      <c r="WYI501" s="3"/>
      <c r="WYJ501" s="3"/>
      <c r="WYL501" s="13"/>
      <c r="WYM501" s="3"/>
      <c r="WYN501" s="3"/>
      <c r="WYP501" s="13"/>
      <c r="WYQ501" s="3"/>
      <c r="WYR501" s="3"/>
      <c r="WYT501" s="13"/>
      <c r="WYU501" s="3"/>
      <c r="WYV501" s="3"/>
      <c r="WYX501" s="13"/>
      <c r="WYY501" s="3"/>
      <c r="WYZ501" s="3"/>
      <c r="WZB501" s="13"/>
      <c r="WZC501" s="3"/>
      <c r="WZD501" s="3"/>
      <c r="WZF501" s="13"/>
      <c r="WZG501" s="3"/>
      <c r="WZH501" s="3"/>
      <c r="WZJ501" s="13"/>
      <c r="WZK501" s="3"/>
      <c r="WZL501" s="3"/>
      <c r="WZN501" s="13"/>
      <c r="WZO501" s="3"/>
      <c r="WZP501" s="3"/>
      <c r="WZR501" s="13"/>
      <c r="WZS501" s="3"/>
      <c r="WZT501" s="3"/>
      <c r="WZV501" s="13"/>
      <c r="WZW501" s="3"/>
      <c r="WZX501" s="3"/>
      <c r="WZZ501" s="13"/>
      <c r="XAA501" s="3"/>
      <c r="XAB501" s="3"/>
      <c r="XAD501" s="13"/>
      <c r="XAE501" s="3"/>
      <c r="XAF501" s="3"/>
      <c r="XAH501" s="13"/>
      <c r="XAI501" s="3"/>
      <c r="XAJ501" s="3"/>
      <c r="XAL501" s="13"/>
      <c r="XAM501" s="3"/>
      <c r="XAN501" s="3"/>
      <c r="XAP501" s="13"/>
      <c r="XAQ501" s="3"/>
      <c r="XAR501" s="3"/>
      <c r="XAT501" s="13"/>
      <c r="XAU501" s="3"/>
      <c r="XAV501" s="3"/>
      <c r="XAX501" s="13"/>
      <c r="XAY501" s="3"/>
      <c r="XAZ501" s="3"/>
      <c r="XBB501" s="13"/>
      <c r="XBC501" s="3"/>
      <c r="XBD501" s="3"/>
      <c r="XBF501" s="13"/>
      <c r="XBG501" s="3"/>
      <c r="XBH501" s="3"/>
      <c r="XBJ501" s="13"/>
      <c r="XBK501" s="3"/>
      <c r="XBL501" s="3"/>
      <c r="XBN501" s="13"/>
      <c r="XBO501" s="3"/>
      <c r="XBP501" s="3"/>
      <c r="XBR501" s="13"/>
      <c r="XBS501" s="3"/>
      <c r="XBT501" s="3"/>
      <c r="XBV501" s="13"/>
      <c r="XBW501" s="3"/>
      <c r="XBX501" s="3"/>
      <c r="XBZ501" s="13"/>
      <c r="XCA501" s="3"/>
      <c r="XCB501" s="3"/>
      <c r="XCD501" s="13"/>
      <c r="XCE501" s="3"/>
      <c r="XCF501" s="3"/>
      <c r="XCH501" s="13"/>
      <c r="XCI501" s="3"/>
      <c r="XCJ501" s="3"/>
      <c r="XCL501" s="13"/>
      <c r="XCM501" s="3"/>
      <c r="XCN501" s="3"/>
      <c r="XCP501" s="13"/>
      <c r="XCQ501" s="3"/>
      <c r="XCR501" s="3"/>
      <c r="XCT501" s="13"/>
      <c r="XCU501" s="3"/>
      <c r="XCV501" s="3"/>
      <c r="XCX501" s="13"/>
      <c r="XCY501" s="3"/>
      <c r="XCZ501" s="3"/>
      <c r="XDB501" s="13"/>
      <c r="XDC501" s="3"/>
      <c r="XDD501" s="3"/>
      <c r="XDF501" s="13"/>
      <c r="XDG501" s="3"/>
      <c r="XDH501" s="3"/>
      <c r="XDJ501" s="13"/>
      <c r="XDK501" s="3"/>
      <c r="XDL501" s="3"/>
      <c r="XDN501" s="13"/>
      <c r="XDO501" s="3"/>
      <c r="XDP501" s="3"/>
      <c r="XDR501" s="13"/>
      <c r="XDS501" s="3"/>
      <c r="XDT501" s="3"/>
      <c r="XDV501" s="13"/>
      <c r="XDW501" s="3"/>
      <c r="XDX501" s="3"/>
      <c r="XDZ501" s="13"/>
      <c r="XEA501" s="3"/>
      <c r="XEB501" s="3"/>
      <c r="XED501" s="13"/>
      <c r="XEE501" s="3"/>
      <c r="XEF501" s="3"/>
      <c r="XEH501" s="13"/>
      <c r="XEI501" s="3"/>
      <c r="XEJ501" s="3"/>
      <c r="XEL501" s="13"/>
      <c r="XEM501" s="3"/>
      <c r="XEN501" s="3"/>
      <c r="XEP501" s="13"/>
      <c r="XEQ501" s="3"/>
      <c r="XER501" s="3"/>
      <c r="XET501" s="13"/>
      <c r="XEU501" s="3"/>
      <c r="XEV501" s="3"/>
      <c r="XEX501" s="13"/>
      <c r="XEY501" s="3"/>
      <c r="XEZ501" s="3"/>
      <c r="XFB501" s="13"/>
      <c r="XFC501" s="3"/>
      <c r="XFD501" s="3"/>
    </row>
    <row r="502" spans="1:1024 1026:2048 2050:3072 3074:4096 4098:5120 5122:6144 6146:7168 7170:8192 8194:9216 9218:10240 10242:11264 11266:12288 12290:13312 13314:14336 14338:15360 15362:16384" ht="24" customHeight="1" x14ac:dyDescent="0.2">
      <c r="A502" s="18" t="s">
        <v>2400</v>
      </c>
      <c r="B502" s="10"/>
      <c r="C502" s="18" t="s">
        <v>2902</v>
      </c>
      <c r="D502" s="17" t="s">
        <v>2903</v>
      </c>
      <c r="E502" s="4"/>
      <c r="F502" s="13"/>
      <c r="G502" s="3"/>
      <c r="H502" s="3"/>
      <c r="J502" s="13"/>
      <c r="K502" s="3"/>
      <c r="L502" s="3"/>
      <c r="N502" s="13"/>
      <c r="O502" s="3"/>
      <c r="P502" s="3"/>
      <c r="R502" s="13"/>
      <c r="S502" s="3"/>
      <c r="T502" s="3"/>
      <c r="V502" s="13"/>
      <c r="W502" s="3"/>
      <c r="X502" s="3"/>
      <c r="Z502" s="13"/>
      <c r="AA502" s="3"/>
      <c r="AB502" s="3"/>
      <c r="AD502" s="13"/>
      <c r="AE502" s="3"/>
      <c r="AF502" s="3"/>
      <c r="AH502" s="13"/>
      <c r="AI502" s="3"/>
      <c r="AJ502" s="3"/>
      <c r="AL502" s="13"/>
      <c r="AM502" s="3"/>
      <c r="AN502" s="3"/>
      <c r="AP502" s="13"/>
      <c r="AQ502" s="3"/>
      <c r="AR502" s="3"/>
      <c r="AT502" s="13"/>
      <c r="AU502" s="3"/>
      <c r="AV502" s="3"/>
      <c r="AX502" s="13"/>
      <c r="AY502" s="3"/>
      <c r="AZ502" s="3"/>
      <c r="BB502" s="13"/>
      <c r="BC502" s="3"/>
      <c r="BD502" s="3"/>
      <c r="BF502" s="13"/>
      <c r="BG502" s="3"/>
      <c r="BH502" s="3"/>
      <c r="BJ502" s="13"/>
      <c r="BK502" s="3"/>
      <c r="BL502" s="3"/>
      <c r="BN502" s="13"/>
      <c r="BO502" s="3"/>
      <c r="BP502" s="3"/>
      <c r="BR502" s="13"/>
      <c r="BS502" s="3"/>
      <c r="BT502" s="3"/>
      <c r="BV502" s="13"/>
      <c r="BW502" s="3"/>
      <c r="BX502" s="3"/>
      <c r="BZ502" s="13"/>
      <c r="CA502" s="3"/>
      <c r="CB502" s="3"/>
      <c r="CD502" s="13"/>
      <c r="CE502" s="3"/>
      <c r="CF502" s="3"/>
      <c r="CH502" s="13"/>
      <c r="CI502" s="3"/>
      <c r="CJ502" s="3"/>
      <c r="CL502" s="13"/>
      <c r="CM502" s="3"/>
      <c r="CN502" s="3"/>
      <c r="CP502" s="13"/>
      <c r="CQ502" s="3"/>
      <c r="CR502" s="3"/>
      <c r="CT502" s="13"/>
      <c r="CU502" s="3"/>
      <c r="CV502" s="3"/>
      <c r="CX502" s="13"/>
      <c r="CY502" s="3"/>
      <c r="CZ502" s="3"/>
      <c r="DB502" s="13"/>
      <c r="DC502" s="3"/>
      <c r="DD502" s="3"/>
      <c r="DF502" s="13"/>
      <c r="DG502" s="3"/>
      <c r="DH502" s="3"/>
      <c r="DJ502" s="13"/>
      <c r="DK502" s="3"/>
      <c r="DL502" s="3"/>
      <c r="DN502" s="13"/>
      <c r="DO502" s="3"/>
      <c r="DP502" s="3"/>
      <c r="DR502" s="13"/>
      <c r="DS502" s="3"/>
      <c r="DT502" s="3"/>
      <c r="DV502" s="13"/>
      <c r="DW502" s="3"/>
      <c r="DX502" s="3"/>
      <c r="DZ502" s="13"/>
      <c r="EA502" s="3"/>
      <c r="EB502" s="3"/>
      <c r="ED502" s="13"/>
      <c r="EE502" s="3"/>
      <c r="EF502" s="3"/>
      <c r="EH502" s="13"/>
      <c r="EI502" s="3"/>
      <c r="EJ502" s="3"/>
      <c r="EL502" s="13"/>
      <c r="EM502" s="3"/>
      <c r="EN502" s="3"/>
      <c r="EP502" s="13"/>
      <c r="EQ502" s="3"/>
      <c r="ER502" s="3"/>
      <c r="ET502" s="13"/>
      <c r="EU502" s="3"/>
      <c r="EV502" s="3"/>
      <c r="EX502" s="13"/>
      <c r="EY502" s="3"/>
      <c r="EZ502" s="3"/>
      <c r="FB502" s="13"/>
      <c r="FC502" s="3"/>
      <c r="FD502" s="3"/>
      <c r="FF502" s="13"/>
      <c r="FG502" s="3"/>
      <c r="FH502" s="3"/>
      <c r="FJ502" s="13"/>
      <c r="FK502" s="3"/>
      <c r="FL502" s="3"/>
      <c r="FN502" s="13"/>
      <c r="FO502" s="3"/>
      <c r="FP502" s="3"/>
      <c r="FR502" s="13"/>
      <c r="FS502" s="3"/>
      <c r="FT502" s="3"/>
      <c r="FV502" s="13"/>
      <c r="FW502" s="3"/>
      <c r="FX502" s="3"/>
      <c r="FZ502" s="13"/>
      <c r="GA502" s="3"/>
      <c r="GB502" s="3"/>
      <c r="GD502" s="13"/>
      <c r="GE502" s="3"/>
      <c r="GF502" s="3"/>
      <c r="GH502" s="13"/>
      <c r="GI502" s="3"/>
      <c r="GJ502" s="3"/>
      <c r="GL502" s="13"/>
      <c r="GM502" s="3"/>
      <c r="GN502" s="3"/>
      <c r="GP502" s="13"/>
      <c r="GQ502" s="3"/>
      <c r="GR502" s="3"/>
      <c r="GT502" s="13"/>
      <c r="GU502" s="3"/>
      <c r="GV502" s="3"/>
      <c r="GX502" s="13"/>
      <c r="GY502" s="3"/>
      <c r="GZ502" s="3"/>
      <c r="HB502" s="13"/>
      <c r="HC502" s="3"/>
      <c r="HD502" s="3"/>
      <c r="HF502" s="13"/>
      <c r="HG502" s="3"/>
      <c r="HH502" s="3"/>
      <c r="HJ502" s="13"/>
      <c r="HK502" s="3"/>
      <c r="HL502" s="3"/>
      <c r="HN502" s="13"/>
      <c r="HO502" s="3"/>
      <c r="HP502" s="3"/>
      <c r="HR502" s="13"/>
      <c r="HS502" s="3"/>
      <c r="HT502" s="3"/>
      <c r="HV502" s="13"/>
      <c r="HW502" s="3"/>
      <c r="HX502" s="3"/>
      <c r="HZ502" s="13"/>
      <c r="IA502" s="3"/>
      <c r="IB502" s="3"/>
      <c r="ID502" s="13"/>
      <c r="IE502" s="3"/>
      <c r="IF502" s="3"/>
      <c r="IH502" s="13"/>
      <c r="II502" s="3"/>
      <c r="IJ502" s="3"/>
      <c r="IL502" s="13"/>
      <c r="IM502" s="3"/>
      <c r="IN502" s="3"/>
      <c r="IP502" s="13"/>
      <c r="IQ502" s="3"/>
      <c r="IR502" s="3"/>
      <c r="IT502" s="13"/>
      <c r="IU502" s="3"/>
      <c r="IV502" s="3"/>
      <c r="IX502" s="13"/>
      <c r="IY502" s="3"/>
      <c r="IZ502" s="3"/>
      <c r="JB502" s="13"/>
      <c r="JC502" s="3"/>
      <c r="JD502" s="3"/>
      <c r="JF502" s="13"/>
      <c r="JG502" s="3"/>
      <c r="JH502" s="3"/>
      <c r="JJ502" s="13"/>
      <c r="JK502" s="3"/>
      <c r="JL502" s="3"/>
      <c r="JN502" s="13"/>
      <c r="JO502" s="3"/>
      <c r="JP502" s="3"/>
      <c r="JR502" s="13"/>
      <c r="JS502" s="3"/>
      <c r="JT502" s="3"/>
      <c r="JV502" s="13"/>
      <c r="JW502" s="3"/>
      <c r="JX502" s="3"/>
      <c r="JZ502" s="13"/>
      <c r="KA502" s="3"/>
      <c r="KB502" s="3"/>
      <c r="KD502" s="13"/>
      <c r="KE502" s="3"/>
      <c r="KF502" s="3"/>
      <c r="KH502" s="13"/>
      <c r="KI502" s="3"/>
      <c r="KJ502" s="3"/>
      <c r="KL502" s="13"/>
      <c r="KM502" s="3"/>
      <c r="KN502" s="3"/>
      <c r="KP502" s="13"/>
      <c r="KQ502" s="3"/>
      <c r="KR502" s="3"/>
      <c r="KT502" s="13"/>
      <c r="KU502" s="3"/>
      <c r="KV502" s="3"/>
      <c r="KX502" s="13"/>
      <c r="KY502" s="3"/>
      <c r="KZ502" s="3"/>
      <c r="LB502" s="13"/>
      <c r="LC502" s="3"/>
      <c r="LD502" s="3"/>
      <c r="LF502" s="13"/>
      <c r="LG502" s="3"/>
      <c r="LH502" s="3"/>
      <c r="LJ502" s="13"/>
      <c r="LK502" s="3"/>
      <c r="LL502" s="3"/>
      <c r="LN502" s="13"/>
      <c r="LO502" s="3"/>
      <c r="LP502" s="3"/>
      <c r="LR502" s="13"/>
      <c r="LS502" s="3"/>
      <c r="LT502" s="3"/>
      <c r="LV502" s="13"/>
      <c r="LW502" s="3"/>
      <c r="LX502" s="3"/>
      <c r="LZ502" s="13"/>
      <c r="MA502" s="3"/>
      <c r="MB502" s="3"/>
      <c r="MD502" s="13"/>
      <c r="ME502" s="3"/>
      <c r="MF502" s="3"/>
      <c r="MH502" s="13"/>
      <c r="MI502" s="3"/>
      <c r="MJ502" s="3"/>
      <c r="ML502" s="13"/>
      <c r="MM502" s="3"/>
      <c r="MN502" s="3"/>
      <c r="MP502" s="13"/>
      <c r="MQ502" s="3"/>
      <c r="MR502" s="3"/>
      <c r="MT502" s="13"/>
      <c r="MU502" s="3"/>
      <c r="MV502" s="3"/>
      <c r="MX502" s="13"/>
      <c r="MY502" s="3"/>
      <c r="MZ502" s="3"/>
      <c r="NB502" s="13"/>
      <c r="NC502" s="3"/>
      <c r="ND502" s="3"/>
      <c r="NF502" s="13"/>
      <c r="NG502" s="3"/>
      <c r="NH502" s="3"/>
      <c r="NJ502" s="13"/>
      <c r="NK502" s="3"/>
      <c r="NL502" s="3"/>
      <c r="NN502" s="13"/>
      <c r="NO502" s="3"/>
      <c r="NP502" s="3"/>
      <c r="NR502" s="13"/>
      <c r="NS502" s="3"/>
      <c r="NT502" s="3"/>
      <c r="NV502" s="13"/>
      <c r="NW502" s="3"/>
      <c r="NX502" s="3"/>
      <c r="NZ502" s="13"/>
      <c r="OA502" s="3"/>
      <c r="OB502" s="3"/>
      <c r="OD502" s="13"/>
      <c r="OE502" s="3"/>
      <c r="OF502" s="3"/>
      <c r="OH502" s="13"/>
      <c r="OI502" s="3"/>
      <c r="OJ502" s="3"/>
      <c r="OL502" s="13"/>
      <c r="OM502" s="3"/>
      <c r="ON502" s="3"/>
      <c r="OP502" s="13"/>
      <c r="OQ502" s="3"/>
      <c r="OR502" s="3"/>
      <c r="OT502" s="13"/>
      <c r="OU502" s="3"/>
      <c r="OV502" s="3"/>
      <c r="OX502" s="13"/>
      <c r="OY502" s="3"/>
      <c r="OZ502" s="3"/>
      <c r="PB502" s="13"/>
      <c r="PC502" s="3"/>
      <c r="PD502" s="3"/>
      <c r="PF502" s="13"/>
      <c r="PG502" s="3"/>
      <c r="PH502" s="3"/>
      <c r="PJ502" s="13"/>
      <c r="PK502" s="3"/>
      <c r="PL502" s="3"/>
      <c r="PN502" s="13"/>
      <c r="PO502" s="3"/>
      <c r="PP502" s="3"/>
      <c r="PR502" s="13"/>
      <c r="PS502" s="3"/>
      <c r="PT502" s="3"/>
      <c r="PV502" s="13"/>
      <c r="PW502" s="3"/>
      <c r="PX502" s="3"/>
      <c r="PZ502" s="13"/>
      <c r="QA502" s="3"/>
      <c r="QB502" s="3"/>
      <c r="QD502" s="13"/>
      <c r="QE502" s="3"/>
      <c r="QF502" s="3"/>
      <c r="QH502" s="13"/>
      <c r="QI502" s="3"/>
      <c r="QJ502" s="3"/>
      <c r="QL502" s="13"/>
      <c r="QM502" s="3"/>
      <c r="QN502" s="3"/>
      <c r="QP502" s="13"/>
      <c r="QQ502" s="3"/>
      <c r="QR502" s="3"/>
      <c r="QT502" s="13"/>
      <c r="QU502" s="3"/>
      <c r="QV502" s="3"/>
      <c r="QX502" s="13"/>
      <c r="QY502" s="3"/>
      <c r="QZ502" s="3"/>
      <c r="RB502" s="13"/>
      <c r="RC502" s="3"/>
      <c r="RD502" s="3"/>
      <c r="RF502" s="13"/>
      <c r="RG502" s="3"/>
      <c r="RH502" s="3"/>
      <c r="RJ502" s="13"/>
      <c r="RK502" s="3"/>
      <c r="RL502" s="3"/>
      <c r="RN502" s="13"/>
      <c r="RO502" s="3"/>
      <c r="RP502" s="3"/>
      <c r="RR502" s="13"/>
      <c r="RS502" s="3"/>
      <c r="RT502" s="3"/>
      <c r="RV502" s="13"/>
      <c r="RW502" s="3"/>
      <c r="RX502" s="3"/>
      <c r="RZ502" s="13"/>
      <c r="SA502" s="3"/>
      <c r="SB502" s="3"/>
      <c r="SD502" s="13"/>
      <c r="SE502" s="3"/>
      <c r="SF502" s="3"/>
      <c r="SH502" s="13"/>
      <c r="SI502" s="3"/>
      <c r="SJ502" s="3"/>
      <c r="SL502" s="13"/>
      <c r="SM502" s="3"/>
      <c r="SN502" s="3"/>
      <c r="SP502" s="13"/>
      <c r="SQ502" s="3"/>
      <c r="SR502" s="3"/>
      <c r="ST502" s="13"/>
      <c r="SU502" s="3"/>
      <c r="SV502" s="3"/>
      <c r="SX502" s="13"/>
      <c r="SY502" s="3"/>
      <c r="SZ502" s="3"/>
      <c r="TB502" s="13"/>
      <c r="TC502" s="3"/>
      <c r="TD502" s="3"/>
      <c r="TF502" s="13"/>
      <c r="TG502" s="3"/>
      <c r="TH502" s="3"/>
      <c r="TJ502" s="13"/>
      <c r="TK502" s="3"/>
      <c r="TL502" s="3"/>
      <c r="TN502" s="13"/>
      <c r="TO502" s="3"/>
      <c r="TP502" s="3"/>
      <c r="TR502" s="13"/>
      <c r="TS502" s="3"/>
      <c r="TT502" s="3"/>
      <c r="TV502" s="13"/>
      <c r="TW502" s="3"/>
      <c r="TX502" s="3"/>
      <c r="TZ502" s="13"/>
      <c r="UA502" s="3"/>
      <c r="UB502" s="3"/>
      <c r="UD502" s="13"/>
      <c r="UE502" s="3"/>
      <c r="UF502" s="3"/>
      <c r="UH502" s="13"/>
      <c r="UI502" s="3"/>
      <c r="UJ502" s="3"/>
      <c r="UL502" s="13"/>
      <c r="UM502" s="3"/>
      <c r="UN502" s="3"/>
      <c r="UP502" s="13"/>
      <c r="UQ502" s="3"/>
      <c r="UR502" s="3"/>
      <c r="UT502" s="13"/>
      <c r="UU502" s="3"/>
      <c r="UV502" s="3"/>
      <c r="UX502" s="13"/>
      <c r="UY502" s="3"/>
      <c r="UZ502" s="3"/>
      <c r="VB502" s="13"/>
      <c r="VC502" s="3"/>
      <c r="VD502" s="3"/>
      <c r="VF502" s="13"/>
      <c r="VG502" s="3"/>
      <c r="VH502" s="3"/>
      <c r="VJ502" s="13"/>
      <c r="VK502" s="3"/>
      <c r="VL502" s="3"/>
      <c r="VN502" s="13"/>
      <c r="VO502" s="3"/>
      <c r="VP502" s="3"/>
      <c r="VR502" s="13"/>
      <c r="VS502" s="3"/>
      <c r="VT502" s="3"/>
      <c r="VV502" s="13"/>
      <c r="VW502" s="3"/>
      <c r="VX502" s="3"/>
      <c r="VZ502" s="13"/>
      <c r="WA502" s="3"/>
      <c r="WB502" s="3"/>
      <c r="WD502" s="13"/>
      <c r="WE502" s="3"/>
      <c r="WF502" s="3"/>
      <c r="WH502" s="13"/>
      <c r="WI502" s="3"/>
      <c r="WJ502" s="3"/>
      <c r="WL502" s="13"/>
      <c r="WM502" s="3"/>
      <c r="WN502" s="3"/>
      <c r="WP502" s="13"/>
      <c r="WQ502" s="3"/>
      <c r="WR502" s="3"/>
      <c r="WT502" s="13"/>
      <c r="WU502" s="3"/>
      <c r="WV502" s="3"/>
      <c r="WX502" s="13"/>
      <c r="WY502" s="3"/>
      <c r="WZ502" s="3"/>
      <c r="XB502" s="13"/>
      <c r="XC502" s="3"/>
      <c r="XD502" s="3"/>
      <c r="XF502" s="13"/>
      <c r="XG502" s="3"/>
      <c r="XH502" s="3"/>
      <c r="XJ502" s="13"/>
      <c r="XK502" s="3"/>
      <c r="XL502" s="3"/>
      <c r="XN502" s="13"/>
      <c r="XO502" s="3"/>
      <c r="XP502" s="3"/>
      <c r="XR502" s="13"/>
      <c r="XS502" s="3"/>
      <c r="XT502" s="3"/>
      <c r="XV502" s="13"/>
      <c r="XW502" s="3"/>
      <c r="XX502" s="3"/>
      <c r="XZ502" s="13"/>
      <c r="YA502" s="3"/>
      <c r="YB502" s="3"/>
      <c r="YD502" s="13"/>
      <c r="YE502" s="3"/>
      <c r="YF502" s="3"/>
      <c r="YH502" s="13"/>
      <c r="YI502" s="3"/>
      <c r="YJ502" s="3"/>
      <c r="YL502" s="13"/>
      <c r="YM502" s="3"/>
      <c r="YN502" s="3"/>
      <c r="YP502" s="13"/>
      <c r="YQ502" s="3"/>
      <c r="YR502" s="3"/>
      <c r="YT502" s="13"/>
      <c r="YU502" s="3"/>
      <c r="YV502" s="3"/>
      <c r="YX502" s="13"/>
      <c r="YY502" s="3"/>
      <c r="YZ502" s="3"/>
      <c r="ZB502" s="13"/>
      <c r="ZC502" s="3"/>
      <c r="ZD502" s="3"/>
      <c r="ZF502" s="13"/>
      <c r="ZG502" s="3"/>
      <c r="ZH502" s="3"/>
      <c r="ZJ502" s="13"/>
      <c r="ZK502" s="3"/>
      <c r="ZL502" s="3"/>
      <c r="ZN502" s="13"/>
      <c r="ZO502" s="3"/>
      <c r="ZP502" s="3"/>
      <c r="ZR502" s="13"/>
      <c r="ZS502" s="3"/>
      <c r="ZT502" s="3"/>
      <c r="ZV502" s="13"/>
      <c r="ZW502" s="3"/>
      <c r="ZX502" s="3"/>
      <c r="ZZ502" s="13"/>
      <c r="AAA502" s="3"/>
      <c r="AAB502" s="3"/>
      <c r="AAD502" s="13"/>
      <c r="AAE502" s="3"/>
      <c r="AAF502" s="3"/>
      <c r="AAH502" s="13"/>
      <c r="AAI502" s="3"/>
      <c r="AAJ502" s="3"/>
      <c r="AAL502" s="13"/>
      <c r="AAM502" s="3"/>
      <c r="AAN502" s="3"/>
      <c r="AAP502" s="13"/>
      <c r="AAQ502" s="3"/>
      <c r="AAR502" s="3"/>
      <c r="AAT502" s="13"/>
      <c r="AAU502" s="3"/>
      <c r="AAV502" s="3"/>
      <c r="AAX502" s="13"/>
      <c r="AAY502" s="3"/>
      <c r="AAZ502" s="3"/>
      <c r="ABB502" s="13"/>
      <c r="ABC502" s="3"/>
      <c r="ABD502" s="3"/>
      <c r="ABF502" s="13"/>
      <c r="ABG502" s="3"/>
      <c r="ABH502" s="3"/>
      <c r="ABJ502" s="13"/>
      <c r="ABK502" s="3"/>
      <c r="ABL502" s="3"/>
      <c r="ABN502" s="13"/>
      <c r="ABO502" s="3"/>
      <c r="ABP502" s="3"/>
      <c r="ABR502" s="13"/>
      <c r="ABS502" s="3"/>
      <c r="ABT502" s="3"/>
      <c r="ABV502" s="13"/>
      <c r="ABW502" s="3"/>
      <c r="ABX502" s="3"/>
      <c r="ABZ502" s="13"/>
      <c r="ACA502" s="3"/>
      <c r="ACB502" s="3"/>
      <c r="ACD502" s="13"/>
      <c r="ACE502" s="3"/>
      <c r="ACF502" s="3"/>
      <c r="ACH502" s="13"/>
      <c r="ACI502" s="3"/>
      <c r="ACJ502" s="3"/>
      <c r="ACL502" s="13"/>
      <c r="ACM502" s="3"/>
      <c r="ACN502" s="3"/>
      <c r="ACP502" s="13"/>
      <c r="ACQ502" s="3"/>
      <c r="ACR502" s="3"/>
      <c r="ACT502" s="13"/>
      <c r="ACU502" s="3"/>
      <c r="ACV502" s="3"/>
      <c r="ACX502" s="13"/>
      <c r="ACY502" s="3"/>
      <c r="ACZ502" s="3"/>
      <c r="ADB502" s="13"/>
      <c r="ADC502" s="3"/>
      <c r="ADD502" s="3"/>
      <c r="ADF502" s="13"/>
      <c r="ADG502" s="3"/>
      <c r="ADH502" s="3"/>
      <c r="ADJ502" s="13"/>
      <c r="ADK502" s="3"/>
      <c r="ADL502" s="3"/>
      <c r="ADN502" s="13"/>
      <c r="ADO502" s="3"/>
      <c r="ADP502" s="3"/>
      <c r="ADR502" s="13"/>
      <c r="ADS502" s="3"/>
      <c r="ADT502" s="3"/>
      <c r="ADV502" s="13"/>
      <c r="ADW502" s="3"/>
      <c r="ADX502" s="3"/>
      <c r="ADZ502" s="13"/>
      <c r="AEA502" s="3"/>
      <c r="AEB502" s="3"/>
      <c r="AED502" s="13"/>
      <c r="AEE502" s="3"/>
      <c r="AEF502" s="3"/>
      <c r="AEH502" s="13"/>
      <c r="AEI502" s="3"/>
      <c r="AEJ502" s="3"/>
      <c r="AEL502" s="13"/>
      <c r="AEM502" s="3"/>
      <c r="AEN502" s="3"/>
      <c r="AEP502" s="13"/>
      <c r="AEQ502" s="3"/>
      <c r="AER502" s="3"/>
      <c r="AET502" s="13"/>
      <c r="AEU502" s="3"/>
      <c r="AEV502" s="3"/>
      <c r="AEX502" s="13"/>
      <c r="AEY502" s="3"/>
      <c r="AEZ502" s="3"/>
      <c r="AFB502" s="13"/>
      <c r="AFC502" s="3"/>
      <c r="AFD502" s="3"/>
      <c r="AFF502" s="13"/>
      <c r="AFG502" s="3"/>
      <c r="AFH502" s="3"/>
      <c r="AFJ502" s="13"/>
      <c r="AFK502" s="3"/>
      <c r="AFL502" s="3"/>
      <c r="AFN502" s="13"/>
      <c r="AFO502" s="3"/>
      <c r="AFP502" s="3"/>
      <c r="AFR502" s="13"/>
      <c r="AFS502" s="3"/>
      <c r="AFT502" s="3"/>
      <c r="AFV502" s="13"/>
      <c r="AFW502" s="3"/>
      <c r="AFX502" s="3"/>
      <c r="AFZ502" s="13"/>
      <c r="AGA502" s="3"/>
      <c r="AGB502" s="3"/>
      <c r="AGD502" s="13"/>
      <c r="AGE502" s="3"/>
      <c r="AGF502" s="3"/>
      <c r="AGH502" s="13"/>
      <c r="AGI502" s="3"/>
      <c r="AGJ502" s="3"/>
      <c r="AGL502" s="13"/>
      <c r="AGM502" s="3"/>
      <c r="AGN502" s="3"/>
      <c r="AGP502" s="13"/>
      <c r="AGQ502" s="3"/>
      <c r="AGR502" s="3"/>
      <c r="AGT502" s="13"/>
      <c r="AGU502" s="3"/>
      <c r="AGV502" s="3"/>
      <c r="AGX502" s="13"/>
      <c r="AGY502" s="3"/>
      <c r="AGZ502" s="3"/>
      <c r="AHB502" s="13"/>
      <c r="AHC502" s="3"/>
      <c r="AHD502" s="3"/>
      <c r="AHF502" s="13"/>
      <c r="AHG502" s="3"/>
      <c r="AHH502" s="3"/>
      <c r="AHJ502" s="13"/>
      <c r="AHK502" s="3"/>
      <c r="AHL502" s="3"/>
      <c r="AHN502" s="13"/>
      <c r="AHO502" s="3"/>
      <c r="AHP502" s="3"/>
      <c r="AHR502" s="13"/>
      <c r="AHS502" s="3"/>
      <c r="AHT502" s="3"/>
      <c r="AHV502" s="13"/>
      <c r="AHW502" s="3"/>
      <c r="AHX502" s="3"/>
      <c r="AHZ502" s="13"/>
      <c r="AIA502" s="3"/>
      <c r="AIB502" s="3"/>
      <c r="AID502" s="13"/>
      <c r="AIE502" s="3"/>
      <c r="AIF502" s="3"/>
      <c r="AIH502" s="13"/>
      <c r="AII502" s="3"/>
      <c r="AIJ502" s="3"/>
      <c r="AIL502" s="13"/>
      <c r="AIM502" s="3"/>
      <c r="AIN502" s="3"/>
      <c r="AIP502" s="13"/>
      <c r="AIQ502" s="3"/>
      <c r="AIR502" s="3"/>
      <c r="AIT502" s="13"/>
      <c r="AIU502" s="3"/>
      <c r="AIV502" s="3"/>
      <c r="AIX502" s="13"/>
      <c r="AIY502" s="3"/>
      <c r="AIZ502" s="3"/>
      <c r="AJB502" s="13"/>
      <c r="AJC502" s="3"/>
      <c r="AJD502" s="3"/>
      <c r="AJF502" s="13"/>
      <c r="AJG502" s="3"/>
      <c r="AJH502" s="3"/>
      <c r="AJJ502" s="13"/>
      <c r="AJK502" s="3"/>
      <c r="AJL502" s="3"/>
      <c r="AJN502" s="13"/>
      <c r="AJO502" s="3"/>
      <c r="AJP502" s="3"/>
      <c r="AJR502" s="13"/>
      <c r="AJS502" s="3"/>
      <c r="AJT502" s="3"/>
      <c r="AJV502" s="13"/>
      <c r="AJW502" s="3"/>
      <c r="AJX502" s="3"/>
      <c r="AJZ502" s="13"/>
      <c r="AKA502" s="3"/>
      <c r="AKB502" s="3"/>
      <c r="AKD502" s="13"/>
      <c r="AKE502" s="3"/>
      <c r="AKF502" s="3"/>
      <c r="AKH502" s="13"/>
      <c r="AKI502" s="3"/>
      <c r="AKJ502" s="3"/>
      <c r="AKL502" s="13"/>
      <c r="AKM502" s="3"/>
      <c r="AKN502" s="3"/>
      <c r="AKP502" s="13"/>
      <c r="AKQ502" s="3"/>
      <c r="AKR502" s="3"/>
      <c r="AKT502" s="13"/>
      <c r="AKU502" s="3"/>
      <c r="AKV502" s="3"/>
      <c r="AKX502" s="13"/>
      <c r="AKY502" s="3"/>
      <c r="AKZ502" s="3"/>
      <c r="ALB502" s="13"/>
      <c r="ALC502" s="3"/>
      <c r="ALD502" s="3"/>
      <c r="ALF502" s="13"/>
      <c r="ALG502" s="3"/>
      <c r="ALH502" s="3"/>
      <c r="ALJ502" s="13"/>
      <c r="ALK502" s="3"/>
      <c r="ALL502" s="3"/>
      <c r="ALN502" s="13"/>
      <c r="ALO502" s="3"/>
      <c r="ALP502" s="3"/>
      <c r="ALR502" s="13"/>
      <c r="ALS502" s="3"/>
      <c r="ALT502" s="3"/>
      <c r="ALV502" s="13"/>
      <c r="ALW502" s="3"/>
      <c r="ALX502" s="3"/>
      <c r="ALZ502" s="13"/>
      <c r="AMA502" s="3"/>
      <c r="AMB502" s="3"/>
      <c r="AMD502" s="13"/>
      <c r="AME502" s="3"/>
      <c r="AMF502" s="3"/>
      <c r="AMH502" s="13"/>
      <c r="AMI502" s="3"/>
      <c r="AMJ502" s="3"/>
      <c r="AML502" s="13"/>
      <c r="AMM502" s="3"/>
      <c r="AMN502" s="3"/>
      <c r="AMP502" s="13"/>
      <c r="AMQ502" s="3"/>
      <c r="AMR502" s="3"/>
      <c r="AMT502" s="13"/>
      <c r="AMU502" s="3"/>
      <c r="AMV502" s="3"/>
      <c r="AMX502" s="13"/>
      <c r="AMY502" s="3"/>
      <c r="AMZ502" s="3"/>
      <c r="ANB502" s="13"/>
      <c r="ANC502" s="3"/>
      <c r="AND502" s="3"/>
      <c r="ANF502" s="13"/>
      <c r="ANG502" s="3"/>
      <c r="ANH502" s="3"/>
      <c r="ANJ502" s="13"/>
      <c r="ANK502" s="3"/>
      <c r="ANL502" s="3"/>
      <c r="ANN502" s="13"/>
      <c r="ANO502" s="3"/>
      <c r="ANP502" s="3"/>
      <c r="ANR502" s="13"/>
      <c r="ANS502" s="3"/>
      <c r="ANT502" s="3"/>
      <c r="ANV502" s="13"/>
      <c r="ANW502" s="3"/>
      <c r="ANX502" s="3"/>
      <c r="ANZ502" s="13"/>
      <c r="AOA502" s="3"/>
      <c r="AOB502" s="3"/>
      <c r="AOD502" s="13"/>
      <c r="AOE502" s="3"/>
      <c r="AOF502" s="3"/>
      <c r="AOH502" s="13"/>
      <c r="AOI502" s="3"/>
      <c r="AOJ502" s="3"/>
      <c r="AOL502" s="13"/>
      <c r="AOM502" s="3"/>
      <c r="AON502" s="3"/>
      <c r="AOP502" s="13"/>
      <c r="AOQ502" s="3"/>
      <c r="AOR502" s="3"/>
      <c r="AOT502" s="13"/>
      <c r="AOU502" s="3"/>
      <c r="AOV502" s="3"/>
      <c r="AOX502" s="13"/>
      <c r="AOY502" s="3"/>
      <c r="AOZ502" s="3"/>
      <c r="APB502" s="13"/>
      <c r="APC502" s="3"/>
      <c r="APD502" s="3"/>
      <c r="APF502" s="13"/>
      <c r="APG502" s="3"/>
      <c r="APH502" s="3"/>
      <c r="APJ502" s="13"/>
      <c r="APK502" s="3"/>
      <c r="APL502" s="3"/>
      <c r="APN502" s="13"/>
      <c r="APO502" s="3"/>
      <c r="APP502" s="3"/>
      <c r="APR502" s="13"/>
      <c r="APS502" s="3"/>
      <c r="APT502" s="3"/>
      <c r="APV502" s="13"/>
      <c r="APW502" s="3"/>
      <c r="APX502" s="3"/>
      <c r="APZ502" s="13"/>
      <c r="AQA502" s="3"/>
      <c r="AQB502" s="3"/>
      <c r="AQD502" s="13"/>
      <c r="AQE502" s="3"/>
      <c r="AQF502" s="3"/>
      <c r="AQH502" s="13"/>
      <c r="AQI502" s="3"/>
      <c r="AQJ502" s="3"/>
      <c r="AQL502" s="13"/>
      <c r="AQM502" s="3"/>
      <c r="AQN502" s="3"/>
      <c r="AQP502" s="13"/>
      <c r="AQQ502" s="3"/>
      <c r="AQR502" s="3"/>
      <c r="AQT502" s="13"/>
      <c r="AQU502" s="3"/>
      <c r="AQV502" s="3"/>
      <c r="AQX502" s="13"/>
      <c r="AQY502" s="3"/>
      <c r="AQZ502" s="3"/>
      <c r="ARB502" s="13"/>
      <c r="ARC502" s="3"/>
      <c r="ARD502" s="3"/>
      <c r="ARF502" s="13"/>
      <c r="ARG502" s="3"/>
      <c r="ARH502" s="3"/>
      <c r="ARJ502" s="13"/>
      <c r="ARK502" s="3"/>
      <c r="ARL502" s="3"/>
      <c r="ARN502" s="13"/>
      <c r="ARO502" s="3"/>
      <c r="ARP502" s="3"/>
      <c r="ARR502" s="13"/>
      <c r="ARS502" s="3"/>
      <c r="ART502" s="3"/>
      <c r="ARV502" s="13"/>
      <c r="ARW502" s="3"/>
      <c r="ARX502" s="3"/>
      <c r="ARZ502" s="13"/>
      <c r="ASA502" s="3"/>
      <c r="ASB502" s="3"/>
      <c r="ASD502" s="13"/>
      <c r="ASE502" s="3"/>
      <c r="ASF502" s="3"/>
      <c r="ASH502" s="13"/>
      <c r="ASI502" s="3"/>
      <c r="ASJ502" s="3"/>
      <c r="ASL502" s="13"/>
      <c r="ASM502" s="3"/>
      <c r="ASN502" s="3"/>
      <c r="ASP502" s="13"/>
      <c r="ASQ502" s="3"/>
      <c r="ASR502" s="3"/>
      <c r="AST502" s="13"/>
      <c r="ASU502" s="3"/>
      <c r="ASV502" s="3"/>
      <c r="ASX502" s="13"/>
      <c r="ASY502" s="3"/>
      <c r="ASZ502" s="3"/>
      <c r="ATB502" s="13"/>
      <c r="ATC502" s="3"/>
      <c r="ATD502" s="3"/>
      <c r="ATF502" s="13"/>
      <c r="ATG502" s="3"/>
      <c r="ATH502" s="3"/>
      <c r="ATJ502" s="13"/>
      <c r="ATK502" s="3"/>
      <c r="ATL502" s="3"/>
      <c r="ATN502" s="13"/>
      <c r="ATO502" s="3"/>
      <c r="ATP502" s="3"/>
      <c r="ATR502" s="13"/>
      <c r="ATS502" s="3"/>
      <c r="ATT502" s="3"/>
      <c r="ATV502" s="13"/>
      <c r="ATW502" s="3"/>
      <c r="ATX502" s="3"/>
      <c r="ATZ502" s="13"/>
      <c r="AUA502" s="3"/>
      <c r="AUB502" s="3"/>
      <c r="AUD502" s="13"/>
      <c r="AUE502" s="3"/>
      <c r="AUF502" s="3"/>
      <c r="AUH502" s="13"/>
      <c r="AUI502" s="3"/>
      <c r="AUJ502" s="3"/>
      <c r="AUL502" s="13"/>
      <c r="AUM502" s="3"/>
      <c r="AUN502" s="3"/>
      <c r="AUP502" s="13"/>
      <c r="AUQ502" s="3"/>
      <c r="AUR502" s="3"/>
      <c r="AUT502" s="13"/>
      <c r="AUU502" s="3"/>
      <c r="AUV502" s="3"/>
      <c r="AUX502" s="13"/>
      <c r="AUY502" s="3"/>
      <c r="AUZ502" s="3"/>
      <c r="AVB502" s="13"/>
      <c r="AVC502" s="3"/>
      <c r="AVD502" s="3"/>
      <c r="AVF502" s="13"/>
      <c r="AVG502" s="3"/>
      <c r="AVH502" s="3"/>
      <c r="AVJ502" s="13"/>
      <c r="AVK502" s="3"/>
      <c r="AVL502" s="3"/>
      <c r="AVN502" s="13"/>
      <c r="AVO502" s="3"/>
      <c r="AVP502" s="3"/>
      <c r="AVR502" s="13"/>
      <c r="AVS502" s="3"/>
      <c r="AVT502" s="3"/>
      <c r="AVV502" s="13"/>
      <c r="AVW502" s="3"/>
      <c r="AVX502" s="3"/>
      <c r="AVZ502" s="13"/>
      <c r="AWA502" s="3"/>
      <c r="AWB502" s="3"/>
      <c r="AWD502" s="13"/>
      <c r="AWE502" s="3"/>
      <c r="AWF502" s="3"/>
      <c r="AWH502" s="13"/>
      <c r="AWI502" s="3"/>
      <c r="AWJ502" s="3"/>
      <c r="AWL502" s="13"/>
      <c r="AWM502" s="3"/>
      <c r="AWN502" s="3"/>
      <c r="AWP502" s="13"/>
      <c r="AWQ502" s="3"/>
      <c r="AWR502" s="3"/>
      <c r="AWT502" s="13"/>
      <c r="AWU502" s="3"/>
      <c r="AWV502" s="3"/>
      <c r="AWX502" s="13"/>
      <c r="AWY502" s="3"/>
      <c r="AWZ502" s="3"/>
      <c r="AXB502" s="13"/>
      <c r="AXC502" s="3"/>
      <c r="AXD502" s="3"/>
      <c r="AXF502" s="13"/>
      <c r="AXG502" s="3"/>
      <c r="AXH502" s="3"/>
      <c r="AXJ502" s="13"/>
      <c r="AXK502" s="3"/>
      <c r="AXL502" s="3"/>
      <c r="AXN502" s="13"/>
      <c r="AXO502" s="3"/>
      <c r="AXP502" s="3"/>
      <c r="AXR502" s="13"/>
      <c r="AXS502" s="3"/>
      <c r="AXT502" s="3"/>
      <c r="AXV502" s="13"/>
      <c r="AXW502" s="3"/>
      <c r="AXX502" s="3"/>
      <c r="AXZ502" s="13"/>
      <c r="AYA502" s="3"/>
      <c r="AYB502" s="3"/>
      <c r="AYD502" s="13"/>
      <c r="AYE502" s="3"/>
      <c r="AYF502" s="3"/>
      <c r="AYH502" s="13"/>
      <c r="AYI502" s="3"/>
      <c r="AYJ502" s="3"/>
      <c r="AYL502" s="13"/>
      <c r="AYM502" s="3"/>
      <c r="AYN502" s="3"/>
      <c r="AYP502" s="13"/>
      <c r="AYQ502" s="3"/>
      <c r="AYR502" s="3"/>
      <c r="AYT502" s="13"/>
      <c r="AYU502" s="3"/>
      <c r="AYV502" s="3"/>
      <c r="AYX502" s="13"/>
      <c r="AYY502" s="3"/>
      <c r="AYZ502" s="3"/>
      <c r="AZB502" s="13"/>
      <c r="AZC502" s="3"/>
      <c r="AZD502" s="3"/>
      <c r="AZF502" s="13"/>
      <c r="AZG502" s="3"/>
      <c r="AZH502" s="3"/>
      <c r="AZJ502" s="13"/>
      <c r="AZK502" s="3"/>
      <c r="AZL502" s="3"/>
      <c r="AZN502" s="13"/>
      <c r="AZO502" s="3"/>
      <c r="AZP502" s="3"/>
      <c r="AZR502" s="13"/>
      <c r="AZS502" s="3"/>
      <c r="AZT502" s="3"/>
      <c r="AZV502" s="13"/>
      <c r="AZW502" s="3"/>
      <c r="AZX502" s="3"/>
      <c r="AZZ502" s="13"/>
      <c r="BAA502" s="3"/>
      <c r="BAB502" s="3"/>
      <c r="BAD502" s="13"/>
      <c r="BAE502" s="3"/>
      <c r="BAF502" s="3"/>
      <c r="BAH502" s="13"/>
      <c r="BAI502" s="3"/>
      <c r="BAJ502" s="3"/>
      <c r="BAL502" s="13"/>
      <c r="BAM502" s="3"/>
      <c r="BAN502" s="3"/>
      <c r="BAP502" s="13"/>
      <c r="BAQ502" s="3"/>
      <c r="BAR502" s="3"/>
      <c r="BAT502" s="13"/>
      <c r="BAU502" s="3"/>
      <c r="BAV502" s="3"/>
      <c r="BAX502" s="13"/>
      <c r="BAY502" s="3"/>
      <c r="BAZ502" s="3"/>
      <c r="BBB502" s="13"/>
      <c r="BBC502" s="3"/>
      <c r="BBD502" s="3"/>
      <c r="BBF502" s="13"/>
      <c r="BBG502" s="3"/>
      <c r="BBH502" s="3"/>
      <c r="BBJ502" s="13"/>
      <c r="BBK502" s="3"/>
      <c r="BBL502" s="3"/>
      <c r="BBN502" s="13"/>
      <c r="BBO502" s="3"/>
      <c r="BBP502" s="3"/>
      <c r="BBR502" s="13"/>
      <c r="BBS502" s="3"/>
      <c r="BBT502" s="3"/>
      <c r="BBV502" s="13"/>
      <c r="BBW502" s="3"/>
      <c r="BBX502" s="3"/>
      <c r="BBZ502" s="13"/>
      <c r="BCA502" s="3"/>
      <c r="BCB502" s="3"/>
      <c r="BCD502" s="13"/>
      <c r="BCE502" s="3"/>
      <c r="BCF502" s="3"/>
      <c r="BCH502" s="13"/>
      <c r="BCI502" s="3"/>
      <c r="BCJ502" s="3"/>
      <c r="BCL502" s="13"/>
      <c r="BCM502" s="3"/>
      <c r="BCN502" s="3"/>
      <c r="BCP502" s="13"/>
      <c r="BCQ502" s="3"/>
      <c r="BCR502" s="3"/>
      <c r="BCT502" s="13"/>
      <c r="BCU502" s="3"/>
      <c r="BCV502" s="3"/>
      <c r="BCX502" s="13"/>
      <c r="BCY502" s="3"/>
      <c r="BCZ502" s="3"/>
      <c r="BDB502" s="13"/>
      <c r="BDC502" s="3"/>
      <c r="BDD502" s="3"/>
      <c r="BDF502" s="13"/>
      <c r="BDG502" s="3"/>
      <c r="BDH502" s="3"/>
      <c r="BDJ502" s="13"/>
      <c r="BDK502" s="3"/>
      <c r="BDL502" s="3"/>
      <c r="BDN502" s="13"/>
      <c r="BDO502" s="3"/>
      <c r="BDP502" s="3"/>
      <c r="BDR502" s="13"/>
      <c r="BDS502" s="3"/>
      <c r="BDT502" s="3"/>
      <c r="BDV502" s="13"/>
      <c r="BDW502" s="3"/>
      <c r="BDX502" s="3"/>
      <c r="BDZ502" s="13"/>
      <c r="BEA502" s="3"/>
      <c r="BEB502" s="3"/>
      <c r="BED502" s="13"/>
      <c r="BEE502" s="3"/>
      <c r="BEF502" s="3"/>
      <c r="BEH502" s="13"/>
      <c r="BEI502" s="3"/>
      <c r="BEJ502" s="3"/>
      <c r="BEL502" s="13"/>
      <c r="BEM502" s="3"/>
      <c r="BEN502" s="3"/>
      <c r="BEP502" s="13"/>
      <c r="BEQ502" s="3"/>
      <c r="BER502" s="3"/>
      <c r="BET502" s="13"/>
      <c r="BEU502" s="3"/>
      <c r="BEV502" s="3"/>
      <c r="BEX502" s="13"/>
      <c r="BEY502" s="3"/>
      <c r="BEZ502" s="3"/>
      <c r="BFB502" s="13"/>
      <c r="BFC502" s="3"/>
      <c r="BFD502" s="3"/>
      <c r="BFF502" s="13"/>
      <c r="BFG502" s="3"/>
      <c r="BFH502" s="3"/>
      <c r="BFJ502" s="13"/>
      <c r="BFK502" s="3"/>
      <c r="BFL502" s="3"/>
      <c r="BFN502" s="13"/>
      <c r="BFO502" s="3"/>
      <c r="BFP502" s="3"/>
      <c r="BFR502" s="13"/>
      <c r="BFS502" s="3"/>
      <c r="BFT502" s="3"/>
      <c r="BFV502" s="13"/>
      <c r="BFW502" s="3"/>
      <c r="BFX502" s="3"/>
      <c r="BFZ502" s="13"/>
      <c r="BGA502" s="3"/>
      <c r="BGB502" s="3"/>
      <c r="BGD502" s="13"/>
      <c r="BGE502" s="3"/>
      <c r="BGF502" s="3"/>
      <c r="BGH502" s="13"/>
      <c r="BGI502" s="3"/>
      <c r="BGJ502" s="3"/>
      <c r="BGL502" s="13"/>
      <c r="BGM502" s="3"/>
      <c r="BGN502" s="3"/>
      <c r="BGP502" s="13"/>
      <c r="BGQ502" s="3"/>
      <c r="BGR502" s="3"/>
      <c r="BGT502" s="13"/>
      <c r="BGU502" s="3"/>
      <c r="BGV502" s="3"/>
      <c r="BGX502" s="13"/>
      <c r="BGY502" s="3"/>
      <c r="BGZ502" s="3"/>
      <c r="BHB502" s="13"/>
      <c r="BHC502" s="3"/>
      <c r="BHD502" s="3"/>
      <c r="BHF502" s="13"/>
      <c r="BHG502" s="3"/>
      <c r="BHH502" s="3"/>
      <c r="BHJ502" s="13"/>
      <c r="BHK502" s="3"/>
      <c r="BHL502" s="3"/>
      <c r="BHN502" s="13"/>
      <c r="BHO502" s="3"/>
      <c r="BHP502" s="3"/>
      <c r="BHR502" s="13"/>
      <c r="BHS502" s="3"/>
      <c r="BHT502" s="3"/>
      <c r="BHV502" s="13"/>
      <c r="BHW502" s="3"/>
      <c r="BHX502" s="3"/>
      <c r="BHZ502" s="13"/>
      <c r="BIA502" s="3"/>
      <c r="BIB502" s="3"/>
      <c r="BID502" s="13"/>
      <c r="BIE502" s="3"/>
      <c r="BIF502" s="3"/>
      <c r="BIH502" s="13"/>
      <c r="BII502" s="3"/>
      <c r="BIJ502" s="3"/>
      <c r="BIL502" s="13"/>
      <c r="BIM502" s="3"/>
      <c r="BIN502" s="3"/>
      <c r="BIP502" s="13"/>
      <c r="BIQ502" s="3"/>
      <c r="BIR502" s="3"/>
      <c r="BIT502" s="13"/>
      <c r="BIU502" s="3"/>
      <c r="BIV502" s="3"/>
      <c r="BIX502" s="13"/>
      <c r="BIY502" s="3"/>
      <c r="BIZ502" s="3"/>
      <c r="BJB502" s="13"/>
      <c r="BJC502" s="3"/>
      <c r="BJD502" s="3"/>
      <c r="BJF502" s="13"/>
      <c r="BJG502" s="3"/>
      <c r="BJH502" s="3"/>
      <c r="BJJ502" s="13"/>
      <c r="BJK502" s="3"/>
      <c r="BJL502" s="3"/>
      <c r="BJN502" s="13"/>
      <c r="BJO502" s="3"/>
      <c r="BJP502" s="3"/>
      <c r="BJR502" s="13"/>
      <c r="BJS502" s="3"/>
      <c r="BJT502" s="3"/>
      <c r="BJV502" s="13"/>
      <c r="BJW502" s="3"/>
      <c r="BJX502" s="3"/>
      <c r="BJZ502" s="13"/>
      <c r="BKA502" s="3"/>
      <c r="BKB502" s="3"/>
      <c r="BKD502" s="13"/>
      <c r="BKE502" s="3"/>
      <c r="BKF502" s="3"/>
      <c r="BKH502" s="13"/>
      <c r="BKI502" s="3"/>
      <c r="BKJ502" s="3"/>
      <c r="BKL502" s="13"/>
      <c r="BKM502" s="3"/>
      <c r="BKN502" s="3"/>
      <c r="BKP502" s="13"/>
      <c r="BKQ502" s="3"/>
      <c r="BKR502" s="3"/>
      <c r="BKT502" s="13"/>
      <c r="BKU502" s="3"/>
      <c r="BKV502" s="3"/>
      <c r="BKX502" s="13"/>
      <c r="BKY502" s="3"/>
      <c r="BKZ502" s="3"/>
      <c r="BLB502" s="13"/>
      <c r="BLC502" s="3"/>
      <c r="BLD502" s="3"/>
      <c r="BLF502" s="13"/>
      <c r="BLG502" s="3"/>
      <c r="BLH502" s="3"/>
      <c r="BLJ502" s="13"/>
      <c r="BLK502" s="3"/>
      <c r="BLL502" s="3"/>
      <c r="BLN502" s="13"/>
      <c r="BLO502" s="3"/>
      <c r="BLP502" s="3"/>
      <c r="BLR502" s="13"/>
      <c r="BLS502" s="3"/>
      <c r="BLT502" s="3"/>
      <c r="BLV502" s="13"/>
      <c r="BLW502" s="3"/>
      <c r="BLX502" s="3"/>
      <c r="BLZ502" s="13"/>
      <c r="BMA502" s="3"/>
      <c r="BMB502" s="3"/>
      <c r="BMD502" s="13"/>
      <c r="BME502" s="3"/>
      <c r="BMF502" s="3"/>
      <c r="BMH502" s="13"/>
      <c r="BMI502" s="3"/>
      <c r="BMJ502" s="3"/>
      <c r="BML502" s="13"/>
      <c r="BMM502" s="3"/>
      <c r="BMN502" s="3"/>
      <c r="BMP502" s="13"/>
      <c r="BMQ502" s="3"/>
      <c r="BMR502" s="3"/>
      <c r="BMT502" s="13"/>
      <c r="BMU502" s="3"/>
      <c r="BMV502" s="3"/>
      <c r="BMX502" s="13"/>
      <c r="BMY502" s="3"/>
      <c r="BMZ502" s="3"/>
      <c r="BNB502" s="13"/>
      <c r="BNC502" s="3"/>
      <c r="BND502" s="3"/>
      <c r="BNF502" s="13"/>
      <c r="BNG502" s="3"/>
      <c r="BNH502" s="3"/>
      <c r="BNJ502" s="13"/>
      <c r="BNK502" s="3"/>
      <c r="BNL502" s="3"/>
      <c r="BNN502" s="13"/>
      <c r="BNO502" s="3"/>
      <c r="BNP502" s="3"/>
      <c r="BNR502" s="13"/>
      <c r="BNS502" s="3"/>
      <c r="BNT502" s="3"/>
      <c r="BNV502" s="13"/>
      <c r="BNW502" s="3"/>
      <c r="BNX502" s="3"/>
      <c r="BNZ502" s="13"/>
      <c r="BOA502" s="3"/>
      <c r="BOB502" s="3"/>
      <c r="BOD502" s="13"/>
      <c r="BOE502" s="3"/>
      <c r="BOF502" s="3"/>
      <c r="BOH502" s="13"/>
      <c r="BOI502" s="3"/>
      <c r="BOJ502" s="3"/>
      <c r="BOL502" s="13"/>
      <c r="BOM502" s="3"/>
      <c r="BON502" s="3"/>
      <c r="BOP502" s="13"/>
      <c r="BOQ502" s="3"/>
      <c r="BOR502" s="3"/>
      <c r="BOT502" s="13"/>
      <c r="BOU502" s="3"/>
      <c r="BOV502" s="3"/>
      <c r="BOX502" s="13"/>
      <c r="BOY502" s="3"/>
      <c r="BOZ502" s="3"/>
      <c r="BPB502" s="13"/>
      <c r="BPC502" s="3"/>
      <c r="BPD502" s="3"/>
      <c r="BPF502" s="13"/>
      <c r="BPG502" s="3"/>
      <c r="BPH502" s="3"/>
      <c r="BPJ502" s="13"/>
      <c r="BPK502" s="3"/>
      <c r="BPL502" s="3"/>
      <c r="BPN502" s="13"/>
      <c r="BPO502" s="3"/>
      <c r="BPP502" s="3"/>
      <c r="BPR502" s="13"/>
      <c r="BPS502" s="3"/>
      <c r="BPT502" s="3"/>
      <c r="BPV502" s="13"/>
      <c r="BPW502" s="3"/>
      <c r="BPX502" s="3"/>
      <c r="BPZ502" s="13"/>
      <c r="BQA502" s="3"/>
      <c r="BQB502" s="3"/>
      <c r="BQD502" s="13"/>
      <c r="BQE502" s="3"/>
      <c r="BQF502" s="3"/>
      <c r="BQH502" s="13"/>
      <c r="BQI502" s="3"/>
      <c r="BQJ502" s="3"/>
      <c r="BQL502" s="13"/>
      <c r="BQM502" s="3"/>
      <c r="BQN502" s="3"/>
      <c r="BQP502" s="13"/>
      <c r="BQQ502" s="3"/>
      <c r="BQR502" s="3"/>
      <c r="BQT502" s="13"/>
      <c r="BQU502" s="3"/>
      <c r="BQV502" s="3"/>
      <c r="BQX502" s="13"/>
      <c r="BQY502" s="3"/>
      <c r="BQZ502" s="3"/>
      <c r="BRB502" s="13"/>
      <c r="BRC502" s="3"/>
      <c r="BRD502" s="3"/>
      <c r="BRF502" s="13"/>
      <c r="BRG502" s="3"/>
      <c r="BRH502" s="3"/>
      <c r="BRJ502" s="13"/>
      <c r="BRK502" s="3"/>
      <c r="BRL502" s="3"/>
      <c r="BRN502" s="13"/>
      <c r="BRO502" s="3"/>
      <c r="BRP502" s="3"/>
      <c r="BRR502" s="13"/>
      <c r="BRS502" s="3"/>
      <c r="BRT502" s="3"/>
      <c r="BRV502" s="13"/>
      <c r="BRW502" s="3"/>
      <c r="BRX502" s="3"/>
      <c r="BRZ502" s="13"/>
      <c r="BSA502" s="3"/>
      <c r="BSB502" s="3"/>
      <c r="BSD502" s="13"/>
      <c r="BSE502" s="3"/>
      <c r="BSF502" s="3"/>
      <c r="BSH502" s="13"/>
      <c r="BSI502" s="3"/>
      <c r="BSJ502" s="3"/>
      <c r="BSL502" s="13"/>
      <c r="BSM502" s="3"/>
      <c r="BSN502" s="3"/>
      <c r="BSP502" s="13"/>
      <c r="BSQ502" s="3"/>
      <c r="BSR502" s="3"/>
      <c r="BST502" s="13"/>
      <c r="BSU502" s="3"/>
      <c r="BSV502" s="3"/>
      <c r="BSX502" s="13"/>
      <c r="BSY502" s="3"/>
      <c r="BSZ502" s="3"/>
      <c r="BTB502" s="13"/>
      <c r="BTC502" s="3"/>
      <c r="BTD502" s="3"/>
      <c r="BTF502" s="13"/>
      <c r="BTG502" s="3"/>
      <c r="BTH502" s="3"/>
      <c r="BTJ502" s="13"/>
      <c r="BTK502" s="3"/>
      <c r="BTL502" s="3"/>
      <c r="BTN502" s="13"/>
      <c r="BTO502" s="3"/>
      <c r="BTP502" s="3"/>
      <c r="BTR502" s="13"/>
      <c r="BTS502" s="3"/>
      <c r="BTT502" s="3"/>
      <c r="BTV502" s="13"/>
      <c r="BTW502" s="3"/>
      <c r="BTX502" s="3"/>
      <c r="BTZ502" s="13"/>
      <c r="BUA502" s="3"/>
      <c r="BUB502" s="3"/>
      <c r="BUD502" s="13"/>
      <c r="BUE502" s="3"/>
      <c r="BUF502" s="3"/>
      <c r="BUH502" s="13"/>
      <c r="BUI502" s="3"/>
      <c r="BUJ502" s="3"/>
      <c r="BUL502" s="13"/>
      <c r="BUM502" s="3"/>
      <c r="BUN502" s="3"/>
      <c r="BUP502" s="13"/>
      <c r="BUQ502" s="3"/>
      <c r="BUR502" s="3"/>
      <c r="BUT502" s="13"/>
      <c r="BUU502" s="3"/>
      <c r="BUV502" s="3"/>
      <c r="BUX502" s="13"/>
      <c r="BUY502" s="3"/>
      <c r="BUZ502" s="3"/>
      <c r="BVB502" s="13"/>
      <c r="BVC502" s="3"/>
      <c r="BVD502" s="3"/>
      <c r="BVF502" s="13"/>
      <c r="BVG502" s="3"/>
      <c r="BVH502" s="3"/>
      <c r="BVJ502" s="13"/>
      <c r="BVK502" s="3"/>
      <c r="BVL502" s="3"/>
      <c r="BVN502" s="13"/>
      <c r="BVO502" s="3"/>
      <c r="BVP502" s="3"/>
      <c r="BVR502" s="13"/>
      <c r="BVS502" s="3"/>
      <c r="BVT502" s="3"/>
      <c r="BVV502" s="13"/>
      <c r="BVW502" s="3"/>
      <c r="BVX502" s="3"/>
      <c r="BVZ502" s="13"/>
      <c r="BWA502" s="3"/>
      <c r="BWB502" s="3"/>
      <c r="BWD502" s="13"/>
      <c r="BWE502" s="3"/>
      <c r="BWF502" s="3"/>
      <c r="BWH502" s="13"/>
      <c r="BWI502" s="3"/>
      <c r="BWJ502" s="3"/>
      <c r="BWL502" s="13"/>
      <c r="BWM502" s="3"/>
      <c r="BWN502" s="3"/>
      <c r="BWP502" s="13"/>
      <c r="BWQ502" s="3"/>
      <c r="BWR502" s="3"/>
      <c r="BWT502" s="13"/>
      <c r="BWU502" s="3"/>
      <c r="BWV502" s="3"/>
      <c r="BWX502" s="13"/>
      <c r="BWY502" s="3"/>
      <c r="BWZ502" s="3"/>
      <c r="BXB502" s="13"/>
      <c r="BXC502" s="3"/>
      <c r="BXD502" s="3"/>
      <c r="BXF502" s="13"/>
      <c r="BXG502" s="3"/>
      <c r="BXH502" s="3"/>
      <c r="BXJ502" s="13"/>
      <c r="BXK502" s="3"/>
      <c r="BXL502" s="3"/>
      <c r="BXN502" s="13"/>
      <c r="BXO502" s="3"/>
      <c r="BXP502" s="3"/>
      <c r="BXR502" s="13"/>
      <c r="BXS502" s="3"/>
      <c r="BXT502" s="3"/>
      <c r="BXV502" s="13"/>
      <c r="BXW502" s="3"/>
      <c r="BXX502" s="3"/>
      <c r="BXZ502" s="13"/>
      <c r="BYA502" s="3"/>
      <c r="BYB502" s="3"/>
      <c r="BYD502" s="13"/>
      <c r="BYE502" s="3"/>
      <c r="BYF502" s="3"/>
      <c r="BYH502" s="13"/>
      <c r="BYI502" s="3"/>
      <c r="BYJ502" s="3"/>
      <c r="BYL502" s="13"/>
      <c r="BYM502" s="3"/>
      <c r="BYN502" s="3"/>
      <c r="BYP502" s="13"/>
      <c r="BYQ502" s="3"/>
      <c r="BYR502" s="3"/>
      <c r="BYT502" s="13"/>
      <c r="BYU502" s="3"/>
      <c r="BYV502" s="3"/>
      <c r="BYX502" s="13"/>
      <c r="BYY502" s="3"/>
      <c r="BYZ502" s="3"/>
      <c r="BZB502" s="13"/>
      <c r="BZC502" s="3"/>
      <c r="BZD502" s="3"/>
      <c r="BZF502" s="13"/>
      <c r="BZG502" s="3"/>
      <c r="BZH502" s="3"/>
      <c r="BZJ502" s="13"/>
      <c r="BZK502" s="3"/>
      <c r="BZL502" s="3"/>
      <c r="BZN502" s="13"/>
      <c r="BZO502" s="3"/>
      <c r="BZP502" s="3"/>
      <c r="BZR502" s="13"/>
      <c r="BZS502" s="3"/>
      <c r="BZT502" s="3"/>
      <c r="BZV502" s="13"/>
      <c r="BZW502" s="3"/>
      <c r="BZX502" s="3"/>
      <c r="BZZ502" s="13"/>
      <c r="CAA502" s="3"/>
      <c r="CAB502" s="3"/>
      <c r="CAD502" s="13"/>
      <c r="CAE502" s="3"/>
      <c r="CAF502" s="3"/>
      <c r="CAH502" s="13"/>
      <c r="CAI502" s="3"/>
      <c r="CAJ502" s="3"/>
      <c r="CAL502" s="13"/>
      <c r="CAM502" s="3"/>
      <c r="CAN502" s="3"/>
      <c r="CAP502" s="13"/>
      <c r="CAQ502" s="3"/>
      <c r="CAR502" s="3"/>
      <c r="CAT502" s="13"/>
      <c r="CAU502" s="3"/>
      <c r="CAV502" s="3"/>
      <c r="CAX502" s="13"/>
      <c r="CAY502" s="3"/>
      <c r="CAZ502" s="3"/>
      <c r="CBB502" s="13"/>
      <c r="CBC502" s="3"/>
      <c r="CBD502" s="3"/>
      <c r="CBF502" s="13"/>
      <c r="CBG502" s="3"/>
      <c r="CBH502" s="3"/>
      <c r="CBJ502" s="13"/>
      <c r="CBK502" s="3"/>
      <c r="CBL502" s="3"/>
      <c r="CBN502" s="13"/>
      <c r="CBO502" s="3"/>
      <c r="CBP502" s="3"/>
      <c r="CBR502" s="13"/>
      <c r="CBS502" s="3"/>
      <c r="CBT502" s="3"/>
      <c r="CBV502" s="13"/>
      <c r="CBW502" s="3"/>
      <c r="CBX502" s="3"/>
      <c r="CBZ502" s="13"/>
      <c r="CCA502" s="3"/>
      <c r="CCB502" s="3"/>
      <c r="CCD502" s="13"/>
      <c r="CCE502" s="3"/>
      <c r="CCF502" s="3"/>
      <c r="CCH502" s="13"/>
      <c r="CCI502" s="3"/>
      <c r="CCJ502" s="3"/>
      <c r="CCL502" s="13"/>
      <c r="CCM502" s="3"/>
      <c r="CCN502" s="3"/>
      <c r="CCP502" s="13"/>
      <c r="CCQ502" s="3"/>
      <c r="CCR502" s="3"/>
      <c r="CCT502" s="13"/>
      <c r="CCU502" s="3"/>
      <c r="CCV502" s="3"/>
      <c r="CCX502" s="13"/>
      <c r="CCY502" s="3"/>
      <c r="CCZ502" s="3"/>
      <c r="CDB502" s="13"/>
      <c r="CDC502" s="3"/>
      <c r="CDD502" s="3"/>
      <c r="CDF502" s="13"/>
      <c r="CDG502" s="3"/>
      <c r="CDH502" s="3"/>
      <c r="CDJ502" s="13"/>
      <c r="CDK502" s="3"/>
      <c r="CDL502" s="3"/>
      <c r="CDN502" s="13"/>
      <c r="CDO502" s="3"/>
      <c r="CDP502" s="3"/>
      <c r="CDR502" s="13"/>
      <c r="CDS502" s="3"/>
      <c r="CDT502" s="3"/>
      <c r="CDV502" s="13"/>
      <c r="CDW502" s="3"/>
      <c r="CDX502" s="3"/>
      <c r="CDZ502" s="13"/>
      <c r="CEA502" s="3"/>
      <c r="CEB502" s="3"/>
      <c r="CED502" s="13"/>
      <c r="CEE502" s="3"/>
      <c r="CEF502" s="3"/>
      <c r="CEH502" s="13"/>
      <c r="CEI502" s="3"/>
      <c r="CEJ502" s="3"/>
      <c r="CEL502" s="13"/>
      <c r="CEM502" s="3"/>
      <c r="CEN502" s="3"/>
      <c r="CEP502" s="13"/>
      <c r="CEQ502" s="3"/>
      <c r="CER502" s="3"/>
      <c r="CET502" s="13"/>
      <c r="CEU502" s="3"/>
      <c r="CEV502" s="3"/>
      <c r="CEX502" s="13"/>
      <c r="CEY502" s="3"/>
      <c r="CEZ502" s="3"/>
      <c r="CFB502" s="13"/>
      <c r="CFC502" s="3"/>
      <c r="CFD502" s="3"/>
      <c r="CFF502" s="13"/>
      <c r="CFG502" s="3"/>
      <c r="CFH502" s="3"/>
      <c r="CFJ502" s="13"/>
      <c r="CFK502" s="3"/>
      <c r="CFL502" s="3"/>
      <c r="CFN502" s="13"/>
      <c r="CFO502" s="3"/>
      <c r="CFP502" s="3"/>
      <c r="CFR502" s="13"/>
      <c r="CFS502" s="3"/>
      <c r="CFT502" s="3"/>
      <c r="CFV502" s="13"/>
      <c r="CFW502" s="3"/>
      <c r="CFX502" s="3"/>
      <c r="CFZ502" s="13"/>
      <c r="CGA502" s="3"/>
      <c r="CGB502" s="3"/>
      <c r="CGD502" s="13"/>
      <c r="CGE502" s="3"/>
      <c r="CGF502" s="3"/>
      <c r="CGH502" s="13"/>
      <c r="CGI502" s="3"/>
      <c r="CGJ502" s="3"/>
      <c r="CGL502" s="13"/>
      <c r="CGM502" s="3"/>
      <c r="CGN502" s="3"/>
      <c r="CGP502" s="13"/>
      <c r="CGQ502" s="3"/>
      <c r="CGR502" s="3"/>
      <c r="CGT502" s="13"/>
      <c r="CGU502" s="3"/>
      <c r="CGV502" s="3"/>
      <c r="CGX502" s="13"/>
      <c r="CGY502" s="3"/>
      <c r="CGZ502" s="3"/>
      <c r="CHB502" s="13"/>
      <c r="CHC502" s="3"/>
      <c r="CHD502" s="3"/>
      <c r="CHF502" s="13"/>
      <c r="CHG502" s="3"/>
      <c r="CHH502" s="3"/>
      <c r="CHJ502" s="13"/>
      <c r="CHK502" s="3"/>
      <c r="CHL502" s="3"/>
      <c r="CHN502" s="13"/>
      <c r="CHO502" s="3"/>
      <c r="CHP502" s="3"/>
      <c r="CHR502" s="13"/>
      <c r="CHS502" s="3"/>
      <c r="CHT502" s="3"/>
      <c r="CHV502" s="13"/>
      <c r="CHW502" s="3"/>
      <c r="CHX502" s="3"/>
      <c r="CHZ502" s="13"/>
      <c r="CIA502" s="3"/>
      <c r="CIB502" s="3"/>
      <c r="CID502" s="13"/>
      <c r="CIE502" s="3"/>
      <c r="CIF502" s="3"/>
      <c r="CIH502" s="13"/>
      <c r="CII502" s="3"/>
      <c r="CIJ502" s="3"/>
      <c r="CIL502" s="13"/>
      <c r="CIM502" s="3"/>
      <c r="CIN502" s="3"/>
      <c r="CIP502" s="13"/>
      <c r="CIQ502" s="3"/>
      <c r="CIR502" s="3"/>
      <c r="CIT502" s="13"/>
      <c r="CIU502" s="3"/>
      <c r="CIV502" s="3"/>
      <c r="CIX502" s="13"/>
      <c r="CIY502" s="3"/>
      <c r="CIZ502" s="3"/>
      <c r="CJB502" s="13"/>
      <c r="CJC502" s="3"/>
      <c r="CJD502" s="3"/>
      <c r="CJF502" s="13"/>
      <c r="CJG502" s="3"/>
      <c r="CJH502" s="3"/>
      <c r="CJJ502" s="13"/>
      <c r="CJK502" s="3"/>
      <c r="CJL502" s="3"/>
      <c r="CJN502" s="13"/>
      <c r="CJO502" s="3"/>
      <c r="CJP502" s="3"/>
      <c r="CJR502" s="13"/>
      <c r="CJS502" s="3"/>
      <c r="CJT502" s="3"/>
      <c r="CJV502" s="13"/>
      <c r="CJW502" s="3"/>
      <c r="CJX502" s="3"/>
      <c r="CJZ502" s="13"/>
      <c r="CKA502" s="3"/>
      <c r="CKB502" s="3"/>
      <c r="CKD502" s="13"/>
      <c r="CKE502" s="3"/>
      <c r="CKF502" s="3"/>
      <c r="CKH502" s="13"/>
      <c r="CKI502" s="3"/>
      <c r="CKJ502" s="3"/>
      <c r="CKL502" s="13"/>
      <c r="CKM502" s="3"/>
      <c r="CKN502" s="3"/>
      <c r="CKP502" s="13"/>
      <c r="CKQ502" s="3"/>
      <c r="CKR502" s="3"/>
      <c r="CKT502" s="13"/>
      <c r="CKU502" s="3"/>
      <c r="CKV502" s="3"/>
      <c r="CKX502" s="13"/>
      <c r="CKY502" s="3"/>
      <c r="CKZ502" s="3"/>
      <c r="CLB502" s="13"/>
      <c r="CLC502" s="3"/>
      <c r="CLD502" s="3"/>
      <c r="CLF502" s="13"/>
      <c r="CLG502" s="3"/>
      <c r="CLH502" s="3"/>
      <c r="CLJ502" s="13"/>
      <c r="CLK502" s="3"/>
      <c r="CLL502" s="3"/>
      <c r="CLN502" s="13"/>
      <c r="CLO502" s="3"/>
      <c r="CLP502" s="3"/>
      <c r="CLR502" s="13"/>
      <c r="CLS502" s="3"/>
      <c r="CLT502" s="3"/>
      <c r="CLV502" s="13"/>
      <c r="CLW502" s="3"/>
      <c r="CLX502" s="3"/>
      <c r="CLZ502" s="13"/>
      <c r="CMA502" s="3"/>
      <c r="CMB502" s="3"/>
      <c r="CMD502" s="13"/>
      <c r="CME502" s="3"/>
      <c r="CMF502" s="3"/>
      <c r="CMH502" s="13"/>
      <c r="CMI502" s="3"/>
      <c r="CMJ502" s="3"/>
      <c r="CML502" s="13"/>
      <c r="CMM502" s="3"/>
      <c r="CMN502" s="3"/>
      <c r="CMP502" s="13"/>
      <c r="CMQ502" s="3"/>
      <c r="CMR502" s="3"/>
      <c r="CMT502" s="13"/>
      <c r="CMU502" s="3"/>
      <c r="CMV502" s="3"/>
      <c r="CMX502" s="13"/>
      <c r="CMY502" s="3"/>
      <c r="CMZ502" s="3"/>
      <c r="CNB502" s="13"/>
      <c r="CNC502" s="3"/>
      <c r="CND502" s="3"/>
      <c r="CNF502" s="13"/>
      <c r="CNG502" s="3"/>
      <c r="CNH502" s="3"/>
      <c r="CNJ502" s="13"/>
      <c r="CNK502" s="3"/>
      <c r="CNL502" s="3"/>
      <c r="CNN502" s="13"/>
      <c r="CNO502" s="3"/>
      <c r="CNP502" s="3"/>
      <c r="CNR502" s="13"/>
      <c r="CNS502" s="3"/>
      <c r="CNT502" s="3"/>
      <c r="CNV502" s="13"/>
      <c r="CNW502" s="3"/>
      <c r="CNX502" s="3"/>
      <c r="CNZ502" s="13"/>
      <c r="COA502" s="3"/>
      <c r="COB502" s="3"/>
      <c r="COD502" s="13"/>
      <c r="COE502" s="3"/>
      <c r="COF502" s="3"/>
      <c r="COH502" s="13"/>
      <c r="COI502" s="3"/>
      <c r="COJ502" s="3"/>
      <c r="COL502" s="13"/>
      <c r="COM502" s="3"/>
      <c r="CON502" s="3"/>
      <c r="COP502" s="13"/>
      <c r="COQ502" s="3"/>
      <c r="COR502" s="3"/>
      <c r="COT502" s="13"/>
      <c r="COU502" s="3"/>
      <c r="COV502" s="3"/>
      <c r="COX502" s="13"/>
      <c r="COY502" s="3"/>
      <c r="COZ502" s="3"/>
      <c r="CPB502" s="13"/>
      <c r="CPC502" s="3"/>
      <c r="CPD502" s="3"/>
      <c r="CPF502" s="13"/>
      <c r="CPG502" s="3"/>
      <c r="CPH502" s="3"/>
      <c r="CPJ502" s="13"/>
      <c r="CPK502" s="3"/>
      <c r="CPL502" s="3"/>
      <c r="CPN502" s="13"/>
      <c r="CPO502" s="3"/>
      <c r="CPP502" s="3"/>
      <c r="CPR502" s="13"/>
      <c r="CPS502" s="3"/>
      <c r="CPT502" s="3"/>
      <c r="CPV502" s="13"/>
      <c r="CPW502" s="3"/>
      <c r="CPX502" s="3"/>
      <c r="CPZ502" s="13"/>
      <c r="CQA502" s="3"/>
      <c r="CQB502" s="3"/>
      <c r="CQD502" s="13"/>
      <c r="CQE502" s="3"/>
      <c r="CQF502" s="3"/>
      <c r="CQH502" s="13"/>
      <c r="CQI502" s="3"/>
      <c r="CQJ502" s="3"/>
      <c r="CQL502" s="13"/>
      <c r="CQM502" s="3"/>
      <c r="CQN502" s="3"/>
      <c r="CQP502" s="13"/>
      <c r="CQQ502" s="3"/>
      <c r="CQR502" s="3"/>
      <c r="CQT502" s="13"/>
      <c r="CQU502" s="3"/>
      <c r="CQV502" s="3"/>
      <c r="CQX502" s="13"/>
      <c r="CQY502" s="3"/>
      <c r="CQZ502" s="3"/>
      <c r="CRB502" s="13"/>
      <c r="CRC502" s="3"/>
      <c r="CRD502" s="3"/>
      <c r="CRF502" s="13"/>
      <c r="CRG502" s="3"/>
      <c r="CRH502" s="3"/>
      <c r="CRJ502" s="13"/>
      <c r="CRK502" s="3"/>
      <c r="CRL502" s="3"/>
      <c r="CRN502" s="13"/>
      <c r="CRO502" s="3"/>
      <c r="CRP502" s="3"/>
      <c r="CRR502" s="13"/>
      <c r="CRS502" s="3"/>
      <c r="CRT502" s="3"/>
      <c r="CRV502" s="13"/>
      <c r="CRW502" s="3"/>
      <c r="CRX502" s="3"/>
      <c r="CRZ502" s="13"/>
      <c r="CSA502" s="3"/>
      <c r="CSB502" s="3"/>
      <c r="CSD502" s="13"/>
      <c r="CSE502" s="3"/>
      <c r="CSF502" s="3"/>
      <c r="CSH502" s="13"/>
      <c r="CSI502" s="3"/>
      <c r="CSJ502" s="3"/>
      <c r="CSL502" s="13"/>
      <c r="CSM502" s="3"/>
      <c r="CSN502" s="3"/>
      <c r="CSP502" s="13"/>
      <c r="CSQ502" s="3"/>
      <c r="CSR502" s="3"/>
      <c r="CST502" s="13"/>
      <c r="CSU502" s="3"/>
      <c r="CSV502" s="3"/>
      <c r="CSX502" s="13"/>
      <c r="CSY502" s="3"/>
      <c r="CSZ502" s="3"/>
      <c r="CTB502" s="13"/>
      <c r="CTC502" s="3"/>
      <c r="CTD502" s="3"/>
      <c r="CTF502" s="13"/>
      <c r="CTG502" s="3"/>
      <c r="CTH502" s="3"/>
      <c r="CTJ502" s="13"/>
      <c r="CTK502" s="3"/>
      <c r="CTL502" s="3"/>
      <c r="CTN502" s="13"/>
      <c r="CTO502" s="3"/>
      <c r="CTP502" s="3"/>
      <c r="CTR502" s="13"/>
      <c r="CTS502" s="3"/>
      <c r="CTT502" s="3"/>
      <c r="CTV502" s="13"/>
      <c r="CTW502" s="3"/>
      <c r="CTX502" s="3"/>
      <c r="CTZ502" s="13"/>
      <c r="CUA502" s="3"/>
      <c r="CUB502" s="3"/>
      <c r="CUD502" s="13"/>
      <c r="CUE502" s="3"/>
      <c r="CUF502" s="3"/>
      <c r="CUH502" s="13"/>
      <c r="CUI502" s="3"/>
      <c r="CUJ502" s="3"/>
      <c r="CUL502" s="13"/>
      <c r="CUM502" s="3"/>
      <c r="CUN502" s="3"/>
      <c r="CUP502" s="13"/>
      <c r="CUQ502" s="3"/>
      <c r="CUR502" s="3"/>
      <c r="CUT502" s="13"/>
      <c r="CUU502" s="3"/>
      <c r="CUV502" s="3"/>
      <c r="CUX502" s="13"/>
      <c r="CUY502" s="3"/>
      <c r="CUZ502" s="3"/>
      <c r="CVB502" s="13"/>
      <c r="CVC502" s="3"/>
      <c r="CVD502" s="3"/>
      <c r="CVF502" s="13"/>
      <c r="CVG502" s="3"/>
      <c r="CVH502" s="3"/>
      <c r="CVJ502" s="13"/>
      <c r="CVK502" s="3"/>
      <c r="CVL502" s="3"/>
      <c r="CVN502" s="13"/>
      <c r="CVO502" s="3"/>
      <c r="CVP502" s="3"/>
      <c r="CVR502" s="13"/>
      <c r="CVS502" s="3"/>
      <c r="CVT502" s="3"/>
      <c r="CVV502" s="13"/>
      <c r="CVW502" s="3"/>
      <c r="CVX502" s="3"/>
      <c r="CVZ502" s="13"/>
      <c r="CWA502" s="3"/>
      <c r="CWB502" s="3"/>
      <c r="CWD502" s="13"/>
      <c r="CWE502" s="3"/>
      <c r="CWF502" s="3"/>
      <c r="CWH502" s="13"/>
      <c r="CWI502" s="3"/>
      <c r="CWJ502" s="3"/>
      <c r="CWL502" s="13"/>
      <c r="CWM502" s="3"/>
      <c r="CWN502" s="3"/>
      <c r="CWP502" s="13"/>
      <c r="CWQ502" s="3"/>
      <c r="CWR502" s="3"/>
      <c r="CWT502" s="13"/>
      <c r="CWU502" s="3"/>
      <c r="CWV502" s="3"/>
      <c r="CWX502" s="13"/>
      <c r="CWY502" s="3"/>
      <c r="CWZ502" s="3"/>
      <c r="CXB502" s="13"/>
      <c r="CXC502" s="3"/>
      <c r="CXD502" s="3"/>
      <c r="CXF502" s="13"/>
      <c r="CXG502" s="3"/>
      <c r="CXH502" s="3"/>
      <c r="CXJ502" s="13"/>
      <c r="CXK502" s="3"/>
      <c r="CXL502" s="3"/>
      <c r="CXN502" s="13"/>
      <c r="CXO502" s="3"/>
      <c r="CXP502" s="3"/>
      <c r="CXR502" s="13"/>
      <c r="CXS502" s="3"/>
      <c r="CXT502" s="3"/>
      <c r="CXV502" s="13"/>
      <c r="CXW502" s="3"/>
      <c r="CXX502" s="3"/>
      <c r="CXZ502" s="13"/>
      <c r="CYA502" s="3"/>
      <c r="CYB502" s="3"/>
      <c r="CYD502" s="13"/>
      <c r="CYE502" s="3"/>
      <c r="CYF502" s="3"/>
      <c r="CYH502" s="13"/>
      <c r="CYI502" s="3"/>
      <c r="CYJ502" s="3"/>
      <c r="CYL502" s="13"/>
      <c r="CYM502" s="3"/>
      <c r="CYN502" s="3"/>
      <c r="CYP502" s="13"/>
      <c r="CYQ502" s="3"/>
      <c r="CYR502" s="3"/>
      <c r="CYT502" s="13"/>
      <c r="CYU502" s="3"/>
      <c r="CYV502" s="3"/>
      <c r="CYX502" s="13"/>
      <c r="CYY502" s="3"/>
      <c r="CYZ502" s="3"/>
      <c r="CZB502" s="13"/>
      <c r="CZC502" s="3"/>
      <c r="CZD502" s="3"/>
      <c r="CZF502" s="13"/>
      <c r="CZG502" s="3"/>
      <c r="CZH502" s="3"/>
      <c r="CZJ502" s="13"/>
      <c r="CZK502" s="3"/>
      <c r="CZL502" s="3"/>
      <c r="CZN502" s="13"/>
      <c r="CZO502" s="3"/>
      <c r="CZP502" s="3"/>
      <c r="CZR502" s="13"/>
      <c r="CZS502" s="3"/>
      <c r="CZT502" s="3"/>
      <c r="CZV502" s="13"/>
      <c r="CZW502" s="3"/>
      <c r="CZX502" s="3"/>
      <c r="CZZ502" s="13"/>
      <c r="DAA502" s="3"/>
      <c r="DAB502" s="3"/>
      <c r="DAD502" s="13"/>
      <c r="DAE502" s="3"/>
      <c r="DAF502" s="3"/>
      <c r="DAH502" s="13"/>
      <c r="DAI502" s="3"/>
      <c r="DAJ502" s="3"/>
      <c r="DAL502" s="13"/>
      <c r="DAM502" s="3"/>
      <c r="DAN502" s="3"/>
      <c r="DAP502" s="13"/>
      <c r="DAQ502" s="3"/>
      <c r="DAR502" s="3"/>
      <c r="DAT502" s="13"/>
      <c r="DAU502" s="3"/>
      <c r="DAV502" s="3"/>
      <c r="DAX502" s="13"/>
      <c r="DAY502" s="3"/>
      <c r="DAZ502" s="3"/>
      <c r="DBB502" s="13"/>
      <c r="DBC502" s="3"/>
      <c r="DBD502" s="3"/>
      <c r="DBF502" s="13"/>
      <c r="DBG502" s="3"/>
      <c r="DBH502" s="3"/>
      <c r="DBJ502" s="13"/>
      <c r="DBK502" s="3"/>
      <c r="DBL502" s="3"/>
      <c r="DBN502" s="13"/>
      <c r="DBO502" s="3"/>
      <c r="DBP502" s="3"/>
      <c r="DBR502" s="13"/>
      <c r="DBS502" s="3"/>
      <c r="DBT502" s="3"/>
      <c r="DBV502" s="13"/>
      <c r="DBW502" s="3"/>
      <c r="DBX502" s="3"/>
      <c r="DBZ502" s="13"/>
      <c r="DCA502" s="3"/>
      <c r="DCB502" s="3"/>
      <c r="DCD502" s="13"/>
      <c r="DCE502" s="3"/>
      <c r="DCF502" s="3"/>
      <c r="DCH502" s="13"/>
      <c r="DCI502" s="3"/>
      <c r="DCJ502" s="3"/>
      <c r="DCL502" s="13"/>
      <c r="DCM502" s="3"/>
      <c r="DCN502" s="3"/>
      <c r="DCP502" s="13"/>
      <c r="DCQ502" s="3"/>
      <c r="DCR502" s="3"/>
      <c r="DCT502" s="13"/>
      <c r="DCU502" s="3"/>
      <c r="DCV502" s="3"/>
      <c r="DCX502" s="13"/>
      <c r="DCY502" s="3"/>
      <c r="DCZ502" s="3"/>
      <c r="DDB502" s="13"/>
      <c r="DDC502" s="3"/>
      <c r="DDD502" s="3"/>
      <c r="DDF502" s="13"/>
      <c r="DDG502" s="3"/>
      <c r="DDH502" s="3"/>
      <c r="DDJ502" s="13"/>
      <c r="DDK502" s="3"/>
      <c r="DDL502" s="3"/>
      <c r="DDN502" s="13"/>
      <c r="DDO502" s="3"/>
      <c r="DDP502" s="3"/>
      <c r="DDR502" s="13"/>
      <c r="DDS502" s="3"/>
      <c r="DDT502" s="3"/>
      <c r="DDV502" s="13"/>
      <c r="DDW502" s="3"/>
      <c r="DDX502" s="3"/>
      <c r="DDZ502" s="13"/>
      <c r="DEA502" s="3"/>
      <c r="DEB502" s="3"/>
      <c r="DED502" s="13"/>
      <c r="DEE502" s="3"/>
      <c r="DEF502" s="3"/>
      <c r="DEH502" s="13"/>
      <c r="DEI502" s="3"/>
      <c r="DEJ502" s="3"/>
      <c r="DEL502" s="13"/>
      <c r="DEM502" s="3"/>
      <c r="DEN502" s="3"/>
      <c r="DEP502" s="13"/>
      <c r="DEQ502" s="3"/>
      <c r="DER502" s="3"/>
      <c r="DET502" s="13"/>
      <c r="DEU502" s="3"/>
      <c r="DEV502" s="3"/>
      <c r="DEX502" s="13"/>
      <c r="DEY502" s="3"/>
      <c r="DEZ502" s="3"/>
      <c r="DFB502" s="13"/>
      <c r="DFC502" s="3"/>
      <c r="DFD502" s="3"/>
      <c r="DFF502" s="13"/>
      <c r="DFG502" s="3"/>
      <c r="DFH502" s="3"/>
      <c r="DFJ502" s="13"/>
      <c r="DFK502" s="3"/>
      <c r="DFL502" s="3"/>
      <c r="DFN502" s="13"/>
      <c r="DFO502" s="3"/>
      <c r="DFP502" s="3"/>
      <c r="DFR502" s="13"/>
      <c r="DFS502" s="3"/>
      <c r="DFT502" s="3"/>
      <c r="DFV502" s="13"/>
      <c r="DFW502" s="3"/>
      <c r="DFX502" s="3"/>
      <c r="DFZ502" s="13"/>
      <c r="DGA502" s="3"/>
      <c r="DGB502" s="3"/>
      <c r="DGD502" s="13"/>
      <c r="DGE502" s="3"/>
      <c r="DGF502" s="3"/>
      <c r="DGH502" s="13"/>
      <c r="DGI502" s="3"/>
      <c r="DGJ502" s="3"/>
      <c r="DGL502" s="13"/>
      <c r="DGM502" s="3"/>
      <c r="DGN502" s="3"/>
      <c r="DGP502" s="13"/>
      <c r="DGQ502" s="3"/>
      <c r="DGR502" s="3"/>
      <c r="DGT502" s="13"/>
      <c r="DGU502" s="3"/>
      <c r="DGV502" s="3"/>
      <c r="DGX502" s="13"/>
      <c r="DGY502" s="3"/>
      <c r="DGZ502" s="3"/>
      <c r="DHB502" s="13"/>
      <c r="DHC502" s="3"/>
      <c r="DHD502" s="3"/>
      <c r="DHF502" s="13"/>
      <c r="DHG502" s="3"/>
      <c r="DHH502" s="3"/>
      <c r="DHJ502" s="13"/>
      <c r="DHK502" s="3"/>
      <c r="DHL502" s="3"/>
      <c r="DHN502" s="13"/>
      <c r="DHO502" s="3"/>
      <c r="DHP502" s="3"/>
      <c r="DHR502" s="13"/>
      <c r="DHS502" s="3"/>
      <c r="DHT502" s="3"/>
      <c r="DHV502" s="13"/>
      <c r="DHW502" s="3"/>
      <c r="DHX502" s="3"/>
      <c r="DHZ502" s="13"/>
      <c r="DIA502" s="3"/>
      <c r="DIB502" s="3"/>
      <c r="DID502" s="13"/>
      <c r="DIE502" s="3"/>
      <c r="DIF502" s="3"/>
      <c r="DIH502" s="13"/>
      <c r="DII502" s="3"/>
      <c r="DIJ502" s="3"/>
      <c r="DIL502" s="13"/>
      <c r="DIM502" s="3"/>
      <c r="DIN502" s="3"/>
      <c r="DIP502" s="13"/>
      <c r="DIQ502" s="3"/>
      <c r="DIR502" s="3"/>
      <c r="DIT502" s="13"/>
      <c r="DIU502" s="3"/>
      <c r="DIV502" s="3"/>
      <c r="DIX502" s="13"/>
      <c r="DIY502" s="3"/>
      <c r="DIZ502" s="3"/>
      <c r="DJB502" s="13"/>
      <c r="DJC502" s="3"/>
      <c r="DJD502" s="3"/>
      <c r="DJF502" s="13"/>
      <c r="DJG502" s="3"/>
      <c r="DJH502" s="3"/>
      <c r="DJJ502" s="13"/>
      <c r="DJK502" s="3"/>
      <c r="DJL502" s="3"/>
      <c r="DJN502" s="13"/>
      <c r="DJO502" s="3"/>
      <c r="DJP502" s="3"/>
      <c r="DJR502" s="13"/>
      <c r="DJS502" s="3"/>
      <c r="DJT502" s="3"/>
      <c r="DJV502" s="13"/>
      <c r="DJW502" s="3"/>
      <c r="DJX502" s="3"/>
      <c r="DJZ502" s="13"/>
      <c r="DKA502" s="3"/>
      <c r="DKB502" s="3"/>
      <c r="DKD502" s="13"/>
      <c r="DKE502" s="3"/>
      <c r="DKF502" s="3"/>
      <c r="DKH502" s="13"/>
      <c r="DKI502" s="3"/>
      <c r="DKJ502" s="3"/>
      <c r="DKL502" s="13"/>
      <c r="DKM502" s="3"/>
      <c r="DKN502" s="3"/>
      <c r="DKP502" s="13"/>
      <c r="DKQ502" s="3"/>
      <c r="DKR502" s="3"/>
      <c r="DKT502" s="13"/>
      <c r="DKU502" s="3"/>
      <c r="DKV502" s="3"/>
      <c r="DKX502" s="13"/>
      <c r="DKY502" s="3"/>
      <c r="DKZ502" s="3"/>
      <c r="DLB502" s="13"/>
      <c r="DLC502" s="3"/>
      <c r="DLD502" s="3"/>
      <c r="DLF502" s="13"/>
      <c r="DLG502" s="3"/>
      <c r="DLH502" s="3"/>
      <c r="DLJ502" s="13"/>
      <c r="DLK502" s="3"/>
      <c r="DLL502" s="3"/>
      <c r="DLN502" s="13"/>
      <c r="DLO502" s="3"/>
      <c r="DLP502" s="3"/>
      <c r="DLR502" s="13"/>
      <c r="DLS502" s="3"/>
      <c r="DLT502" s="3"/>
      <c r="DLV502" s="13"/>
      <c r="DLW502" s="3"/>
      <c r="DLX502" s="3"/>
      <c r="DLZ502" s="13"/>
      <c r="DMA502" s="3"/>
      <c r="DMB502" s="3"/>
      <c r="DMD502" s="13"/>
      <c r="DME502" s="3"/>
      <c r="DMF502" s="3"/>
      <c r="DMH502" s="13"/>
      <c r="DMI502" s="3"/>
      <c r="DMJ502" s="3"/>
      <c r="DML502" s="13"/>
      <c r="DMM502" s="3"/>
      <c r="DMN502" s="3"/>
      <c r="DMP502" s="13"/>
      <c r="DMQ502" s="3"/>
      <c r="DMR502" s="3"/>
      <c r="DMT502" s="13"/>
      <c r="DMU502" s="3"/>
      <c r="DMV502" s="3"/>
      <c r="DMX502" s="13"/>
      <c r="DMY502" s="3"/>
      <c r="DMZ502" s="3"/>
      <c r="DNB502" s="13"/>
      <c r="DNC502" s="3"/>
      <c r="DND502" s="3"/>
      <c r="DNF502" s="13"/>
      <c r="DNG502" s="3"/>
      <c r="DNH502" s="3"/>
      <c r="DNJ502" s="13"/>
      <c r="DNK502" s="3"/>
      <c r="DNL502" s="3"/>
      <c r="DNN502" s="13"/>
      <c r="DNO502" s="3"/>
      <c r="DNP502" s="3"/>
      <c r="DNR502" s="13"/>
      <c r="DNS502" s="3"/>
      <c r="DNT502" s="3"/>
      <c r="DNV502" s="13"/>
      <c r="DNW502" s="3"/>
      <c r="DNX502" s="3"/>
      <c r="DNZ502" s="13"/>
      <c r="DOA502" s="3"/>
      <c r="DOB502" s="3"/>
      <c r="DOD502" s="13"/>
      <c r="DOE502" s="3"/>
      <c r="DOF502" s="3"/>
      <c r="DOH502" s="13"/>
      <c r="DOI502" s="3"/>
      <c r="DOJ502" s="3"/>
      <c r="DOL502" s="13"/>
      <c r="DOM502" s="3"/>
      <c r="DON502" s="3"/>
      <c r="DOP502" s="13"/>
      <c r="DOQ502" s="3"/>
      <c r="DOR502" s="3"/>
      <c r="DOT502" s="13"/>
      <c r="DOU502" s="3"/>
      <c r="DOV502" s="3"/>
      <c r="DOX502" s="13"/>
      <c r="DOY502" s="3"/>
      <c r="DOZ502" s="3"/>
      <c r="DPB502" s="13"/>
      <c r="DPC502" s="3"/>
      <c r="DPD502" s="3"/>
      <c r="DPF502" s="13"/>
      <c r="DPG502" s="3"/>
      <c r="DPH502" s="3"/>
      <c r="DPJ502" s="13"/>
      <c r="DPK502" s="3"/>
      <c r="DPL502" s="3"/>
      <c r="DPN502" s="13"/>
      <c r="DPO502" s="3"/>
      <c r="DPP502" s="3"/>
      <c r="DPR502" s="13"/>
      <c r="DPS502" s="3"/>
      <c r="DPT502" s="3"/>
      <c r="DPV502" s="13"/>
      <c r="DPW502" s="3"/>
      <c r="DPX502" s="3"/>
      <c r="DPZ502" s="13"/>
      <c r="DQA502" s="3"/>
      <c r="DQB502" s="3"/>
      <c r="DQD502" s="13"/>
      <c r="DQE502" s="3"/>
      <c r="DQF502" s="3"/>
      <c r="DQH502" s="13"/>
      <c r="DQI502" s="3"/>
      <c r="DQJ502" s="3"/>
      <c r="DQL502" s="13"/>
      <c r="DQM502" s="3"/>
      <c r="DQN502" s="3"/>
      <c r="DQP502" s="13"/>
      <c r="DQQ502" s="3"/>
      <c r="DQR502" s="3"/>
      <c r="DQT502" s="13"/>
      <c r="DQU502" s="3"/>
      <c r="DQV502" s="3"/>
      <c r="DQX502" s="13"/>
      <c r="DQY502" s="3"/>
      <c r="DQZ502" s="3"/>
      <c r="DRB502" s="13"/>
      <c r="DRC502" s="3"/>
      <c r="DRD502" s="3"/>
      <c r="DRF502" s="13"/>
      <c r="DRG502" s="3"/>
      <c r="DRH502" s="3"/>
      <c r="DRJ502" s="13"/>
      <c r="DRK502" s="3"/>
      <c r="DRL502" s="3"/>
      <c r="DRN502" s="13"/>
      <c r="DRO502" s="3"/>
      <c r="DRP502" s="3"/>
      <c r="DRR502" s="13"/>
      <c r="DRS502" s="3"/>
      <c r="DRT502" s="3"/>
      <c r="DRV502" s="13"/>
      <c r="DRW502" s="3"/>
      <c r="DRX502" s="3"/>
      <c r="DRZ502" s="13"/>
      <c r="DSA502" s="3"/>
      <c r="DSB502" s="3"/>
      <c r="DSD502" s="13"/>
      <c r="DSE502" s="3"/>
      <c r="DSF502" s="3"/>
      <c r="DSH502" s="13"/>
      <c r="DSI502" s="3"/>
      <c r="DSJ502" s="3"/>
      <c r="DSL502" s="13"/>
      <c r="DSM502" s="3"/>
      <c r="DSN502" s="3"/>
      <c r="DSP502" s="13"/>
      <c r="DSQ502" s="3"/>
      <c r="DSR502" s="3"/>
      <c r="DST502" s="13"/>
      <c r="DSU502" s="3"/>
      <c r="DSV502" s="3"/>
      <c r="DSX502" s="13"/>
      <c r="DSY502" s="3"/>
      <c r="DSZ502" s="3"/>
      <c r="DTB502" s="13"/>
      <c r="DTC502" s="3"/>
      <c r="DTD502" s="3"/>
      <c r="DTF502" s="13"/>
      <c r="DTG502" s="3"/>
      <c r="DTH502" s="3"/>
      <c r="DTJ502" s="13"/>
      <c r="DTK502" s="3"/>
      <c r="DTL502" s="3"/>
      <c r="DTN502" s="13"/>
      <c r="DTO502" s="3"/>
      <c r="DTP502" s="3"/>
      <c r="DTR502" s="13"/>
      <c r="DTS502" s="3"/>
      <c r="DTT502" s="3"/>
      <c r="DTV502" s="13"/>
      <c r="DTW502" s="3"/>
      <c r="DTX502" s="3"/>
      <c r="DTZ502" s="13"/>
      <c r="DUA502" s="3"/>
      <c r="DUB502" s="3"/>
      <c r="DUD502" s="13"/>
      <c r="DUE502" s="3"/>
      <c r="DUF502" s="3"/>
      <c r="DUH502" s="13"/>
      <c r="DUI502" s="3"/>
      <c r="DUJ502" s="3"/>
      <c r="DUL502" s="13"/>
      <c r="DUM502" s="3"/>
      <c r="DUN502" s="3"/>
      <c r="DUP502" s="13"/>
      <c r="DUQ502" s="3"/>
      <c r="DUR502" s="3"/>
      <c r="DUT502" s="13"/>
      <c r="DUU502" s="3"/>
      <c r="DUV502" s="3"/>
      <c r="DUX502" s="13"/>
      <c r="DUY502" s="3"/>
      <c r="DUZ502" s="3"/>
      <c r="DVB502" s="13"/>
      <c r="DVC502" s="3"/>
      <c r="DVD502" s="3"/>
      <c r="DVF502" s="13"/>
      <c r="DVG502" s="3"/>
      <c r="DVH502" s="3"/>
      <c r="DVJ502" s="13"/>
      <c r="DVK502" s="3"/>
      <c r="DVL502" s="3"/>
      <c r="DVN502" s="13"/>
      <c r="DVO502" s="3"/>
      <c r="DVP502" s="3"/>
      <c r="DVR502" s="13"/>
      <c r="DVS502" s="3"/>
      <c r="DVT502" s="3"/>
      <c r="DVV502" s="13"/>
      <c r="DVW502" s="3"/>
      <c r="DVX502" s="3"/>
      <c r="DVZ502" s="13"/>
      <c r="DWA502" s="3"/>
      <c r="DWB502" s="3"/>
      <c r="DWD502" s="13"/>
      <c r="DWE502" s="3"/>
      <c r="DWF502" s="3"/>
      <c r="DWH502" s="13"/>
      <c r="DWI502" s="3"/>
      <c r="DWJ502" s="3"/>
      <c r="DWL502" s="13"/>
      <c r="DWM502" s="3"/>
      <c r="DWN502" s="3"/>
      <c r="DWP502" s="13"/>
      <c r="DWQ502" s="3"/>
      <c r="DWR502" s="3"/>
      <c r="DWT502" s="13"/>
      <c r="DWU502" s="3"/>
      <c r="DWV502" s="3"/>
      <c r="DWX502" s="13"/>
      <c r="DWY502" s="3"/>
      <c r="DWZ502" s="3"/>
      <c r="DXB502" s="13"/>
      <c r="DXC502" s="3"/>
      <c r="DXD502" s="3"/>
      <c r="DXF502" s="13"/>
      <c r="DXG502" s="3"/>
      <c r="DXH502" s="3"/>
      <c r="DXJ502" s="13"/>
      <c r="DXK502" s="3"/>
      <c r="DXL502" s="3"/>
      <c r="DXN502" s="13"/>
      <c r="DXO502" s="3"/>
      <c r="DXP502" s="3"/>
      <c r="DXR502" s="13"/>
      <c r="DXS502" s="3"/>
      <c r="DXT502" s="3"/>
      <c r="DXV502" s="13"/>
      <c r="DXW502" s="3"/>
      <c r="DXX502" s="3"/>
      <c r="DXZ502" s="13"/>
      <c r="DYA502" s="3"/>
      <c r="DYB502" s="3"/>
      <c r="DYD502" s="13"/>
      <c r="DYE502" s="3"/>
      <c r="DYF502" s="3"/>
      <c r="DYH502" s="13"/>
      <c r="DYI502" s="3"/>
      <c r="DYJ502" s="3"/>
      <c r="DYL502" s="13"/>
      <c r="DYM502" s="3"/>
      <c r="DYN502" s="3"/>
      <c r="DYP502" s="13"/>
      <c r="DYQ502" s="3"/>
      <c r="DYR502" s="3"/>
      <c r="DYT502" s="13"/>
      <c r="DYU502" s="3"/>
      <c r="DYV502" s="3"/>
      <c r="DYX502" s="13"/>
      <c r="DYY502" s="3"/>
      <c r="DYZ502" s="3"/>
      <c r="DZB502" s="13"/>
      <c r="DZC502" s="3"/>
      <c r="DZD502" s="3"/>
      <c r="DZF502" s="13"/>
      <c r="DZG502" s="3"/>
      <c r="DZH502" s="3"/>
      <c r="DZJ502" s="13"/>
      <c r="DZK502" s="3"/>
      <c r="DZL502" s="3"/>
      <c r="DZN502" s="13"/>
      <c r="DZO502" s="3"/>
      <c r="DZP502" s="3"/>
      <c r="DZR502" s="13"/>
      <c r="DZS502" s="3"/>
      <c r="DZT502" s="3"/>
      <c r="DZV502" s="13"/>
      <c r="DZW502" s="3"/>
      <c r="DZX502" s="3"/>
      <c r="DZZ502" s="13"/>
      <c r="EAA502" s="3"/>
      <c r="EAB502" s="3"/>
      <c r="EAD502" s="13"/>
      <c r="EAE502" s="3"/>
      <c r="EAF502" s="3"/>
      <c r="EAH502" s="13"/>
      <c r="EAI502" s="3"/>
      <c r="EAJ502" s="3"/>
      <c r="EAL502" s="13"/>
      <c r="EAM502" s="3"/>
      <c r="EAN502" s="3"/>
      <c r="EAP502" s="13"/>
      <c r="EAQ502" s="3"/>
      <c r="EAR502" s="3"/>
      <c r="EAT502" s="13"/>
      <c r="EAU502" s="3"/>
      <c r="EAV502" s="3"/>
      <c r="EAX502" s="13"/>
      <c r="EAY502" s="3"/>
      <c r="EAZ502" s="3"/>
      <c r="EBB502" s="13"/>
      <c r="EBC502" s="3"/>
      <c r="EBD502" s="3"/>
      <c r="EBF502" s="13"/>
      <c r="EBG502" s="3"/>
      <c r="EBH502" s="3"/>
      <c r="EBJ502" s="13"/>
      <c r="EBK502" s="3"/>
      <c r="EBL502" s="3"/>
      <c r="EBN502" s="13"/>
      <c r="EBO502" s="3"/>
      <c r="EBP502" s="3"/>
      <c r="EBR502" s="13"/>
      <c r="EBS502" s="3"/>
      <c r="EBT502" s="3"/>
      <c r="EBV502" s="13"/>
      <c r="EBW502" s="3"/>
      <c r="EBX502" s="3"/>
      <c r="EBZ502" s="13"/>
      <c r="ECA502" s="3"/>
      <c r="ECB502" s="3"/>
      <c r="ECD502" s="13"/>
      <c r="ECE502" s="3"/>
      <c r="ECF502" s="3"/>
      <c r="ECH502" s="13"/>
      <c r="ECI502" s="3"/>
      <c r="ECJ502" s="3"/>
      <c r="ECL502" s="13"/>
      <c r="ECM502" s="3"/>
      <c r="ECN502" s="3"/>
      <c r="ECP502" s="13"/>
      <c r="ECQ502" s="3"/>
      <c r="ECR502" s="3"/>
      <c r="ECT502" s="13"/>
      <c r="ECU502" s="3"/>
      <c r="ECV502" s="3"/>
      <c r="ECX502" s="13"/>
      <c r="ECY502" s="3"/>
      <c r="ECZ502" s="3"/>
      <c r="EDB502" s="13"/>
      <c r="EDC502" s="3"/>
      <c r="EDD502" s="3"/>
      <c r="EDF502" s="13"/>
      <c r="EDG502" s="3"/>
      <c r="EDH502" s="3"/>
      <c r="EDJ502" s="13"/>
      <c r="EDK502" s="3"/>
      <c r="EDL502" s="3"/>
      <c r="EDN502" s="13"/>
      <c r="EDO502" s="3"/>
      <c r="EDP502" s="3"/>
      <c r="EDR502" s="13"/>
      <c r="EDS502" s="3"/>
      <c r="EDT502" s="3"/>
      <c r="EDV502" s="13"/>
      <c r="EDW502" s="3"/>
      <c r="EDX502" s="3"/>
      <c r="EDZ502" s="13"/>
      <c r="EEA502" s="3"/>
      <c r="EEB502" s="3"/>
      <c r="EED502" s="13"/>
      <c r="EEE502" s="3"/>
      <c r="EEF502" s="3"/>
      <c r="EEH502" s="13"/>
      <c r="EEI502" s="3"/>
      <c r="EEJ502" s="3"/>
      <c r="EEL502" s="13"/>
      <c r="EEM502" s="3"/>
      <c r="EEN502" s="3"/>
      <c r="EEP502" s="13"/>
      <c r="EEQ502" s="3"/>
      <c r="EER502" s="3"/>
      <c r="EET502" s="13"/>
      <c r="EEU502" s="3"/>
      <c r="EEV502" s="3"/>
      <c r="EEX502" s="13"/>
      <c r="EEY502" s="3"/>
      <c r="EEZ502" s="3"/>
      <c r="EFB502" s="13"/>
      <c r="EFC502" s="3"/>
      <c r="EFD502" s="3"/>
      <c r="EFF502" s="13"/>
      <c r="EFG502" s="3"/>
      <c r="EFH502" s="3"/>
      <c r="EFJ502" s="13"/>
      <c r="EFK502" s="3"/>
      <c r="EFL502" s="3"/>
      <c r="EFN502" s="13"/>
      <c r="EFO502" s="3"/>
      <c r="EFP502" s="3"/>
      <c r="EFR502" s="13"/>
      <c r="EFS502" s="3"/>
      <c r="EFT502" s="3"/>
      <c r="EFV502" s="13"/>
      <c r="EFW502" s="3"/>
      <c r="EFX502" s="3"/>
      <c r="EFZ502" s="13"/>
      <c r="EGA502" s="3"/>
      <c r="EGB502" s="3"/>
      <c r="EGD502" s="13"/>
      <c r="EGE502" s="3"/>
      <c r="EGF502" s="3"/>
      <c r="EGH502" s="13"/>
      <c r="EGI502" s="3"/>
      <c r="EGJ502" s="3"/>
      <c r="EGL502" s="13"/>
      <c r="EGM502" s="3"/>
      <c r="EGN502" s="3"/>
      <c r="EGP502" s="13"/>
      <c r="EGQ502" s="3"/>
      <c r="EGR502" s="3"/>
      <c r="EGT502" s="13"/>
      <c r="EGU502" s="3"/>
      <c r="EGV502" s="3"/>
      <c r="EGX502" s="13"/>
      <c r="EGY502" s="3"/>
      <c r="EGZ502" s="3"/>
      <c r="EHB502" s="13"/>
      <c r="EHC502" s="3"/>
      <c r="EHD502" s="3"/>
      <c r="EHF502" s="13"/>
      <c r="EHG502" s="3"/>
      <c r="EHH502" s="3"/>
      <c r="EHJ502" s="13"/>
      <c r="EHK502" s="3"/>
      <c r="EHL502" s="3"/>
      <c r="EHN502" s="13"/>
      <c r="EHO502" s="3"/>
      <c r="EHP502" s="3"/>
      <c r="EHR502" s="13"/>
      <c r="EHS502" s="3"/>
      <c r="EHT502" s="3"/>
      <c r="EHV502" s="13"/>
      <c r="EHW502" s="3"/>
      <c r="EHX502" s="3"/>
      <c r="EHZ502" s="13"/>
      <c r="EIA502" s="3"/>
      <c r="EIB502" s="3"/>
      <c r="EID502" s="13"/>
      <c r="EIE502" s="3"/>
      <c r="EIF502" s="3"/>
      <c r="EIH502" s="13"/>
      <c r="EII502" s="3"/>
      <c r="EIJ502" s="3"/>
      <c r="EIL502" s="13"/>
      <c r="EIM502" s="3"/>
      <c r="EIN502" s="3"/>
      <c r="EIP502" s="13"/>
      <c r="EIQ502" s="3"/>
      <c r="EIR502" s="3"/>
      <c r="EIT502" s="13"/>
      <c r="EIU502" s="3"/>
      <c r="EIV502" s="3"/>
      <c r="EIX502" s="13"/>
      <c r="EIY502" s="3"/>
      <c r="EIZ502" s="3"/>
      <c r="EJB502" s="13"/>
      <c r="EJC502" s="3"/>
      <c r="EJD502" s="3"/>
      <c r="EJF502" s="13"/>
      <c r="EJG502" s="3"/>
      <c r="EJH502" s="3"/>
      <c r="EJJ502" s="13"/>
      <c r="EJK502" s="3"/>
      <c r="EJL502" s="3"/>
      <c r="EJN502" s="13"/>
      <c r="EJO502" s="3"/>
      <c r="EJP502" s="3"/>
      <c r="EJR502" s="13"/>
      <c r="EJS502" s="3"/>
      <c r="EJT502" s="3"/>
      <c r="EJV502" s="13"/>
      <c r="EJW502" s="3"/>
      <c r="EJX502" s="3"/>
      <c r="EJZ502" s="13"/>
      <c r="EKA502" s="3"/>
      <c r="EKB502" s="3"/>
      <c r="EKD502" s="13"/>
      <c r="EKE502" s="3"/>
      <c r="EKF502" s="3"/>
      <c r="EKH502" s="13"/>
      <c r="EKI502" s="3"/>
      <c r="EKJ502" s="3"/>
      <c r="EKL502" s="13"/>
      <c r="EKM502" s="3"/>
      <c r="EKN502" s="3"/>
      <c r="EKP502" s="13"/>
      <c r="EKQ502" s="3"/>
      <c r="EKR502" s="3"/>
      <c r="EKT502" s="13"/>
      <c r="EKU502" s="3"/>
      <c r="EKV502" s="3"/>
      <c r="EKX502" s="13"/>
      <c r="EKY502" s="3"/>
      <c r="EKZ502" s="3"/>
      <c r="ELB502" s="13"/>
      <c r="ELC502" s="3"/>
      <c r="ELD502" s="3"/>
      <c r="ELF502" s="13"/>
      <c r="ELG502" s="3"/>
      <c r="ELH502" s="3"/>
      <c r="ELJ502" s="13"/>
      <c r="ELK502" s="3"/>
      <c r="ELL502" s="3"/>
      <c r="ELN502" s="13"/>
      <c r="ELO502" s="3"/>
      <c r="ELP502" s="3"/>
      <c r="ELR502" s="13"/>
      <c r="ELS502" s="3"/>
      <c r="ELT502" s="3"/>
      <c r="ELV502" s="13"/>
      <c r="ELW502" s="3"/>
      <c r="ELX502" s="3"/>
      <c r="ELZ502" s="13"/>
      <c r="EMA502" s="3"/>
      <c r="EMB502" s="3"/>
      <c r="EMD502" s="13"/>
      <c r="EME502" s="3"/>
      <c r="EMF502" s="3"/>
      <c r="EMH502" s="13"/>
      <c r="EMI502" s="3"/>
      <c r="EMJ502" s="3"/>
      <c r="EML502" s="13"/>
      <c r="EMM502" s="3"/>
      <c r="EMN502" s="3"/>
      <c r="EMP502" s="13"/>
      <c r="EMQ502" s="3"/>
      <c r="EMR502" s="3"/>
      <c r="EMT502" s="13"/>
      <c r="EMU502" s="3"/>
      <c r="EMV502" s="3"/>
      <c r="EMX502" s="13"/>
      <c r="EMY502" s="3"/>
      <c r="EMZ502" s="3"/>
      <c r="ENB502" s="13"/>
      <c r="ENC502" s="3"/>
      <c r="END502" s="3"/>
      <c r="ENF502" s="13"/>
      <c r="ENG502" s="3"/>
      <c r="ENH502" s="3"/>
      <c r="ENJ502" s="13"/>
      <c r="ENK502" s="3"/>
      <c r="ENL502" s="3"/>
      <c r="ENN502" s="13"/>
      <c r="ENO502" s="3"/>
      <c r="ENP502" s="3"/>
      <c r="ENR502" s="13"/>
      <c r="ENS502" s="3"/>
      <c r="ENT502" s="3"/>
      <c r="ENV502" s="13"/>
      <c r="ENW502" s="3"/>
      <c r="ENX502" s="3"/>
      <c r="ENZ502" s="13"/>
      <c r="EOA502" s="3"/>
      <c r="EOB502" s="3"/>
      <c r="EOD502" s="13"/>
      <c r="EOE502" s="3"/>
      <c r="EOF502" s="3"/>
      <c r="EOH502" s="13"/>
      <c r="EOI502" s="3"/>
      <c r="EOJ502" s="3"/>
      <c r="EOL502" s="13"/>
      <c r="EOM502" s="3"/>
      <c r="EON502" s="3"/>
      <c r="EOP502" s="13"/>
      <c r="EOQ502" s="3"/>
      <c r="EOR502" s="3"/>
      <c r="EOT502" s="13"/>
      <c r="EOU502" s="3"/>
      <c r="EOV502" s="3"/>
      <c r="EOX502" s="13"/>
      <c r="EOY502" s="3"/>
      <c r="EOZ502" s="3"/>
      <c r="EPB502" s="13"/>
      <c r="EPC502" s="3"/>
      <c r="EPD502" s="3"/>
      <c r="EPF502" s="13"/>
      <c r="EPG502" s="3"/>
      <c r="EPH502" s="3"/>
      <c r="EPJ502" s="13"/>
      <c r="EPK502" s="3"/>
      <c r="EPL502" s="3"/>
      <c r="EPN502" s="13"/>
      <c r="EPO502" s="3"/>
      <c r="EPP502" s="3"/>
      <c r="EPR502" s="13"/>
      <c r="EPS502" s="3"/>
      <c r="EPT502" s="3"/>
      <c r="EPV502" s="13"/>
      <c r="EPW502" s="3"/>
      <c r="EPX502" s="3"/>
      <c r="EPZ502" s="13"/>
      <c r="EQA502" s="3"/>
      <c r="EQB502" s="3"/>
      <c r="EQD502" s="13"/>
      <c r="EQE502" s="3"/>
      <c r="EQF502" s="3"/>
      <c r="EQH502" s="13"/>
      <c r="EQI502" s="3"/>
      <c r="EQJ502" s="3"/>
      <c r="EQL502" s="13"/>
      <c r="EQM502" s="3"/>
      <c r="EQN502" s="3"/>
      <c r="EQP502" s="13"/>
      <c r="EQQ502" s="3"/>
      <c r="EQR502" s="3"/>
      <c r="EQT502" s="13"/>
      <c r="EQU502" s="3"/>
      <c r="EQV502" s="3"/>
      <c r="EQX502" s="13"/>
      <c r="EQY502" s="3"/>
      <c r="EQZ502" s="3"/>
      <c r="ERB502" s="13"/>
      <c r="ERC502" s="3"/>
      <c r="ERD502" s="3"/>
      <c r="ERF502" s="13"/>
      <c r="ERG502" s="3"/>
      <c r="ERH502" s="3"/>
      <c r="ERJ502" s="13"/>
      <c r="ERK502" s="3"/>
      <c r="ERL502" s="3"/>
      <c r="ERN502" s="13"/>
      <c r="ERO502" s="3"/>
      <c r="ERP502" s="3"/>
      <c r="ERR502" s="13"/>
      <c r="ERS502" s="3"/>
      <c r="ERT502" s="3"/>
      <c r="ERV502" s="13"/>
      <c r="ERW502" s="3"/>
      <c r="ERX502" s="3"/>
      <c r="ERZ502" s="13"/>
      <c r="ESA502" s="3"/>
      <c r="ESB502" s="3"/>
      <c r="ESD502" s="13"/>
      <c r="ESE502" s="3"/>
      <c r="ESF502" s="3"/>
      <c r="ESH502" s="13"/>
      <c r="ESI502" s="3"/>
      <c r="ESJ502" s="3"/>
      <c r="ESL502" s="13"/>
      <c r="ESM502" s="3"/>
      <c r="ESN502" s="3"/>
      <c r="ESP502" s="13"/>
      <c r="ESQ502" s="3"/>
      <c r="ESR502" s="3"/>
      <c r="EST502" s="13"/>
      <c r="ESU502" s="3"/>
      <c r="ESV502" s="3"/>
      <c r="ESX502" s="13"/>
      <c r="ESY502" s="3"/>
      <c r="ESZ502" s="3"/>
      <c r="ETB502" s="13"/>
      <c r="ETC502" s="3"/>
      <c r="ETD502" s="3"/>
      <c r="ETF502" s="13"/>
      <c r="ETG502" s="3"/>
      <c r="ETH502" s="3"/>
      <c r="ETJ502" s="13"/>
      <c r="ETK502" s="3"/>
      <c r="ETL502" s="3"/>
      <c r="ETN502" s="13"/>
      <c r="ETO502" s="3"/>
      <c r="ETP502" s="3"/>
      <c r="ETR502" s="13"/>
      <c r="ETS502" s="3"/>
      <c r="ETT502" s="3"/>
      <c r="ETV502" s="13"/>
      <c r="ETW502" s="3"/>
      <c r="ETX502" s="3"/>
      <c r="ETZ502" s="13"/>
      <c r="EUA502" s="3"/>
      <c r="EUB502" s="3"/>
      <c r="EUD502" s="13"/>
      <c r="EUE502" s="3"/>
      <c r="EUF502" s="3"/>
      <c r="EUH502" s="13"/>
      <c r="EUI502" s="3"/>
      <c r="EUJ502" s="3"/>
      <c r="EUL502" s="13"/>
      <c r="EUM502" s="3"/>
      <c r="EUN502" s="3"/>
      <c r="EUP502" s="13"/>
      <c r="EUQ502" s="3"/>
      <c r="EUR502" s="3"/>
      <c r="EUT502" s="13"/>
      <c r="EUU502" s="3"/>
      <c r="EUV502" s="3"/>
      <c r="EUX502" s="13"/>
      <c r="EUY502" s="3"/>
      <c r="EUZ502" s="3"/>
      <c r="EVB502" s="13"/>
      <c r="EVC502" s="3"/>
      <c r="EVD502" s="3"/>
      <c r="EVF502" s="13"/>
      <c r="EVG502" s="3"/>
      <c r="EVH502" s="3"/>
      <c r="EVJ502" s="13"/>
      <c r="EVK502" s="3"/>
      <c r="EVL502" s="3"/>
      <c r="EVN502" s="13"/>
      <c r="EVO502" s="3"/>
      <c r="EVP502" s="3"/>
      <c r="EVR502" s="13"/>
      <c r="EVS502" s="3"/>
      <c r="EVT502" s="3"/>
      <c r="EVV502" s="13"/>
      <c r="EVW502" s="3"/>
      <c r="EVX502" s="3"/>
      <c r="EVZ502" s="13"/>
      <c r="EWA502" s="3"/>
      <c r="EWB502" s="3"/>
      <c r="EWD502" s="13"/>
      <c r="EWE502" s="3"/>
      <c r="EWF502" s="3"/>
      <c r="EWH502" s="13"/>
      <c r="EWI502" s="3"/>
      <c r="EWJ502" s="3"/>
      <c r="EWL502" s="13"/>
      <c r="EWM502" s="3"/>
      <c r="EWN502" s="3"/>
      <c r="EWP502" s="13"/>
      <c r="EWQ502" s="3"/>
      <c r="EWR502" s="3"/>
      <c r="EWT502" s="13"/>
      <c r="EWU502" s="3"/>
      <c r="EWV502" s="3"/>
      <c r="EWX502" s="13"/>
      <c r="EWY502" s="3"/>
      <c r="EWZ502" s="3"/>
      <c r="EXB502" s="13"/>
      <c r="EXC502" s="3"/>
      <c r="EXD502" s="3"/>
      <c r="EXF502" s="13"/>
      <c r="EXG502" s="3"/>
      <c r="EXH502" s="3"/>
      <c r="EXJ502" s="13"/>
      <c r="EXK502" s="3"/>
      <c r="EXL502" s="3"/>
      <c r="EXN502" s="13"/>
      <c r="EXO502" s="3"/>
      <c r="EXP502" s="3"/>
      <c r="EXR502" s="13"/>
      <c r="EXS502" s="3"/>
      <c r="EXT502" s="3"/>
      <c r="EXV502" s="13"/>
      <c r="EXW502" s="3"/>
      <c r="EXX502" s="3"/>
      <c r="EXZ502" s="13"/>
      <c r="EYA502" s="3"/>
      <c r="EYB502" s="3"/>
      <c r="EYD502" s="13"/>
      <c r="EYE502" s="3"/>
      <c r="EYF502" s="3"/>
      <c r="EYH502" s="13"/>
      <c r="EYI502" s="3"/>
      <c r="EYJ502" s="3"/>
      <c r="EYL502" s="13"/>
      <c r="EYM502" s="3"/>
      <c r="EYN502" s="3"/>
      <c r="EYP502" s="13"/>
      <c r="EYQ502" s="3"/>
      <c r="EYR502" s="3"/>
      <c r="EYT502" s="13"/>
      <c r="EYU502" s="3"/>
      <c r="EYV502" s="3"/>
      <c r="EYX502" s="13"/>
      <c r="EYY502" s="3"/>
      <c r="EYZ502" s="3"/>
      <c r="EZB502" s="13"/>
      <c r="EZC502" s="3"/>
      <c r="EZD502" s="3"/>
      <c r="EZF502" s="13"/>
      <c r="EZG502" s="3"/>
      <c r="EZH502" s="3"/>
      <c r="EZJ502" s="13"/>
      <c r="EZK502" s="3"/>
      <c r="EZL502" s="3"/>
      <c r="EZN502" s="13"/>
      <c r="EZO502" s="3"/>
      <c r="EZP502" s="3"/>
      <c r="EZR502" s="13"/>
      <c r="EZS502" s="3"/>
      <c r="EZT502" s="3"/>
      <c r="EZV502" s="13"/>
      <c r="EZW502" s="3"/>
      <c r="EZX502" s="3"/>
      <c r="EZZ502" s="13"/>
      <c r="FAA502" s="3"/>
      <c r="FAB502" s="3"/>
      <c r="FAD502" s="13"/>
      <c r="FAE502" s="3"/>
      <c r="FAF502" s="3"/>
      <c r="FAH502" s="13"/>
      <c r="FAI502" s="3"/>
      <c r="FAJ502" s="3"/>
      <c r="FAL502" s="13"/>
      <c r="FAM502" s="3"/>
      <c r="FAN502" s="3"/>
      <c r="FAP502" s="13"/>
      <c r="FAQ502" s="3"/>
      <c r="FAR502" s="3"/>
      <c r="FAT502" s="13"/>
      <c r="FAU502" s="3"/>
      <c r="FAV502" s="3"/>
      <c r="FAX502" s="13"/>
      <c r="FAY502" s="3"/>
      <c r="FAZ502" s="3"/>
      <c r="FBB502" s="13"/>
      <c r="FBC502" s="3"/>
      <c r="FBD502" s="3"/>
      <c r="FBF502" s="13"/>
      <c r="FBG502" s="3"/>
      <c r="FBH502" s="3"/>
      <c r="FBJ502" s="13"/>
      <c r="FBK502" s="3"/>
      <c r="FBL502" s="3"/>
      <c r="FBN502" s="13"/>
      <c r="FBO502" s="3"/>
      <c r="FBP502" s="3"/>
      <c r="FBR502" s="13"/>
      <c r="FBS502" s="3"/>
      <c r="FBT502" s="3"/>
      <c r="FBV502" s="13"/>
      <c r="FBW502" s="3"/>
      <c r="FBX502" s="3"/>
      <c r="FBZ502" s="13"/>
      <c r="FCA502" s="3"/>
      <c r="FCB502" s="3"/>
      <c r="FCD502" s="13"/>
      <c r="FCE502" s="3"/>
      <c r="FCF502" s="3"/>
      <c r="FCH502" s="13"/>
      <c r="FCI502" s="3"/>
      <c r="FCJ502" s="3"/>
      <c r="FCL502" s="13"/>
      <c r="FCM502" s="3"/>
      <c r="FCN502" s="3"/>
      <c r="FCP502" s="13"/>
      <c r="FCQ502" s="3"/>
      <c r="FCR502" s="3"/>
      <c r="FCT502" s="13"/>
      <c r="FCU502" s="3"/>
      <c r="FCV502" s="3"/>
      <c r="FCX502" s="13"/>
      <c r="FCY502" s="3"/>
      <c r="FCZ502" s="3"/>
      <c r="FDB502" s="13"/>
      <c r="FDC502" s="3"/>
      <c r="FDD502" s="3"/>
      <c r="FDF502" s="13"/>
      <c r="FDG502" s="3"/>
      <c r="FDH502" s="3"/>
      <c r="FDJ502" s="13"/>
      <c r="FDK502" s="3"/>
      <c r="FDL502" s="3"/>
      <c r="FDN502" s="13"/>
      <c r="FDO502" s="3"/>
      <c r="FDP502" s="3"/>
      <c r="FDR502" s="13"/>
      <c r="FDS502" s="3"/>
      <c r="FDT502" s="3"/>
      <c r="FDV502" s="13"/>
      <c r="FDW502" s="3"/>
      <c r="FDX502" s="3"/>
      <c r="FDZ502" s="13"/>
      <c r="FEA502" s="3"/>
      <c r="FEB502" s="3"/>
      <c r="FED502" s="13"/>
      <c r="FEE502" s="3"/>
      <c r="FEF502" s="3"/>
      <c r="FEH502" s="13"/>
      <c r="FEI502" s="3"/>
      <c r="FEJ502" s="3"/>
      <c r="FEL502" s="13"/>
      <c r="FEM502" s="3"/>
      <c r="FEN502" s="3"/>
      <c r="FEP502" s="13"/>
      <c r="FEQ502" s="3"/>
      <c r="FER502" s="3"/>
      <c r="FET502" s="13"/>
      <c r="FEU502" s="3"/>
      <c r="FEV502" s="3"/>
      <c r="FEX502" s="13"/>
      <c r="FEY502" s="3"/>
      <c r="FEZ502" s="3"/>
      <c r="FFB502" s="13"/>
      <c r="FFC502" s="3"/>
      <c r="FFD502" s="3"/>
      <c r="FFF502" s="13"/>
      <c r="FFG502" s="3"/>
      <c r="FFH502" s="3"/>
      <c r="FFJ502" s="13"/>
      <c r="FFK502" s="3"/>
      <c r="FFL502" s="3"/>
      <c r="FFN502" s="13"/>
      <c r="FFO502" s="3"/>
      <c r="FFP502" s="3"/>
      <c r="FFR502" s="13"/>
      <c r="FFS502" s="3"/>
      <c r="FFT502" s="3"/>
      <c r="FFV502" s="13"/>
      <c r="FFW502" s="3"/>
      <c r="FFX502" s="3"/>
      <c r="FFZ502" s="13"/>
      <c r="FGA502" s="3"/>
      <c r="FGB502" s="3"/>
      <c r="FGD502" s="13"/>
      <c r="FGE502" s="3"/>
      <c r="FGF502" s="3"/>
      <c r="FGH502" s="13"/>
      <c r="FGI502" s="3"/>
      <c r="FGJ502" s="3"/>
      <c r="FGL502" s="13"/>
      <c r="FGM502" s="3"/>
      <c r="FGN502" s="3"/>
      <c r="FGP502" s="13"/>
      <c r="FGQ502" s="3"/>
      <c r="FGR502" s="3"/>
      <c r="FGT502" s="13"/>
      <c r="FGU502" s="3"/>
      <c r="FGV502" s="3"/>
      <c r="FGX502" s="13"/>
      <c r="FGY502" s="3"/>
      <c r="FGZ502" s="3"/>
      <c r="FHB502" s="13"/>
      <c r="FHC502" s="3"/>
      <c r="FHD502" s="3"/>
      <c r="FHF502" s="13"/>
      <c r="FHG502" s="3"/>
      <c r="FHH502" s="3"/>
      <c r="FHJ502" s="13"/>
      <c r="FHK502" s="3"/>
      <c r="FHL502" s="3"/>
      <c r="FHN502" s="13"/>
      <c r="FHO502" s="3"/>
      <c r="FHP502" s="3"/>
      <c r="FHR502" s="13"/>
      <c r="FHS502" s="3"/>
      <c r="FHT502" s="3"/>
      <c r="FHV502" s="13"/>
      <c r="FHW502" s="3"/>
      <c r="FHX502" s="3"/>
      <c r="FHZ502" s="13"/>
      <c r="FIA502" s="3"/>
      <c r="FIB502" s="3"/>
      <c r="FID502" s="13"/>
      <c r="FIE502" s="3"/>
      <c r="FIF502" s="3"/>
      <c r="FIH502" s="13"/>
      <c r="FII502" s="3"/>
      <c r="FIJ502" s="3"/>
      <c r="FIL502" s="13"/>
      <c r="FIM502" s="3"/>
      <c r="FIN502" s="3"/>
      <c r="FIP502" s="13"/>
      <c r="FIQ502" s="3"/>
      <c r="FIR502" s="3"/>
      <c r="FIT502" s="13"/>
      <c r="FIU502" s="3"/>
      <c r="FIV502" s="3"/>
      <c r="FIX502" s="13"/>
      <c r="FIY502" s="3"/>
      <c r="FIZ502" s="3"/>
      <c r="FJB502" s="13"/>
      <c r="FJC502" s="3"/>
      <c r="FJD502" s="3"/>
      <c r="FJF502" s="13"/>
      <c r="FJG502" s="3"/>
      <c r="FJH502" s="3"/>
      <c r="FJJ502" s="13"/>
      <c r="FJK502" s="3"/>
      <c r="FJL502" s="3"/>
      <c r="FJN502" s="13"/>
      <c r="FJO502" s="3"/>
      <c r="FJP502" s="3"/>
      <c r="FJR502" s="13"/>
      <c r="FJS502" s="3"/>
      <c r="FJT502" s="3"/>
      <c r="FJV502" s="13"/>
      <c r="FJW502" s="3"/>
      <c r="FJX502" s="3"/>
      <c r="FJZ502" s="13"/>
      <c r="FKA502" s="3"/>
      <c r="FKB502" s="3"/>
      <c r="FKD502" s="13"/>
      <c r="FKE502" s="3"/>
      <c r="FKF502" s="3"/>
      <c r="FKH502" s="13"/>
      <c r="FKI502" s="3"/>
      <c r="FKJ502" s="3"/>
      <c r="FKL502" s="13"/>
      <c r="FKM502" s="3"/>
      <c r="FKN502" s="3"/>
      <c r="FKP502" s="13"/>
      <c r="FKQ502" s="3"/>
      <c r="FKR502" s="3"/>
      <c r="FKT502" s="13"/>
      <c r="FKU502" s="3"/>
      <c r="FKV502" s="3"/>
      <c r="FKX502" s="13"/>
      <c r="FKY502" s="3"/>
      <c r="FKZ502" s="3"/>
      <c r="FLB502" s="13"/>
      <c r="FLC502" s="3"/>
      <c r="FLD502" s="3"/>
      <c r="FLF502" s="13"/>
      <c r="FLG502" s="3"/>
      <c r="FLH502" s="3"/>
      <c r="FLJ502" s="13"/>
      <c r="FLK502" s="3"/>
      <c r="FLL502" s="3"/>
      <c r="FLN502" s="13"/>
      <c r="FLO502" s="3"/>
      <c r="FLP502" s="3"/>
      <c r="FLR502" s="13"/>
      <c r="FLS502" s="3"/>
      <c r="FLT502" s="3"/>
      <c r="FLV502" s="13"/>
      <c r="FLW502" s="3"/>
      <c r="FLX502" s="3"/>
      <c r="FLZ502" s="13"/>
      <c r="FMA502" s="3"/>
      <c r="FMB502" s="3"/>
      <c r="FMD502" s="13"/>
      <c r="FME502" s="3"/>
      <c r="FMF502" s="3"/>
      <c r="FMH502" s="13"/>
      <c r="FMI502" s="3"/>
      <c r="FMJ502" s="3"/>
      <c r="FML502" s="13"/>
      <c r="FMM502" s="3"/>
      <c r="FMN502" s="3"/>
      <c r="FMP502" s="13"/>
      <c r="FMQ502" s="3"/>
      <c r="FMR502" s="3"/>
      <c r="FMT502" s="13"/>
      <c r="FMU502" s="3"/>
      <c r="FMV502" s="3"/>
      <c r="FMX502" s="13"/>
      <c r="FMY502" s="3"/>
      <c r="FMZ502" s="3"/>
      <c r="FNB502" s="13"/>
      <c r="FNC502" s="3"/>
      <c r="FND502" s="3"/>
      <c r="FNF502" s="13"/>
      <c r="FNG502" s="3"/>
      <c r="FNH502" s="3"/>
      <c r="FNJ502" s="13"/>
      <c r="FNK502" s="3"/>
      <c r="FNL502" s="3"/>
      <c r="FNN502" s="13"/>
      <c r="FNO502" s="3"/>
      <c r="FNP502" s="3"/>
      <c r="FNR502" s="13"/>
      <c r="FNS502" s="3"/>
      <c r="FNT502" s="3"/>
      <c r="FNV502" s="13"/>
      <c r="FNW502" s="3"/>
      <c r="FNX502" s="3"/>
      <c r="FNZ502" s="13"/>
      <c r="FOA502" s="3"/>
      <c r="FOB502" s="3"/>
      <c r="FOD502" s="13"/>
      <c r="FOE502" s="3"/>
      <c r="FOF502" s="3"/>
      <c r="FOH502" s="13"/>
      <c r="FOI502" s="3"/>
      <c r="FOJ502" s="3"/>
      <c r="FOL502" s="13"/>
      <c r="FOM502" s="3"/>
      <c r="FON502" s="3"/>
      <c r="FOP502" s="13"/>
      <c r="FOQ502" s="3"/>
      <c r="FOR502" s="3"/>
      <c r="FOT502" s="13"/>
      <c r="FOU502" s="3"/>
      <c r="FOV502" s="3"/>
      <c r="FOX502" s="13"/>
      <c r="FOY502" s="3"/>
      <c r="FOZ502" s="3"/>
      <c r="FPB502" s="13"/>
      <c r="FPC502" s="3"/>
      <c r="FPD502" s="3"/>
      <c r="FPF502" s="13"/>
      <c r="FPG502" s="3"/>
      <c r="FPH502" s="3"/>
      <c r="FPJ502" s="13"/>
      <c r="FPK502" s="3"/>
      <c r="FPL502" s="3"/>
      <c r="FPN502" s="13"/>
      <c r="FPO502" s="3"/>
      <c r="FPP502" s="3"/>
      <c r="FPR502" s="13"/>
      <c r="FPS502" s="3"/>
      <c r="FPT502" s="3"/>
      <c r="FPV502" s="13"/>
      <c r="FPW502" s="3"/>
      <c r="FPX502" s="3"/>
      <c r="FPZ502" s="13"/>
      <c r="FQA502" s="3"/>
      <c r="FQB502" s="3"/>
      <c r="FQD502" s="13"/>
      <c r="FQE502" s="3"/>
      <c r="FQF502" s="3"/>
      <c r="FQH502" s="13"/>
      <c r="FQI502" s="3"/>
      <c r="FQJ502" s="3"/>
      <c r="FQL502" s="13"/>
      <c r="FQM502" s="3"/>
      <c r="FQN502" s="3"/>
      <c r="FQP502" s="13"/>
      <c r="FQQ502" s="3"/>
      <c r="FQR502" s="3"/>
      <c r="FQT502" s="13"/>
      <c r="FQU502" s="3"/>
      <c r="FQV502" s="3"/>
      <c r="FQX502" s="13"/>
      <c r="FQY502" s="3"/>
      <c r="FQZ502" s="3"/>
      <c r="FRB502" s="13"/>
      <c r="FRC502" s="3"/>
      <c r="FRD502" s="3"/>
      <c r="FRF502" s="13"/>
      <c r="FRG502" s="3"/>
      <c r="FRH502" s="3"/>
      <c r="FRJ502" s="13"/>
      <c r="FRK502" s="3"/>
      <c r="FRL502" s="3"/>
      <c r="FRN502" s="13"/>
      <c r="FRO502" s="3"/>
      <c r="FRP502" s="3"/>
      <c r="FRR502" s="13"/>
      <c r="FRS502" s="3"/>
      <c r="FRT502" s="3"/>
      <c r="FRV502" s="13"/>
      <c r="FRW502" s="3"/>
      <c r="FRX502" s="3"/>
      <c r="FRZ502" s="13"/>
      <c r="FSA502" s="3"/>
      <c r="FSB502" s="3"/>
      <c r="FSD502" s="13"/>
      <c r="FSE502" s="3"/>
      <c r="FSF502" s="3"/>
      <c r="FSH502" s="13"/>
      <c r="FSI502" s="3"/>
      <c r="FSJ502" s="3"/>
      <c r="FSL502" s="13"/>
      <c r="FSM502" s="3"/>
      <c r="FSN502" s="3"/>
      <c r="FSP502" s="13"/>
      <c r="FSQ502" s="3"/>
      <c r="FSR502" s="3"/>
      <c r="FST502" s="13"/>
      <c r="FSU502" s="3"/>
      <c r="FSV502" s="3"/>
      <c r="FSX502" s="13"/>
      <c r="FSY502" s="3"/>
      <c r="FSZ502" s="3"/>
      <c r="FTB502" s="13"/>
      <c r="FTC502" s="3"/>
      <c r="FTD502" s="3"/>
      <c r="FTF502" s="13"/>
      <c r="FTG502" s="3"/>
      <c r="FTH502" s="3"/>
      <c r="FTJ502" s="13"/>
      <c r="FTK502" s="3"/>
      <c r="FTL502" s="3"/>
      <c r="FTN502" s="13"/>
      <c r="FTO502" s="3"/>
      <c r="FTP502" s="3"/>
      <c r="FTR502" s="13"/>
      <c r="FTS502" s="3"/>
      <c r="FTT502" s="3"/>
      <c r="FTV502" s="13"/>
      <c r="FTW502" s="3"/>
      <c r="FTX502" s="3"/>
      <c r="FTZ502" s="13"/>
      <c r="FUA502" s="3"/>
      <c r="FUB502" s="3"/>
      <c r="FUD502" s="13"/>
      <c r="FUE502" s="3"/>
      <c r="FUF502" s="3"/>
      <c r="FUH502" s="13"/>
      <c r="FUI502" s="3"/>
      <c r="FUJ502" s="3"/>
      <c r="FUL502" s="13"/>
      <c r="FUM502" s="3"/>
      <c r="FUN502" s="3"/>
      <c r="FUP502" s="13"/>
      <c r="FUQ502" s="3"/>
      <c r="FUR502" s="3"/>
      <c r="FUT502" s="13"/>
      <c r="FUU502" s="3"/>
      <c r="FUV502" s="3"/>
      <c r="FUX502" s="13"/>
      <c r="FUY502" s="3"/>
      <c r="FUZ502" s="3"/>
      <c r="FVB502" s="13"/>
      <c r="FVC502" s="3"/>
      <c r="FVD502" s="3"/>
      <c r="FVF502" s="13"/>
      <c r="FVG502" s="3"/>
      <c r="FVH502" s="3"/>
      <c r="FVJ502" s="13"/>
      <c r="FVK502" s="3"/>
      <c r="FVL502" s="3"/>
      <c r="FVN502" s="13"/>
      <c r="FVO502" s="3"/>
      <c r="FVP502" s="3"/>
      <c r="FVR502" s="13"/>
      <c r="FVS502" s="3"/>
      <c r="FVT502" s="3"/>
      <c r="FVV502" s="13"/>
      <c r="FVW502" s="3"/>
      <c r="FVX502" s="3"/>
      <c r="FVZ502" s="13"/>
      <c r="FWA502" s="3"/>
      <c r="FWB502" s="3"/>
      <c r="FWD502" s="13"/>
      <c r="FWE502" s="3"/>
      <c r="FWF502" s="3"/>
      <c r="FWH502" s="13"/>
      <c r="FWI502" s="3"/>
      <c r="FWJ502" s="3"/>
      <c r="FWL502" s="13"/>
      <c r="FWM502" s="3"/>
      <c r="FWN502" s="3"/>
      <c r="FWP502" s="13"/>
      <c r="FWQ502" s="3"/>
      <c r="FWR502" s="3"/>
      <c r="FWT502" s="13"/>
      <c r="FWU502" s="3"/>
      <c r="FWV502" s="3"/>
      <c r="FWX502" s="13"/>
      <c r="FWY502" s="3"/>
      <c r="FWZ502" s="3"/>
      <c r="FXB502" s="13"/>
      <c r="FXC502" s="3"/>
      <c r="FXD502" s="3"/>
      <c r="FXF502" s="13"/>
      <c r="FXG502" s="3"/>
      <c r="FXH502" s="3"/>
      <c r="FXJ502" s="13"/>
      <c r="FXK502" s="3"/>
      <c r="FXL502" s="3"/>
      <c r="FXN502" s="13"/>
      <c r="FXO502" s="3"/>
      <c r="FXP502" s="3"/>
      <c r="FXR502" s="13"/>
      <c r="FXS502" s="3"/>
      <c r="FXT502" s="3"/>
      <c r="FXV502" s="13"/>
      <c r="FXW502" s="3"/>
      <c r="FXX502" s="3"/>
      <c r="FXZ502" s="13"/>
      <c r="FYA502" s="3"/>
      <c r="FYB502" s="3"/>
      <c r="FYD502" s="13"/>
      <c r="FYE502" s="3"/>
      <c r="FYF502" s="3"/>
      <c r="FYH502" s="13"/>
      <c r="FYI502" s="3"/>
      <c r="FYJ502" s="3"/>
      <c r="FYL502" s="13"/>
      <c r="FYM502" s="3"/>
      <c r="FYN502" s="3"/>
      <c r="FYP502" s="13"/>
      <c r="FYQ502" s="3"/>
      <c r="FYR502" s="3"/>
      <c r="FYT502" s="13"/>
      <c r="FYU502" s="3"/>
      <c r="FYV502" s="3"/>
      <c r="FYX502" s="13"/>
      <c r="FYY502" s="3"/>
      <c r="FYZ502" s="3"/>
      <c r="FZB502" s="13"/>
      <c r="FZC502" s="3"/>
      <c r="FZD502" s="3"/>
      <c r="FZF502" s="13"/>
      <c r="FZG502" s="3"/>
      <c r="FZH502" s="3"/>
      <c r="FZJ502" s="13"/>
      <c r="FZK502" s="3"/>
      <c r="FZL502" s="3"/>
      <c r="FZN502" s="13"/>
      <c r="FZO502" s="3"/>
      <c r="FZP502" s="3"/>
      <c r="FZR502" s="13"/>
      <c r="FZS502" s="3"/>
      <c r="FZT502" s="3"/>
      <c r="FZV502" s="13"/>
      <c r="FZW502" s="3"/>
      <c r="FZX502" s="3"/>
      <c r="FZZ502" s="13"/>
      <c r="GAA502" s="3"/>
      <c r="GAB502" s="3"/>
      <c r="GAD502" s="13"/>
      <c r="GAE502" s="3"/>
      <c r="GAF502" s="3"/>
      <c r="GAH502" s="13"/>
      <c r="GAI502" s="3"/>
      <c r="GAJ502" s="3"/>
      <c r="GAL502" s="13"/>
      <c r="GAM502" s="3"/>
      <c r="GAN502" s="3"/>
      <c r="GAP502" s="13"/>
      <c r="GAQ502" s="3"/>
      <c r="GAR502" s="3"/>
      <c r="GAT502" s="13"/>
      <c r="GAU502" s="3"/>
      <c r="GAV502" s="3"/>
      <c r="GAX502" s="13"/>
      <c r="GAY502" s="3"/>
      <c r="GAZ502" s="3"/>
      <c r="GBB502" s="13"/>
      <c r="GBC502" s="3"/>
      <c r="GBD502" s="3"/>
      <c r="GBF502" s="13"/>
      <c r="GBG502" s="3"/>
      <c r="GBH502" s="3"/>
      <c r="GBJ502" s="13"/>
      <c r="GBK502" s="3"/>
      <c r="GBL502" s="3"/>
      <c r="GBN502" s="13"/>
      <c r="GBO502" s="3"/>
      <c r="GBP502" s="3"/>
      <c r="GBR502" s="13"/>
      <c r="GBS502" s="3"/>
      <c r="GBT502" s="3"/>
      <c r="GBV502" s="13"/>
      <c r="GBW502" s="3"/>
      <c r="GBX502" s="3"/>
      <c r="GBZ502" s="13"/>
      <c r="GCA502" s="3"/>
      <c r="GCB502" s="3"/>
      <c r="GCD502" s="13"/>
      <c r="GCE502" s="3"/>
      <c r="GCF502" s="3"/>
      <c r="GCH502" s="13"/>
      <c r="GCI502" s="3"/>
      <c r="GCJ502" s="3"/>
      <c r="GCL502" s="13"/>
      <c r="GCM502" s="3"/>
      <c r="GCN502" s="3"/>
      <c r="GCP502" s="13"/>
      <c r="GCQ502" s="3"/>
      <c r="GCR502" s="3"/>
      <c r="GCT502" s="13"/>
      <c r="GCU502" s="3"/>
      <c r="GCV502" s="3"/>
      <c r="GCX502" s="13"/>
      <c r="GCY502" s="3"/>
      <c r="GCZ502" s="3"/>
      <c r="GDB502" s="13"/>
      <c r="GDC502" s="3"/>
      <c r="GDD502" s="3"/>
      <c r="GDF502" s="13"/>
      <c r="GDG502" s="3"/>
      <c r="GDH502" s="3"/>
      <c r="GDJ502" s="13"/>
      <c r="GDK502" s="3"/>
      <c r="GDL502" s="3"/>
      <c r="GDN502" s="13"/>
      <c r="GDO502" s="3"/>
      <c r="GDP502" s="3"/>
      <c r="GDR502" s="13"/>
      <c r="GDS502" s="3"/>
      <c r="GDT502" s="3"/>
      <c r="GDV502" s="13"/>
      <c r="GDW502" s="3"/>
      <c r="GDX502" s="3"/>
      <c r="GDZ502" s="13"/>
      <c r="GEA502" s="3"/>
      <c r="GEB502" s="3"/>
      <c r="GED502" s="13"/>
      <c r="GEE502" s="3"/>
      <c r="GEF502" s="3"/>
      <c r="GEH502" s="13"/>
      <c r="GEI502" s="3"/>
      <c r="GEJ502" s="3"/>
      <c r="GEL502" s="13"/>
      <c r="GEM502" s="3"/>
      <c r="GEN502" s="3"/>
      <c r="GEP502" s="13"/>
      <c r="GEQ502" s="3"/>
      <c r="GER502" s="3"/>
      <c r="GET502" s="13"/>
      <c r="GEU502" s="3"/>
      <c r="GEV502" s="3"/>
      <c r="GEX502" s="13"/>
      <c r="GEY502" s="3"/>
      <c r="GEZ502" s="3"/>
      <c r="GFB502" s="13"/>
      <c r="GFC502" s="3"/>
      <c r="GFD502" s="3"/>
      <c r="GFF502" s="13"/>
      <c r="GFG502" s="3"/>
      <c r="GFH502" s="3"/>
      <c r="GFJ502" s="13"/>
      <c r="GFK502" s="3"/>
      <c r="GFL502" s="3"/>
      <c r="GFN502" s="13"/>
      <c r="GFO502" s="3"/>
      <c r="GFP502" s="3"/>
      <c r="GFR502" s="13"/>
      <c r="GFS502" s="3"/>
      <c r="GFT502" s="3"/>
      <c r="GFV502" s="13"/>
      <c r="GFW502" s="3"/>
      <c r="GFX502" s="3"/>
      <c r="GFZ502" s="13"/>
      <c r="GGA502" s="3"/>
      <c r="GGB502" s="3"/>
      <c r="GGD502" s="13"/>
      <c r="GGE502" s="3"/>
      <c r="GGF502" s="3"/>
      <c r="GGH502" s="13"/>
      <c r="GGI502" s="3"/>
      <c r="GGJ502" s="3"/>
      <c r="GGL502" s="13"/>
      <c r="GGM502" s="3"/>
      <c r="GGN502" s="3"/>
      <c r="GGP502" s="13"/>
      <c r="GGQ502" s="3"/>
      <c r="GGR502" s="3"/>
      <c r="GGT502" s="13"/>
      <c r="GGU502" s="3"/>
      <c r="GGV502" s="3"/>
      <c r="GGX502" s="13"/>
      <c r="GGY502" s="3"/>
      <c r="GGZ502" s="3"/>
      <c r="GHB502" s="13"/>
      <c r="GHC502" s="3"/>
      <c r="GHD502" s="3"/>
      <c r="GHF502" s="13"/>
      <c r="GHG502" s="3"/>
      <c r="GHH502" s="3"/>
      <c r="GHJ502" s="13"/>
      <c r="GHK502" s="3"/>
      <c r="GHL502" s="3"/>
      <c r="GHN502" s="13"/>
      <c r="GHO502" s="3"/>
      <c r="GHP502" s="3"/>
      <c r="GHR502" s="13"/>
      <c r="GHS502" s="3"/>
      <c r="GHT502" s="3"/>
      <c r="GHV502" s="13"/>
      <c r="GHW502" s="3"/>
      <c r="GHX502" s="3"/>
      <c r="GHZ502" s="13"/>
      <c r="GIA502" s="3"/>
      <c r="GIB502" s="3"/>
      <c r="GID502" s="13"/>
      <c r="GIE502" s="3"/>
      <c r="GIF502" s="3"/>
      <c r="GIH502" s="13"/>
      <c r="GII502" s="3"/>
      <c r="GIJ502" s="3"/>
      <c r="GIL502" s="13"/>
      <c r="GIM502" s="3"/>
      <c r="GIN502" s="3"/>
      <c r="GIP502" s="13"/>
      <c r="GIQ502" s="3"/>
      <c r="GIR502" s="3"/>
      <c r="GIT502" s="13"/>
      <c r="GIU502" s="3"/>
      <c r="GIV502" s="3"/>
      <c r="GIX502" s="13"/>
      <c r="GIY502" s="3"/>
      <c r="GIZ502" s="3"/>
      <c r="GJB502" s="13"/>
      <c r="GJC502" s="3"/>
      <c r="GJD502" s="3"/>
      <c r="GJF502" s="13"/>
      <c r="GJG502" s="3"/>
      <c r="GJH502" s="3"/>
      <c r="GJJ502" s="13"/>
      <c r="GJK502" s="3"/>
      <c r="GJL502" s="3"/>
      <c r="GJN502" s="13"/>
      <c r="GJO502" s="3"/>
      <c r="GJP502" s="3"/>
      <c r="GJR502" s="13"/>
      <c r="GJS502" s="3"/>
      <c r="GJT502" s="3"/>
      <c r="GJV502" s="13"/>
      <c r="GJW502" s="3"/>
      <c r="GJX502" s="3"/>
      <c r="GJZ502" s="13"/>
      <c r="GKA502" s="3"/>
      <c r="GKB502" s="3"/>
      <c r="GKD502" s="13"/>
      <c r="GKE502" s="3"/>
      <c r="GKF502" s="3"/>
      <c r="GKH502" s="13"/>
      <c r="GKI502" s="3"/>
      <c r="GKJ502" s="3"/>
      <c r="GKL502" s="13"/>
      <c r="GKM502" s="3"/>
      <c r="GKN502" s="3"/>
      <c r="GKP502" s="13"/>
      <c r="GKQ502" s="3"/>
      <c r="GKR502" s="3"/>
      <c r="GKT502" s="13"/>
      <c r="GKU502" s="3"/>
      <c r="GKV502" s="3"/>
      <c r="GKX502" s="13"/>
      <c r="GKY502" s="3"/>
      <c r="GKZ502" s="3"/>
      <c r="GLB502" s="13"/>
      <c r="GLC502" s="3"/>
      <c r="GLD502" s="3"/>
      <c r="GLF502" s="13"/>
      <c r="GLG502" s="3"/>
      <c r="GLH502" s="3"/>
      <c r="GLJ502" s="13"/>
      <c r="GLK502" s="3"/>
      <c r="GLL502" s="3"/>
      <c r="GLN502" s="13"/>
      <c r="GLO502" s="3"/>
      <c r="GLP502" s="3"/>
      <c r="GLR502" s="13"/>
      <c r="GLS502" s="3"/>
      <c r="GLT502" s="3"/>
      <c r="GLV502" s="13"/>
      <c r="GLW502" s="3"/>
      <c r="GLX502" s="3"/>
      <c r="GLZ502" s="13"/>
      <c r="GMA502" s="3"/>
      <c r="GMB502" s="3"/>
      <c r="GMD502" s="13"/>
      <c r="GME502" s="3"/>
      <c r="GMF502" s="3"/>
      <c r="GMH502" s="13"/>
      <c r="GMI502" s="3"/>
      <c r="GMJ502" s="3"/>
      <c r="GML502" s="13"/>
      <c r="GMM502" s="3"/>
      <c r="GMN502" s="3"/>
      <c r="GMP502" s="13"/>
      <c r="GMQ502" s="3"/>
      <c r="GMR502" s="3"/>
      <c r="GMT502" s="13"/>
      <c r="GMU502" s="3"/>
      <c r="GMV502" s="3"/>
      <c r="GMX502" s="13"/>
      <c r="GMY502" s="3"/>
      <c r="GMZ502" s="3"/>
      <c r="GNB502" s="13"/>
      <c r="GNC502" s="3"/>
      <c r="GND502" s="3"/>
      <c r="GNF502" s="13"/>
      <c r="GNG502" s="3"/>
      <c r="GNH502" s="3"/>
      <c r="GNJ502" s="13"/>
      <c r="GNK502" s="3"/>
      <c r="GNL502" s="3"/>
      <c r="GNN502" s="13"/>
      <c r="GNO502" s="3"/>
      <c r="GNP502" s="3"/>
      <c r="GNR502" s="13"/>
      <c r="GNS502" s="3"/>
      <c r="GNT502" s="3"/>
      <c r="GNV502" s="13"/>
      <c r="GNW502" s="3"/>
      <c r="GNX502" s="3"/>
      <c r="GNZ502" s="13"/>
      <c r="GOA502" s="3"/>
      <c r="GOB502" s="3"/>
      <c r="GOD502" s="13"/>
      <c r="GOE502" s="3"/>
      <c r="GOF502" s="3"/>
      <c r="GOH502" s="13"/>
      <c r="GOI502" s="3"/>
      <c r="GOJ502" s="3"/>
      <c r="GOL502" s="13"/>
      <c r="GOM502" s="3"/>
      <c r="GON502" s="3"/>
      <c r="GOP502" s="13"/>
      <c r="GOQ502" s="3"/>
      <c r="GOR502" s="3"/>
      <c r="GOT502" s="13"/>
      <c r="GOU502" s="3"/>
      <c r="GOV502" s="3"/>
      <c r="GOX502" s="13"/>
      <c r="GOY502" s="3"/>
      <c r="GOZ502" s="3"/>
      <c r="GPB502" s="13"/>
      <c r="GPC502" s="3"/>
      <c r="GPD502" s="3"/>
      <c r="GPF502" s="13"/>
      <c r="GPG502" s="3"/>
      <c r="GPH502" s="3"/>
      <c r="GPJ502" s="13"/>
      <c r="GPK502" s="3"/>
      <c r="GPL502" s="3"/>
      <c r="GPN502" s="13"/>
      <c r="GPO502" s="3"/>
      <c r="GPP502" s="3"/>
      <c r="GPR502" s="13"/>
      <c r="GPS502" s="3"/>
      <c r="GPT502" s="3"/>
      <c r="GPV502" s="13"/>
      <c r="GPW502" s="3"/>
      <c r="GPX502" s="3"/>
      <c r="GPZ502" s="13"/>
      <c r="GQA502" s="3"/>
      <c r="GQB502" s="3"/>
      <c r="GQD502" s="13"/>
      <c r="GQE502" s="3"/>
      <c r="GQF502" s="3"/>
      <c r="GQH502" s="13"/>
      <c r="GQI502" s="3"/>
      <c r="GQJ502" s="3"/>
      <c r="GQL502" s="13"/>
      <c r="GQM502" s="3"/>
      <c r="GQN502" s="3"/>
      <c r="GQP502" s="13"/>
      <c r="GQQ502" s="3"/>
      <c r="GQR502" s="3"/>
      <c r="GQT502" s="13"/>
      <c r="GQU502" s="3"/>
      <c r="GQV502" s="3"/>
      <c r="GQX502" s="13"/>
      <c r="GQY502" s="3"/>
      <c r="GQZ502" s="3"/>
      <c r="GRB502" s="13"/>
      <c r="GRC502" s="3"/>
      <c r="GRD502" s="3"/>
      <c r="GRF502" s="13"/>
      <c r="GRG502" s="3"/>
      <c r="GRH502" s="3"/>
      <c r="GRJ502" s="13"/>
      <c r="GRK502" s="3"/>
      <c r="GRL502" s="3"/>
      <c r="GRN502" s="13"/>
      <c r="GRO502" s="3"/>
      <c r="GRP502" s="3"/>
      <c r="GRR502" s="13"/>
      <c r="GRS502" s="3"/>
      <c r="GRT502" s="3"/>
      <c r="GRV502" s="13"/>
      <c r="GRW502" s="3"/>
      <c r="GRX502" s="3"/>
      <c r="GRZ502" s="13"/>
      <c r="GSA502" s="3"/>
      <c r="GSB502" s="3"/>
      <c r="GSD502" s="13"/>
      <c r="GSE502" s="3"/>
      <c r="GSF502" s="3"/>
      <c r="GSH502" s="13"/>
      <c r="GSI502" s="3"/>
      <c r="GSJ502" s="3"/>
      <c r="GSL502" s="13"/>
      <c r="GSM502" s="3"/>
      <c r="GSN502" s="3"/>
      <c r="GSP502" s="13"/>
      <c r="GSQ502" s="3"/>
      <c r="GSR502" s="3"/>
      <c r="GST502" s="13"/>
      <c r="GSU502" s="3"/>
      <c r="GSV502" s="3"/>
      <c r="GSX502" s="13"/>
      <c r="GSY502" s="3"/>
      <c r="GSZ502" s="3"/>
      <c r="GTB502" s="13"/>
      <c r="GTC502" s="3"/>
      <c r="GTD502" s="3"/>
      <c r="GTF502" s="13"/>
      <c r="GTG502" s="3"/>
      <c r="GTH502" s="3"/>
      <c r="GTJ502" s="13"/>
      <c r="GTK502" s="3"/>
      <c r="GTL502" s="3"/>
      <c r="GTN502" s="13"/>
      <c r="GTO502" s="3"/>
      <c r="GTP502" s="3"/>
      <c r="GTR502" s="13"/>
      <c r="GTS502" s="3"/>
      <c r="GTT502" s="3"/>
      <c r="GTV502" s="13"/>
      <c r="GTW502" s="3"/>
      <c r="GTX502" s="3"/>
      <c r="GTZ502" s="13"/>
      <c r="GUA502" s="3"/>
      <c r="GUB502" s="3"/>
      <c r="GUD502" s="13"/>
      <c r="GUE502" s="3"/>
      <c r="GUF502" s="3"/>
      <c r="GUH502" s="13"/>
      <c r="GUI502" s="3"/>
      <c r="GUJ502" s="3"/>
      <c r="GUL502" s="13"/>
      <c r="GUM502" s="3"/>
      <c r="GUN502" s="3"/>
      <c r="GUP502" s="13"/>
      <c r="GUQ502" s="3"/>
      <c r="GUR502" s="3"/>
      <c r="GUT502" s="13"/>
      <c r="GUU502" s="3"/>
      <c r="GUV502" s="3"/>
      <c r="GUX502" s="13"/>
      <c r="GUY502" s="3"/>
      <c r="GUZ502" s="3"/>
      <c r="GVB502" s="13"/>
      <c r="GVC502" s="3"/>
      <c r="GVD502" s="3"/>
      <c r="GVF502" s="13"/>
      <c r="GVG502" s="3"/>
      <c r="GVH502" s="3"/>
      <c r="GVJ502" s="13"/>
      <c r="GVK502" s="3"/>
      <c r="GVL502" s="3"/>
      <c r="GVN502" s="13"/>
      <c r="GVO502" s="3"/>
      <c r="GVP502" s="3"/>
      <c r="GVR502" s="13"/>
      <c r="GVS502" s="3"/>
      <c r="GVT502" s="3"/>
      <c r="GVV502" s="13"/>
      <c r="GVW502" s="3"/>
      <c r="GVX502" s="3"/>
      <c r="GVZ502" s="13"/>
      <c r="GWA502" s="3"/>
      <c r="GWB502" s="3"/>
      <c r="GWD502" s="13"/>
      <c r="GWE502" s="3"/>
      <c r="GWF502" s="3"/>
      <c r="GWH502" s="13"/>
      <c r="GWI502" s="3"/>
      <c r="GWJ502" s="3"/>
      <c r="GWL502" s="13"/>
      <c r="GWM502" s="3"/>
      <c r="GWN502" s="3"/>
      <c r="GWP502" s="13"/>
      <c r="GWQ502" s="3"/>
      <c r="GWR502" s="3"/>
      <c r="GWT502" s="13"/>
      <c r="GWU502" s="3"/>
      <c r="GWV502" s="3"/>
      <c r="GWX502" s="13"/>
      <c r="GWY502" s="3"/>
      <c r="GWZ502" s="3"/>
      <c r="GXB502" s="13"/>
      <c r="GXC502" s="3"/>
      <c r="GXD502" s="3"/>
      <c r="GXF502" s="13"/>
      <c r="GXG502" s="3"/>
      <c r="GXH502" s="3"/>
      <c r="GXJ502" s="13"/>
      <c r="GXK502" s="3"/>
      <c r="GXL502" s="3"/>
      <c r="GXN502" s="13"/>
      <c r="GXO502" s="3"/>
      <c r="GXP502" s="3"/>
      <c r="GXR502" s="13"/>
      <c r="GXS502" s="3"/>
      <c r="GXT502" s="3"/>
      <c r="GXV502" s="13"/>
      <c r="GXW502" s="3"/>
      <c r="GXX502" s="3"/>
      <c r="GXZ502" s="13"/>
      <c r="GYA502" s="3"/>
      <c r="GYB502" s="3"/>
      <c r="GYD502" s="13"/>
      <c r="GYE502" s="3"/>
      <c r="GYF502" s="3"/>
      <c r="GYH502" s="13"/>
      <c r="GYI502" s="3"/>
      <c r="GYJ502" s="3"/>
      <c r="GYL502" s="13"/>
      <c r="GYM502" s="3"/>
      <c r="GYN502" s="3"/>
      <c r="GYP502" s="13"/>
      <c r="GYQ502" s="3"/>
      <c r="GYR502" s="3"/>
      <c r="GYT502" s="13"/>
      <c r="GYU502" s="3"/>
      <c r="GYV502" s="3"/>
      <c r="GYX502" s="13"/>
      <c r="GYY502" s="3"/>
      <c r="GYZ502" s="3"/>
      <c r="GZB502" s="13"/>
      <c r="GZC502" s="3"/>
      <c r="GZD502" s="3"/>
      <c r="GZF502" s="13"/>
      <c r="GZG502" s="3"/>
      <c r="GZH502" s="3"/>
      <c r="GZJ502" s="13"/>
      <c r="GZK502" s="3"/>
      <c r="GZL502" s="3"/>
      <c r="GZN502" s="13"/>
      <c r="GZO502" s="3"/>
      <c r="GZP502" s="3"/>
      <c r="GZR502" s="13"/>
      <c r="GZS502" s="3"/>
      <c r="GZT502" s="3"/>
      <c r="GZV502" s="13"/>
      <c r="GZW502" s="3"/>
      <c r="GZX502" s="3"/>
      <c r="GZZ502" s="13"/>
      <c r="HAA502" s="3"/>
      <c r="HAB502" s="3"/>
      <c r="HAD502" s="13"/>
      <c r="HAE502" s="3"/>
      <c r="HAF502" s="3"/>
      <c r="HAH502" s="13"/>
      <c r="HAI502" s="3"/>
      <c r="HAJ502" s="3"/>
      <c r="HAL502" s="13"/>
      <c r="HAM502" s="3"/>
      <c r="HAN502" s="3"/>
      <c r="HAP502" s="13"/>
      <c r="HAQ502" s="3"/>
      <c r="HAR502" s="3"/>
      <c r="HAT502" s="13"/>
      <c r="HAU502" s="3"/>
      <c r="HAV502" s="3"/>
      <c r="HAX502" s="13"/>
      <c r="HAY502" s="3"/>
      <c r="HAZ502" s="3"/>
      <c r="HBB502" s="13"/>
      <c r="HBC502" s="3"/>
      <c r="HBD502" s="3"/>
      <c r="HBF502" s="13"/>
      <c r="HBG502" s="3"/>
      <c r="HBH502" s="3"/>
      <c r="HBJ502" s="13"/>
      <c r="HBK502" s="3"/>
      <c r="HBL502" s="3"/>
      <c r="HBN502" s="13"/>
      <c r="HBO502" s="3"/>
      <c r="HBP502" s="3"/>
      <c r="HBR502" s="13"/>
      <c r="HBS502" s="3"/>
      <c r="HBT502" s="3"/>
      <c r="HBV502" s="13"/>
      <c r="HBW502" s="3"/>
      <c r="HBX502" s="3"/>
      <c r="HBZ502" s="13"/>
      <c r="HCA502" s="3"/>
      <c r="HCB502" s="3"/>
      <c r="HCD502" s="13"/>
      <c r="HCE502" s="3"/>
      <c r="HCF502" s="3"/>
      <c r="HCH502" s="13"/>
      <c r="HCI502" s="3"/>
      <c r="HCJ502" s="3"/>
      <c r="HCL502" s="13"/>
      <c r="HCM502" s="3"/>
      <c r="HCN502" s="3"/>
      <c r="HCP502" s="13"/>
      <c r="HCQ502" s="3"/>
      <c r="HCR502" s="3"/>
      <c r="HCT502" s="13"/>
      <c r="HCU502" s="3"/>
      <c r="HCV502" s="3"/>
      <c r="HCX502" s="13"/>
      <c r="HCY502" s="3"/>
      <c r="HCZ502" s="3"/>
      <c r="HDB502" s="13"/>
      <c r="HDC502" s="3"/>
      <c r="HDD502" s="3"/>
      <c r="HDF502" s="13"/>
      <c r="HDG502" s="3"/>
      <c r="HDH502" s="3"/>
      <c r="HDJ502" s="13"/>
      <c r="HDK502" s="3"/>
      <c r="HDL502" s="3"/>
      <c r="HDN502" s="13"/>
      <c r="HDO502" s="3"/>
      <c r="HDP502" s="3"/>
      <c r="HDR502" s="13"/>
      <c r="HDS502" s="3"/>
      <c r="HDT502" s="3"/>
      <c r="HDV502" s="13"/>
      <c r="HDW502" s="3"/>
      <c r="HDX502" s="3"/>
      <c r="HDZ502" s="13"/>
      <c r="HEA502" s="3"/>
      <c r="HEB502" s="3"/>
      <c r="HED502" s="13"/>
      <c r="HEE502" s="3"/>
      <c r="HEF502" s="3"/>
      <c r="HEH502" s="13"/>
      <c r="HEI502" s="3"/>
      <c r="HEJ502" s="3"/>
      <c r="HEL502" s="13"/>
      <c r="HEM502" s="3"/>
      <c r="HEN502" s="3"/>
      <c r="HEP502" s="13"/>
      <c r="HEQ502" s="3"/>
      <c r="HER502" s="3"/>
      <c r="HET502" s="13"/>
      <c r="HEU502" s="3"/>
      <c r="HEV502" s="3"/>
      <c r="HEX502" s="13"/>
      <c r="HEY502" s="3"/>
      <c r="HEZ502" s="3"/>
      <c r="HFB502" s="13"/>
      <c r="HFC502" s="3"/>
      <c r="HFD502" s="3"/>
      <c r="HFF502" s="13"/>
      <c r="HFG502" s="3"/>
      <c r="HFH502" s="3"/>
      <c r="HFJ502" s="13"/>
      <c r="HFK502" s="3"/>
      <c r="HFL502" s="3"/>
      <c r="HFN502" s="13"/>
      <c r="HFO502" s="3"/>
      <c r="HFP502" s="3"/>
      <c r="HFR502" s="13"/>
      <c r="HFS502" s="3"/>
      <c r="HFT502" s="3"/>
      <c r="HFV502" s="13"/>
      <c r="HFW502" s="3"/>
      <c r="HFX502" s="3"/>
      <c r="HFZ502" s="13"/>
      <c r="HGA502" s="3"/>
      <c r="HGB502" s="3"/>
      <c r="HGD502" s="13"/>
      <c r="HGE502" s="3"/>
      <c r="HGF502" s="3"/>
      <c r="HGH502" s="13"/>
      <c r="HGI502" s="3"/>
      <c r="HGJ502" s="3"/>
      <c r="HGL502" s="13"/>
      <c r="HGM502" s="3"/>
      <c r="HGN502" s="3"/>
      <c r="HGP502" s="13"/>
      <c r="HGQ502" s="3"/>
      <c r="HGR502" s="3"/>
      <c r="HGT502" s="13"/>
      <c r="HGU502" s="3"/>
      <c r="HGV502" s="3"/>
      <c r="HGX502" s="13"/>
      <c r="HGY502" s="3"/>
      <c r="HGZ502" s="3"/>
      <c r="HHB502" s="13"/>
      <c r="HHC502" s="3"/>
      <c r="HHD502" s="3"/>
      <c r="HHF502" s="13"/>
      <c r="HHG502" s="3"/>
      <c r="HHH502" s="3"/>
      <c r="HHJ502" s="13"/>
      <c r="HHK502" s="3"/>
      <c r="HHL502" s="3"/>
      <c r="HHN502" s="13"/>
      <c r="HHO502" s="3"/>
      <c r="HHP502" s="3"/>
      <c r="HHR502" s="13"/>
      <c r="HHS502" s="3"/>
      <c r="HHT502" s="3"/>
      <c r="HHV502" s="13"/>
      <c r="HHW502" s="3"/>
      <c r="HHX502" s="3"/>
      <c r="HHZ502" s="13"/>
      <c r="HIA502" s="3"/>
      <c r="HIB502" s="3"/>
      <c r="HID502" s="13"/>
      <c r="HIE502" s="3"/>
      <c r="HIF502" s="3"/>
      <c r="HIH502" s="13"/>
      <c r="HII502" s="3"/>
      <c r="HIJ502" s="3"/>
      <c r="HIL502" s="13"/>
      <c r="HIM502" s="3"/>
      <c r="HIN502" s="3"/>
      <c r="HIP502" s="13"/>
      <c r="HIQ502" s="3"/>
      <c r="HIR502" s="3"/>
      <c r="HIT502" s="13"/>
      <c r="HIU502" s="3"/>
      <c r="HIV502" s="3"/>
      <c r="HIX502" s="13"/>
      <c r="HIY502" s="3"/>
      <c r="HIZ502" s="3"/>
      <c r="HJB502" s="13"/>
      <c r="HJC502" s="3"/>
      <c r="HJD502" s="3"/>
      <c r="HJF502" s="13"/>
      <c r="HJG502" s="3"/>
      <c r="HJH502" s="3"/>
      <c r="HJJ502" s="13"/>
      <c r="HJK502" s="3"/>
      <c r="HJL502" s="3"/>
      <c r="HJN502" s="13"/>
      <c r="HJO502" s="3"/>
      <c r="HJP502" s="3"/>
      <c r="HJR502" s="13"/>
      <c r="HJS502" s="3"/>
      <c r="HJT502" s="3"/>
      <c r="HJV502" s="13"/>
      <c r="HJW502" s="3"/>
      <c r="HJX502" s="3"/>
      <c r="HJZ502" s="13"/>
      <c r="HKA502" s="3"/>
      <c r="HKB502" s="3"/>
      <c r="HKD502" s="13"/>
      <c r="HKE502" s="3"/>
      <c r="HKF502" s="3"/>
      <c r="HKH502" s="13"/>
      <c r="HKI502" s="3"/>
      <c r="HKJ502" s="3"/>
      <c r="HKL502" s="13"/>
      <c r="HKM502" s="3"/>
      <c r="HKN502" s="3"/>
      <c r="HKP502" s="13"/>
      <c r="HKQ502" s="3"/>
      <c r="HKR502" s="3"/>
      <c r="HKT502" s="13"/>
      <c r="HKU502" s="3"/>
      <c r="HKV502" s="3"/>
      <c r="HKX502" s="13"/>
      <c r="HKY502" s="3"/>
      <c r="HKZ502" s="3"/>
      <c r="HLB502" s="13"/>
      <c r="HLC502" s="3"/>
      <c r="HLD502" s="3"/>
      <c r="HLF502" s="13"/>
      <c r="HLG502" s="3"/>
      <c r="HLH502" s="3"/>
      <c r="HLJ502" s="13"/>
      <c r="HLK502" s="3"/>
      <c r="HLL502" s="3"/>
      <c r="HLN502" s="13"/>
      <c r="HLO502" s="3"/>
      <c r="HLP502" s="3"/>
      <c r="HLR502" s="13"/>
      <c r="HLS502" s="3"/>
      <c r="HLT502" s="3"/>
      <c r="HLV502" s="13"/>
      <c r="HLW502" s="3"/>
      <c r="HLX502" s="3"/>
      <c r="HLZ502" s="13"/>
      <c r="HMA502" s="3"/>
      <c r="HMB502" s="3"/>
      <c r="HMD502" s="13"/>
      <c r="HME502" s="3"/>
      <c r="HMF502" s="3"/>
      <c r="HMH502" s="13"/>
      <c r="HMI502" s="3"/>
      <c r="HMJ502" s="3"/>
      <c r="HML502" s="13"/>
      <c r="HMM502" s="3"/>
      <c r="HMN502" s="3"/>
      <c r="HMP502" s="13"/>
      <c r="HMQ502" s="3"/>
      <c r="HMR502" s="3"/>
      <c r="HMT502" s="13"/>
      <c r="HMU502" s="3"/>
      <c r="HMV502" s="3"/>
      <c r="HMX502" s="13"/>
      <c r="HMY502" s="3"/>
      <c r="HMZ502" s="3"/>
      <c r="HNB502" s="13"/>
      <c r="HNC502" s="3"/>
      <c r="HND502" s="3"/>
      <c r="HNF502" s="13"/>
      <c r="HNG502" s="3"/>
      <c r="HNH502" s="3"/>
      <c r="HNJ502" s="13"/>
      <c r="HNK502" s="3"/>
      <c r="HNL502" s="3"/>
      <c r="HNN502" s="13"/>
      <c r="HNO502" s="3"/>
      <c r="HNP502" s="3"/>
      <c r="HNR502" s="13"/>
      <c r="HNS502" s="3"/>
      <c r="HNT502" s="3"/>
      <c r="HNV502" s="13"/>
      <c r="HNW502" s="3"/>
      <c r="HNX502" s="3"/>
      <c r="HNZ502" s="13"/>
      <c r="HOA502" s="3"/>
      <c r="HOB502" s="3"/>
      <c r="HOD502" s="13"/>
      <c r="HOE502" s="3"/>
      <c r="HOF502" s="3"/>
      <c r="HOH502" s="13"/>
      <c r="HOI502" s="3"/>
      <c r="HOJ502" s="3"/>
      <c r="HOL502" s="13"/>
      <c r="HOM502" s="3"/>
      <c r="HON502" s="3"/>
      <c r="HOP502" s="13"/>
      <c r="HOQ502" s="3"/>
      <c r="HOR502" s="3"/>
      <c r="HOT502" s="13"/>
      <c r="HOU502" s="3"/>
      <c r="HOV502" s="3"/>
      <c r="HOX502" s="13"/>
      <c r="HOY502" s="3"/>
      <c r="HOZ502" s="3"/>
      <c r="HPB502" s="13"/>
      <c r="HPC502" s="3"/>
      <c r="HPD502" s="3"/>
      <c r="HPF502" s="13"/>
      <c r="HPG502" s="3"/>
      <c r="HPH502" s="3"/>
      <c r="HPJ502" s="13"/>
      <c r="HPK502" s="3"/>
      <c r="HPL502" s="3"/>
      <c r="HPN502" s="13"/>
      <c r="HPO502" s="3"/>
      <c r="HPP502" s="3"/>
      <c r="HPR502" s="13"/>
      <c r="HPS502" s="3"/>
      <c r="HPT502" s="3"/>
      <c r="HPV502" s="13"/>
      <c r="HPW502" s="3"/>
      <c r="HPX502" s="3"/>
      <c r="HPZ502" s="13"/>
      <c r="HQA502" s="3"/>
      <c r="HQB502" s="3"/>
      <c r="HQD502" s="13"/>
      <c r="HQE502" s="3"/>
      <c r="HQF502" s="3"/>
      <c r="HQH502" s="13"/>
      <c r="HQI502" s="3"/>
      <c r="HQJ502" s="3"/>
      <c r="HQL502" s="13"/>
      <c r="HQM502" s="3"/>
      <c r="HQN502" s="3"/>
      <c r="HQP502" s="13"/>
      <c r="HQQ502" s="3"/>
      <c r="HQR502" s="3"/>
      <c r="HQT502" s="13"/>
      <c r="HQU502" s="3"/>
      <c r="HQV502" s="3"/>
      <c r="HQX502" s="13"/>
      <c r="HQY502" s="3"/>
      <c r="HQZ502" s="3"/>
      <c r="HRB502" s="13"/>
      <c r="HRC502" s="3"/>
      <c r="HRD502" s="3"/>
      <c r="HRF502" s="13"/>
      <c r="HRG502" s="3"/>
      <c r="HRH502" s="3"/>
      <c r="HRJ502" s="13"/>
      <c r="HRK502" s="3"/>
      <c r="HRL502" s="3"/>
      <c r="HRN502" s="13"/>
      <c r="HRO502" s="3"/>
      <c r="HRP502" s="3"/>
      <c r="HRR502" s="13"/>
      <c r="HRS502" s="3"/>
      <c r="HRT502" s="3"/>
      <c r="HRV502" s="13"/>
      <c r="HRW502" s="3"/>
      <c r="HRX502" s="3"/>
      <c r="HRZ502" s="13"/>
      <c r="HSA502" s="3"/>
      <c r="HSB502" s="3"/>
      <c r="HSD502" s="13"/>
      <c r="HSE502" s="3"/>
      <c r="HSF502" s="3"/>
      <c r="HSH502" s="13"/>
      <c r="HSI502" s="3"/>
      <c r="HSJ502" s="3"/>
      <c r="HSL502" s="13"/>
      <c r="HSM502" s="3"/>
      <c r="HSN502" s="3"/>
      <c r="HSP502" s="13"/>
      <c r="HSQ502" s="3"/>
      <c r="HSR502" s="3"/>
      <c r="HST502" s="13"/>
      <c r="HSU502" s="3"/>
      <c r="HSV502" s="3"/>
      <c r="HSX502" s="13"/>
      <c r="HSY502" s="3"/>
      <c r="HSZ502" s="3"/>
      <c r="HTB502" s="13"/>
      <c r="HTC502" s="3"/>
      <c r="HTD502" s="3"/>
      <c r="HTF502" s="13"/>
      <c r="HTG502" s="3"/>
      <c r="HTH502" s="3"/>
      <c r="HTJ502" s="13"/>
      <c r="HTK502" s="3"/>
      <c r="HTL502" s="3"/>
      <c r="HTN502" s="13"/>
      <c r="HTO502" s="3"/>
      <c r="HTP502" s="3"/>
      <c r="HTR502" s="13"/>
      <c r="HTS502" s="3"/>
      <c r="HTT502" s="3"/>
      <c r="HTV502" s="13"/>
      <c r="HTW502" s="3"/>
      <c r="HTX502" s="3"/>
      <c r="HTZ502" s="13"/>
      <c r="HUA502" s="3"/>
      <c r="HUB502" s="3"/>
      <c r="HUD502" s="13"/>
      <c r="HUE502" s="3"/>
      <c r="HUF502" s="3"/>
      <c r="HUH502" s="13"/>
      <c r="HUI502" s="3"/>
      <c r="HUJ502" s="3"/>
      <c r="HUL502" s="13"/>
      <c r="HUM502" s="3"/>
      <c r="HUN502" s="3"/>
      <c r="HUP502" s="13"/>
      <c r="HUQ502" s="3"/>
      <c r="HUR502" s="3"/>
      <c r="HUT502" s="13"/>
      <c r="HUU502" s="3"/>
      <c r="HUV502" s="3"/>
      <c r="HUX502" s="13"/>
      <c r="HUY502" s="3"/>
      <c r="HUZ502" s="3"/>
      <c r="HVB502" s="13"/>
      <c r="HVC502" s="3"/>
      <c r="HVD502" s="3"/>
      <c r="HVF502" s="13"/>
      <c r="HVG502" s="3"/>
      <c r="HVH502" s="3"/>
      <c r="HVJ502" s="13"/>
      <c r="HVK502" s="3"/>
      <c r="HVL502" s="3"/>
      <c r="HVN502" s="13"/>
      <c r="HVO502" s="3"/>
      <c r="HVP502" s="3"/>
      <c r="HVR502" s="13"/>
      <c r="HVS502" s="3"/>
      <c r="HVT502" s="3"/>
      <c r="HVV502" s="13"/>
      <c r="HVW502" s="3"/>
      <c r="HVX502" s="3"/>
      <c r="HVZ502" s="13"/>
      <c r="HWA502" s="3"/>
      <c r="HWB502" s="3"/>
      <c r="HWD502" s="13"/>
      <c r="HWE502" s="3"/>
      <c r="HWF502" s="3"/>
      <c r="HWH502" s="13"/>
      <c r="HWI502" s="3"/>
      <c r="HWJ502" s="3"/>
      <c r="HWL502" s="13"/>
      <c r="HWM502" s="3"/>
      <c r="HWN502" s="3"/>
      <c r="HWP502" s="13"/>
      <c r="HWQ502" s="3"/>
      <c r="HWR502" s="3"/>
      <c r="HWT502" s="13"/>
      <c r="HWU502" s="3"/>
      <c r="HWV502" s="3"/>
      <c r="HWX502" s="13"/>
      <c r="HWY502" s="3"/>
      <c r="HWZ502" s="3"/>
      <c r="HXB502" s="13"/>
      <c r="HXC502" s="3"/>
      <c r="HXD502" s="3"/>
      <c r="HXF502" s="13"/>
      <c r="HXG502" s="3"/>
      <c r="HXH502" s="3"/>
      <c r="HXJ502" s="13"/>
      <c r="HXK502" s="3"/>
      <c r="HXL502" s="3"/>
      <c r="HXN502" s="13"/>
      <c r="HXO502" s="3"/>
      <c r="HXP502" s="3"/>
      <c r="HXR502" s="13"/>
      <c r="HXS502" s="3"/>
      <c r="HXT502" s="3"/>
      <c r="HXV502" s="13"/>
      <c r="HXW502" s="3"/>
      <c r="HXX502" s="3"/>
      <c r="HXZ502" s="13"/>
      <c r="HYA502" s="3"/>
      <c r="HYB502" s="3"/>
      <c r="HYD502" s="13"/>
      <c r="HYE502" s="3"/>
      <c r="HYF502" s="3"/>
      <c r="HYH502" s="13"/>
      <c r="HYI502" s="3"/>
      <c r="HYJ502" s="3"/>
      <c r="HYL502" s="13"/>
      <c r="HYM502" s="3"/>
      <c r="HYN502" s="3"/>
      <c r="HYP502" s="13"/>
      <c r="HYQ502" s="3"/>
      <c r="HYR502" s="3"/>
      <c r="HYT502" s="13"/>
      <c r="HYU502" s="3"/>
      <c r="HYV502" s="3"/>
      <c r="HYX502" s="13"/>
      <c r="HYY502" s="3"/>
      <c r="HYZ502" s="3"/>
      <c r="HZB502" s="13"/>
      <c r="HZC502" s="3"/>
      <c r="HZD502" s="3"/>
      <c r="HZF502" s="13"/>
      <c r="HZG502" s="3"/>
      <c r="HZH502" s="3"/>
      <c r="HZJ502" s="13"/>
      <c r="HZK502" s="3"/>
      <c r="HZL502" s="3"/>
      <c r="HZN502" s="13"/>
      <c r="HZO502" s="3"/>
      <c r="HZP502" s="3"/>
      <c r="HZR502" s="13"/>
      <c r="HZS502" s="3"/>
      <c r="HZT502" s="3"/>
      <c r="HZV502" s="13"/>
      <c r="HZW502" s="3"/>
      <c r="HZX502" s="3"/>
      <c r="HZZ502" s="13"/>
      <c r="IAA502" s="3"/>
      <c r="IAB502" s="3"/>
      <c r="IAD502" s="13"/>
      <c r="IAE502" s="3"/>
      <c r="IAF502" s="3"/>
      <c r="IAH502" s="13"/>
      <c r="IAI502" s="3"/>
      <c r="IAJ502" s="3"/>
      <c r="IAL502" s="13"/>
      <c r="IAM502" s="3"/>
      <c r="IAN502" s="3"/>
      <c r="IAP502" s="13"/>
      <c r="IAQ502" s="3"/>
      <c r="IAR502" s="3"/>
      <c r="IAT502" s="13"/>
      <c r="IAU502" s="3"/>
      <c r="IAV502" s="3"/>
      <c r="IAX502" s="13"/>
      <c r="IAY502" s="3"/>
      <c r="IAZ502" s="3"/>
      <c r="IBB502" s="13"/>
      <c r="IBC502" s="3"/>
      <c r="IBD502" s="3"/>
      <c r="IBF502" s="13"/>
      <c r="IBG502" s="3"/>
      <c r="IBH502" s="3"/>
      <c r="IBJ502" s="13"/>
      <c r="IBK502" s="3"/>
      <c r="IBL502" s="3"/>
      <c r="IBN502" s="13"/>
      <c r="IBO502" s="3"/>
      <c r="IBP502" s="3"/>
      <c r="IBR502" s="13"/>
      <c r="IBS502" s="3"/>
      <c r="IBT502" s="3"/>
      <c r="IBV502" s="13"/>
      <c r="IBW502" s="3"/>
      <c r="IBX502" s="3"/>
      <c r="IBZ502" s="13"/>
      <c r="ICA502" s="3"/>
      <c r="ICB502" s="3"/>
      <c r="ICD502" s="13"/>
      <c r="ICE502" s="3"/>
      <c r="ICF502" s="3"/>
      <c r="ICH502" s="13"/>
      <c r="ICI502" s="3"/>
      <c r="ICJ502" s="3"/>
      <c r="ICL502" s="13"/>
      <c r="ICM502" s="3"/>
      <c r="ICN502" s="3"/>
      <c r="ICP502" s="13"/>
      <c r="ICQ502" s="3"/>
      <c r="ICR502" s="3"/>
      <c r="ICT502" s="13"/>
      <c r="ICU502" s="3"/>
      <c r="ICV502" s="3"/>
      <c r="ICX502" s="13"/>
      <c r="ICY502" s="3"/>
      <c r="ICZ502" s="3"/>
      <c r="IDB502" s="13"/>
      <c r="IDC502" s="3"/>
      <c r="IDD502" s="3"/>
      <c r="IDF502" s="13"/>
      <c r="IDG502" s="3"/>
      <c r="IDH502" s="3"/>
      <c r="IDJ502" s="13"/>
      <c r="IDK502" s="3"/>
      <c r="IDL502" s="3"/>
      <c r="IDN502" s="13"/>
      <c r="IDO502" s="3"/>
      <c r="IDP502" s="3"/>
      <c r="IDR502" s="13"/>
      <c r="IDS502" s="3"/>
      <c r="IDT502" s="3"/>
      <c r="IDV502" s="13"/>
      <c r="IDW502" s="3"/>
      <c r="IDX502" s="3"/>
      <c r="IDZ502" s="13"/>
      <c r="IEA502" s="3"/>
      <c r="IEB502" s="3"/>
      <c r="IED502" s="13"/>
      <c r="IEE502" s="3"/>
      <c r="IEF502" s="3"/>
      <c r="IEH502" s="13"/>
      <c r="IEI502" s="3"/>
      <c r="IEJ502" s="3"/>
      <c r="IEL502" s="13"/>
      <c r="IEM502" s="3"/>
      <c r="IEN502" s="3"/>
      <c r="IEP502" s="13"/>
      <c r="IEQ502" s="3"/>
      <c r="IER502" s="3"/>
      <c r="IET502" s="13"/>
      <c r="IEU502" s="3"/>
      <c r="IEV502" s="3"/>
      <c r="IEX502" s="13"/>
      <c r="IEY502" s="3"/>
      <c r="IEZ502" s="3"/>
      <c r="IFB502" s="13"/>
      <c r="IFC502" s="3"/>
      <c r="IFD502" s="3"/>
      <c r="IFF502" s="13"/>
      <c r="IFG502" s="3"/>
      <c r="IFH502" s="3"/>
      <c r="IFJ502" s="13"/>
      <c r="IFK502" s="3"/>
      <c r="IFL502" s="3"/>
      <c r="IFN502" s="13"/>
      <c r="IFO502" s="3"/>
      <c r="IFP502" s="3"/>
      <c r="IFR502" s="13"/>
      <c r="IFS502" s="3"/>
      <c r="IFT502" s="3"/>
      <c r="IFV502" s="13"/>
      <c r="IFW502" s="3"/>
      <c r="IFX502" s="3"/>
      <c r="IFZ502" s="13"/>
      <c r="IGA502" s="3"/>
      <c r="IGB502" s="3"/>
      <c r="IGD502" s="13"/>
      <c r="IGE502" s="3"/>
      <c r="IGF502" s="3"/>
      <c r="IGH502" s="13"/>
      <c r="IGI502" s="3"/>
      <c r="IGJ502" s="3"/>
      <c r="IGL502" s="13"/>
      <c r="IGM502" s="3"/>
      <c r="IGN502" s="3"/>
      <c r="IGP502" s="13"/>
      <c r="IGQ502" s="3"/>
      <c r="IGR502" s="3"/>
      <c r="IGT502" s="13"/>
      <c r="IGU502" s="3"/>
      <c r="IGV502" s="3"/>
      <c r="IGX502" s="13"/>
      <c r="IGY502" s="3"/>
      <c r="IGZ502" s="3"/>
      <c r="IHB502" s="13"/>
      <c r="IHC502" s="3"/>
      <c r="IHD502" s="3"/>
      <c r="IHF502" s="13"/>
      <c r="IHG502" s="3"/>
      <c r="IHH502" s="3"/>
      <c r="IHJ502" s="13"/>
      <c r="IHK502" s="3"/>
      <c r="IHL502" s="3"/>
      <c r="IHN502" s="13"/>
      <c r="IHO502" s="3"/>
      <c r="IHP502" s="3"/>
      <c r="IHR502" s="13"/>
      <c r="IHS502" s="3"/>
      <c r="IHT502" s="3"/>
      <c r="IHV502" s="13"/>
      <c r="IHW502" s="3"/>
      <c r="IHX502" s="3"/>
      <c r="IHZ502" s="13"/>
      <c r="IIA502" s="3"/>
      <c r="IIB502" s="3"/>
      <c r="IID502" s="13"/>
      <c r="IIE502" s="3"/>
      <c r="IIF502" s="3"/>
      <c r="IIH502" s="13"/>
      <c r="III502" s="3"/>
      <c r="IIJ502" s="3"/>
      <c r="IIL502" s="13"/>
      <c r="IIM502" s="3"/>
      <c r="IIN502" s="3"/>
      <c r="IIP502" s="13"/>
      <c r="IIQ502" s="3"/>
      <c r="IIR502" s="3"/>
      <c r="IIT502" s="13"/>
      <c r="IIU502" s="3"/>
      <c r="IIV502" s="3"/>
      <c r="IIX502" s="13"/>
      <c r="IIY502" s="3"/>
      <c r="IIZ502" s="3"/>
      <c r="IJB502" s="13"/>
      <c r="IJC502" s="3"/>
      <c r="IJD502" s="3"/>
      <c r="IJF502" s="13"/>
      <c r="IJG502" s="3"/>
      <c r="IJH502" s="3"/>
      <c r="IJJ502" s="13"/>
      <c r="IJK502" s="3"/>
      <c r="IJL502" s="3"/>
      <c r="IJN502" s="13"/>
      <c r="IJO502" s="3"/>
      <c r="IJP502" s="3"/>
      <c r="IJR502" s="13"/>
      <c r="IJS502" s="3"/>
      <c r="IJT502" s="3"/>
      <c r="IJV502" s="13"/>
      <c r="IJW502" s="3"/>
      <c r="IJX502" s="3"/>
      <c r="IJZ502" s="13"/>
      <c r="IKA502" s="3"/>
      <c r="IKB502" s="3"/>
      <c r="IKD502" s="13"/>
      <c r="IKE502" s="3"/>
      <c r="IKF502" s="3"/>
      <c r="IKH502" s="13"/>
      <c r="IKI502" s="3"/>
      <c r="IKJ502" s="3"/>
      <c r="IKL502" s="13"/>
      <c r="IKM502" s="3"/>
      <c r="IKN502" s="3"/>
      <c r="IKP502" s="13"/>
      <c r="IKQ502" s="3"/>
      <c r="IKR502" s="3"/>
      <c r="IKT502" s="13"/>
      <c r="IKU502" s="3"/>
      <c r="IKV502" s="3"/>
      <c r="IKX502" s="13"/>
      <c r="IKY502" s="3"/>
      <c r="IKZ502" s="3"/>
      <c r="ILB502" s="13"/>
      <c r="ILC502" s="3"/>
      <c r="ILD502" s="3"/>
      <c r="ILF502" s="13"/>
      <c r="ILG502" s="3"/>
      <c r="ILH502" s="3"/>
      <c r="ILJ502" s="13"/>
      <c r="ILK502" s="3"/>
      <c r="ILL502" s="3"/>
      <c r="ILN502" s="13"/>
      <c r="ILO502" s="3"/>
      <c r="ILP502" s="3"/>
      <c r="ILR502" s="13"/>
      <c r="ILS502" s="3"/>
      <c r="ILT502" s="3"/>
      <c r="ILV502" s="13"/>
      <c r="ILW502" s="3"/>
      <c r="ILX502" s="3"/>
      <c r="ILZ502" s="13"/>
      <c r="IMA502" s="3"/>
      <c r="IMB502" s="3"/>
      <c r="IMD502" s="13"/>
      <c r="IME502" s="3"/>
      <c r="IMF502" s="3"/>
      <c r="IMH502" s="13"/>
      <c r="IMI502" s="3"/>
      <c r="IMJ502" s="3"/>
      <c r="IML502" s="13"/>
      <c r="IMM502" s="3"/>
      <c r="IMN502" s="3"/>
      <c r="IMP502" s="13"/>
      <c r="IMQ502" s="3"/>
      <c r="IMR502" s="3"/>
      <c r="IMT502" s="13"/>
      <c r="IMU502" s="3"/>
      <c r="IMV502" s="3"/>
      <c r="IMX502" s="13"/>
      <c r="IMY502" s="3"/>
      <c r="IMZ502" s="3"/>
      <c r="INB502" s="13"/>
      <c r="INC502" s="3"/>
      <c r="IND502" s="3"/>
      <c r="INF502" s="13"/>
      <c r="ING502" s="3"/>
      <c r="INH502" s="3"/>
      <c r="INJ502" s="13"/>
      <c r="INK502" s="3"/>
      <c r="INL502" s="3"/>
      <c r="INN502" s="13"/>
      <c r="INO502" s="3"/>
      <c r="INP502" s="3"/>
      <c r="INR502" s="13"/>
      <c r="INS502" s="3"/>
      <c r="INT502" s="3"/>
      <c r="INV502" s="13"/>
      <c r="INW502" s="3"/>
      <c r="INX502" s="3"/>
      <c r="INZ502" s="13"/>
      <c r="IOA502" s="3"/>
      <c r="IOB502" s="3"/>
      <c r="IOD502" s="13"/>
      <c r="IOE502" s="3"/>
      <c r="IOF502" s="3"/>
      <c r="IOH502" s="13"/>
      <c r="IOI502" s="3"/>
      <c r="IOJ502" s="3"/>
      <c r="IOL502" s="13"/>
      <c r="IOM502" s="3"/>
      <c r="ION502" s="3"/>
      <c r="IOP502" s="13"/>
      <c r="IOQ502" s="3"/>
      <c r="IOR502" s="3"/>
      <c r="IOT502" s="13"/>
      <c r="IOU502" s="3"/>
      <c r="IOV502" s="3"/>
      <c r="IOX502" s="13"/>
      <c r="IOY502" s="3"/>
      <c r="IOZ502" s="3"/>
      <c r="IPB502" s="13"/>
      <c r="IPC502" s="3"/>
      <c r="IPD502" s="3"/>
      <c r="IPF502" s="13"/>
      <c r="IPG502" s="3"/>
      <c r="IPH502" s="3"/>
      <c r="IPJ502" s="13"/>
      <c r="IPK502" s="3"/>
      <c r="IPL502" s="3"/>
      <c r="IPN502" s="13"/>
      <c r="IPO502" s="3"/>
      <c r="IPP502" s="3"/>
      <c r="IPR502" s="13"/>
      <c r="IPS502" s="3"/>
      <c r="IPT502" s="3"/>
      <c r="IPV502" s="13"/>
      <c r="IPW502" s="3"/>
      <c r="IPX502" s="3"/>
      <c r="IPZ502" s="13"/>
      <c r="IQA502" s="3"/>
      <c r="IQB502" s="3"/>
      <c r="IQD502" s="13"/>
      <c r="IQE502" s="3"/>
      <c r="IQF502" s="3"/>
      <c r="IQH502" s="13"/>
      <c r="IQI502" s="3"/>
      <c r="IQJ502" s="3"/>
      <c r="IQL502" s="13"/>
      <c r="IQM502" s="3"/>
      <c r="IQN502" s="3"/>
      <c r="IQP502" s="13"/>
      <c r="IQQ502" s="3"/>
      <c r="IQR502" s="3"/>
      <c r="IQT502" s="13"/>
      <c r="IQU502" s="3"/>
      <c r="IQV502" s="3"/>
      <c r="IQX502" s="13"/>
      <c r="IQY502" s="3"/>
      <c r="IQZ502" s="3"/>
      <c r="IRB502" s="13"/>
      <c r="IRC502" s="3"/>
      <c r="IRD502" s="3"/>
      <c r="IRF502" s="13"/>
      <c r="IRG502" s="3"/>
      <c r="IRH502" s="3"/>
      <c r="IRJ502" s="13"/>
      <c r="IRK502" s="3"/>
      <c r="IRL502" s="3"/>
      <c r="IRN502" s="13"/>
      <c r="IRO502" s="3"/>
      <c r="IRP502" s="3"/>
      <c r="IRR502" s="13"/>
      <c r="IRS502" s="3"/>
      <c r="IRT502" s="3"/>
      <c r="IRV502" s="13"/>
      <c r="IRW502" s="3"/>
      <c r="IRX502" s="3"/>
      <c r="IRZ502" s="13"/>
      <c r="ISA502" s="3"/>
      <c r="ISB502" s="3"/>
      <c r="ISD502" s="13"/>
      <c r="ISE502" s="3"/>
      <c r="ISF502" s="3"/>
      <c r="ISH502" s="13"/>
      <c r="ISI502" s="3"/>
      <c r="ISJ502" s="3"/>
      <c r="ISL502" s="13"/>
      <c r="ISM502" s="3"/>
      <c r="ISN502" s="3"/>
      <c r="ISP502" s="13"/>
      <c r="ISQ502" s="3"/>
      <c r="ISR502" s="3"/>
      <c r="IST502" s="13"/>
      <c r="ISU502" s="3"/>
      <c r="ISV502" s="3"/>
      <c r="ISX502" s="13"/>
      <c r="ISY502" s="3"/>
      <c r="ISZ502" s="3"/>
      <c r="ITB502" s="13"/>
      <c r="ITC502" s="3"/>
      <c r="ITD502" s="3"/>
      <c r="ITF502" s="13"/>
      <c r="ITG502" s="3"/>
      <c r="ITH502" s="3"/>
      <c r="ITJ502" s="13"/>
      <c r="ITK502" s="3"/>
      <c r="ITL502" s="3"/>
      <c r="ITN502" s="13"/>
      <c r="ITO502" s="3"/>
      <c r="ITP502" s="3"/>
      <c r="ITR502" s="13"/>
      <c r="ITS502" s="3"/>
      <c r="ITT502" s="3"/>
      <c r="ITV502" s="13"/>
      <c r="ITW502" s="3"/>
      <c r="ITX502" s="3"/>
      <c r="ITZ502" s="13"/>
      <c r="IUA502" s="3"/>
      <c r="IUB502" s="3"/>
      <c r="IUD502" s="13"/>
      <c r="IUE502" s="3"/>
      <c r="IUF502" s="3"/>
      <c r="IUH502" s="13"/>
      <c r="IUI502" s="3"/>
      <c r="IUJ502" s="3"/>
      <c r="IUL502" s="13"/>
      <c r="IUM502" s="3"/>
      <c r="IUN502" s="3"/>
      <c r="IUP502" s="13"/>
      <c r="IUQ502" s="3"/>
      <c r="IUR502" s="3"/>
      <c r="IUT502" s="13"/>
      <c r="IUU502" s="3"/>
      <c r="IUV502" s="3"/>
      <c r="IUX502" s="13"/>
      <c r="IUY502" s="3"/>
      <c r="IUZ502" s="3"/>
      <c r="IVB502" s="13"/>
      <c r="IVC502" s="3"/>
      <c r="IVD502" s="3"/>
      <c r="IVF502" s="13"/>
      <c r="IVG502" s="3"/>
      <c r="IVH502" s="3"/>
      <c r="IVJ502" s="13"/>
      <c r="IVK502" s="3"/>
      <c r="IVL502" s="3"/>
      <c r="IVN502" s="13"/>
      <c r="IVO502" s="3"/>
      <c r="IVP502" s="3"/>
      <c r="IVR502" s="13"/>
      <c r="IVS502" s="3"/>
      <c r="IVT502" s="3"/>
      <c r="IVV502" s="13"/>
      <c r="IVW502" s="3"/>
      <c r="IVX502" s="3"/>
      <c r="IVZ502" s="13"/>
      <c r="IWA502" s="3"/>
      <c r="IWB502" s="3"/>
      <c r="IWD502" s="13"/>
      <c r="IWE502" s="3"/>
      <c r="IWF502" s="3"/>
      <c r="IWH502" s="13"/>
      <c r="IWI502" s="3"/>
      <c r="IWJ502" s="3"/>
      <c r="IWL502" s="13"/>
      <c r="IWM502" s="3"/>
      <c r="IWN502" s="3"/>
      <c r="IWP502" s="13"/>
      <c r="IWQ502" s="3"/>
      <c r="IWR502" s="3"/>
      <c r="IWT502" s="13"/>
      <c r="IWU502" s="3"/>
      <c r="IWV502" s="3"/>
      <c r="IWX502" s="13"/>
      <c r="IWY502" s="3"/>
      <c r="IWZ502" s="3"/>
      <c r="IXB502" s="13"/>
      <c r="IXC502" s="3"/>
      <c r="IXD502" s="3"/>
      <c r="IXF502" s="13"/>
      <c r="IXG502" s="3"/>
      <c r="IXH502" s="3"/>
      <c r="IXJ502" s="13"/>
      <c r="IXK502" s="3"/>
      <c r="IXL502" s="3"/>
      <c r="IXN502" s="13"/>
      <c r="IXO502" s="3"/>
      <c r="IXP502" s="3"/>
      <c r="IXR502" s="13"/>
      <c r="IXS502" s="3"/>
      <c r="IXT502" s="3"/>
      <c r="IXV502" s="13"/>
      <c r="IXW502" s="3"/>
      <c r="IXX502" s="3"/>
      <c r="IXZ502" s="13"/>
      <c r="IYA502" s="3"/>
      <c r="IYB502" s="3"/>
      <c r="IYD502" s="13"/>
      <c r="IYE502" s="3"/>
      <c r="IYF502" s="3"/>
      <c r="IYH502" s="13"/>
      <c r="IYI502" s="3"/>
      <c r="IYJ502" s="3"/>
      <c r="IYL502" s="13"/>
      <c r="IYM502" s="3"/>
      <c r="IYN502" s="3"/>
      <c r="IYP502" s="13"/>
      <c r="IYQ502" s="3"/>
      <c r="IYR502" s="3"/>
      <c r="IYT502" s="13"/>
      <c r="IYU502" s="3"/>
      <c r="IYV502" s="3"/>
      <c r="IYX502" s="13"/>
      <c r="IYY502" s="3"/>
      <c r="IYZ502" s="3"/>
      <c r="IZB502" s="13"/>
      <c r="IZC502" s="3"/>
      <c r="IZD502" s="3"/>
      <c r="IZF502" s="13"/>
      <c r="IZG502" s="3"/>
      <c r="IZH502" s="3"/>
      <c r="IZJ502" s="13"/>
      <c r="IZK502" s="3"/>
      <c r="IZL502" s="3"/>
      <c r="IZN502" s="13"/>
      <c r="IZO502" s="3"/>
      <c r="IZP502" s="3"/>
      <c r="IZR502" s="13"/>
      <c r="IZS502" s="3"/>
      <c r="IZT502" s="3"/>
      <c r="IZV502" s="13"/>
      <c r="IZW502" s="3"/>
      <c r="IZX502" s="3"/>
      <c r="IZZ502" s="13"/>
      <c r="JAA502" s="3"/>
      <c r="JAB502" s="3"/>
      <c r="JAD502" s="13"/>
      <c r="JAE502" s="3"/>
      <c r="JAF502" s="3"/>
      <c r="JAH502" s="13"/>
      <c r="JAI502" s="3"/>
      <c r="JAJ502" s="3"/>
      <c r="JAL502" s="13"/>
      <c r="JAM502" s="3"/>
      <c r="JAN502" s="3"/>
      <c r="JAP502" s="13"/>
      <c r="JAQ502" s="3"/>
      <c r="JAR502" s="3"/>
      <c r="JAT502" s="13"/>
      <c r="JAU502" s="3"/>
      <c r="JAV502" s="3"/>
      <c r="JAX502" s="13"/>
      <c r="JAY502" s="3"/>
      <c r="JAZ502" s="3"/>
      <c r="JBB502" s="13"/>
      <c r="JBC502" s="3"/>
      <c r="JBD502" s="3"/>
      <c r="JBF502" s="13"/>
      <c r="JBG502" s="3"/>
      <c r="JBH502" s="3"/>
      <c r="JBJ502" s="13"/>
      <c r="JBK502" s="3"/>
      <c r="JBL502" s="3"/>
      <c r="JBN502" s="13"/>
      <c r="JBO502" s="3"/>
      <c r="JBP502" s="3"/>
      <c r="JBR502" s="13"/>
      <c r="JBS502" s="3"/>
      <c r="JBT502" s="3"/>
      <c r="JBV502" s="13"/>
      <c r="JBW502" s="3"/>
      <c r="JBX502" s="3"/>
      <c r="JBZ502" s="13"/>
      <c r="JCA502" s="3"/>
      <c r="JCB502" s="3"/>
      <c r="JCD502" s="13"/>
      <c r="JCE502" s="3"/>
      <c r="JCF502" s="3"/>
      <c r="JCH502" s="13"/>
      <c r="JCI502" s="3"/>
      <c r="JCJ502" s="3"/>
      <c r="JCL502" s="13"/>
      <c r="JCM502" s="3"/>
      <c r="JCN502" s="3"/>
      <c r="JCP502" s="13"/>
      <c r="JCQ502" s="3"/>
      <c r="JCR502" s="3"/>
      <c r="JCT502" s="13"/>
      <c r="JCU502" s="3"/>
      <c r="JCV502" s="3"/>
      <c r="JCX502" s="13"/>
      <c r="JCY502" s="3"/>
      <c r="JCZ502" s="3"/>
      <c r="JDB502" s="13"/>
      <c r="JDC502" s="3"/>
      <c r="JDD502" s="3"/>
      <c r="JDF502" s="13"/>
      <c r="JDG502" s="3"/>
      <c r="JDH502" s="3"/>
      <c r="JDJ502" s="13"/>
      <c r="JDK502" s="3"/>
      <c r="JDL502" s="3"/>
      <c r="JDN502" s="13"/>
      <c r="JDO502" s="3"/>
      <c r="JDP502" s="3"/>
      <c r="JDR502" s="13"/>
      <c r="JDS502" s="3"/>
      <c r="JDT502" s="3"/>
      <c r="JDV502" s="13"/>
      <c r="JDW502" s="3"/>
      <c r="JDX502" s="3"/>
      <c r="JDZ502" s="13"/>
      <c r="JEA502" s="3"/>
      <c r="JEB502" s="3"/>
      <c r="JED502" s="13"/>
      <c r="JEE502" s="3"/>
      <c r="JEF502" s="3"/>
      <c r="JEH502" s="13"/>
      <c r="JEI502" s="3"/>
      <c r="JEJ502" s="3"/>
      <c r="JEL502" s="13"/>
      <c r="JEM502" s="3"/>
      <c r="JEN502" s="3"/>
      <c r="JEP502" s="13"/>
      <c r="JEQ502" s="3"/>
      <c r="JER502" s="3"/>
      <c r="JET502" s="13"/>
      <c r="JEU502" s="3"/>
      <c r="JEV502" s="3"/>
      <c r="JEX502" s="13"/>
      <c r="JEY502" s="3"/>
      <c r="JEZ502" s="3"/>
      <c r="JFB502" s="13"/>
      <c r="JFC502" s="3"/>
      <c r="JFD502" s="3"/>
      <c r="JFF502" s="13"/>
      <c r="JFG502" s="3"/>
      <c r="JFH502" s="3"/>
      <c r="JFJ502" s="13"/>
      <c r="JFK502" s="3"/>
      <c r="JFL502" s="3"/>
      <c r="JFN502" s="13"/>
      <c r="JFO502" s="3"/>
      <c r="JFP502" s="3"/>
      <c r="JFR502" s="13"/>
      <c r="JFS502" s="3"/>
      <c r="JFT502" s="3"/>
      <c r="JFV502" s="13"/>
      <c r="JFW502" s="3"/>
      <c r="JFX502" s="3"/>
      <c r="JFZ502" s="13"/>
      <c r="JGA502" s="3"/>
      <c r="JGB502" s="3"/>
      <c r="JGD502" s="13"/>
      <c r="JGE502" s="3"/>
      <c r="JGF502" s="3"/>
      <c r="JGH502" s="13"/>
      <c r="JGI502" s="3"/>
      <c r="JGJ502" s="3"/>
      <c r="JGL502" s="13"/>
      <c r="JGM502" s="3"/>
      <c r="JGN502" s="3"/>
      <c r="JGP502" s="13"/>
      <c r="JGQ502" s="3"/>
      <c r="JGR502" s="3"/>
      <c r="JGT502" s="13"/>
      <c r="JGU502" s="3"/>
      <c r="JGV502" s="3"/>
      <c r="JGX502" s="13"/>
      <c r="JGY502" s="3"/>
      <c r="JGZ502" s="3"/>
      <c r="JHB502" s="13"/>
      <c r="JHC502" s="3"/>
      <c r="JHD502" s="3"/>
      <c r="JHF502" s="13"/>
      <c r="JHG502" s="3"/>
      <c r="JHH502" s="3"/>
      <c r="JHJ502" s="13"/>
      <c r="JHK502" s="3"/>
      <c r="JHL502" s="3"/>
      <c r="JHN502" s="13"/>
      <c r="JHO502" s="3"/>
      <c r="JHP502" s="3"/>
      <c r="JHR502" s="13"/>
      <c r="JHS502" s="3"/>
      <c r="JHT502" s="3"/>
      <c r="JHV502" s="13"/>
      <c r="JHW502" s="3"/>
      <c r="JHX502" s="3"/>
      <c r="JHZ502" s="13"/>
      <c r="JIA502" s="3"/>
      <c r="JIB502" s="3"/>
      <c r="JID502" s="13"/>
      <c r="JIE502" s="3"/>
      <c r="JIF502" s="3"/>
      <c r="JIH502" s="13"/>
      <c r="JII502" s="3"/>
      <c r="JIJ502" s="3"/>
      <c r="JIL502" s="13"/>
      <c r="JIM502" s="3"/>
      <c r="JIN502" s="3"/>
      <c r="JIP502" s="13"/>
      <c r="JIQ502" s="3"/>
      <c r="JIR502" s="3"/>
      <c r="JIT502" s="13"/>
      <c r="JIU502" s="3"/>
      <c r="JIV502" s="3"/>
      <c r="JIX502" s="13"/>
      <c r="JIY502" s="3"/>
      <c r="JIZ502" s="3"/>
      <c r="JJB502" s="13"/>
      <c r="JJC502" s="3"/>
      <c r="JJD502" s="3"/>
      <c r="JJF502" s="13"/>
      <c r="JJG502" s="3"/>
      <c r="JJH502" s="3"/>
      <c r="JJJ502" s="13"/>
      <c r="JJK502" s="3"/>
      <c r="JJL502" s="3"/>
      <c r="JJN502" s="13"/>
      <c r="JJO502" s="3"/>
      <c r="JJP502" s="3"/>
      <c r="JJR502" s="13"/>
      <c r="JJS502" s="3"/>
      <c r="JJT502" s="3"/>
      <c r="JJV502" s="13"/>
      <c r="JJW502" s="3"/>
      <c r="JJX502" s="3"/>
      <c r="JJZ502" s="13"/>
      <c r="JKA502" s="3"/>
      <c r="JKB502" s="3"/>
      <c r="JKD502" s="13"/>
      <c r="JKE502" s="3"/>
      <c r="JKF502" s="3"/>
      <c r="JKH502" s="13"/>
      <c r="JKI502" s="3"/>
      <c r="JKJ502" s="3"/>
      <c r="JKL502" s="13"/>
      <c r="JKM502" s="3"/>
      <c r="JKN502" s="3"/>
      <c r="JKP502" s="13"/>
      <c r="JKQ502" s="3"/>
      <c r="JKR502" s="3"/>
      <c r="JKT502" s="13"/>
      <c r="JKU502" s="3"/>
      <c r="JKV502" s="3"/>
      <c r="JKX502" s="13"/>
      <c r="JKY502" s="3"/>
      <c r="JKZ502" s="3"/>
      <c r="JLB502" s="13"/>
      <c r="JLC502" s="3"/>
      <c r="JLD502" s="3"/>
      <c r="JLF502" s="13"/>
      <c r="JLG502" s="3"/>
      <c r="JLH502" s="3"/>
      <c r="JLJ502" s="13"/>
      <c r="JLK502" s="3"/>
      <c r="JLL502" s="3"/>
      <c r="JLN502" s="13"/>
      <c r="JLO502" s="3"/>
      <c r="JLP502" s="3"/>
      <c r="JLR502" s="13"/>
      <c r="JLS502" s="3"/>
      <c r="JLT502" s="3"/>
      <c r="JLV502" s="13"/>
      <c r="JLW502" s="3"/>
      <c r="JLX502" s="3"/>
      <c r="JLZ502" s="13"/>
      <c r="JMA502" s="3"/>
      <c r="JMB502" s="3"/>
      <c r="JMD502" s="13"/>
      <c r="JME502" s="3"/>
      <c r="JMF502" s="3"/>
      <c r="JMH502" s="13"/>
      <c r="JMI502" s="3"/>
      <c r="JMJ502" s="3"/>
      <c r="JML502" s="13"/>
      <c r="JMM502" s="3"/>
      <c r="JMN502" s="3"/>
      <c r="JMP502" s="13"/>
      <c r="JMQ502" s="3"/>
      <c r="JMR502" s="3"/>
      <c r="JMT502" s="13"/>
      <c r="JMU502" s="3"/>
      <c r="JMV502" s="3"/>
      <c r="JMX502" s="13"/>
      <c r="JMY502" s="3"/>
      <c r="JMZ502" s="3"/>
      <c r="JNB502" s="13"/>
      <c r="JNC502" s="3"/>
      <c r="JND502" s="3"/>
      <c r="JNF502" s="13"/>
      <c r="JNG502" s="3"/>
      <c r="JNH502" s="3"/>
      <c r="JNJ502" s="13"/>
      <c r="JNK502" s="3"/>
      <c r="JNL502" s="3"/>
      <c r="JNN502" s="13"/>
      <c r="JNO502" s="3"/>
      <c r="JNP502" s="3"/>
      <c r="JNR502" s="13"/>
      <c r="JNS502" s="3"/>
      <c r="JNT502" s="3"/>
      <c r="JNV502" s="13"/>
      <c r="JNW502" s="3"/>
      <c r="JNX502" s="3"/>
      <c r="JNZ502" s="13"/>
      <c r="JOA502" s="3"/>
      <c r="JOB502" s="3"/>
      <c r="JOD502" s="13"/>
      <c r="JOE502" s="3"/>
      <c r="JOF502" s="3"/>
      <c r="JOH502" s="13"/>
      <c r="JOI502" s="3"/>
      <c r="JOJ502" s="3"/>
      <c r="JOL502" s="13"/>
      <c r="JOM502" s="3"/>
      <c r="JON502" s="3"/>
      <c r="JOP502" s="13"/>
      <c r="JOQ502" s="3"/>
      <c r="JOR502" s="3"/>
      <c r="JOT502" s="13"/>
      <c r="JOU502" s="3"/>
      <c r="JOV502" s="3"/>
      <c r="JOX502" s="13"/>
      <c r="JOY502" s="3"/>
      <c r="JOZ502" s="3"/>
      <c r="JPB502" s="13"/>
      <c r="JPC502" s="3"/>
      <c r="JPD502" s="3"/>
      <c r="JPF502" s="13"/>
      <c r="JPG502" s="3"/>
      <c r="JPH502" s="3"/>
      <c r="JPJ502" s="13"/>
      <c r="JPK502" s="3"/>
      <c r="JPL502" s="3"/>
      <c r="JPN502" s="13"/>
      <c r="JPO502" s="3"/>
      <c r="JPP502" s="3"/>
      <c r="JPR502" s="13"/>
      <c r="JPS502" s="3"/>
      <c r="JPT502" s="3"/>
      <c r="JPV502" s="13"/>
      <c r="JPW502" s="3"/>
      <c r="JPX502" s="3"/>
      <c r="JPZ502" s="13"/>
      <c r="JQA502" s="3"/>
      <c r="JQB502" s="3"/>
      <c r="JQD502" s="13"/>
      <c r="JQE502" s="3"/>
      <c r="JQF502" s="3"/>
      <c r="JQH502" s="13"/>
      <c r="JQI502" s="3"/>
      <c r="JQJ502" s="3"/>
      <c r="JQL502" s="13"/>
      <c r="JQM502" s="3"/>
      <c r="JQN502" s="3"/>
      <c r="JQP502" s="13"/>
      <c r="JQQ502" s="3"/>
      <c r="JQR502" s="3"/>
      <c r="JQT502" s="13"/>
      <c r="JQU502" s="3"/>
      <c r="JQV502" s="3"/>
      <c r="JQX502" s="13"/>
      <c r="JQY502" s="3"/>
      <c r="JQZ502" s="3"/>
      <c r="JRB502" s="13"/>
      <c r="JRC502" s="3"/>
      <c r="JRD502" s="3"/>
      <c r="JRF502" s="13"/>
      <c r="JRG502" s="3"/>
      <c r="JRH502" s="3"/>
      <c r="JRJ502" s="13"/>
      <c r="JRK502" s="3"/>
      <c r="JRL502" s="3"/>
      <c r="JRN502" s="13"/>
      <c r="JRO502" s="3"/>
      <c r="JRP502" s="3"/>
      <c r="JRR502" s="13"/>
      <c r="JRS502" s="3"/>
      <c r="JRT502" s="3"/>
      <c r="JRV502" s="13"/>
      <c r="JRW502" s="3"/>
      <c r="JRX502" s="3"/>
      <c r="JRZ502" s="13"/>
      <c r="JSA502" s="3"/>
      <c r="JSB502" s="3"/>
      <c r="JSD502" s="13"/>
      <c r="JSE502" s="3"/>
      <c r="JSF502" s="3"/>
      <c r="JSH502" s="13"/>
      <c r="JSI502" s="3"/>
      <c r="JSJ502" s="3"/>
      <c r="JSL502" s="13"/>
      <c r="JSM502" s="3"/>
      <c r="JSN502" s="3"/>
      <c r="JSP502" s="13"/>
      <c r="JSQ502" s="3"/>
      <c r="JSR502" s="3"/>
      <c r="JST502" s="13"/>
      <c r="JSU502" s="3"/>
      <c r="JSV502" s="3"/>
      <c r="JSX502" s="13"/>
      <c r="JSY502" s="3"/>
      <c r="JSZ502" s="3"/>
      <c r="JTB502" s="13"/>
      <c r="JTC502" s="3"/>
      <c r="JTD502" s="3"/>
      <c r="JTF502" s="13"/>
      <c r="JTG502" s="3"/>
      <c r="JTH502" s="3"/>
      <c r="JTJ502" s="13"/>
      <c r="JTK502" s="3"/>
      <c r="JTL502" s="3"/>
      <c r="JTN502" s="13"/>
      <c r="JTO502" s="3"/>
      <c r="JTP502" s="3"/>
      <c r="JTR502" s="13"/>
      <c r="JTS502" s="3"/>
      <c r="JTT502" s="3"/>
      <c r="JTV502" s="13"/>
      <c r="JTW502" s="3"/>
      <c r="JTX502" s="3"/>
      <c r="JTZ502" s="13"/>
      <c r="JUA502" s="3"/>
      <c r="JUB502" s="3"/>
      <c r="JUD502" s="13"/>
      <c r="JUE502" s="3"/>
      <c r="JUF502" s="3"/>
      <c r="JUH502" s="13"/>
      <c r="JUI502" s="3"/>
      <c r="JUJ502" s="3"/>
      <c r="JUL502" s="13"/>
      <c r="JUM502" s="3"/>
      <c r="JUN502" s="3"/>
      <c r="JUP502" s="13"/>
      <c r="JUQ502" s="3"/>
      <c r="JUR502" s="3"/>
      <c r="JUT502" s="13"/>
      <c r="JUU502" s="3"/>
      <c r="JUV502" s="3"/>
      <c r="JUX502" s="13"/>
      <c r="JUY502" s="3"/>
      <c r="JUZ502" s="3"/>
      <c r="JVB502" s="13"/>
      <c r="JVC502" s="3"/>
      <c r="JVD502" s="3"/>
      <c r="JVF502" s="13"/>
      <c r="JVG502" s="3"/>
      <c r="JVH502" s="3"/>
      <c r="JVJ502" s="13"/>
      <c r="JVK502" s="3"/>
      <c r="JVL502" s="3"/>
      <c r="JVN502" s="13"/>
      <c r="JVO502" s="3"/>
      <c r="JVP502" s="3"/>
      <c r="JVR502" s="13"/>
      <c r="JVS502" s="3"/>
      <c r="JVT502" s="3"/>
      <c r="JVV502" s="13"/>
      <c r="JVW502" s="3"/>
      <c r="JVX502" s="3"/>
      <c r="JVZ502" s="13"/>
      <c r="JWA502" s="3"/>
      <c r="JWB502" s="3"/>
      <c r="JWD502" s="13"/>
      <c r="JWE502" s="3"/>
      <c r="JWF502" s="3"/>
      <c r="JWH502" s="13"/>
      <c r="JWI502" s="3"/>
      <c r="JWJ502" s="3"/>
      <c r="JWL502" s="13"/>
      <c r="JWM502" s="3"/>
      <c r="JWN502" s="3"/>
      <c r="JWP502" s="13"/>
      <c r="JWQ502" s="3"/>
      <c r="JWR502" s="3"/>
      <c r="JWT502" s="13"/>
      <c r="JWU502" s="3"/>
      <c r="JWV502" s="3"/>
      <c r="JWX502" s="13"/>
      <c r="JWY502" s="3"/>
      <c r="JWZ502" s="3"/>
      <c r="JXB502" s="13"/>
      <c r="JXC502" s="3"/>
      <c r="JXD502" s="3"/>
      <c r="JXF502" s="13"/>
      <c r="JXG502" s="3"/>
      <c r="JXH502" s="3"/>
      <c r="JXJ502" s="13"/>
      <c r="JXK502" s="3"/>
      <c r="JXL502" s="3"/>
      <c r="JXN502" s="13"/>
      <c r="JXO502" s="3"/>
      <c r="JXP502" s="3"/>
      <c r="JXR502" s="13"/>
      <c r="JXS502" s="3"/>
      <c r="JXT502" s="3"/>
      <c r="JXV502" s="13"/>
      <c r="JXW502" s="3"/>
      <c r="JXX502" s="3"/>
      <c r="JXZ502" s="13"/>
      <c r="JYA502" s="3"/>
      <c r="JYB502" s="3"/>
      <c r="JYD502" s="13"/>
      <c r="JYE502" s="3"/>
      <c r="JYF502" s="3"/>
      <c r="JYH502" s="13"/>
      <c r="JYI502" s="3"/>
      <c r="JYJ502" s="3"/>
      <c r="JYL502" s="13"/>
      <c r="JYM502" s="3"/>
      <c r="JYN502" s="3"/>
      <c r="JYP502" s="13"/>
      <c r="JYQ502" s="3"/>
      <c r="JYR502" s="3"/>
      <c r="JYT502" s="13"/>
      <c r="JYU502" s="3"/>
      <c r="JYV502" s="3"/>
      <c r="JYX502" s="13"/>
      <c r="JYY502" s="3"/>
      <c r="JYZ502" s="3"/>
      <c r="JZB502" s="13"/>
      <c r="JZC502" s="3"/>
      <c r="JZD502" s="3"/>
      <c r="JZF502" s="13"/>
      <c r="JZG502" s="3"/>
      <c r="JZH502" s="3"/>
      <c r="JZJ502" s="13"/>
      <c r="JZK502" s="3"/>
      <c r="JZL502" s="3"/>
      <c r="JZN502" s="13"/>
      <c r="JZO502" s="3"/>
      <c r="JZP502" s="3"/>
      <c r="JZR502" s="13"/>
      <c r="JZS502" s="3"/>
      <c r="JZT502" s="3"/>
      <c r="JZV502" s="13"/>
      <c r="JZW502" s="3"/>
      <c r="JZX502" s="3"/>
      <c r="JZZ502" s="13"/>
      <c r="KAA502" s="3"/>
      <c r="KAB502" s="3"/>
      <c r="KAD502" s="13"/>
      <c r="KAE502" s="3"/>
      <c r="KAF502" s="3"/>
      <c r="KAH502" s="13"/>
      <c r="KAI502" s="3"/>
      <c r="KAJ502" s="3"/>
      <c r="KAL502" s="13"/>
      <c r="KAM502" s="3"/>
      <c r="KAN502" s="3"/>
      <c r="KAP502" s="13"/>
      <c r="KAQ502" s="3"/>
      <c r="KAR502" s="3"/>
      <c r="KAT502" s="13"/>
      <c r="KAU502" s="3"/>
      <c r="KAV502" s="3"/>
      <c r="KAX502" s="13"/>
      <c r="KAY502" s="3"/>
      <c r="KAZ502" s="3"/>
      <c r="KBB502" s="13"/>
      <c r="KBC502" s="3"/>
      <c r="KBD502" s="3"/>
      <c r="KBF502" s="13"/>
      <c r="KBG502" s="3"/>
      <c r="KBH502" s="3"/>
      <c r="KBJ502" s="13"/>
      <c r="KBK502" s="3"/>
      <c r="KBL502" s="3"/>
      <c r="KBN502" s="13"/>
      <c r="KBO502" s="3"/>
      <c r="KBP502" s="3"/>
      <c r="KBR502" s="13"/>
      <c r="KBS502" s="3"/>
      <c r="KBT502" s="3"/>
      <c r="KBV502" s="13"/>
      <c r="KBW502" s="3"/>
      <c r="KBX502" s="3"/>
      <c r="KBZ502" s="13"/>
      <c r="KCA502" s="3"/>
      <c r="KCB502" s="3"/>
      <c r="KCD502" s="13"/>
      <c r="KCE502" s="3"/>
      <c r="KCF502" s="3"/>
      <c r="KCH502" s="13"/>
      <c r="KCI502" s="3"/>
      <c r="KCJ502" s="3"/>
      <c r="KCL502" s="13"/>
      <c r="KCM502" s="3"/>
      <c r="KCN502" s="3"/>
      <c r="KCP502" s="13"/>
      <c r="KCQ502" s="3"/>
      <c r="KCR502" s="3"/>
      <c r="KCT502" s="13"/>
      <c r="KCU502" s="3"/>
      <c r="KCV502" s="3"/>
      <c r="KCX502" s="13"/>
      <c r="KCY502" s="3"/>
      <c r="KCZ502" s="3"/>
      <c r="KDB502" s="13"/>
      <c r="KDC502" s="3"/>
      <c r="KDD502" s="3"/>
      <c r="KDF502" s="13"/>
      <c r="KDG502" s="3"/>
      <c r="KDH502" s="3"/>
      <c r="KDJ502" s="13"/>
      <c r="KDK502" s="3"/>
      <c r="KDL502" s="3"/>
      <c r="KDN502" s="13"/>
      <c r="KDO502" s="3"/>
      <c r="KDP502" s="3"/>
      <c r="KDR502" s="13"/>
      <c r="KDS502" s="3"/>
      <c r="KDT502" s="3"/>
      <c r="KDV502" s="13"/>
      <c r="KDW502" s="3"/>
      <c r="KDX502" s="3"/>
      <c r="KDZ502" s="13"/>
      <c r="KEA502" s="3"/>
      <c r="KEB502" s="3"/>
      <c r="KED502" s="13"/>
      <c r="KEE502" s="3"/>
      <c r="KEF502" s="3"/>
      <c r="KEH502" s="13"/>
      <c r="KEI502" s="3"/>
      <c r="KEJ502" s="3"/>
      <c r="KEL502" s="13"/>
      <c r="KEM502" s="3"/>
      <c r="KEN502" s="3"/>
      <c r="KEP502" s="13"/>
      <c r="KEQ502" s="3"/>
      <c r="KER502" s="3"/>
      <c r="KET502" s="13"/>
      <c r="KEU502" s="3"/>
      <c r="KEV502" s="3"/>
      <c r="KEX502" s="13"/>
      <c r="KEY502" s="3"/>
      <c r="KEZ502" s="3"/>
      <c r="KFB502" s="13"/>
      <c r="KFC502" s="3"/>
      <c r="KFD502" s="3"/>
      <c r="KFF502" s="13"/>
      <c r="KFG502" s="3"/>
      <c r="KFH502" s="3"/>
      <c r="KFJ502" s="13"/>
      <c r="KFK502" s="3"/>
      <c r="KFL502" s="3"/>
      <c r="KFN502" s="13"/>
      <c r="KFO502" s="3"/>
      <c r="KFP502" s="3"/>
      <c r="KFR502" s="13"/>
      <c r="KFS502" s="3"/>
      <c r="KFT502" s="3"/>
      <c r="KFV502" s="13"/>
      <c r="KFW502" s="3"/>
      <c r="KFX502" s="3"/>
      <c r="KFZ502" s="13"/>
      <c r="KGA502" s="3"/>
      <c r="KGB502" s="3"/>
      <c r="KGD502" s="13"/>
      <c r="KGE502" s="3"/>
      <c r="KGF502" s="3"/>
      <c r="KGH502" s="13"/>
      <c r="KGI502" s="3"/>
      <c r="KGJ502" s="3"/>
      <c r="KGL502" s="13"/>
      <c r="KGM502" s="3"/>
      <c r="KGN502" s="3"/>
      <c r="KGP502" s="13"/>
      <c r="KGQ502" s="3"/>
      <c r="KGR502" s="3"/>
      <c r="KGT502" s="13"/>
      <c r="KGU502" s="3"/>
      <c r="KGV502" s="3"/>
      <c r="KGX502" s="13"/>
      <c r="KGY502" s="3"/>
      <c r="KGZ502" s="3"/>
      <c r="KHB502" s="13"/>
      <c r="KHC502" s="3"/>
      <c r="KHD502" s="3"/>
      <c r="KHF502" s="13"/>
      <c r="KHG502" s="3"/>
      <c r="KHH502" s="3"/>
      <c r="KHJ502" s="13"/>
      <c r="KHK502" s="3"/>
      <c r="KHL502" s="3"/>
      <c r="KHN502" s="13"/>
      <c r="KHO502" s="3"/>
      <c r="KHP502" s="3"/>
      <c r="KHR502" s="13"/>
      <c r="KHS502" s="3"/>
      <c r="KHT502" s="3"/>
      <c r="KHV502" s="13"/>
      <c r="KHW502" s="3"/>
      <c r="KHX502" s="3"/>
      <c r="KHZ502" s="13"/>
      <c r="KIA502" s="3"/>
      <c r="KIB502" s="3"/>
      <c r="KID502" s="13"/>
      <c r="KIE502" s="3"/>
      <c r="KIF502" s="3"/>
      <c r="KIH502" s="13"/>
      <c r="KII502" s="3"/>
      <c r="KIJ502" s="3"/>
      <c r="KIL502" s="13"/>
      <c r="KIM502" s="3"/>
      <c r="KIN502" s="3"/>
      <c r="KIP502" s="13"/>
      <c r="KIQ502" s="3"/>
      <c r="KIR502" s="3"/>
      <c r="KIT502" s="13"/>
      <c r="KIU502" s="3"/>
      <c r="KIV502" s="3"/>
      <c r="KIX502" s="13"/>
      <c r="KIY502" s="3"/>
      <c r="KIZ502" s="3"/>
      <c r="KJB502" s="13"/>
      <c r="KJC502" s="3"/>
      <c r="KJD502" s="3"/>
      <c r="KJF502" s="13"/>
      <c r="KJG502" s="3"/>
      <c r="KJH502" s="3"/>
      <c r="KJJ502" s="13"/>
      <c r="KJK502" s="3"/>
      <c r="KJL502" s="3"/>
      <c r="KJN502" s="13"/>
      <c r="KJO502" s="3"/>
      <c r="KJP502" s="3"/>
      <c r="KJR502" s="13"/>
      <c r="KJS502" s="3"/>
      <c r="KJT502" s="3"/>
      <c r="KJV502" s="13"/>
      <c r="KJW502" s="3"/>
      <c r="KJX502" s="3"/>
      <c r="KJZ502" s="13"/>
      <c r="KKA502" s="3"/>
      <c r="KKB502" s="3"/>
      <c r="KKD502" s="13"/>
      <c r="KKE502" s="3"/>
      <c r="KKF502" s="3"/>
      <c r="KKH502" s="13"/>
      <c r="KKI502" s="3"/>
      <c r="KKJ502" s="3"/>
      <c r="KKL502" s="13"/>
      <c r="KKM502" s="3"/>
      <c r="KKN502" s="3"/>
      <c r="KKP502" s="13"/>
      <c r="KKQ502" s="3"/>
      <c r="KKR502" s="3"/>
      <c r="KKT502" s="13"/>
      <c r="KKU502" s="3"/>
      <c r="KKV502" s="3"/>
      <c r="KKX502" s="13"/>
      <c r="KKY502" s="3"/>
      <c r="KKZ502" s="3"/>
      <c r="KLB502" s="13"/>
      <c r="KLC502" s="3"/>
      <c r="KLD502" s="3"/>
      <c r="KLF502" s="13"/>
      <c r="KLG502" s="3"/>
      <c r="KLH502" s="3"/>
      <c r="KLJ502" s="13"/>
      <c r="KLK502" s="3"/>
      <c r="KLL502" s="3"/>
      <c r="KLN502" s="13"/>
      <c r="KLO502" s="3"/>
      <c r="KLP502" s="3"/>
      <c r="KLR502" s="13"/>
      <c r="KLS502" s="3"/>
      <c r="KLT502" s="3"/>
      <c r="KLV502" s="13"/>
      <c r="KLW502" s="3"/>
      <c r="KLX502" s="3"/>
      <c r="KLZ502" s="13"/>
      <c r="KMA502" s="3"/>
      <c r="KMB502" s="3"/>
      <c r="KMD502" s="13"/>
      <c r="KME502" s="3"/>
      <c r="KMF502" s="3"/>
      <c r="KMH502" s="13"/>
      <c r="KMI502" s="3"/>
      <c r="KMJ502" s="3"/>
      <c r="KML502" s="13"/>
      <c r="KMM502" s="3"/>
      <c r="KMN502" s="3"/>
      <c r="KMP502" s="13"/>
      <c r="KMQ502" s="3"/>
      <c r="KMR502" s="3"/>
      <c r="KMT502" s="13"/>
      <c r="KMU502" s="3"/>
      <c r="KMV502" s="3"/>
      <c r="KMX502" s="13"/>
      <c r="KMY502" s="3"/>
      <c r="KMZ502" s="3"/>
      <c r="KNB502" s="13"/>
      <c r="KNC502" s="3"/>
      <c r="KND502" s="3"/>
      <c r="KNF502" s="13"/>
      <c r="KNG502" s="3"/>
      <c r="KNH502" s="3"/>
      <c r="KNJ502" s="13"/>
      <c r="KNK502" s="3"/>
      <c r="KNL502" s="3"/>
      <c r="KNN502" s="13"/>
      <c r="KNO502" s="3"/>
      <c r="KNP502" s="3"/>
      <c r="KNR502" s="13"/>
      <c r="KNS502" s="3"/>
      <c r="KNT502" s="3"/>
      <c r="KNV502" s="13"/>
      <c r="KNW502" s="3"/>
      <c r="KNX502" s="3"/>
      <c r="KNZ502" s="13"/>
      <c r="KOA502" s="3"/>
      <c r="KOB502" s="3"/>
      <c r="KOD502" s="13"/>
      <c r="KOE502" s="3"/>
      <c r="KOF502" s="3"/>
      <c r="KOH502" s="13"/>
      <c r="KOI502" s="3"/>
      <c r="KOJ502" s="3"/>
      <c r="KOL502" s="13"/>
      <c r="KOM502" s="3"/>
      <c r="KON502" s="3"/>
      <c r="KOP502" s="13"/>
      <c r="KOQ502" s="3"/>
      <c r="KOR502" s="3"/>
      <c r="KOT502" s="13"/>
      <c r="KOU502" s="3"/>
      <c r="KOV502" s="3"/>
      <c r="KOX502" s="13"/>
      <c r="KOY502" s="3"/>
      <c r="KOZ502" s="3"/>
      <c r="KPB502" s="13"/>
      <c r="KPC502" s="3"/>
      <c r="KPD502" s="3"/>
      <c r="KPF502" s="13"/>
      <c r="KPG502" s="3"/>
      <c r="KPH502" s="3"/>
      <c r="KPJ502" s="13"/>
      <c r="KPK502" s="3"/>
      <c r="KPL502" s="3"/>
      <c r="KPN502" s="13"/>
      <c r="KPO502" s="3"/>
      <c r="KPP502" s="3"/>
      <c r="KPR502" s="13"/>
      <c r="KPS502" s="3"/>
      <c r="KPT502" s="3"/>
      <c r="KPV502" s="13"/>
      <c r="KPW502" s="3"/>
      <c r="KPX502" s="3"/>
      <c r="KPZ502" s="13"/>
      <c r="KQA502" s="3"/>
      <c r="KQB502" s="3"/>
      <c r="KQD502" s="13"/>
      <c r="KQE502" s="3"/>
      <c r="KQF502" s="3"/>
      <c r="KQH502" s="13"/>
      <c r="KQI502" s="3"/>
      <c r="KQJ502" s="3"/>
      <c r="KQL502" s="13"/>
      <c r="KQM502" s="3"/>
      <c r="KQN502" s="3"/>
      <c r="KQP502" s="13"/>
      <c r="KQQ502" s="3"/>
      <c r="KQR502" s="3"/>
      <c r="KQT502" s="13"/>
      <c r="KQU502" s="3"/>
      <c r="KQV502" s="3"/>
      <c r="KQX502" s="13"/>
      <c r="KQY502" s="3"/>
      <c r="KQZ502" s="3"/>
      <c r="KRB502" s="13"/>
      <c r="KRC502" s="3"/>
      <c r="KRD502" s="3"/>
      <c r="KRF502" s="13"/>
      <c r="KRG502" s="3"/>
      <c r="KRH502" s="3"/>
      <c r="KRJ502" s="13"/>
      <c r="KRK502" s="3"/>
      <c r="KRL502" s="3"/>
      <c r="KRN502" s="13"/>
      <c r="KRO502" s="3"/>
      <c r="KRP502" s="3"/>
      <c r="KRR502" s="13"/>
      <c r="KRS502" s="3"/>
      <c r="KRT502" s="3"/>
      <c r="KRV502" s="13"/>
      <c r="KRW502" s="3"/>
      <c r="KRX502" s="3"/>
      <c r="KRZ502" s="13"/>
      <c r="KSA502" s="3"/>
      <c r="KSB502" s="3"/>
      <c r="KSD502" s="13"/>
      <c r="KSE502" s="3"/>
      <c r="KSF502" s="3"/>
      <c r="KSH502" s="13"/>
      <c r="KSI502" s="3"/>
      <c r="KSJ502" s="3"/>
      <c r="KSL502" s="13"/>
      <c r="KSM502" s="3"/>
      <c r="KSN502" s="3"/>
      <c r="KSP502" s="13"/>
      <c r="KSQ502" s="3"/>
      <c r="KSR502" s="3"/>
      <c r="KST502" s="13"/>
      <c r="KSU502" s="3"/>
      <c r="KSV502" s="3"/>
      <c r="KSX502" s="13"/>
      <c r="KSY502" s="3"/>
      <c r="KSZ502" s="3"/>
      <c r="KTB502" s="13"/>
      <c r="KTC502" s="3"/>
      <c r="KTD502" s="3"/>
      <c r="KTF502" s="13"/>
      <c r="KTG502" s="3"/>
      <c r="KTH502" s="3"/>
      <c r="KTJ502" s="13"/>
      <c r="KTK502" s="3"/>
      <c r="KTL502" s="3"/>
      <c r="KTN502" s="13"/>
      <c r="KTO502" s="3"/>
      <c r="KTP502" s="3"/>
      <c r="KTR502" s="13"/>
      <c r="KTS502" s="3"/>
      <c r="KTT502" s="3"/>
      <c r="KTV502" s="13"/>
      <c r="KTW502" s="3"/>
      <c r="KTX502" s="3"/>
      <c r="KTZ502" s="13"/>
      <c r="KUA502" s="3"/>
      <c r="KUB502" s="3"/>
      <c r="KUD502" s="13"/>
      <c r="KUE502" s="3"/>
      <c r="KUF502" s="3"/>
      <c r="KUH502" s="13"/>
      <c r="KUI502" s="3"/>
      <c r="KUJ502" s="3"/>
      <c r="KUL502" s="13"/>
      <c r="KUM502" s="3"/>
      <c r="KUN502" s="3"/>
      <c r="KUP502" s="13"/>
      <c r="KUQ502" s="3"/>
      <c r="KUR502" s="3"/>
      <c r="KUT502" s="13"/>
      <c r="KUU502" s="3"/>
      <c r="KUV502" s="3"/>
      <c r="KUX502" s="13"/>
      <c r="KUY502" s="3"/>
      <c r="KUZ502" s="3"/>
      <c r="KVB502" s="13"/>
      <c r="KVC502" s="3"/>
      <c r="KVD502" s="3"/>
      <c r="KVF502" s="13"/>
      <c r="KVG502" s="3"/>
      <c r="KVH502" s="3"/>
      <c r="KVJ502" s="13"/>
      <c r="KVK502" s="3"/>
      <c r="KVL502" s="3"/>
      <c r="KVN502" s="13"/>
      <c r="KVO502" s="3"/>
      <c r="KVP502" s="3"/>
      <c r="KVR502" s="13"/>
      <c r="KVS502" s="3"/>
      <c r="KVT502" s="3"/>
      <c r="KVV502" s="13"/>
      <c r="KVW502" s="3"/>
      <c r="KVX502" s="3"/>
      <c r="KVZ502" s="13"/>
      <c r="KWA502" s="3"/>
      <c r="KWB502" s="3"/>
      <c r="KWD502" s="13"/>
      <c r="KWE502" s="3"/>
      <c r="KWF502" s="3"/>
      <c r="KWH502" s="13"/>
      <c r="KWI502" s="3"/>
      <c r="KWJ502" s="3"/>
      <c r="KWL502" s="13"/>
      <c r="KWM502" s="3"/>
      <c r="KWN502" s="3"/>
      <c r="KWP502" s="13"/>
      <c r="KWQ502" s="3"/>
      <c r="KWR502" s="3"/>
      <c r="KWT502" s="13"/>
      <c r="KWU502" s="3"/>
      <c r="KWV502" s="3"/>
      <c r="KWX502" s="13"/>
      <c r="KWY502" s="3"/>
      <c r="KWZ502" s="3"/>
      <c r="KXB502" s="13"/>
      <c r="KXC502" s="3"/>
      <c r="KXD502" s="3"/>
      <c r="KXF502" s="13"/>
      <c r="KXG502" s="3"/>
      <c r="KXH502" s="3"/>
      <c r="KXJ502" s="13"/>
      <c r="KXK502" s="3"/>
      <c r="KXL502" s="3"/>
      <c r="KXN502" s="13"/>
      <c r="KXO502" s="3"/>
      <c r="KXP502" s="3"/>
      <c r="KXR502" s="13"/>
      <c r="KXS502" s="3"/>
      <c r="KXT502" s="3"/>
      <c r="KXV502" s="13"/>
      <c r="KXW502" s="3"/>
      <c r="KXX502" s="3"/>
      <c r="KXZ502" s="13"/>
      <c r="KYA502" s="3"/>
      <c r="KYB502" s="3"/>
      <c r="KYD502" s="13"/>
      <c r="KYE502" s="3"/>
      <c r="KYF502" s="3"/>
      <c r="KYH502" s="13"/>
      <c r="KYI502" s="3"/>
      <c r="KYJ502" s="3"/>
      <c r="KYL502" s="13"/>
      <c r="KYM502" s="3"/>
      <c r="KYN502" s="3"/>
      <c r="KYP502" s="13"/>
      <c r="KYQ502" s="3"/>
      <c r="KYR502" s="3"/>
      <c r="KYT502" s="13"/>
      <c r="KYU502" s="3"/>
      <c r="KYV502" s="3"/>
      <c r="KYX502" s="13"/>
      <c r="KYY502" s="3"/>
      <c r="KYZ502" s="3"/>
      <c r="KZB502" s="13"/>
      <c r="KZC502" s="3"/>
      <c r="KZD502" s="3"/>
      <c r="KZF502" s="13"/>
      <c r="KZG502" s="3"/>
      <c r="KZH502" s="3"/>
      <c r="KZJ502" s="13"/>
      <c r="KZK502" s="3"/>
      <c r="KZL502" s="3"/>
      <c r="KZN502" s="13"/>
      <c r="KZO502" s="3"/>
      <c r="KZP502" s="3"/>
      <c r="KZR502" s="13"/>
      <c r="KZS502" s="3"/>
      <c r="KZT502" s="3"/>
      <c r="KZV502" s="13"/>
      <c r="KZW502" s="3"/>
      <c r="KZX502" s="3"/>
      <c r="KZZ502" s="13"/>
      <c r="LAA502" s="3"/>
      <c r="LAB502" s="3"/>
      <c r="LAD502" s="13"/>
      <c r="LAE502" s="3"/>
      <c r="LAF502" s="3"/>
      <c r="LAH502" s="13"/>
      <c r="LAI502" s="3"/>
      <c r="LAJ502" s="3"/>
      <c r="LAL502" s="13"/>
      <c r="LAM502" s="3"/>
      <c r="LAN502" s="3"/>
      <c r="LAP502" s="13"/>
      <c r="LAQ502" s="3"/>
      <c r="LAR502" s="3"/>
      <c r="LAT502" s="13"/>
      <c r="LAU502" s="3"/>
      <c r="LAV502" s="3"/>
      <c r="LAX502" s="13"/>
      <c r="LAY502" s="3"/>
      <c r="LAZ502" s="3"/>
      <c r="LBB502" s="13"/>
      <c r="LBC502" s="3"/>
      <c r="LBD502" s="3"/>
      <c r="LBF502" s="13"/>
      <c r="LBG502" s="3"/>
      <c r="LBH502" s="3"/>
      <c r="LBJ502" s="13"/>
      <c r="LBK502" s="3"/>
      <c r="LBL502" s="3"/>
      <c r="LBN502" s="13"/>
      <c r="LBO502" s="3"/>
      <c r="LBP502" s="3"/>
      <c r="LBR502" s="13"/>
      <c r="LBS502" s="3"/>
      <c r="LBT502" s="3"/>
      <c r="LBV502" s="13"/>
      <c r="LBW502" s="3"/>
      <c r="LBX502" s="3"/>
      <c r="LBZ502" s="13"/>
      <c r="LCA502" s="3"/>
      <c r="LCB502" s="3"/>
      <c r="LCD502" s="13"/>
      <c r="LCE502" s="3"/>
      <c r="LCF502" s="3"/>
      <c r="LCH502" s="13"/>
      <c r="LCI502" s="3"/>
      <c r="LCJ502" s="3"/>
      <c r="LCL502" s="13"/>
      <c r="LCM502" s="3"/>
      <c r="LCN502" s="3"/>
      <c r="LCP502" s="13"/>
      <c r="LCQ502" s="3"/>
      <c r="LCR502" s="3"/>
      <c r="LCT502" s="13"/>
      <c r="LCU502" s="3"/>
      <c r="LCV502" s="3"/>
      <c r="LCX502" s="13"/>
      <c r="LCY502" s="3"/>
      <c r="LCZ502" s="3"/>
      <c r="LDB502" s="13"/>
      <c r="LDC502" s="3"/>
      <c r="LDD502" s="3"/>
      <c r="LDF502" s="13"/>
      <c r="LDG502" s="3"/>
      <c r="LDH502" s="3"/>
      <c r="LDJ502" s="13"/>
      <c r="LDK502" s="3"/>
      <c r="LDL502" s="3"/>
      <c r="LDN502" s="13"/>
      <c r="LDO502" s="3"/>
      <c r="LDP502" s="3"/>
      <c r="LDR502" s="13"/>
      <c r="LDS502" s="3"/>
      <c r="LDT502" s="3"/>
      <c r="LDV502" s="13"/>
      <c r="LDW502" s="3"/>
      <c r="LDX502" s="3"/>
      <c r="LDZ502" s="13"/>
      <c r="LEA502" s="3"/>
      <c r="LEB502" s="3"/>
      <c r="LED502" s="13"/>
      <c r="LEE502" s="3"/>
      <c r="LEF502" s="3"/>
      <c r="LEH502" s="13"/>
      <c r="LEI502" s="3"/>
      <c r="LEJ502" s="3"/>
      <c r="LEL502" s="13"/>
      <c r="LEM502" s="3"/>
      <c r="LEN502" s="3"/>
      <c r="LEP502" s="13"/>
      <c r="LEQ502" s="3"/>
      <c r="LER502" s="3"/>
      <c r="LET502" s="13"/>
      <c r="LEU502" s="3"/>
      <c r="LEV502" s="3"/>
      <c r="LEX502" s="13"/>
      <c r="LEY502" s="3"/>
      <c r="LEZ502" s="3"/>
      <c r="LFB502" s="13"/>
      <c r="LFC502" s="3"/>
      <c r="LFD502" s="3"/>
      <c r="LFF502" s="13"/>
      <c r="LFG502" s="3"/>
      <c r="LFH502" s="3"/>
      <c r="LFJ502" s="13"/>
      <c r="LFK502" s="3"/>
      <c r="LFL502" s="3"/>
      <c r="LFN502" s="13"/>
      <c r="LFO502" s="3"/>
      <c r="LFP502" s="3"/>
      <c r="LFR502" s="13"/>
      <c r="LFS502" s="3"/>
      <c r="LFT502" s="3"/>
      <c r="LFV502" s="13"/>
      <c r="LFW502" s="3"/>
      <c r="LFX502" s="3"/>
      <c r="LFZ502" s="13"/>
      <c r="LGA502" s="3"/>
      <c r="LGB502" s="3"/>
      <c r="LGD502" s="13"/>
      <c r="LGE502" s="3"/>
      <c r="LGF502" s="3"/>
      <c r="LGH502" s="13"/>
      <c r="LGI502" s="3"/>
      <c r="LGJ502" s="3"/>
      <c r="LGL502" s="13"/>
      <c r="LGM502" s="3"/>
      <c r="LGN502" s="3"/>
      <c r="LGP502" s="13"/>
      <c r="LGQ502" s="3"/>
      <c r="LGR502" s="3"/>
      <c r="LGT502" s="13"/>
      <c r="LGU502" s="3"/>
      <c r="LGV502" s="3"/>
      <c r="LGX502" s="13"/>
      <c r="LGY502" s="3"/>
      <c r="LGZ502" s="3"/>
      <c r="LHB502" s="13"/>
      <c r="LHC502" s="3"/>
      <c r="LHD502" s="3"/>
      <c r="LHF502" s="13"/>
      <c r="LHG502" s="3"/>
      <c r="LHH502" s="3"/>
      <c r="LHJ502" s="13"/>
      <c r="LHK502" s="3"/>
      <c r="LHL502" s="3"/>
      <c r="LHN502" s="13"/>
      <c r="LHO502" s="3"/>
      <c r="LHP502" s="3"/>
      <c r="LHR502" s="13"/>
      <c r="LHS502" s="3"/>
      <c r="LHT502" s="3"/>
      <c r="LHV502" s="13"/>
      <c r="LHW502" s="3"/>
      <c r="LHX502" s="3"/>
      <c r="LHZ502" s="13"/>
      <c r="LIA502" s="3"/>
      <c r="LIB502" s="3"/>
      <c r="LID502" s="13"/>
      <c r="LIE502" s="3"/>
      <c r="LIF502" s="3"/>
      <c r="LIH502" s="13"/>
      <c r="LII502" s="3"/>
      <c r="LIJ502" s="3"/>
      <c r="LIL502" s="13"/>
      <c r="LIM502" s="3"/>
      <c r="LIN502" s="3"/>
      <c r="LIP502" s="13"/>
      <c r="LIQ502" s="3"/>
      <c r="LIR502" s="3"/>
      <c r="LIT502" s="13"/>
      <c r="LIU502" s="3"/>
      <c r="LIV502" s="3"/>
      <c r="LIX502" s="13"/>
      <c r="LIY502" s="3"/>
      <c r="LIZ502" s="3"/>
      <c r="LJB502" s="13"/>
      <c r="LJC502" s="3"/>
      <c r="LJD502" s="3"/>
      <c r="LJF502" s="13"/>
      <c r="LJG502" s="3"/>
      <c r="LJH502" s="3"/>
      <c r="LJJ502" s="13"/>
      <c r="LJK502" s="3"/>
      <c r="LJL502" s="3"/>
      <c r="LJN502" s="13"/>
      <c r="LJO502" s="3"/>
      <c r="LJP502" s="3"/>
      <c r="LJR502" s="13"/>
      <c r="LJS502" s="3"/>
      <c r="LJT502" s="3"/>
      <c r="LJV502" s="13"/>
      <c r="LJW502" s="3"/>
      <c r="LJX502" s="3"/>
      <c r="LJZ502" s="13"/>
      <c r="LKA502" s="3"/>
      <c r="LKB502" s="3"/>
      <c r="LKD502" s="13"/>
      <c r="LKE502" s="3"/>
      <c r="LKF502" s="3"/>
      <c r="LKH502" s="13"/>
      <c r="LKI502" s="3"/>
      <c r="LKJ502" s="3"/>
      <c r="LKL502" s="13"/>
      <c r="LKM502" s="3"/>
      <c r="LKN502" s="3"/>
      <c r="LKP502" s="13"/>
      <c r="LKQ502" s="3"/>
      <c r="LKR502" s="3"/>
      <c r="LKT502" s="13"/>
      <c r="LKU502" s="3"/>
      <c r="LKV502" s="3"/>
      <c r="LKX502" s="13"/>
      <c r="LKY502" s="3"/>
      <c r="LKZ502" s="3"/>
      <c r="LLB502" s="13"/>
      <c r="LLC502" s="3"/>
      <c r="LLD502" s="3"/>
      <c r="LLF502" s="13"/>
      <c r="LLG502" s="3"/>
      <c r="LLH502" s="3"/>
      <c r="LLJ502" s="13"/>
      <c r="LLK502" s="3"/>
      <c r="LLL502" s="3"/>
      <c r="LLN502" s="13"/>
      <c r="LLO502" s="3"/>
      <c r="LLP502" s="3"/>
      <c r="LLR502" s="13"/>
      <c r="LLS502" s="3"/>
      <c r="LLT502" s="3"/>
      <c r="LLV502" s="13"/>
      <c r="LLW502" s="3"/>
      <c r="LLX502" s="3"/>
      <c r="LLZ502" s="13"/>
      <c r="LMA502" s="3"/>
      <c r="LMB502" s="3"/>
      <c r="LMD502" s="13"/>
      <c r="LME502" s="3"/>
      <c r="LMF502" s="3"/>
      <c r="LMH502" s="13"/>
      <c r="LMI502" s="3"/>
      <c r="LMJ502" s="3"/>
      <c r="LML502" s="13"/>
      <c r="LMM502" s="3"/>
      <c r="LMN502" s="3"/>
      <c r="LMP502" s="13"/>
      <c r="LMQ502" s="3"/>
      <c r="LMR502" s="3"/>
      <c r="LMT502" s="13"/>
      <c r="LMU502" s="3"/>
      <c r="LMV502" s="3"/>
      <c r="LMX502" s="13"/>
      <c r="LMY502" s="3"/>
      <c r="LMZ502" s="3"/>
      <c r="LNB502" s="13"/>
      <c r="LNC502" s="3"/>
      <c r="LND502" s="3"/>
      <c r="LNF502" s="13"/>
      <c r="LNG502" s="3"/>
      <c r="LNH502" s="3"/>
      <c r="LNJ502" s="13"/>
      <c r="LNK502" s="3"/>
      <c r="LNL502" s="3"/>
      <c r="LNN502" s="13"/>
      <c r="LNO502" s="3"/>
      <c r="LNP502" s="3"/>
      <c r="LNR502" s="13"/>
      <c r="LNS502" s="3"/>
      <c r="LNT502" s="3"/>
      <c r="LNV502" s="13"/>
      <c r="LNW502" s="3"/>
      <c r="LNX502" s="3"/>
      <c r="LNZ502" s="13"/>
      <c r="LOA502" s="3"/>
      <c r="LOB502" s="3"/>
      <c r="LOD502" s="13"/>
      <c r="LOE502" s="3"/>
      <c r="LOF502" s="3"/>
      <c r="LOH502" s="13"/>
      <c r="LOI502" s="3"/>
      <c r="LOJ502" s="3"/>
      <c r="LOL502" s="13"/>
      <c r="LOM502" s="3"/>
      <c r="LON502" s="3"/>
      <c r="LOP502" s="13"/>
      <c r="LOQ502" s="3"/>
      <c r="LOR502" s="3"/>
      <c r="LOT502" s="13"/>
      <c r="LOU502" s="3"/>
      <c r="LOV502" s="3"/>
      <c r="LOX502" s="13"/>
      <c r="LOY502" s="3"/>
      <c r="LOZ502" s="3"/>
      <c r="LPB502" s="13"/>
      <c r="LPC502" s="3"/>
      <c r="LPD502" s="3"/>
      <c r="LPF502" s="13"/>
      <c r="LPG502" s="3"/>
      <c r="LPH502" s="3"/>
      <c r="LPJ502" s="13"/>
      <c r="LPK502" s="3"/>
      <c r="LPL502" s="3"/>
      <c r="LPN502" s="13"/>
      <c r="LPO502" s="3"/>
      <c r="LPP502" s="3"/>
      <c r="LPR502" s="13"/>
      <c r="LPS502" s="3"/>
      <c r="LPT502" s="3"/>
      <c r="LPV502" s="13"/>
      <c r="LPW502" s="3"/>
      <c r="LPX502" s="3"/>
      <c r="LPZ502" s="13"/>
      <c r="LQA502" s="3"/>
      <c r="LQB502" s="3"/>
      <c r="LQD502" s="13"/>
      <c r="LQE502" s="3"/>
      <c r="LQF502" s="3"/>
      <c r="LQH502" s="13"/>
      <c r="LQI502" s="3"/>
      <c r="LQJ502" s="3"/>
      <c r="LQL502" s="13"/>
      <c r="LQM502" s="3"/>
      <c r="LQN502" s="3"/>
      <c r="LQP502" s="13"/>
      <c r="LQQ502" s="3"/>
      <c r="LQR502" s="3"/>
      <c r="LQT502" s="13"/>
      <c r="LQU502" s="3"/>
      <c r="LQV502" s="3"/>
      <c r="LQX502" s="13"/>
      <c r="LQY502" s="3"/>
      <c r="LQZ502" s="3"/>
      <c r="LRB502" s="13"/>
      <c r="LRC502" s="3"/>
      <c r="LRD502" s="3"/>
      <c r="LRF502" s="13"/>
      <c r="LRG502" s="3"/>
      <c r="LRH502" s="3"/>
      <c r="LRJ502" s="13"/>
      <c r="LRK502" s="3"/>
      <c r="LRL502" s="3"/>
      <c r="LRN502" s="13"/>
      <c r="LRO502" s="3"/>
      <c r="LRP502" s="3"/>
      <c r="LRR502" s="13"/>
      <c r="LRS502" s="3"/>
      <c r="LRT502" s="3"/>
      <c r="LRV502" s="13"/>
      <c r="LRW502" s="3"/>
      <c r="LRX502" s="3"/>
      <c r="LRZ502" s="13"/>
      <c r="LSA502" s="3"/>
      <c r="LSB502" s="3"/>
      <c r="LSD502" s="13"/>
      <c r="LSE502" s="3"/>
      <c r="LSF502" s="3"/>
      <c r="LSH502" s="13"/>
      <c r="LSI502" s="3"/>
      <c r="LSJ502" s="3"/>
      <c r="LSL502" s="13"/>
      <c r="LSM502" s="3"/>
      <c r="LSN502" s="3"/>
      <c r="LSP502" s="13"/>
      <c r="LSQ502" s="3"/>
      <c r="LSR502" s="3"/>
      <c r="LST502" s="13"/>
      <c r="LSU502" s="3"/>
      <c r="LSV502" s="3"/>
      <c r="LSX502" s="13"/>
      <c r="LSY502" s="3"/>
      <c r="LSZ502" s="3"/>
      <c r="LTB502" s="13"/>
      <c r="LTC502" s="3"/>
      <c r="LTD502" s="3"/>
      <c r="LTF502" s="13"/>
      <c r="LTG502" s="3"/>
      <c r="LTH502" s="3"/>
      <c r="LTJ502" s="13"/>
      <c r="LTK502" s="3"/>
      <c r="LTL502" s="3"/>
      <c r="LTN502" s="13"/>
      <c r="LTO502" s="3"/>
      <c r="LTP502" s="3"/>
      <c r="LTR502" s="13"/>
      <c r="LTS502" s="3"/>
      <c r="LTT502" s="3"/>
      <c r="LTV502" s="13"/>
      <c r="LTW502" s="3"/>
      <c r="LTX502" s="3"/>
      <c r="LTZ502" s="13"/>
      <c r="LUA502" s="3"/>
      <c r="LUB502" s="3"/>
      <c r="LUD502" s="13"/>
      <c r="LUE502" s="3"/>
      <c r="LUF502" s="3"/>
      <c r="LUH502" s="13"/>
      <c r="LUI502" s="3"/>
      <c r="LUJ502" s="3"/>
      <c r="LUL502" s="13"/>
      <c r="LUM502" s="3"/>
      <c r="LUN502" s="3"/>
      <c r="LUP502" s="13"/>
      <c r="LUQ502" s="3"/>
      <c r="LUR502" s="3"/>
      <c r="LUT502" s="13"/>
      <c r="LUU502" s="3"/>
      <c r="LUV502" s="3"/>
      <c r="LUX502" s="13"/>
      <c r="LUY502" s="3"/>
      <c r="LUZ502" s="3"/>
      <c r="LVB502" s="13"/>
      <c r="LVC502" s="3"/>
      <c r="LVD502" s="3"/>
      <c r="LVF502" s="13"/>
      <c r="LVG502" s="3"/>
      <c r="LVH502" s="3"/>
      <c r="LVJ502" s="13"/>
      <c r="LVK502" s="3"/>
      <c r="LVL502" s="3"/>
      <c r="LVN502" s="13"/>
      <c r="LVO502" s="3"/>
      <c r="LVP502" s="3"/>
      <c r="LVR502" s="13"/>
      <c r="LVS502" s="3"/>
      <c r="LVT502" s="3"/>
      <c r="LVV502" s="13"/>
      <c r="LVW502" s="3"/>
      <c r="LVX502" s="3"/>
      <c r="LVZ502" s="13"/>
      <c r="LWA502" s="3"/>
      <c r="LWB502" s="3"/>
      <c r="LWD502" s="13"/>
      <c r="LWE502" s="3"/>
      <c r="LWF502" s="3"/>
      <c r="LWH502" s="13"/>
      <c r="LWI502" s="3"/>
      <c r="LWJ502" s="3"/>
      <c r="LWL502" s="13"/>
      <c r="LWM502" s="3"/>
      <c r="LWN502" s="3"/>
      <c r="LWP502" s="13"/>
      <c r="LWQ502" s="3"/>
      <c r="LWR502" s="3"/>
      <c r="LWT502" s="13"/>
      <c r="LWU502" s="3"/>
      <c r="LWV502" s="3"/>
      <c r="LWX502" s="13"/>
      <c r="LWY502" s="3"/>
      <c r="LWZ502" s="3"/>
      <c r="LXB502" s="13"/>
      <c r="LXC502" s="3"/>
      <c r="LXD502" s="3"/>
      <c r="LXF502" s="13"/>
      <c r="LXG502" s="3"/>
      <c r="LXH502" s="3"/>
      <c r="LXJ502" s="13"/>
      <c r="LXK502" s="3"/>
      <c r="LXL502" s="3"/>
      <c r="LXN502" s="13"/>
      <c r="LXO502" s="3"/>
      <c r="LXP502" s="3"/>
      <c r="LXR502" s="13"/>
      <c r="LXS502" s="3"/>
      <c r="LXT502" s="3"/>
      <c r="LXV502" s="13"/>
      <c r="LXW502" s="3"/>
      <c r="LXX502" s="3"/>
      <c r="LXZ502" s="13"/>
      <c r="LYA502" s="3"/>
      <c r="LYB502" s="3"/>
      <c r="LYD502" s="13"/>
      <c r="LYE502" s="3"/>
      <c r="LYF502" s="3"/>
      <c r="LYH502" s="13"/>
      <c r="LYI502" s="3"/>
      <c r="LYJ502" s="3"/>
      <c r="LYL502" s="13"/>
      <c r="LYM502" s="3"/>
      <c r="LYN502" s="3"/>
      <c r="LYP502" s="13"/>
      <c r="LYQ502" s="3"/>
      <c r="LYR502" s="3"/>
      <c r="LYT502" s="13"/>
      <c r="LYU502" s="3"/>
      <c r="LYV502" s="3"/>
      <c r="LYX502" s="13"/>
      <c r="LYY502" s="3"/>
      <c r="LYZ502" s="3"/>
      <c r="LZB502" s="13"/>
      <c r="LZC502" s="3"/>
      <c r="LZD502" s="3"/>
      <c r="LZF502" s="13"/>
      <c r="LZG502" s="3"/>
      <c r="LZH502" s="3"/>
      <c r="LZJ502" s="13"/>
      <c r="LZK502" s="3"/>
      <c r="LZL502" s="3"/>
      <c r="LZN502" s="13"/>
      <c r="LZO502" s="3"/>
      <c r="LZP502" s="3"/>
      <c r="LZR502" s="13"/>
      <c r="LZS502" s="3"/>
      <c r="LZT502" s="3"/>
      <c r="LZV502" s="13"/>
      <c r="LZW502" s="3"/>
      <c r="LZX502" s="3"/>
      <c r="LZZ502" s="13"/>
      <c r="MAA502" s="3"/>
      <c r="MAB502" s="3"/>
      <c r="MAD502" s="13"/>
      <c r="MAE502" s="3"/>
      <c r="MAF502" s="3"/>
      <c r="MAH502" s="13"/>
      <c r="MAI502" s="3"/>
      <c r="MAJ502" s="3"/>
      <c r="MAL502" s="13"/>
      <c r="MAM502" s="3"/>
      <c r="MAN502" s="3"/>
      <c r="MAP502" s="13"/>
      <c r="MAQ502" s="3"/>
      <c r="MAR502" s="3"/>
      <c r="MAT502" s="13"/>
      <c r="MAU502" s="3"/>
      <c r="MAV502" s="3"/>
      <c r="MAX502" s="13"/>
      <c r="MAY502" s="3"/>
      <c r="MAZ502" s="3"/>
      <c r="MBB502" s="13"/>
      <c r="MBC502" s="3"/>
      <c r="MBD502" s="3"/>
      <c r="MBF502" s="13"/>
      <c r="MBG502" s="3"/>
      <c r="MBH502" s="3"/>
      <c r="MBJ502" s="13"/>
      <c r="MBK502" s="3"/>
      <c r="MBL502" s="3"/>
      <c r="MBN502" s="13"/>
      <c r="MBO502" s="3"/>
      <c r="MBP502" s="3"/>
      <c r="MBR502" s="13"/>
      <c r="MBS502" s="3"/>
      <c r="MBT502" s="3"/>
      <c r="MBV502" s="13"/>
      <c r="MBW502" s="3"/>
      <c r="MBX502" s="3"/>
      <c r="MBZ502" s="13"/>
      <c r="MCA502" s="3"/>
      <c r="MCB502" s="3"/>
      <c r="MCD502" s="13"/>
      <c r="MCE502" s="3"/>
      <c r="MCF502" s="3"/>
      <c r="MCH502" s="13"/>
      <c r="MCI502" s="3"/>
      <c r="MCJ502" s="3"/>
      <c r="MCL502" s="13"/>
      <c r="MCM502" s="3"/>
      <c r="MCN502" s="3"/>
      <c r="MCP502" s="13"/>
      <c r="MCQ502" s="3"/>
      <c r="MCR502" s="3"/>
      <c r="MCT502" s="13"/>
      <c r="MCU502" s="3"/>
      <c r="MCV502" s="3"/>
      <c r="MCX502" s="13"/>
      <c r="MCY502" s="3"/>
      <c r="MCZ502" s="3"/>
      <c r="MDB502" s="13"/>
      <c r="MDC502" s="3"/>
      <c r="MDD502" s="3"/>
      <c r="MDF502" s="13"/>
      <c r="MDG502" s="3"/>
      <c r="MDH502" s="3"/>
      <c r="MDJ502" s="13"/>
      <c r="MDK502" s="3"/>
      <c r="MDL502" s="3"/>
      <c r="MDN502" s="13"/>
      <c r="MDO502" s="3"/>
      <c r="MDP502" s="3"/>
      <c r="MDR502" s="13"/>
      <c r="MDS502" s="3"/>
      <c r="MDT502" s="3"/>
      <c r="MDV502" s="13"/>
      <c r="MDW502" s="3"/>
      <c r="MDX502" s="3"/>
      <c r="MDZ502" s="13"/>
      <c r="MEA502" s="3"/>
      <c r="MEB502" s="3"/>
      <c r="MED502" s="13"/>
      <c r="MEE502" s="3"/>
      <c r="MEF502" s="3"/>
      <c r="MEH502" s="13"/>
      <c r="MEI502" s="3"/>
      <c r="MEJ502" s="3"/>
      <c r="MEL502" s="13"/>
      <c r="MEM502" s="3"/>
      <c r="MEN502" s="3"/>
      <c r="MEP502" s="13"/>
      <c r="MEQ502" s="3"/>
      <c r="MER502" s="3"/>
      <c r="MET502" s="13"/>
      <c r="MEU502" s="3"/>
      <c r="MEV502" s="3"/>
      <c r="MEX502" s="13"/>
      <c r="MEY502" s="3"/>
      <c r="MEZ502" s="3"/>
      <c r="MFB502" s="13"/>
      <c r="MFC502" s="3"/>
      <c r="MFD502" s="3"/>
      <c r="MFF502" s="13"/>
      <c r="MFG502" s="3"/>
      <c r="MFH502" s="3"/>
      <c r="MFJ502" s="13"/>
      <c r="MFK502" s="3"/>
      <c r="MFL502" s="3"/>
      <c r="MFN502" s="13"/>
      <c r="MFO502" s="3"/>
      <c r="MFP502" s="3"/>
      <c r="MFR502" s="13"/>
      <c r="MFS502" s="3"/>
      <c r="MFT502" s="3"/>
      <c r="MFV502" s="13"/>
      <c r="MFW502" s="3"/>
      <c r="MFX502" s="3"/>
      <c r="MFZ502" s="13"/>
      <c r="MGA502" s="3"/>
      <c r="MGB502" s="3"/>
      <c r="MGD502" s="13"/>
      <c r="MGE502" s="3"/>
      <c r="MGF502" s="3"/>
      <c r="MGH502" s="13"/>
      <c r="MGI502" s="3"/>
      <c r="MGJ502" s="3"/>
      <c r="MGL502" s="13"/>
      <c r="MGM502" s="3"/>
      <c r="MGN502" s="3"/>
      <c r="MGP502" s="13"/>
      <c r="MGQ502" s="3"/>
      <c r="MGR502" s="3"/>
      <c r="MGT502" s="13"/>
      <c r="MGU502" s="3"/>
      <c r="MGV502" s="3"/>
      <c r="MGX502" s="13"/>
      <c r="MGY502" s="3"/>
      <c r="MGZ502" s="3"/>
      <c r="MHB502" s="13"/>
      <c r="MHC502" s="3"/>
      <c r="MHD502" s="3"/>
      <c r="MHF502" s="13"/>
      <c r="MHG502" s="3"/>
      <c r="MHH502" s="3"/>
      <c r="MHJ502" s="13"/>
      <c r="MHK502" s="3"/>
      <c r="MHL502" s="3"/>
      <c r="MHN502" s="13"/>
      <c r="MHO502" s="3"/>
      <c r="MHP502" s="3"/>
      <c r="MHR502" s="13"/>
      <c r="MHS502" s="3"/>
      <c r="MHT502" s="3"/>
      <c r="MHV502" s="13"/>
      <c r="MHW502" s="3"/>
      <c r="MHX502" s="3"/>
      <c r="MHZ502" s="13"/>
      <c r="MIA502" s="3"/>
      <c r="MIB502" s="3"/>
      <c r="MID502" s="13"/>
      <c r="MIE502" s="3"/>
      <c r="MIF502" s="3"/>
      <c r="MIH502" s="13"/>
      <c r="MII502" s="3"/>
      <c r="MIJ502" s="3"/>
      <c r="MIL502" s="13"/>
      <c r="MIM502" s="3"/>
      <c r="MIN502" s="3"/>
      <c r="MIP502" s="13"/>
      <c r="MIQ502" s="3"/>
      <c r="MIR502" s="3"/>
      <c r="MIT502" s="13"/>
      <c r="MIU502" s="3"/>
      <c r="MIV502" s="3"/>
      <c r="MIX502" s="13"/>
      <c r="MIY502" s="3"/>
      <c r="MIZ502" s="3"/>
      <c r="MJB502" s="13"/>
      <c r="MJC502" s="3"/>
      <c r="MJD502" s="3"/>
      <c r="MJF502" s="13"/>
      <c r="MJG502" s="3"/>
      <c r="MJH502" s="3"/>
      <c r="MJJ502" s="13"/>
      <c r="MJK502" s="3"/>
      <c r="MJL502" s="3"/>
      <c r="MJN502" s="13"/>
      <c r="MJO502" s="3"/>
      <c r="MJP502" s="3"/>
      <c r="MJR502" s="13"/>
      <c r="MJS502" s="3"/>
      <c r="MJT502" s="3"/>
      <c r="MJV502" s="13"/>
      <c r="MJW502" s="3"/>
      <c r="MJX502" s="3"/>
      <c r="MJZ502" s="13"/>
      <c r="MKA502" s="3"/>
      <c r="MKB502" s="3"/>
      <c r="MKD502" s="13"/>
      <c r="MKE502" s="3"/>
      <c r="MKF502" s="3"/>
      <c r="MKH502" s="13"/>
      <c r="MKI502" s="3"/>
      <c r="MKJ502" s="3"/>
      <c r="MKL502" s="13"/>
      <c r="MKM502" s="3"/>
      <c r="MKN502" s="3"/>
      <c r="MKP502" s="13"/>
      <c r="MKQ502" s="3"/>
      <c r="MKR502" s="3"/>
      <c r="MKT502" s="13"/>
      <c r="MKU502" s="3"/>
      <c r="MKV502" s="3"/>
      <c r="MKX502" s="13"/>
      <c r="MKY502" s="3"/>
      <c r="MKZ502" s="3"/>
      <c r="MLB502" s="13"/>
      <c r="MLC502" s="3"/>
      <c r="MLD502" s="3"/>
      <c r="MLF502" s="13"/>
      <c r="MLG502" s="3"/>
      <c r="MLH502" s="3"/>
      <c r="MLJ502" s="13"/>
      <c r="MLK502" s="3"/>
      <c r="MLL502" s="3"/>
      <c r="MLN502" s="13"/>
      <c r="MLO502" s="3"/>
      <c r="MLP502" s="3"/>
      <c r="MLR502" s="13"/>
      <c r="MLS502" s="3"/>
      <c r="MLT502" s="3"/>
      <c r="MLV502" s="13"/>
      <c r="MLW502" s="3"/>
      <c r="MLX502" s="3"/>
      <c r="MLZ502" s="13"/>
      <c r="MMA502" s="3"/>
      <c r="MMB502" s="3"/>
      <c r="MMD502" s="13"/>
      <c r="MME502" s="3"/>
      <c r="MMF502" s="3"/>
      <c r="MMH502" s="13"/>
      <c r="MMI502" s="3"/>
      <c r="MMJ502" s="3"/>
      <c r="MML502" s="13"/>
      <c r="MMM502" s="3"/>
      <c r="MMN502" s="3"/>
      <c r="MMP502" s="13"/>
      <c r="MMQ502" s="3"/>
      <c r="MMR502" s="3"/>
      <c r="MMT502" s="13"/>
      <c r="MMU502" s="3"/>
      <c r="MMV502" s="3"/>
      <c r="MMX502" s="13"/>
      <c r="MMY502" s="3"/>
      <c r="MMZ502" s="3"/>
      <c r="MNB502" s="13"/>
      <c r="MNC502" s="3"/>
      <c r="MND502" s="3"/>
      <c r="MNF502" s="13"/>
      <c r="MNG502" s="3"/>
      <c r="MNH502" s="3"/>
      <c r="MNJ502" s="13"/>
      <c r="MNK502" s="3"/>
      <c r="MNL502" s="3"/>
      <c r="MNN502" s="13"/>
      <c r="MNO502" s="3"/>
      <c r="MNP502" s="3"/>
      <c r="MNR502" s="13"/>
      <c r="MNS502" s="3"/>
      <c r="MNT502" s="3"/>
      <c r="MNV502" s="13"/>
      <c r="MNW502" s="3"/>
      <c r="MNX502" s="3"/>
      <c r="MNZ502" s="13"/>
      <c r="MOA502" s="3"/>
      <c r="MOB502" s="3"/>
      <c r="MOD502" s="13"/>
      <c r="MOE502" s="3"/>
      <c r="MOF502" s="3"/>
      <c r="MOH502" s="13"/>
      <c r="MOI502" s="3"/>
      <c r="MOJ502" s="3"/>
      <c r="MOL502" s="13"/>
      <c r="MOM502" s="3"/>
      <c r="MON502" s="3"/>
      <c r="MOP502" s="13"/>
      <c r="MOQ502" s="3"/>
      <c r="MOR502" s="3"/>
      <c r="MOT502" s="13"/>
      <c r="MOU502" s="3"/>
      <c r="MOV502" s="3"/>
      <c r="MOX502" s="13"/>
      <c r="MOY502" s="3"/>
      <c r="MOZ502" s="3"/>
      <c r="MPB502" s="13"/>
      <c r="MPC502" s="3"/>
      <c r="MPD502" s="3"/>
      <c r="MPF502" s="13"/>
      <c r="MPG502" s="3"/>
      <c r="MPH502" s="3"/>
      <c r="MPJ502" s="13"/>
      <c r="MPK502" s="3"/>
      <c r="MPL502" s="3"/>
      <c r="MPN502" s="13"/>
      <c r="MPO502" s="3"/>
      <c r="MPP502" s="3"/>
      <c r="MPR502" s="13"/>
      <c r="MPS502" s="3"/>
      <c r="MPT502" s="3"/>
      <c r="MPV502" s="13"/>
      <c r="MPW502" s="3"/>
      <c r="MPX502" s="3"/>
      <c r="MPZ502" s="13"/>
      <c r="MQA502" s="3"/>
      <c r="MQB502" s="3"/>
      <c r="MQD502" s="13"/>
      <c r="MQE502" s="3"/>
      <c r="MQF502" s="3"/>
      <c r="MQH502" s="13"/>
      <c r="MQI502" s="3"/>
      <c r="MQJ502" s="3"/>
      <c r="MQL502" s="13"/>
      <c r="MQM502" s="3"/>
      <c r="MQN502" s="3"/>
      <c r="MQP502" s="13"/>
      <c r="MQQ502" s="3"/>
      <c r="MQR502" s="3"/>
      <c r="MQT502" s="13"/>
      <c r="MQU502" s="3"/>
      <c r="MQV502" s="3"/>
      <c r="MQX502" s="13"/>
      <c r="MQY502" s="3"/>
      <c r="MQZ502" s="3"/>
      <c r="MRB502" s="13"/>
      <c r="MRC502" s="3"/>
      <c r="MRD502" s="3"/>
      <c r="MRF502" s="13"/>
      <c r="MRG502" s="3"/>
      <c r="MRH502" s="3"/>
      <c r="MRJ502" s="13"/>
      <c r="MRK502" s="3"/>
      <c r="MRL502" s="3"/>
      <c r="MRN502" s="13"/>
      <c r="MRO502" s="3"/>
      <c r="MRP502" s="3"/>
      <c r="MRR502" s="13"/>
      <c r="MRS502" s="3"/>
      <c r="MRT502" s="3"/>
      <c r="MRV502" s="13"/>
      <c r="MRW502" s="3"/>
      <c r="MRX502" s="3"/>
      <c r="MRZ502" s="13"/>
      <c r="MSA502" s="3"/>
      <c r="MSB502" s="3"/>
      <c r="MSD502" s="13"/>
      <c r="MSE502" s="3"/>
      <c r="MSF502" s="3"/>
      <c r="MSH502" s="13"/>
      <c r="MSI502" s="3"/>
      <c r="MSJ502" s="3"/>
      <c r="MSL502" s="13"/>
      <c r="MSM502" s="3"/>
      <c r="MSN502" s="3"/>
      <c r="MSP502" s="13"/>
      <c r="MSQ502" s="3"/>
      <c r="MSR502" s="3"/>
      <c r="MST502" s="13"/>
      <c r="MSU502" s="3"/>
      <c r="MSV502" s="3"/>
      <c r="MSX502" s="13"/>
      <c r="MSY502" s="3"/>
      <c r="MSZ502" s="3"/>
      <c r="MTB502" s="13"/>
      <c r="MTC502" s="3"/>
      <c r="MTD502" s="3"/>
      <c r="MTF502" s="13"/>
      <c r="MTG502" s="3"/>
      <c r="MTH502" s="3"/>
      <c r="MTJ502" s="13"/>
      <c r="MTK502" s="3"/>
      <c r="MTL502" s="3"/>
      <c r="MTN502" s="13"/>
      <c r="MTO502" s="3"/>
      <c r="MTP502" s="3"/>
      <c r="MTR502" s="13"/>
      <c r="MTS502" s="3"/>
      <c r="MTT502" s="3"/>
      <c r="MTV502" s="13"/>
      <c r="MTW502" s="3"/>
      <c r="MTX502" s="3"/>
      <c r="MTZ502" s="13"/>
      <c r="MUA502" s="3"/>
      <c r="MUB502" s="3"/>
      <c r="MUD502" s="13"/>
      <c r="MUE502" s="3"/>
      <c r="MUF502" s="3"/>
      <c r="MUH502" s="13"/>
      <c r="MUI502" s="3"/>
      <c r="MUJ502" s="3"/>
      <c r="MUL502" s="13"/>
      <c r="MUM502" s="3"/>
      <c r="MUN502" s="3"/>
      <c r="MUP502" s="13"/>
      <c r="MUQ502" s="3"/>
      <c r="MUR502" s="3"/>
      <c r="MUT502" s="13"/>
      <c r="MUU502" s="3"/>
      <c r="MUV502" s="3"/>
      <c r="MUX502" s="13"/>
      <c r="MUY502" s="3"/>
      <c r="MUZ502" s="3"/>
      <c r="MVB502" s="13"/>
      <c r="MVC502" s="3"/>
      <c r="MVD502" s="3"/>
      <c r="MVF502" s="13"/>
      <c r="MVG502" s="3"/>
      <c r="MVH502" s="3"/>
      <c r="MVJ502" s="13"/>
      <c r="MVK502" s="3"/>
      <c r="MVL502" s="3"/>
      <c r="MVN502" s="13"/>
      <c r="MVO502" s="3"/>
      <c r="MVP502" s="3"/>
      <c r="MVR502" s="13"/>
      <c r="MVS502" s="3"/>
      <c r="MVT502" s="3"/>
      <c r="MVV502" s="13"/>
      <c r="MVW502" s="3"/>
      <c r="MVX502" s="3"/>
      <c r="MVZ502" s="13"/>
      <c r="MWA502" s="3"/>
      <c r="MWB502" s="3"/>
      <c r="MWD502" s="13"/>
      <c r="MWE502" s="3"/>
      <c r="MWF502" s="3"/>
      <c r="MWH502" s="13"/>
      <c r="MWI502" s="3"/>
      <c r="MWJ502" s="3"/>
      <c r="MWL502" s="13"/>
      <c r="MWM502" s="3"/>
      <c r="MWN502" s="3"/>
      <c r="MWP502" s="13"/>
      <c r="MWQ502" s="3"/>
      <c r="MWR502" s="3"/>
      <c r="MWT502" s="13"/>
      <c r="MWU502" s="3"/>
      <c r="MWV502" s="3"/>
      <c r="MWX502" s="13"/>
      <c r="MWY502" s="3"/>
      <c r="MWZ502" s="3"/>
      <c r="MXB502" s="13"/>
      <c r="MXC502" s="3"/>
      <c r="MXD502" s="3"/>
      <c r="MXF502" s="13"/>
      <c r="MXG502" s="3"/>
      <c r="MXH502" s="3"/>
      <c r="MXJ502" s="13"/>
      <c r="MXK502" s="3"/>
      <c r="MXL502" s="3"/>
      <c r="MXN502" s="13"/>
      <c r="MXO502" s="3"/>
      <c r="MXP502" s="3"/>
      <c r="MXR502" s="13"/>
      <c r="MXS502" s="3"/>
      <c r="MXT502" s="3"/>
      <c r="MXV502" s="13"/>
      <c r="MXW502" s="3"/>
      <c r="MXX502" s="3"/>
      <c r="MXZ502" s="13"/>
      <c r="MYA502" s="3"/>
      <c r="MYB502" s="3"/>
      <c r="MYD502" s="13"/>
      <c r="MYE502" s="3"/>
      <c r="MYF502" s="3"/>
      <c r="MYH502" s="13"/>
      <c r="MYI502" s="3"/>
      <c r="MYJ502" s="3"/>
      <c r="MYL502" s="13"/>
      <c r="MYM502" s="3"/>
      <c r="MYN502" s="3"/>
      <c r="MYP502" s="13"/>
      <c r="MYQ502" s="3"/>
      <c r="MYR502" s="3"/>
      <c r="MYT502" s="13"/>
      <c r="MYU502" s="3"/>
      <c r="MYV502" s="3"/>
      <c r="MYX502" s="13"/>
      <c r="MYY502" s="3"/>
      <c r="MYZ502" s="3"/>
      <c r="MZB502" s="13"/>
      <c r="MZC502" s="3"/>
      <c r="MZD502" s="3"/>
      <c r="MZF502" s="13"/>
      <c r="MZG502" s="3"/>
      <c r="MZH502" s="3"/>
      <c r="MZJ502" s="13"/>
      <c r="MZK502" s="3"/>
      <c r="MZL502" s="3"/>
      <c r="MZN502" s="13"/>
      <c r="MZO502" s="3"/>
      <c r="MZP502" s="3"/>
      <c r="MZR502" s="13"/>
      <c r="MZS502" s="3"/>
      <c r="MZT502" s="3"/>
      <c r="MZV502" s="13"/>
      <c r="MZW502" s="3"/>
      <c r="MZX502" s="3"/>
      <c r="MZZ502" s="13"/>
      <c r="NAA502" s="3"/>
      <c r="NAB502" s="3"/>
      <c r="NAD502" s="13"/>
      <c r="NAE502" s="3"/>
      <c r="NAF502" s="3"/>
      <c r="NAH502" s="13"/>
      <c r="NAI502" s="3"/>
      <c r="NAJ502" s="3"/>
      <c r="NAL502" s="13"/>
      <c r="NAM502" s="3"/>
      <c r="NAN502" s="3"/>
      <c r="NAP502" s="13"/>
      <c r="NAQ502" s="3"/>
      <c r="NAR502" s="3"/>
      <c r="NAT502" s="13"/>
      <c r="NAU502" s="3"/>
      <c r="NAV502" s="3"/>
      <c r="NAX502" s="13"/>
      <c r="NAY502" s="3"/>
      <c r="NAZ502" s="3"/>
      <c r="NBB502" s="13"/>
      <c r="NBC502" s="3"/>
      <c r="NBD502" s="3"/>
      <c r="NBF502" s="13"/>
      <c r="NBG502" s="3"/>
      <c r="NBH502" s="3"/>
      <c r="NBJ502" s="13"/>
      <c r="NBK502" s="3"/>
      <c r="NBL502" s="3"/>
      <c r="NBN502" s="13"/>
      <c r="NBO502" s="3"/>
      <c r="NBP502" s="3"/>
      <c r="NBR502" s="13"/>
      <c r="NBS502" s="3"/>
      <c r="NBT502" s="3"/>
      <c r="NBV502" s="13"/>
      <c r="NBW502" s="3"/>
      <c r="NBX502" s="3"/>
      <c r="NBZ502" s="13"/>
      <c r="NCA502" s="3"/>
      <c r="NCB502" s="3"/>
      <c r="NCD502" s="13"/>
      <c r="NCE502" s="3"/>
      <c r="NCF502" s="3"/>
      <c r="NCH502" s="13"/>
      <c r="NCI502" s="3"/>
      <c r="NCJ502" s="3"/>
      <c r="NCL502" s="13"/>
      <c r="NCM502" s="3"/>
      <c r="NCN502" s="3"/>
      <c r="NCP502" s="13"/>
      <c r="NCQ502" s="3"/>
      <c r="NCR502" s="3"/>
      <c r="NCT502" s="13"/>
      <c r="NCU502" s="3"/>
      <c r="NCV502" s="3"/>
      <c r="NCX502" s="13"/>
      <c r="NCY502" s="3"/>
      <c r="NCZ502" s="3"/>
      <c r="NDB502" s="13"/>
      <c r="NDC502" s="3"/>
      <c r="NDD502" s="3"/>
      <c r="NDF502" s="13"/>
      <c r="NDG502" s="3"/>
      <c r="NDH502" s="3"/>
      <c r="NDJ502" s="13"/>
      <c r="NDK502" s="3"/>
      <c r="NDL502" s="3"/>
      <c r="NDN502" s="13"/>
      <c r="NDO502" s="3"/>
      <c r="NDP502" s="3"/>
      <c r="NDR502" s="13"/>
      <c r="NDS502" s="3"/>
      <c r="NDT502" s="3"/>
      <c r="NDV502" s="13"/>
      <c r="NDW502" s="3"/>
      <c r="NDX502" s="3"/>
      <c r="NDZ502" s="13"/>
      <c r="NEA502" s="3"/>
      <c r="NEB502" s="3"/>
      <c r="NED502" s="13"/>
      <c r="NEE502" s="3"/>
      <c r="NEF502" s="3"/>
      <c r="NEH502" s="13"/>
      <c r="NEI502" s="3"/>
      <c r="NEJ502" s="3"/>
      <c r="NEL502" s="13"/>
      <c r="NEM502" s="3"/>
      <c r="NEN502" s="3"/>
      <c r="NEP502" s="13"/>
      <c r="NEQ502" s="3"/>
      <c r="NER502" s="3"/>
      <c r="NET502" s="13"/>
      <c r="NEU502" s="3"/>
      <c r="NEV502" s="3"/>
      <c r="NEX502" s="13"/>
      <c r="NEY502" s="3"/>
      <c r="NEZ502" s="3"/>
      <c r="NFB502" s="13"/>
      <c r="NFC502" s="3"/>
      <c r="NFD502" s="3"/>
      <c r="NFF502" s="13"/>
      <c r="NFG502" s="3"/>
      <c r="NFH502" s="3"/>
      <c r="NFJ502" s="13"/>
      <c r="NFK502" s="3"/>
      <c r="NFL502" s="3"/>
      <c r="NFN502" s="13"/>
      <c r="NFO502" s="3"/>
      <c r="NFP502" s="3"/>
      <c r="NFR502" s="13"/>
      <c r="NFS502" s="3"/>
      <c r="NFT502" s="3"/>
      <c r="NFV502" s="13"/>
      <c r="NFW502" s="3"/>
      <c r="NFX502" s="3"/>
      <c r="NFZ502" s="13"/>
      <c r="NGA502" s="3"/>
      <c r="NGB502" s="3"/>
      <c r="NGD502" s="13"/>
      <c r="NGE502" s="3"/>
      <c r="NGF502" s="3"/>
      <c r="NGH502" s="13"/>
      <c r="NGI502" s="3"/>
      <c r="NGJ502" s="3"/>
      <c r="NGL502" s="13"/>
      <c r="NGM502" s="3"/>
      <c r="NGN502" s="3"/>
      <c r="NGP502" s="13"/>
      <c r="NGQ502" s="3"/>
      <c r="NGR502" s="3"/>
      <c r="NGT502" s="13"/>
      <c r="NGU502" s="3"/>
      <c r="NGV502" s="3"/>
      <c r="NGX502" s="13"/>
      <c r="NGY502" s="3"/>
      <c r="NGZ502" s="3"/>
      <c r="NHB502" s="13"/>
      <c r="NHC502" s="3"/>
      <c r="NHD502" s="3"/>
      <c r="NHF502" s="13"/>
      <c r="NHG502" s="3"/>
      <c r="NHH502" s="3"/>
      <c r="NHJ502" s="13"/>
      <c r="NHK502" s="3"/>
      <c r="NHL502" s="3"/>
      <c r="NHN502" s="13"/>
      <c r="NHO502" s="3"/>
      <c r="NHP502" s="3"/>
      <c r="NHR502" s="13"/>
      <c r="NHS502" s="3"/>
      <c r="NHT502" s="3"/>
      <c r="NHV502" s="13"/>
      <c r="NHW502" s="3"/>
      <c r="NHX502" s="3"/>
      <c r="NHZ502" s="13"/>
      <c r="NIA502" s="3"/>
      <c r="NIB502" s="3"/>
      <c r="NID502" s="13"/>
      <c r="NIE502" s="3"/>
      <c r="NIF502" s="3"/>
      <c r="NIH502" s="13"/>
      <c r="NII502" s="3"/>
      <c r="NIJ502" s="3"/>
      <c r="NIL502" s="13"/>
      <c r="NIM502" s="3"/>
      <c r="NIN502" s="3"/>
      <c r="NIP502" s="13"/>
      <c r="NIQ502" s="3"/>
      <c r="NIR502" s="3"/>
      <c r="NIT502" s="13"/>
      <c r="NIU502" s="3"/>
      <c r="NIV502" s="3"/>
      <c r="NIX502" s="13"/>
      <c r="NIY502" s="3"/>
      <c r="NIZ502" s="3"/>
      <c r="NJB502" s="13"/>
      <c r="NJC502" s="3"/>
      <c r="NJD502" s="3"/>
      <c r="NJF502" s="13"/>
      <c r="NJG502" s="3"/>
      <c r="NJH502" s="3"/>
      <c r="NJJ502" s="13"/>
      <c r="NJK502" s="3"/>
      <c r="NJL502" s="3"/>
      <c r="NJN502" s="13"/>
      <c r="NJO502" s="3"/>
      <c r="NJP502" s="3"/>
      <c r="NJR502" s="13"/>
      <c r="NJS502" s="3"/>
      <c r="NJT502" s="3"/>
      <c r="NJV502" s="13"/>
      <c r="NJW502" s="3"/>
      <c r="NJX502" s="3"/>
      <c r="NJZ502" s="13"/>
      <c r="NKA502" s="3"/>
      <c r="NKB502" s="3"/>
      <c r="NKD502" s="13"/>
      <c r="NKE502" s="3"/>
      <c r="NKF502" s="3"/>
      <c r="NKH502" s="13"/>
      <c r="NKI502" s="3"/>
      <c r="NKJ502" s="3"/>
      <c r="NKL502" s="13"/>
      <c r="NKM502" s="3"/>
      <c r="NKN502" s="3"/>
      <c r="NKP502" s="13"/>
      <c r="NKQ502" s="3"/>
      <c r="NKR502" s="3"/>
      <c r="NKT502" s="13"/>
      <c r="NKU502" s="3"/>
      <c r="NKV502" s="3"/>
      <c r="NKX502" s="13"/>
      <c r="NKY502" s="3"/>
      <c r="NKZ502" s="3"/>
      <c r="NLB502" s="13"/>
      <c r="NLC502" s="3"/>
      <c r="NLD502" s="3"/>
      <c r="NLF502" s="13"/>
      <c r="NLG502" s="3"/>
      <c r="NLH502" s="3"/>
      <c r="NLJ502" s="13"/>
      <c r="NLK502" s="3"/>
      <c r="NLL502" s="3"/>
      <c r="NLN502" s="13"/>
      <c r="NLO502" s="3"/>
      <c r="NLP502" s="3"/>
      <c r="NLR502" s="13"/>
      <c r="NLS502" s="3"/>
      <c r="NLT502" s="3"/>
      <c r="NLV502" s="13"/>
      <c r="NLW502" s="3"/>
      <c r="NLX502" s="3"/>
      <c r="NLZ502" s="13"/>
      <c r="NMA502" s="3"/>
      <c r="NMB502" s="3"/>
      <c r="NMD502" s="13"/>
      <c r="NME502" s="3"/>
      <c r="NMF502" s="3"/>
      <c r="NMH502" s="13"/>
      <c r="NMI502" s="3"/>
      <c r="NMJ502" s="3"/>
      <c r="NML502" s="13"/>
      <c r="NMM502" s="3"/>
      <c r="NMN502" s="3"/>
      <c r="NMP502" s="13"/>
      <c r="NMQ502" s="3"/>
      <c r="NMR502" s="3"/>
      <c r="NMT502" s="13"/>
      <c r="NMU502" s="3"/>
      <c r="NMV502" s="3"/>
      <c r="NMX502" s="13"/>
      <c r="NMY502" s="3"/>
      <c r="NMZ502" s="3"/>
      <c r="NNB502" s="13"/>
      <c r="NNC502" s="3"/>
      <c r="NND502" s="3"/>
      <c r="NNF502" s="13"/>
      <c r="NNG502" s="3"/>
      <c r="NNH502" s="3"/>
      <c r="NNJ502" s="13"/>
      <c r="NNK502" s="3"/>
      <c r="NNL502" s="3"/>
      <c r="NNN502" s="13"/>
      <c r="NNO502" s="3"/>
      <c r="NNP502" s="3"/>
      <c r="NNR502" s="13"/>
      <c r="NNS502" s="3"/>
      <c r="NNT502" s="3"/>
      <c r="NNV502" s="13"/>
      <c r="NNW502" s="3"/>
      <c r="NNX502" s="3"/>
      <c r="NNZ502" s="13"/>
      <c r="NOA502" s="3"/>
      <c r="NOB502" s="3"/>
      <c r="NOD502" s="13"/>
      <c r="NOE502" s="3"/>
      <c r="NOF502" s="3"/>
      <c r="NOH502" s="13"/>
      <c r="NOI502" s="3"/>
      <c r="NOJ502" s="3"/>
      <c r="NOL502" s="13"/>
      <c r="NOM502" s="3"/>
      <c r="NON502" s="3"/>
      <c r="NOP502" s="13"/>
      <c r="NOQ502" s="3"/>
      <c r="NOR502" s="3"/>
      <c r="NOT502" s="13"/>
      <c r="NOU502" s="3"/>
      <c r="NOV502" s="3"/>
      <c r="NOX502" s="13"/>
      <c r="NOY502" s="3"/>
      <c r="NOZ502" s="3"/>
      <c r="NPB502" s="13"/>
      <c r="NPC502" s="3"/>
      <c r="NPD502" s="3"/>
      <c r="NPF502" s="13"/>
      <c r="NPG502" s="3"/>
      <c r="NPH502" s="3"/>
      <c r="NPJ502" s="13"/>
      <c r="NPK502" s="3"/>
      <c r="NPL502" s="3"/>
      <c r="NPN502" s="13"/>
      <c r="NPO502" s="3"/>
      <c r="NPP502" s="3"/>
      <c r="NPR502" s="13"/>
      <c r="NPS502" s="3"/>
      <c r="NPT502" s="3"/>
      <c r="NPV502" s="13"/>
      <c r="NPW502" s="3"/>
      <c r="NPX502" s="3"/>
      <c r="NPZ502" s="13"/>
      <c r="NQA502" s="3"/>
      <c r="NQB502" s="3"/>
      <c r="NQD502" s="13"/>
      <c r="NQE502" s="3"/>
      <c r="NQF502" s="3"/>
      <c r="NQH502" s="13"/>
      <c r="NQI502" s="3"/>
      <c r="NQJ502" s="3"/>
      <c r="NQL502" s="13"/>
      <c r="NQM502" s="3"/>
      <c r="NQN502" s="3"/>
      <c r="NQP502" s="13"/>
      <c r="NQQ502" s="3"/>
      <c r="NQR502" s="3"/>
      <c r="NQT502" s="13"/>
      <c r="NQU502" s="3"/>
      <c r="NQV502" s="3"/>
      <c r="NQX502" s="13"/>
      <c r="NQY502" s="3"/>
      <c r="NQZ502" s="3"/>
      <c r="NRB502" s="13"/>
      <c r="NRC502" s="3"/>
      <c r="NRD502" s="3"/>
      <c r="NRF502" s="13"/>
      <c r="NRG502" s="3"/>
      <c r="NRH502" s="3"/>
      <c r="NRJ502" s="13"/>
      <c r="NRK502" s="3"/>
      <c r="NRL502" s="3"/>
      <c r="NRN502" s="13"/>
      <c r="NRO502" s="3"/>
      <c r="NRP502" s="3"/>
      <c r="NRR502" s="13"/>
      <c r="NRS502" s="3"/>
      <c r="NRT502" s="3"/>
      <c r="NRV502" s="13"/>
      <c r="NRW502" s="3"/>
      <c r="NRX502" s="3"/>
      <c r="NRZ502" s="13"/>
      <c r="NSA502" s="3"/>
      <c r="NSB502" s="3"/>
      <c r="NSD502" s="13"/>
      <c r="NSE502" s="3"/>
      <c r="NSF502" s="3"/>
      <c r="NSH502" s="13"/>
      <c r="NSI502" s="3"/>
      <c r="NSJ502" s="3"/>
      <c r="NSL502" s="13"/>
      <c r="NSM502" s="3"/>
      <c r="NSN502" s="3"/>
      <c r="NSP502" s="13"/>
      <c r="NSQ502" s="3"/>
      <c r="NSR502" s="3"/>
      <c r="NST502" s="13"/>
      <c r="NSU502" s="3"/>
      <c r="NSV502" s="3"/>
      <c r="NSX502" s="13"/>
      <c r="NSY502" s="3"/>
      <c r="NSZ502" s="3"/>
      <c r="NTB502" s="13"/>
      <c r="NTC502" s="3"/>
      <c r="NTD502" s="3"/>
      <c r="NTF502" s="13"/>
      <c r="NTG502" s="3"/>
      <c r="NTH502" s="3"/>
      <c r="NTJ502" s="13"/>
      <c r="NTK502" s="3"/>
      <c r="NTL502" s="3"/>
      <c r="NTN502" s="13"/>
      <c r="NTO502" s="3"/>
      <c r="NTP502" s="3"/>
      <c r="NTR502" s="13"/>
      <c r="NTS502" s="3"/>
      <c r="NTT502" s="3"/>
      <c r="NTV502" s="13"/>
      <c r="NTW502" s="3"/>
      <c r="NTX502" s="3"/>
      <c r="NTZ502" s="13"/>
      <c r="NUA502" s="3"/>
      <c r="NUB502" s="3"/>
      <c r="NUD502" s="13"/>
      <c r="NUE502" s="3"/>
      <c r="NUF502" s="3"/>
      <c r="NUH502" s="13"/>
      <c r="NUI502" s="3"/>
      <c r="NUJ502" s="3"/>
      <c r="NUL502" s="13"/>
      <c r="NUM502" s="3"/>
      <c r="NUN502" s="3"/>
      <c r="NUP502" s="13"/>
      <c r="NUQ502" s="3"/>
      <c r="NUR502" s="3"/>
      <c r="NUT502" s="13"/>
      <c r="NUU502" s="3"/>
      <c r="NUV502" s="3"/>
      <c r="NUX502" s="13"/>
      <c r="NUY502" s="3"/>
      <c r="NUZ502" s="3"/>
      <c r="NVB502" s="13"/>
      <c r="NVC502" s="3"/>
      <c r="NVD502" s="3"/>
      <c r="NVF502" s="13"/>
      <c r="NVG502" s="3"/>
      <c r="NVH502" s="3"/>
      <c r="NVJ502" s="13"/>
      <c r="NVK502" s="3"/>
      <c r="NVL502" s="3"/>
      <c r="NVN502" s="13"/>
      <c r="NVO502" s="3"/>
      <c r="NVP502" s="3"/>
      <c r="NVR502" s="13"/>
      <c r="NVS502" s="3"/>
      <c r="NVT502" s="3"/>
      <c r="NVV502" s="13"/>
      <c r="NVW502" s="3"/>
      <c r="NVX502" s="3"/>
      <c r="NVZ502" s="13"/>
      <c r="NWA502" s="3"/>
      <c r="NWB502" s="3"/>
      <c r="NWD502" s="13"/>
      <c r="NWE502" s="3"/>
      <c r="NWF502" s="3"/>
      <c r="NWH502" s="13"/>
      <c r="NWI502" s="3"/>
      <c r="NWJ502" s="3"/>
      <c r="NWL502" s="13"/>
      <c r="NWM502" s="3"/>
      <c r="NWN502" s="3"/>
      <c r="NWP502" s="13"/>
      <c r="NWQ502" s="3"/>
      <c r="NWR502" s="3"/>
      <c r="NWT502" s="13"/>
      <c r="NWU502" s="3"/>
      <c r="NWV502" s="3"/>
      <c r="NWX502" s="13"/>
      <c r="NWY502" s="3"/>
      <c r="NWZ502" s="3"/>
      <c r="NXB502" s="13"/>
      <c r="NXC502" s="3"/>
      <c r="NXD502" s="3"/>
      <c r="NXF502" s="13"/>
      <c r="NXG502" s="3"/>
      <c r="NXH502" s="3"/>
      <c r="NXJ502" s="13"/>
      <c r="NXK502" s="3"/>
      <c r="NXL502" s="3"/>
      <c r="NXN502" s="13"/>
      <c r="NXO502" s="3"/>
      <c r="NXP502" s="3"/>
      <c r="NXR502" s="13"/>
      <c r="NXS502" s="3"/>
      <c r="NXT502" s="3"/>
      <c r="NXV502" s="13"/>
      <c r="NXW502" s="3"/>
      <c r="NXX502" s="3"/>
      <c r="NXZ502" s="13"/>
      <c r="NYA502" s="3"/>
      <c r="NYB502" s="3"/>
      <c r="NYD502" s="13"/>
      <c r="NYE502" s="3"/>
      <c r="NYF502" s="3"/>
      <c r="NYH502" s="13"/>
      <c r="NYI502" s="3"/>
      <c r="NYJ502" s="3"/>
      <c r="NYL502" s="13"/>
      <c r="NYM502" s="3"/>
      <c r="NYN502" s="3"/>
      <c r="NYP502" s="13"/>
      <c r="NYQ502" s="3"/>
      <c r="NYR502" s="3"/>
      <c r="NYT502" s="13"/>
      <c r="NYU502" s="3"/>
      <c r="NYV502" s="3"/>
      <c r="NYX502" s="13"/>
      <c r="NYY502" s="3"/>
      <c r="NYZ502" s="3"/>
      <c r="NZB502" s="13"/>
      <c r="NZC502" s="3"/>
      <c r="NZD502" s="3"/>
      <c r="NZF502" s="13"/>
      <c r="NZG502" s="3"/>
      <c r="NZH502" s="3"/>
      <c r="NZJ502" s="13"/>
      <c r="NZK502" s="3"/>
      <c r="NZL502" s="3"/>
      <c r="NZN502" s="13"/>
      <c r="NZO502" s="3"/>
      <c r="NZP502" s="3"/>
      <c r="NZR502" s="13"/>
      <c r="NZS502" s="3"/>
      <c r="NZT502" s="3"/>
      <c r="NZV502" s="13"/>
      <c r="NZW502" s="3"/>
      <c r="NZX502" s="3"/>
      <c r="NZZ502" s="13"/>
      <c r="OAA502" s="3"/>
      <c r="OAB502" s="3"/>
      <c r="OAD502" s="13"/>
      <c r="OAE502" s="3"/>
      <c r="OAF502" s="3"/>
      <c r="OAH502" s="13"/>
      <c r="OAI502" s="3"/>
      <c r="OAJ502" s="3"/>
      <c r="OAL502" s="13"/>
      <c r="OAM502" s="3"/>
      <c r="OAN502" s="3"/>
      <c r="OAP502" s="13"/>
      <c r="OAQ502" s="3"/>
      <c r="OAR502" s="3"/>
      <c r="OAT502" s="13"/>
      <c r="OAU502" s="3"/>
      <c r="OAV502" s="3"/>
      <c r="OAX502" s="13"/>
      <c r="OAY502" s="3"/>
      <c r="OAZ502" s="3"/>
      <c r="OBB502" s="13"/>
      <c r="OBC502" s="3"/>
      <c r="OBD502" s="3"/>
      <c r="OBF502" s="13"/>
      <c r="OBG502" s="3"/>
      <c r="OBH502" s="3"/>
      <c r="OBJ502" s="13"/>
      <c r="OBK502" s="3"/>
      <c r="OBL502" s="3"/>
      <c r="OBN502" s="13"/>
      <c r="OBO502" s="3"/>
      <c r="OBP502" s="3"/>
      <c r="OBR502" s="13"/>
      <c r="OBS502" s="3"/>
      <c r="OBT502" s="3"/>
      <c r="OBV502" s="13"/>
      <c r="OBW502" s="3"/>
      <c r="OBX502" s="3"/>
      <c r="OBZ502" s="13"/>
      <c r="OCA502" s="3"/>
      <c r="OCB502" s="3"/>
      <c r="OCD502" s="13"/>
      <c r="OCE502" s="3"/>
      <c r="OCF502" s="3"/>
      <c r="OCH502" s="13"/>
      <c r="OCI502" s="3"/>
      <c r="OCJ502" s="3"/>
      <c r="OCL502" s="13"/>
      <c r="OCM502" s="3"/>
      <c r="OCN502" s="3"/>
      <c r="OCP502" s="13"/>
      <c r="OCQ502" s="3"/>
      <c r="OCR502" s="3"/>
      <c r="OCT502" s="13"/>
      <c r="OCU502" s="3"/>
      <c r="OCV502" s="3"/>
      <c r="OCX502" s="13"/>
      <c r="OCY502" s="3"/>
      <c r="OCZ502" s="3"/>
      <c r="ODB502" s="13"/>
      <c r="ODC502" s="3"/>
      <c r="ODD502" s="3"/>
      <c r="ODF502" s="13"/>
      <c r="ODG502" s="3"/>
      <c r="ODH502" s="3"/>
      <c r="ODJ502" s="13"/>
      <c r="ODK502" s="3"/>
      <c r="ODL502" s="3"/>
      <c r="ODN502" s="13"/>
      <c r="ODO502" s="3"/>
      <c r="ODP502" s="3"/>
      <c r="ODR502" s="13"/>
      <c r="ODS502" s="3"/>
      <c r="ODT502" s="3"/>
      <c r="ODV502" s="13"/>
      <c r="ODW502" s="3"/>
      <c r="ODX502" s="3"/>
      <c r="ODZ502" s="13"/>
      <c r="OEA502" s="3"/>
      <c r="OEB502" s="3"/>
      <c r="OED502" s="13"/>
      <c r="OEE502" s="3"/>
      <c r="OEF502" s="3"/>
      <c r="OEH502" s="13"/>
      <c r="OEI502" s="3"/>
      <c r="OEJ502" s="3"/>
      <c r="OEL502" s="13"/>
      <c r="OEM502" s="3"/>
      <c r="OEN502" s="3"/>
      <c r="OEP502" s="13"/>
      <c r="OEQ502" s="3"/>
      <c r="OER502" s="3"/>
      <c r="OET502" s="13"/>
      <c r="OEU502" s="3"/>
      <c r="OEV502" s="3"/>
      <c r="OEX502" s="13"/>
      <c r="OEY502" s="3"/>
      <c r="OEZ502" s="3"/>
      <c r="OFB502" s="13"/>
      <c r="OFC502" s="3"/>
      <c r="OFD502" s="3"/>
      <c r="OFF502" s="13"/>
      <c r="OFG502" s="3"/>
      <c r="OFH502" s="3"/>
      <c r="OFJ502" s="13"/>
      <c r="OFK502" s="3"/>
      <c r="OFL502" s="3"/>
      <c r="OFN502" s="13"/>
      <c r="OFO502" s="3"/>
      <c r="OFP502" s="3"/>
      <c r="OFR502" s="13"/>
      <c r="OFS502" s="3"/>
      <c r="OFT502" s="3"/>
      <c r="OFV502" s="13"/>
      <c r="OFW502" s="3"/>
      <c r="OFX502" s="3"/>
      <c r="OFZ502" s="13"/>
      <c r="OGA502" s="3"/>
      <c r="OGB502" s="3"/>
      <c r="OGD502" s="13"/>
      <c r="OGE502" s="3"/>
      <c r="OGF502" s="3"/>
      <c r="OGH502" s="13"/>
      <c r="OGI502" s="3"/>
      <c r="OGJ502" s="3"/>
      <c r="OGL502" s="13"/>
      <c r="OGM502" s="3"/>
      <c r="OGN502" s="3"/>
      <c r="OGP502" s="13"/>
      <c r="OGQ502" s="3"/>
      <c r="OGR502" s="3"/>
      <c r="OGT502" s="13"/>
      <c r="OGU502" s="3"/>
      <c r="OGV502" s="3"/>
      <c r="OGX502" s="13"/>
      <c r="OGY502" s="3"/>
      <c r="OGZ502" s="3"/>
      <c r="OHB502" s="13"/>
      <c r="OHC502" s="3"/>
      <c r="OHD502" s="3"/>
      <c r="OHF502" s="13"/>
      <c r="OHG502" s="3"/>
      <c r="OHH502" s="3"/>
      <c r="OHJ502" s="13"/>
      <c r="OHK502" s="3"/>
      <c r="OHL502" s="3"/>
      <c r="OHN502" s="13"/>
      <c r="OHO502" s="3"/>
      <c r="OHP502" s="3"/>
      <c r="OHR502" s="13"/>
      <c r="OHS502" s="3"/>
      <c r="OHT502" s="3"/>
      <c r="OHV502" s="13"/>
      <c r="OHW502" s="3"/>
      <c r="OHX502" s="3"/>
      <c r="OHZ502" s="13"/>
      <c r="OIA502" s="3"/>
      <c r="OIB502" s="3"/>
      <c r="OID502" s="13"/>
      <c r="OIE502" s="3"/>
      <c r="OIF502" s="3"/>
      <c r="OIH502" s="13"/>
      <c r="OII502" s="3"/>
      <c r="OIJ502" s="3"/>
      <c r="OIL502" s="13"/>
      <c r="OIM502" s="3"/>
      <c r="OIN502" s="3"/>
      <c r="OIP502" s="13"/>
      <c r="OIQ502" s="3"/>
      <c r="OIR502" s="3"/>
      <c r="OIT502" s="13"/>
      <c r="OIU502" s="3"/>
      <c r="OIV502" s="3"/>
      <c r="OIX502" s="13"/>
      <c r="OIY502" s="3"/>
      <c r="OIZ502" s="3"/>
      <c r="OJB502" s="13"/>
      <c r="OJC502" s="3"/>
      <c r="OJD502" s="3"/>
      <c r="OJF502" s="13"/>
      <c r="OJG502" s="3"/>
      <c r="OJH502" s="3"/>
      <c r="OJJ502" s="13"/>
      <c r="OJK502" s="3"/>
      <c r="OJL502" s="3"/>
      <c r="OJN502" s="13"/>
      <c r="OJO502" s="3"/>
      <c r="OJP502" s="3"/>
      <c r="OJR502" s="13"/>
      <c r="OJS502" s="3"/>
      <c r="OJT502" s="3"/>
      <c r="OJV502" s="13"/>
      <c r="OJW502" s="3"/>
      <c r="OJX502" s="3"/>
      <c r="OJZ502" s="13"/>
      <c r="OKA502" s="3"/>
      <c r="OKB502" s="3"/>
      <c r="OKD502" s="13"/>
      <c r="OKE502" s="3"/>
      <c r="OKF502" s="3"/>
      <c r="OKH502" s="13"/>
      <c r="OKI502" s="3"/>
      <c r="OKJ502" s="3"/>
      <c r="OKL502" s="13"/>
      <c r="OKM502" s="3"/>
      <c r="OKN502" s="3"/>
      <c r="OKP502" s="13"/>
      <c r="OKQ502" s="3"/>
      <c r="OKR502" s="3"/>
      <c r="OKT502" s="13"/>
      <c r="OKU502" s="3"/>
      <c r="OKV502" s="3"/>
      <c r="OKX502" s="13"/>
      <c r="OKY502" s="3"/>
      <c r="OKZ502" s="3"/>
      <c r="OLB502" s="13"/>
      <c r="OLC502" s="3"/>
      <c r="OLD502" s="3"/>
      <c r="OLF502" s="13"/>
      <c r="OLG502" s="3"/>
      <c r="OLH502" s="3"/>
      <c r="OLJ502" s="13"/>
      <c r="OLK502" s="3"/>
      <c r="OLL502" s="3"/>
      <c r="OLN502" s="13"/>
      <c r="OLO502" s="3"/>
      <c r="OLP502" s="3"/>
      <c r="OLR502" s="13"/>
      <c r="OLS502" s="3"/>
      <c r="OLT502" s="3"/>
      <c r="OLV502" s="13"/>
      <c r="OLW502" s="3"/>
      <c r="OLX502" s="3"/>
      <c r="OLZ502" s="13"/>
      <c r="OMA502" s="3"/>
      <c r="OMB502" s="3"/>
      <c r="OMD502" s="13"/>
      <c r="OME502" s="3"/>
      <c r="OMF502" s="3"/>
      <c r="OMH502" s="13"/>
      <c r="OMI502" s="3"/>
      <c r="OMJ502" s="3"/>
      <c r="OML502" s="13"/>
      <c r="OMM502" s="3"/>
      <c r="OMN502" s="3"/>
      <c r="OMP502" s="13"/>
      <c r="OMQ502" s="3"/>
      <c r="OMR502" s="3"/>
      <c r="OMT502" s="13"/>
      <c r="OMU502" s="3"/>
      <c r="OMV502" s="3"/>
      <c r="OMX502" s="13"/>
      <c r="OMY502" s="3"/>
      <c r="OMZ502" s="3"/>
      <c r="ONB502" s="13"/>
      <c r="ONC502" s="3"/>
      <c r="OND502" s="3"/>
      <c r="ONF502" s="13"/>
      <c r="ONG502" s="3"/>
      <c r="ONH502" s="3"/>
      <c r="ONJ502" s="13"/>
      <c r="ONK502" s="3"/>
      <c r="ONL502" s="3"/>
      <c r="ONN502" s="13"/>
      <c r="ONO502" s="3"/>
      <c r="ONP502" s="3"/>
      <c r="ONR502" s="13"/>
      <c r="ONS502" s="3"/>
      <c r="ONT502" s="3"/>
      <c r="ONV502" s="13"/>
      <c r="ONW502" s="3"/>
      <c r="ONX502" s="3"/>
      <c r="ONZ502" s="13"/>
      <c r="OOA502" s="3"/>
      <c r="OOB502" s="3"/>
      <c r="OOD502" s="13"/>
      <c r="OOE502" s="3"/>
      <c r="OOF502" s="3"/>
      <c r="OOH502" s="13"/>
      <c r="OOI502" s="3"/>
      <c r="OOJ502" s="3"/>
      <c r="OOL502" s="13"/>
      <c r="OOM502" s="3"/>
      <c r="OON502" s="3"/>
      <c r="OOP502" s="13"/>
      <c r="OOQ502" s="3"/>
      <c r="OOR502" s="3"/>
      <c r="OOT502" s="13"/>
      <c r="OOU502" s="3"/>
      <c r="OOV502" s="3"/>
      <c r="OOX502" s="13"/>
      <c r="OOY502" s="3"/>
      <c r="OOZ502" s="3"/>
      <c r="OPB502" s="13"/>
      <c r="OPC502" s="3"/>
      <c r="OPD502" s="3"/>
      <c r="OPF502" s="13"/>
      <c r="OPG502" s="3"/>
      <c r="OPH502" s="3"/>
      <c r="OPJ502" s="13"/>
      <c r="OPK502" s="3"/>
      <c r="OPL502" s="3"/>
      <c r="OPN502" s="13"/>
      <c r="OPO502" s="3"/>
      <c r="OPP502" s="3"/>
      <c r="OPR502" s="13"/>
      <c r="OPS502" s="3"/>
      <c r="OPT502" s="3"/>
      <c r="OPV502" s="13"/>
      <c r="OPW502" s="3"/>
      <c r="OPX502" s="3"/>
      <c r="OPZ502" s="13"/>
      <c r="OQA502" s="3"/>
      <c r="OQB502" s="3"/>
      <c r="OQD502" s="13"/>
      <c r="OQE502" s="3"/>
      <c r="OQF502" s="3"/>
      <c r="OQH502" s="13"/>
      <c r="OQI502" s="3"/>
      <c r="OQJ502" s="3"/>
      <c r="OQL502" s="13"/>
      <c r="OQM502" s="3"/>
      <c r="OQN502" s="3"/>
      <c r="OQP502" s="13"/>
      <c r="OQQ502" s="3"/>
      <c r="OQR502" s="3"/>
      <c r="OQT502" s="13"/>
      <c r="OQU502" s="3"/>
      <c r="OQV502" s="3"/>
      <c r="OQX502" s="13"/>
      <c r="OQY502" s="3"/>
      <c r="OQZ502" s="3"/>
      <c r="ORB502" s="13"/>
      <c r="ORC502" s="3"/>
      <c r="ORD502" s="3"/>
      <c r="ORF502" s="13"/>
      <c r="ORG502" s="3"/>
      <c r="ORH502" s="3"/>
      <c r="ORJ502" s="13"/>
      <c r="ORK502" s="3"/>
      <c r="ORL502" s="3"/>
      <c r="ORN502" s="13"/>
      <c r="ORO502" s="3"/>
      <c r="ORP502" s="3"/>
      <c r="ORR502" s="13"/>
      <c r="ORS502" s="3"/>
      <c r="ORT502" s="3"/>
      <c r="ORV502" s="13"/>
      <c r="ORW502" s="3"/>
      <c r="ORX502" s="3"/>
      <c r="ORZ502" s="13"/>
      <c r="OSA502" s="3"/>
      <c r="OSB502" s="3"/>
      <c r="OSD502" s="13"/>
      <c r="OSE502" s="3"/>
      <c r="OSF502" s="3"/>
      <c r="OSH502" s="13"/>
      <c r="OSI502" s="3"/>
      <c r="OSJ502" s="3"/>
      <c r="OSL502" s="13"/>
      <c r="OSM502" s="3"/>
      <c r="OSN502" s="3"/>
      <c r="OSP502" s="13"/>
      <c r="OSQ502" s="3"/>
      <c r="OSR502" s="3"/>
      <c r="OST502" s="13"/>
      <c r="OSU502" s="3"/>
      <c r="OSV502" s="3"/>
      <c r="OSX502" s="13"/>
      <c r="OSY502" s="3"/>
      <c r="OSZ502" s="3"/>
      <c r="OTB502" s="13"/>
      <c r="OTC502" s="3"/>
      <c r="OTD502" s="3"/>
      <c r="OTF502" s="13"/>
      <c r="OTG502" s="3"/>
      <c r="OTH502" s="3"/>
      <c r="OTJ502" s="13"/>
      <c r="OTK502" s="3"/>
      <c r="OTL502" s="3"/>
      <c r="OTN502" s="13"/>
      <c r="OTO502" s="3"/>
      <c r="OTP502" s="3"/>
      <c r="OTR502" s="13"/>
      <c r="OTS502" s="3"/>
      <c r="OTT502" s="3"/>
      <c r="OTV502" s="13"/>
      <c r="OTW502" s="3"/>
      <c r="OTX502" s="3"/>
      <c r="OTZ502" s="13"/>
      <c r="OUA502" s="3"/>
      <c r="OUB502" s="3"/>
      <c r="OUD502" s="13"/>
      <c r="OUE502" s="3"/>
      <c r="OUF502" s="3"/>
      <c r="OUH502" s="13"/>
      <c r="OUI502" s="3"/>
      <c r="OUJ502" s="3"/>
      <c r="OUL502" s="13"/>
      <c r="OUM502" s="3"/>
      <c r="OUN502" s="3"/>
      <c r="OUP502" s="13"/>
      <c r="OUQ502" s="3"/>
      <c r="OUR502" s="3"/>
      <c r="OUT502" s="13"/>
      <c r="OUU502" s="3"/>
      <c r="OUV502" s="3"/>
      <c r="OUX502" s="13"/>
      <c r="OUY502" s="3"/>
      <c r="OUZ502" s="3"/>
      <c r="OVB502" s="13"/>
      <c r="OVC502" s="3"/>
      <c r="OVD502" s="3"/>
      <c r="OVF502" s="13"/>
      <c r="OVG502" s="3"/>
      <c r="OVH502" s="3"/>
      <c r="OVJ502" s="13"/>
      <c r="OVK502" s="3"/>
      <c r="OVL502" s="3"/>
      <c r="OVN502" s="13"/>
      <c r="OVO502" s="3"/>
      <c r="OVP502" s="3"/>
      <c r="OVR502" s="13"/>
      <c r="OVS502" s="3"/>
      <c r="OVT502" s="3"/>
      <c r="OVV502" s="13"/>
      <c r="OVW502" s="3"/>
      <c r="OVX502" s="3"/>
      <c r="OVZ502" s="13"/>
      <c r="OWA502" s="3"/>
      <c r="OWB502" s="3"/>
      <c r="OWD502" s="13"/>
      <c r="OWE502" s="3"/>
      <c r="OWF502" s="3"/>
      <c r="OWH502" s="13"/>
      <c r="OWI502" s="3"/>
      <c r="OWJ502" s="3"/>
      <c r="OWL502" s="13"/>
      <c r="OWM502" s="3"/>
      <c r="OWN502" s="3"/>
      <c r="OWP502" s="13"/>
      <c r="OWQ502" s="3"/>
      <c r="OWR502" s="3"/>
      <c r="OWT502" s="13"/>
      <c r="OWU502" s="3"/>
      <c r="OWV502" s="3"/>
      <c r="OWX502" s="13"/>
      <c r="OWY502" s="3"/>
      <c r="OWZ502" s="3"/>
      <c r="OXB502" s="13"/>
      <c r="OXC502" s="3"/>
      <c r="OXD502" s="3"/>
      <c r="OXF502" s="13"/>
      <c r="OXG502" s="3"/>
      <c r="OXH502" s="3"/>
      <c r="OXJ502" s="13"/>
      <c r="OXK502" s="3"/>
      <c r="OXL502" s="3"/>
      <c r="OXN502" s="13"/>
      <c r="OXO502" s="3"/>
      <c r="OXP502" s="3"/>
      <c r="OXR502" s="13"/>
      <c r="OXS502" s="3"/>
      <c r="OXT502" s="3"/>
      <c r="OXV502" s="13"/>
      <c r="OXW502" s="3"/>
      <c r="OXX502" s="3"/>
      <c r="OXZ502" s="13"/>
      <c r="OYA502" s="3"/>
      <c r="OYB502" s="3"/>
      <c r="OYD502" s="13"/>
      <c r="OYE502" s="3"/>
      <c r="OYF502" s="3"/>
      <c r="OYH502" s="13"/>
      <c r="OYI502" s="3"/>
      <c r="OYJ502" s="3"/>
      <c r="OYL502" s="13"/>
      <c r="OYM502" s="3"/>
      <c r="OYN502" s="3"/>
      <c r="OYP502" s="13"/>
      <c r="OYQ502" s="3"/>
      <c r="OYR502" s="3"/>
      <c r="OYT502" s="13"/>
      <c r="OYU502" s="3"/>
      <c r="OYV502" s="3"/>
      <c r="OYX502" s="13"/>
      <c r="OYY502" s="3"/>
      <c r="OYZ502" s="3"/>
      <c r="OZB502" s="13"/>
      <c r="OZC502" s="3"/>
      <c r="OZD502" s="3"/>
      <c r="OZF502" s="13"/>
      <c r="OZG502" s="3"/>
      <c r="OZH502" s="3"/>
      <c r="OZJ502" s="13"/>
      <c r="OZK502" s="3"/>
      <c r="OZL502" s="3"/>
      <c r="OZN502" s="13"/>
      <c r="OZO502" s="3"/>
      <c r="OZP502" s="3"/>
      <c r="OZR502" s="13"/>
      <c r="OZS502" s="3"/>
      <c r="OZT502" s="3"/>
      <c r="OZV502" s="13"/>
      <c r="OZW502" s="3"/>
      <c r="OZX502" s="3"/>
      <c r="OZZ502" s="13"/>
      <c r="PAA502" s="3"/>
      <c r="PAB502" s="3"/>
      <c r="PAD502" s="13"/>
      <c r="PAE502" s="3"/>
      <c r="PAF502" s="3"/>
      <c r="PAH502" s="13"/>
      <c r="PAI502" s="3"/>
      <c r="PAJ502" s="3"/>
      <c r="PAL502" s="13"/>
      <c r="PAM502" s="3"/>
      <c r="PAN502" s="3"/>
      <c r="PAP502" s="13"/>
      <c r="PAQ502" s="3"/>
      <c r="PAR502" s="3"/>
      <c r="PAT502" s="13"/>
      <c r="PAU502" s="3"/>
      <c r="PAV502" s="3"/>
      <c r="PAX502" s="13"/>
      <c r="PAY502" s="3"/>
      <c r="PAZ502" s="3"/>
      <c r="PBB502" s="13"/>
      <c r="PBC502" s="3"/>
      <c r="PBD502" s="3"/>
      <c r="PBF502" s="13"/>
      <c r="PBG502" s="3"/>
      <c r="PBH502" s="3"/>
      <c r="PBJ502" s="13"/>
      <c r="PBK502" s="3"/>
      <c r="PBL502" s="3"/>
      <c r="PBN502" s="13"/>
      <c r="PBO502" s="3"/>
      <c r="PBP502" s="3"/>
      <c r="PBR502" s="13"/>
      <c r="PBS502" s="3"/>
      <c r="PBT502" s="3"/>
      <c r="PBV502" s="13"/>
      <c r="PBW502" s="3"/>
      <c r="PBX502" s="3"/>
      <c r="PBZ502" s="13"/>
      <c r="PCA502" s="3"/>
      <c r="PCB502" s="3"/>
      <c r="PCD502" s="13"/>
      <c r="PCE502" s="3"/>
      <c r="PCF502" s="3"/>
      <c r="PCH502" s="13"/>
      <c r="PCI502" s="3"/>
      <c r="PCJ502" s="3"/>
      <c r="PCL502" s="13"/>
      <c r="PCM502" s="3"/>
      <c r="PCN502" s="3"/>
      <c r="PCP502" s="13"/>
      <c r="PCQ502" s="3"/>
      <c r="PCR502" s="3"/>
      <c r="PCT502" s="13"/>
      <c r="PCU502" s="3"/>
      <c r="PCV502" s="3"/>
      <c r="PCX502" s="13"/>
      <c r="PCY502" s="3"/>
      <c r="PCZ502" s="3"/>
      <c r="PDB502" s="13"/>
      <c r="PDC502" s="3"/>
      <c r="PDD502" s="3"/>
      <c r="PDF502" s="13"/>
      <c r="PDG502" s="3"/>
      <c r="PDH502" s="3"/>
      <c r="PDJ502" s="13"/>
      <c r="PDK502" s="3"/>
      <c r="PDL502" s="3"/>
      <c r="PDN502" s="13"/>
      <c r="PDO502" s="3"/>
      <c r="PDP502" s="3"/>
      <c r="PDR502" s="13"/>
      <c r="PDS502" s="3"/>
      <c r="PDT502" s="3"/>
      <c r="PDV502" s="13"/>
      <c r="PDW502" s="3"/>
      <c r="PDX502" s="3"/>
      <c r="PDZ502" s="13"/>
      <c r="PEA502" s="3"/>
      <c r="PEB502" s="3"/>
      <c r="PED502" s="13"/>
      <c r="PEE502" s="3"/>
      <c r="PEF502" s="3"/>
      <c r="PEH502" s="13"/>
      <c r="PEI502" s="3"/>
      <c r="PEJ502" s="3"/>
      <c r="PEL502" s="13"/>
      <c r="PEM502" s="3"/>
      <c r="PEN502" s="3"/>
      <c r="PEP502" s="13"/>
      <c r="PEQ502" s="3"/>
      <c r="PER502" s="3"/>
      <c r="PET502" s="13"/>
      <c r="PEU502" s="3"/>
      <c r="PEV502" s="3"/>
      <c r="PEX502" s="13"/>
      <c r="PEY502" s="3"/>
      <c r="PEZ502" s="3"/>
      <c r="PFB502" s="13"/>
      <c r="PFC502" s="3"/>
      <c r="PFD502" s="3"/>
      <c r="PFF502" s="13"/>
      <c r="PFG502" s="3"/>
      <c r="PFH502" s="3"/>
      <c r="PFJ502" s="13"/>
      <c r="PFK502" s="3"/>
      <c r="PFL502" s="3"/>
      <c r="PFN502" s="13"/>
      <c r="PFO502" s="3"/>
      <c r="PFP502" s="3"/>
      <c r="PFR502" s="13"/>
      <c r="PFS502" s="3"/>
      <c r="PFT502" s="3"/>
      <c r="PFV502" s="13"/>
      <c r="PFW502" s="3"/>
      <c r="PFX502" s="3"/>
      <c r="PFZ502" s="13"/>
      <c r="PGA502" s="3"/>
      <c r="PGB502" s="3"/>
      <c r="PGD502" s="13"/>
      <c r="PGE502" s="3"/>
      <c r="PGF502" s="3"/>
      <c r="PGH502" s="13"/>
      <c r="PGI502" s="3"/>
      <c r="PGJ502" s="3"/>
      <c r="PGL502" s="13"/>
      <c r="PGM502" s="3"/>
      <c r="PGN502" s="3"/>
      <c r="PGP502" s="13"/>
      <c r="PGQ502" s="3"/>
      <c r="PGR502" s="3"/>
      <c r="PGT502" s="13"/>
      <c r="PGU502" s="3"/>
      <c r="PGV502" s="3"/>
      <c r="PGX502" s="13"/>
      <c r="PGY502" s="3"/>
      <c r="PGZ502" s="3"/>
      <c r="PHB502" s="13"/>
      <c r="PHC502" s="3"/>
      <c r="PHD502" s="3"/>
      <c r="PHF502" s="13"/>
      <c r="PHG502" s="3"/>
      <c r="PHH502" s="3"/>
      <c r="PHJ502" s="13"/>
      <c r="PHK502" s="3"/>
      <c r="PHL502" s="3"/>
      <c r="PHN502" s="13"/>
      <c r="PHO502" s="3"/>
      <c r="PHP502" s="3"/>
      <c r="PHR502" s="13"/>
      <c r="PHS502" s="3"/>
      <c r="PHT502" s="3"/>
      <c r="PHV502" s="13"/>
      <c r="PHW502" s="3"/>
      <c r="PHX502" s="3"/>
      <c r="PHZ502" s="13"/>
      <c r="PIA502" s="3"/>
      <c r="PIB502" s="3"/>
      <c r="PID502" s="13"/>
      <c r="PIE502" s="3"/>
      <c r="PIF502" s="3"/>
      <c r="PIH502" s="13"/>
      <c r="PII502" s="3"/>
      <c r="PIJ502" s="3"/>
      <c r="PIL502" s="13"/>
      <c r="PIM502" s="3"/>
      <c r="PIN502" s="3"/>
      <c r="PIP502" s="13"/>
      <c r="PIQ502" s="3"/>
      <c r="PIR502" s="3"/>
      <c r="PIT502" s="13"/>
      <c r="PIU502" s="3"/>
      <c r="PIV502" s="3"/>
      <c r="PIX502" s="13"/>
      <c r="PIY502" s="3"/>
      <c r="PIZ502" s="3"/>
      <c r="PJB502" s="13"/>
      <c r="PJC502" s="3"/>
      <c r="PJD502" s="3"/>
      <c r="PJF502" s="13"/>
      <c r="PJG502" s="3"/>
      <c r="PJH502" s="3"/>
      <c r="PJJ502" s="13"/>
      <c r="PJK502" s="3"/>
      <c r="PJL502" s="3"/>
      <c r="PJN502" s="13"/>
      <c r="PJO502" s="3"/>
      <c r="PJP502" s="3"/>
      <c r="PJR502" s="13"/>
      <c r="PJS502" s="3"/>
      <c r="PJT502" s="3"/>
      <c r="PJV502" s="13"/>
      <c r="PJW502" s="3"/>
      <c r="PJX502" s="3"/>
      <c r="PJZ502" s="13"/>
      <c r="PKA502" s="3"/>
      <c r="PKB502" s="3"/>
      <c r="PKD502" s="13"/>
      <c r="PKE502" s="3"/>
      <c r="PKF502" s="3"/>
      <c r="PKH502" s="13"/>
      <c r="PKI502" s="3"/>
      <c r="PKJ502" s="3"/>
      <c r="PKL502" s="13"/>
      <c r="PKM502" s="3"/>
      <c r="PKN502" s="3"/>
      <c r="PKP502" s="13"/>
      <c r="PKQ502" s="3"/>
      <c r="PKR502" s="3"/>
      <c r="PKT502" s="13"/>
      <c r="PKU502" s="3"/>
      <c r="PKV502" s="3"/>
      <c r="PKX502" s="13"/>
      <c r="PKY502" s="3"/>
      <c r="PKZ502" s="3"/>
      <c r="PLB502" s="13"/>
      <c r="PLC502" s="3"/>
      <c r="PLD502" s="3"/>
      <c r="PLF502" s="13"/>
      <c r="PLG502" s="3"/>
      <c r="PLH502" s="3"/>
      <c r="PLJ502" s="13"/>
      <c r="PLK502" s="3"/>
      <c r="PLL502" s="3"/>
      <c r="PLN502" s="13"/>
      <c r="PLO502" s="3"/>
      <c r="PLP502" s="3"/>
      <c r="PLR502" s="13"/>
      <c r="PLS502" s="3"/>
      <c r="PLT502" s="3"/>
      <c r="PLV502" s="13"/>
      <c r="PLW502" s="3"/>
      <c r="PLX502" s="3"/>
      <c r="PLZ502" s="13"/>
      <c r="PMA502" s="3"/>
      <c r="PMB502" s="3"/>
      <c r="PMD502" s="13"/>
      <c r="PME502" s="3"/>
      <c r="PMF502" s="3"/>
      <c r="PMH502" s="13"/>
      <c r="PMI502" s="3"/>
      <c r="PMJ502" s="3"/>
      <c r="PML502" s="13"/>
      <c r="PMM502" s="3"/>
      <c r="PMN502" s="3"/>
      <c r="PMP502" s="13"/>
      <c r="PMQ502" s="3"/>
      <c r="PMR502" s="3"/>
      <c r="PMT502" s="13"/>
      <c r="PMU502" s="3"/>
      <c r="PMV502" s="3"/>
      <c r="PMX502" s="13"/>
      <c r="PMY502" s="3"/>
      <c r="PMZ502" s="3"/>
      <c r="PNB502" s="13"/>
      <c r="PNC502" s="3"/>
      <c r="PND502" s="3"/>
      <c r="PNF502" s="13"/>
      <c r="PNG502" s="3"/>
      <c r="PNH502" s="3"/>
      <c r="PNJ502" s="13"/>
      <c r="PNK502" s="3"/>
      <c r="PNL502" s="3"/>
      <c r="PNN502" s="13"/>
      <c r="PNO502" s="3"/>
      <c r="PNP502" s="3"/>
      <c r="PNR502" s="13"/>
      <c r="PNS502" s="3"/>
      <c r="PNT502" s="3"/>
      <c r="PNV502" s="13"/>
      <c r="PNW502" s="3"/>
      <c r="PNX502" s="3"/>
      <c r="PNZ502" s="13"/>
      <c r="POA502" s="3"/>
      <c r="POB502" s="3"/>
      <c r="POD502" s="13"/>
      <c r="POE502" s="3"/>
      <c r="POF502" s="3"/>
      <c r="POH502" s="13"/>
      <c r="POI502" s="3"/>
      <c r="POJ502" s="3"/>
      <c r="POL502" s="13"/>
      <c r="POM502" s="3"/>
      <c r="PON502" s="3"/>
      <c r="POP502" s="13"/>
      <c r="POQ502" s="3"/>
      <c r="POR502" s="3"/>
      <c r="POT502" s="13"/>
      <c r="POU502" s="3"/>
      <c r="POV502" s="3"/>
      <c r="POX502" s="13"/>
      <c r="POY502" s="3"/>
      <c r="POZ502" s="3"/>
      <c r="PPB502" s="13"/>
      <c r="PPC502" s="3"/>
      <c r="PPD502" s="3"/>
      <c r="PPF502" s="13"/>
      <c r="PPG502" s="3"/>
      <c r="PPH502" s="3"/>
      <c r="PPJ502" s="13"/>
      <c r="PPK502" s="3"/>
      <c r="PPL502" s="3"/>
      <c r="PPN502" s="13"/>
      <c r="PPO502" s="3"/>
      <c r="PPP502" s="3"/>
      <c r="PPR502" s="13"/>
      <c r="PPS502" s="3"/>
      <c r="PPT502" s="3"/>
      <c r="PPV502" s="13"/>
      <c r="PPW502" s="3"/>
      <c r="PPX502" s="3"/>
      <c r="PPZ502" s="13"/>
      <c r="PQA502" s="3"/>
      <c r="PQB502" s="3"/>
      <c r="PQD502" s="13"/>
      <c r="PQE502" s="3"/>
      <c r="PQF502" s="3"/>
      <c r="PQH502" s="13"/>
      <c r="PQI502" s="3"/>
      <c r="PQJ502" s="3"/>
      <c r="PQL502" s="13"/>
      <c r="PQM502" s="3"/>
      <c r="PQN502" s="3"/>
      <c r="PQP502" s="13"/>
      <c r="PQQ502" s="3"/>
      <c r="PQR502" s="3"/>
      <c r="PQT502" s="13"/>
      <c r="PQU502" s="3"/>
      <c r="PQV502" s="3"/>
      <c r="PQX502" s="13"/>
      <c r="PQY502" s="3"/>
      <c r="PQZ502" s="3"/>
      <c r="PRB502" s="13"/>
      <c r="PRC502" s="3"/>
      <c r="PRD502" s="3"/>
      <c r="PRF502" s="13"/>
      <c r="PRG502" s="3"/>
      <c r="PRH502" s="3"/>
      <c r="PRJ502" s="13"/>
      <c r="PRK502" s="3"/>
      <c r="PRL502" s="3"/>
      <c r="PRN502" s="13"/>
      <c r="PRO502" s="3"/>
      <c r="PRP502" s="3"/>
      <c r="PRR502" s="13"/>
      <c r="PRS502" s="3"/>
      <c r="PRT502" s="3"/>
      <c r="PRV502" s="13"/>
      <c r="PRW502" s="3"/>
      <c r="PRX502" s="3"/>
      <c r="PRZ502" s="13"/>
      <c r="PSA502" s="3"/>
      <c r="PSB502" s="3"/>
      <c r="PSD502" s="13"/>
      <c r="PSE502" s="3"/>
      <c r="PSF502" s="3"/>
      <c r="PSH502" s="13"/>
      <c r="PSI502" s="3"/>
      <c r="PSJ502" s="3"/>
      <c r="PSL502" s="13"/>
      <c r="PSM502" s="3"/>
      <c r="PSN502" s="3"/>
      <c r="PSP502" s="13"/>
      <c r="PSQ502" s="3"/>
      <c r="PSR502" s="3"/>
      <c r="PST502" s="13"/>
      <c r="PSU502" s="3"/>
      <c r="PSV502" s="3"/>
      <c r="PSX502" s="13"/>
      <c r="PSY502" s="3"/>
      <c r="PSZ502" s="3"/>
      <c r="PTB502" s="13"/>
      <c r="PTC502" s="3"/>
      <c r="PTD502" s="3"/>
      <c r="PTF502" s="13"/>
      <c r="PTG502" s="3"/>
      <c r="PTH502" s="3"/>
      <c r="PTJ502" s="13"/>
      <c r="PTK502" s="3"/>
      <c r="PTL502" s="3"/>
      <c r="PTN502" s="13"/>
      <c r="PTO502" s="3"/>
      <c r="PTP502" s="3"/>
      <c r="PTR502" s="13"/>
      <c r="PTS502" s="3"/>
      <c r="PTT502" s="3"/>
      <c r="PTV502" s="13"/>
      <c r="PTW502" s="3"/>
      <c r="PTX502" s="3"/>
      <c r="PTZ502" s="13"/>
      <c r="PUA502" s="3"/>
      <c r="PUB502" s="3"/>
      <c r="PUD502" s="13"/>
      <c r="PUE502" s="3"/>
      <c r="PUF502" s="3"/>
      <c r="PUH502" s="13"/>
      <c r="PUI502" s="3"/>
      <c r="PUJ502" s="3"/>
      <c r="PUL502" s="13"/>
      <c r="PUM502" s="3"/>
      <c r="PUN502" s="3"/>
      <c r="PUP502" s="13"/>
      <c r="PUQ502" s="3"/>
      <c r="PUR502" s="3"/>
      <c r="PUT502" s="13"/>
      <c r="PUU502" s="3"/>
      <c r="PUV502" s="3"/>
      <c r="PUX502" s="13"/>
      <c r="PUY502" s="3"/>
      <c r="PUZ502" s="3"/>
      <c r="PVB502" s="13"/>
      <c r="PVC502" s="3"/>
      <c r="PVD502" s="3"/>
      <c r="PVF502" s="13"/>
      <c r="PVG502" s="3"/>
      <c r="PVH502" s="3"/>
      <c r="PVJ502" s="13"/>
      <c r="PVK502" s="3"/>
      <c r="PVL502" s="3"/>
      <c r="PVN502" s="13"/>
      <c r="PVO502" s="3"/>
      <c r="PVP502" s="3"/>
      <c r="PVR502" s="13"/>
      <c r="PVS502" s="3"/>
      <c r="PVT502" s="3"/>
      <c r="PVV502" s="13"/>
      <c r="PVW502" s="3"/>
      <c r="PVX502" s="3"/>
      <c r="PVZ502" s="13"/>
      <c r="PWA502" s="3"/>
      <c r="PWB502" s="3"/>
      <c r="PWD502" s="13"/>
      <c r="PWE502" s="3"/>
      <c r="PWF502" s="3"/>
      <c r="PWH502" s="13"/>
      <c r="PWI502" s="3"/>
      <c r="PWJ502" s="3"/>
      <c r="PWL502" s="13"/>
      <c r="PWM502" s="3"/>
      <c r="PWN502" s="3"/>
      <c r="PWP502" s="13"/>
      <c r="PWQ502" s="3"/>
      <c r="PWR502" s="3"/>
      <c r="PWT502" s="13"/>
      <c r="PWU502" s="3"/>
      <c r="PWV502" s="3"/>
      <c r="PWX502" s="13"/>
      <c r="PWY502" s="3"/>
      <c r="PWZ502" s="3"/>
      <c r="PXB502" s="13"/>
      <c r="PXC502" s="3"/>
      <c r="PXD502" s="3"/>
      <c r="PXF502" s="13"/>
      <c r="PXG502" s="3"/>
      <c r="PXH502" s="3"/>
      <c r="PXJ502" s="13"/>
      <c r="PXK502" s="3"/>
      <c r="PXL502" s="3"/>
      <c r="PXN502" s="13"/>
      <c r="PXO502" s="3"/>
      <c r="PXP502" s="3"/>
      <c r="PXR502" s="13"/>
      <c r="PXS502" s="3"/>
      <c r="PXT502" s="3"/>
      <c r="PXV502" s="13"/>
      <c r="PXW502" s="3"/>
      <c r="PXX502" s="3"/>
      <c r="PXZ502" s="13"/>
      <c r="PYA502" s="3"/>
      <c r="PYB502" s="3"/>
      <c r="PYD502" s="13"/>
      <c r="PYE502" s="3"/>
      <c r="PYF502" s="3"/>
      <c r="PYH502" s="13"/>
      <c r="PYI502" s="3"/>
      <c r="PYJ502" s="3"/>
      <c r="PYL502" s="13"/>
      <c r="PYM502" s="3"/>
      <c r="PYN502" s="3"/>
      <c r="PYP502" s="13"/>
      <c r="PYQ502" s="3"/>
      <c r="PYR502" s="3"/>
      <c r="PYT502" s="13"/>
      <c r="PYU502" s="3"/>
      <c r="PYV502" s="3"/>
      <c r="PYX502" s="13"/>
      <c r="PYY502" s="3"/>
      <c r="PYZ502" s="3"/>
      <c r="PZB502" s="13"/>
      <c r="PZC502" s="3"/>
      <c r="PZD502" s="3"/>
      <c r="PZF502" s="13"/>
      <c r="PZG502" s="3"/>
      <c r="PZH502" s="3"/>
      <c r="PZJ502" s="13"/>
      <c r="PZK502" s="3"/>
      <c r="PZL502" s="3"/>
      <c r="PZN502" s="13"/>
      <c r="PZO502" s="3"/>
      <c r="PZP502" s="3"/>
      <c r="PZR502" s="13"/>
      <c r="PZS502" s="3"/>
      <c r="PZT502" s="3"/>
      <c r="PZV502" s="13"/>
      <c r="PZW502" s="3"/>
      <c r="PZX502" s="3"/>
      <c r="PZZ502" s="13"/>
      <c r="QAA502" s="3"/>
      <c r="QAB502" s="3"/>
      <c r="QAD502" s="13"/>
      <c r="QAE502" s="3"/>
      <c r="QAF502" s="3"/>
      <c r="QAH502" s="13"/>
      <c r="QAI502" s="3"/>
      <c r="QAJ502" s="3"/>
      <c r="QAL502" s="13"/>
      <c r="QAM502" s="3"/>
      <c r="QAN502" s="3"/>
      <c r="QAP502" s="13"/>
      <c r="QAQ502" s="3"/>
      <c r="QAR502" s="3"/>
      <c r="QAT502" s="13"/>
      <c r="QAU502" s="3"/>
      <c r="QAV502" s="3"/>
      <c r="QAX502" s="13"/>
      <c r="QAY502" s="3"/>
      <c r="QAZ502" s="3"/>
      <c r="QBB502" s="13"/>
      <c r="QBC502" s="3"/>
      <c r="QBD502" s="3"/>
      <c r="QBF502" s="13"/>
      <c r="QBG502" s="3"/>
      <c r="QBH502" s="3"/>
      <c r="QBJ502" s="13"/>
      <c r="QBK502" s="3"/>
      <c r="QBL502" s="3"/>
      <c r="QBN502" s="13"/>
      <c r="QBO502" s="3"/>
      <c r="QBP502" s="3"/>
      <c r="QBR502" s="13"/>
      <c r="QBS502" s="3"/>
      <c r="QBT502" s="3"/>
      <c r="QBV502" s="13"/>
      <c r="QBW502" s="3"/>
      <c r="QBX502" s="3"/>
      <c r="QBZ502" s="13"/>
      <c r="QCA502" s="3"/>
      <c r="QCB502" s="3"/>
      <c r="QCD502" s="13"/>
      <c r="QCE502" s="3"/>
      <c r="QCF502" s="3"/>
      <c r="QCH502" s="13"/>
      <c r="QCI502" s="3"/>
      <c r="QCJ502" s="3"/>
      <c r="QCL502" s="13"/>
      <c r="QCM502" s="3"/>
      <c r="QCN502" s="3"/>
      <c r="QCP502" s="13"/>
      <c r="QCQ502" s="3"/>
      <c r="QCR502" s="3"/>
      <c r="QCT502" s="13"/>
      <c r="QCU502" s="3"/>
      <c r="QCV502" s="3"/>
      <c r="QCX502" s="13"/>
      <c r="QCY502" s="3"/>
      <c r="QCZ502" s="3"/>
      <c r="QDB502" s="13"/>
      <c r="QDC502" s="3"/>
      <c r="QDD502" s="3"/>
      <c r="QDF502" s="13"/>
      <c r="QDG502" s="3"/>
      <c r="QDH502" s="3"/>
      <c r="QDJ502" s="13"/>
      <c r="QDK502" s="3"/>
      <c r="QDL502" s="3"/>
      <c r="QDN502" s="13"/>
      <c r="QDO502" s="3"/>
      <c r="QDP502" s="3"/>
      <c r="QDR502" s="13"/>
      <c r="QDS502" s="3"/>
      <c r="QDT502" s="3"/>
      <c r="QDV502" s="13"/>
      <c r="QDW502" s="3"/>
      <c r="QDX502" s="3"/>
      <c r="QDZ502" s="13"/>
      <c r="QEA502" s="3"/>
      <c r="QEB502" s="3"/>
      <c r="QED502" s="13"/>
      <c r="QEE502" s="3"/>
      <c r="QEF502" s="3"/>
      <c r="QEH502" s="13"/>
      <c r="QEI502" s="3"/>
      <c r="QEJ502" s="3"/>
      <c r="QEL502" s="13"/>
      <c r="QEM502" s="3"/>
      <c r="QEN502" s="3"/>
      <c r="QEP502" s="13"/>
      <c r="QEQ502" s="3"/>
      <c r="QER502" s="3"/>
      <c r="QET502" s="13"/>
      <c r="QEU502" s="3"/>
      <c r="QEV502" s="3"/>
      <c r="QEX502" s="13"/>
      <c r="QEY502" s="3"/>
      <c r="QEZ502" s="3"/>
      <c r="QFB502" s="13"/>
      <c r="QFC502" s="3"/>
      <c r="QFD502" s="3"/>
      <c r="QFF502" s="13"/>
      <c r="QFG502" s="3"/>
      <c r="QFH502" s="3"/>
      <c r="QFJ502" s="13"/>
      <c r="QFK502" s="3"/>
      <c r="QFL502" s="3"/>
      <c r="QFN502" s="13"/>
      <c r="QFO502" s="3"/>
      <c r="QFP502" s="3"/>
      <c r="QFR502" s="13"/>
      <c r="QFS502" s="3"/>
      <c r="QFT502" s="3"/>
      <c r="QFV502" s="13"/>
      <c r="QFW502" s="3"/>
      <c r="QFX502" s="3"/>
      <c r="QFZ502" s="13"/>
      <c r="QGA502" s="3"/>
      <c r="QGB502" s="3"/>
      <c r="QGD502" s="13"/>
      <c r="QGE502" s="3"/>
      <c r="QGF502" s="3"/>
      <c r="QGH502" s="13"/>
      <c r="QGI502" s="3"/>
      <c r="QGJ502" s="3"/>
      <c r="QGL502" s="13"/>
      <c r="QGM502" s="3"/>
      <c r="QGN502" s="3"/>
      <c r="QGP502" s="13"/>
      <c r="QGQ502" s="3"/>
      <c r="QGR502" s="3"/>
      <c r="QGT502" s="13"/>
      <c r="QGU502" s="3"/>
      <c r="QGV502" s="3"/>
      <c r="QGX502" s="13"/>
      <c r="QGY502" s="3"/>
      <c r="QGZ502" s="3"/>
      <c r="QHB502" s="13"/>
      <c r="QHC502" s="3"/>
      <c r="QHD502" s="3"/>
      <c r="QHF502" s="13"/>
      <c r="QHG502" s="3"/>
      <c r="QHH502" s="3"/>
      <c r="QHJ502" s="13"/>
      <c r="QHK502" s="3"/>
      <c r="QHL502" s="3"/>
      <c r="QHN502" s="13"/>
      <c r="QHO502" s="3"/>
      <c r="QHP502" s="3"/>
      <c r="QHR502" s="13"/>
      <c r="QHS502" s="3"/>
      <c r="QHT502" s="3"/>
      <c r="QHV502" s="13"/>
      <c r="QHW502" s="3"/>
      <c r="QHX502" s="3"/>
      <c r="QHZ502" s="13"/>
      <c r="QIA502" s="3"/>
      <c r="QIB502" s="3"/>
      <c r="QID502" s="13"/>
      <c r="QIE502" s="3"/>
      <c r="QIF502" s="3"/>
      <c r="QIH502" s="13"/>
      <c r="QII502" s="3"/>
      <c r="QIJ502" s="3"/>
      <c r="QIL502" s="13"/>
      <c r="QIM502" s="3"/>
      <c r="QIN502" s="3"/>
      <c r="QIP502" s="13"/>
      <c r="QIQ502" s="3"/>
      <c r="QIR502" s="3"/>
      <c r="QIT502" s="13"/>
      <c r="QIU502" s="3"/>
      <c r="QIV502" s="3"/>
      <c r="QIX502" s="13"/>
      <c r="QIY502" s="3"/>
      <c r="QIZ502" s="3"/>
      <c r="QJB502" s="13"/>
      <c r="QJC502" s="3"/>
      <c r="QJD502" s="3"/>
      <c r="QJF502" s="13"/>
      <c r="QJG502" s="3"/>
      <c r="QJH502" s="3"/>
      <c r="QJJ502" s="13"/>
      <c r="QJK502" s="3"/>
      <c r="QJL502" s="3"/>
      <c r="QJN502" s="13"/>
      <c r="QJO502" s="3"/>
      <c r="QJP502" s="3"/>
      <c r="QJR502" s="13"/>
      <c r="QJS502" s="3"/>
      <c r="QJT502" s="3"/>
      <c r="QJV502" s="13"/>
      <c r="QJW502" s="3"/>
      <c r="QJX502" s="3"/>
      <c r="QJZ502" s="13"/>
      <c r="QKA502" s="3"/>
      <c r="QKB502" s="3"/>
      <c r="QKD502" s="13"/>
      <c r="QKE502" s="3"/>
      <c r="QKF502" s="3"/>
      <c r="QKH502" s="13"/>
      <c r="QKI502" s="3"/>
      <c r="QKJ502" s="3"/>
      <c r="QKL502" s="13"/>
      <c r="QKM502" s="3"/>
      <c r="QKN502" s="3"/>
      <c r="QKP502" s="13"/>
      <c r="QKQ502" s="3"/>
      <c r="QKR502" s="3"/>
      <c r="QKT502" s="13"/>
      <c r="QKU502" s="3"/>
      <c r="QKV502" s="3"/>
      <c r="QKX502" s="13"/>
      <c r="QKY502" s="3"/>
      <c r="QKZ502" s="3"/>
      <c r="QLB502" s="13"/>
      <c r="QLC502" s="3"/>
      <c r="QLD502" s="3"/>
      <c r="QLF502" s="13"/>
      <c r="QLG502" s="3"/>
      <c r="QLH502" s="3"/>
      <c r="QLJ502" s="13"/>
      <c r="QLK502" s="3"/>
      <c r="QLL502" s="3"/>
      <c r="QLN502" s="13"/>
      <c r="QLO502" s="3"/>
      <c r="QLP502" s="3"/>
      <c r="QLR502" s="13"/>
      <c r="QLS502" s="3"/>
      <c r="QLT502" s="3"/>
      <c r="QLV502" s="13"/>
      <c r="QLW502" s="3"/>
      <c r="QLX502" s="3"/>
      <c r="QLZ502" s="13"/>
      <c r="QMA502" s="3"/>
      <c r="QMB502" s="3"/>
      <c r="QMD502" s="13"/>
      <c r="QME502" s="3"/>
      <c r="QMF502" s="3"/>
      <c r="QMH502" s="13"/>
      <c r="QMI502" s="3"/>
      <c r="QMJ502" s="3"/>
      <c r="QML502" s="13"/>
      <c r="QMM502" s="3"/>
      <c r="QMN502" s="3"/>
      <c r="QMP502" s="13"/>
      <c r="QMQ502" s="3"/>
      <c r="QMR502" s="3"/>
      <c r="QMT502" s="13"/>
      <c r="QMU502" s="3"/>
      <c r="QMV502" s="3"/>
      <c r="QMX502" s="13"/>
      <c r="QMY502" s="3"/>
      <c r="QMZ502" s="3"/>
      <c r="QNB502" s="13"/>
      <c r="QNC502" s="3"/>
      <c r="QND502" s="3"/>
      <c r="QNF502" s="13"/>
      <c r="QNG502" s="3"/>
      <c r="QNH502" s="3"/>
      <c r="QNJ502" s="13"/>
      <c r="QNK502" s="3"/>
      <c r="QNL502" s="3"/>
      <c r="QNN502" s="13"/>
      <c r="QNO502" s="3"/>
      <c r="QNP502" s="3"/>
      <c r="QNR502" s="13"/>
      <c r="QNS502" s="3"/>
      <c r="QNT502" s="3"/>
      <c r="QNV502" s="13"/>
      <c r="QNW502" s="3"/>
      <c r="QNX502" s="3"/>
      <c r="QNZ502" s="13"/>
      <c r="QOA502" s="3"/>
      <c r="QOB502" s="3"/>
      <c r="QOD502" s="13"/>
      <c r="QOE502" s="3"/>
      <c r="QOF502" s="3"/>
      <c r="QOH502" s="13"/>
      <c r="QOI502" s="3"/>
      <c r="QOJ502" s="3"/>
      <c r="QOL502" s="13"/>
      <c r="QOM502" s="3"/>
      <c r="QON502" s="3"/>
      <c r="QOP502" s="13"/>
      <c r="QOQ502" s="3"/>
      <c r="QOR502" s="3"/>
      <c r="QOT502" s="13"/>
      <c r="QOU502" s="3"/>
      <c r="QOV502" s="3"/>
      <c r="QOX502" s="13"/>
      <c r="QOY502" s="3"/>
      <c r="QOZ502" s="3"/>
      <c r="QPB502" s="13"/>
      <c r="QPC502" s="3"/>
      <c r="QPD502" s="3"/>
      <c r="QPF502" s="13"/>
      <c r="QPG502" s="3"/>
      <c r="QPH502" s="3"/>
      <c r="QPJ502" s="13"/>
      <c r="QPK502" s="3"/>
      <c r="QPL502" s="3"/>
      <c r="QPN502" s="13"/>
      <c r="QPO502" s="3"/>
      <c r="QPP502" s="3"/>
      <c r="QPR502" s="13"/>
      <c r="QPS502" s="3"/>
      <c r="QPT502" s="3"/>
      <c r="QPV502" s="13"/>
      <c r="QPW502" s="3"/>
      <c r="QPX502" s="3"/>
      <c r="QPZ502" s="13"/>
      <c r="QQA502" s="3"/>
      <c r="QQB502" s="3"/>
      <c r="QQD502" s="13"/>
      <c r="QQE502" s="3"/>
      <c r="QQF502" s="3"/>
      <c r="QQH502" s="13"/>
      <c r="QQI502" s="3"/>
      <c r="QQJ502" s="3"/>
      <c r="QQL502" s="13"/>
      <c r="QQM502" s="3"/>
      <c r="QQN502" s="3"/>
      <c r="QQP502" s="13"/>
      <c r="QQQ502" s="3"/>
      <c r="QQR502" s="3"/>
      <c r="QQT502" s="13"/>
      <c r="QQU502" s="3"/>
      <c r="QQV502" s="3"/>
      <c r="QQX502" s="13"/>
      <c r="QQY502" s="3"/>
      <c r="QQZ502" s="3"/>
      <c r="QRB502" s="13"/>
      <c r="QRC502" s="3"/>
      <c r="QRD502" s="3"/>
      <c r="QRF502" s="13"/>
      <c r="QRG502" s="3"/>
      <c r="QRH502" s="3"/>
      <c r="QRJ502" s="13"/>
      <c r="QRK502" s="3"/>
      <c r="QRL502" s="3"/>
      <c r="QRN502" s="13"/>
      <c r="QRO502" s="3"/>
      <c r="QRP502" s="3"/>
      <c r="QRR502" s="13"/>
      <c r="QRS502" s="3"/>
      <c r="QRT502" s="3"/>
      <c r="QRV502" s="13"/>
      <c r="QRW502" s="3"/>
      <c r="QRX502" s="3"/>
      <c r="QRZ502" s="13"/>
      <c r="QSA502" s="3"/>
      <c r="QSB502" s="3"/>
      <c r="QSD502" s="13"/>
      <c r="QSE502" s="3"/>
      <c r="QSF502" s="3"/>
      <c r="QSH502" s="13"/>
      <c r="QSI502" s="3"/>
      <c r="QSJ502" s="3"/>
      <c r="QSL502" s="13"/>
      <c r="QSM502" s="3"/>
      <c r="QSN502" s="3"/>
      <c r="QSP502" s="13"/>
      <c r="QSQ502" s="3"/>
      <c r="QSR502" s="3"/>
      <c r="QST502" s="13"/>
      <c r="QSU502" s="3"/>
      <c r="QSV502" s="3"/>
      <c r="QSX502" s="13"/>
      <c r="QSY502" s="3"/>
      <c r="QSZ502" s="3"/>
      <c r="QTB502" s="13"/>
      <c r="QTC502" s="3"/>
      <c r="QTD502" s="3"/>
      <c r="QTF502" s="13"/>
      <c r="QTG502" s="3"/>
      <c r="QTH502" s="3"/>
      <c r="QTJ502" s="13"/>
      <c r="QTK502" s="3"/>
      <c r="QTL502" s="3"/>
      <c r="QTN502" s="13"/>
      <c r="QTO502" s="3"/>
      <c r="QTP502" s="3"/>
      <c r="QTR502" s="13"/>
      <c r="QTS502" s="3"/>
      <c r="QTT502" s="3"/>
      <c r="QTV502" s="13"/>
      <c r="QTW502" s="3"/>
      <c r="QTX502" s="3"/>
      <c r="QTZ502" s="13"/>
      <c r="QUA502" s="3"/>
      <c r="QUB502" s="3"/>
      <c r="QUD502" s="13"/>
      <c r="QUE502" s="3"/>
      <c r="QUF502" s="3"/>
      <c r="QUH502" s="13"/>
      <c r="QUI502" s="3"/>
      <c r="QUJ502" s="3"/>
      <c r="QUL502" s="13"/>
      <c r="QUM502" s="3"/>
      <c r="QUN502" s="3"/>
      <c r="QUP502" s="13"/>
      <c r="QUQ502" s="3"/>
      <c r="QUR502" s="3"/>
      <c r="QUT502" s="13"/>
      <c r="QUU502" s="3"/>
      <c r="QUV502" s="3"/>
      <c r="QUX502" s="13"/>
      <c r="QUY502" s="3"/>
      <c r="QUZ502" s="3"/>
      <c r="QVB502" s="13"/>
      <c r="QVC502" s="3"/>
      <c r="QVD502" s="3"/>
      <c r="QVF502" s="13"/>
      <c r="QVG502" s="3"/>
      <c r="QVH502" s="3"/>
      <c r="QVJ502" s="13"/>
      <c r="QVK502" s="3"/>
      <c r="QVL502" s="3"/>
      <c r="QVN502" s="13"/>
      <c r="QVO502" s="3"/>
      <c r="QVP502" s="3"/>
      <c r="QVR502" s="13"/>
      <c r="QVS502" s="3"/>
      <c r="QVT502" s="3"/>
      <c r="QVV502" s="13"/>
      <c r="QVW502" s="3"/>
      <c r="QVX502" s="3"/>
      <c r="QVZ502" s="13"/>
      <c r="QWA502" s="3"/>
      <c r="QWB502" s="3"/>
      <c r="QWD502" s="13"/>
      <c r="QWE502" s="3"/>
      <c r="QWF502" s="3"/>
      <c r="QWH502" s="13"/>
      <c r="QWI502" s="3"/>
      <c r="QWJ502" s="3"/>
      <c r="QWL502" s="13"/>
      <c r="QWM502" s="3"/>
      <c r="QWN502" s="3"/>
      <c r="QWP502" s="13"/>
      <c r="QWQ502" s="3"/>
      <c r="QWR502" s="3"/>
      <c r="QWT502" s="13"/>
      <c r="QWU502" s="3"/>
      <c r="QWV502" s="3"/>
      <c r="QWX502" s="13"/>
      <c r="QWY502" s="3"/>
      <c r="QWZ502" s="3"/>
      <c r="QXB502" s="13"/>
      <c r="QXC502" s="3"/>
      <c r="QXD502" s="3"/>
      <c r="QXF502" s="13"/>
      <c r="QXG502" s="3"/>
      <c r="QXH502" s="3"/>
      <c r="QXJ502" s="13"/>
      <c r="QXK502" s="3"/>
      <c r="QXL502" s="3"/>
      <c r="QXN502" s="13"/>
      <c r="QXO502" s="3"/>
      <c r="QXP502" s="3"/>
      <c r="QXR502" s="13"/>
      <c r="QXS502" s="3"/>
      <c r="QXT502" s="3"/>
      <c r="QXV502" s="13"/>
      <c r="QXW502" s="3"/>
      <c r="QXX502" s="3"/>
      <c r="QXZ502" s="13"/>
      <c r="QYA502" s="3"/>
      <c r="QYB502" s="3"/>
      <c r="QYD502" s="13"/>
      <c r="QYE502" s="3"/>
      <c r="QYF502" s="3"/>
      <c r="QYH502" s="13"/>
      <c r="QYI502" s="3"/>
      <c r="QYJ502" s="3"/>
      <c r="QYL502" s="13"/>
      <c r="QYM502" s="3"/>
      <c r="QYN502" s="3"/>
      <c r="QYP502" s="13"/>
      <c r="QYQ502" s="3"/>
      <c r="QYR502" s="3"/>
      <c r="QYT502" s="13"/>
      <c r="QYU502" s="3"/>
      <c r="QYV502" s="3"/>
      <c r="QYX502" s="13"/>
      <c r="QYY502" s="3"/>
      <c r="QYZ502" s="3"/>
      <c r="QZB502" s="13"/>
      <c r="QZC502" s="3"/>
      <c r="QZD502" s="3"/>
      <c r="QZF502" s="13"/>
      <c r="QZG502" s="3"/>
      <c r="QZH502" s="3"/>
      <c r="QZJ502" s="13"/>
      <c r="QZK502" s="3"/>
      <c r="QZL502" s="3"/>
      <c r="QZN502" s="13"/>
      <c r="QZO502" s="3"/>
      <c r="QZP502" s="3"/>
      <c r="QZR502" s="13"/>
      <c r="QZS502" s="3"/>
      <c r="QZT502" s="3"/>
      <c r="QZV502" s="13"/>
      <c r="QZW502" s="3"/>
      <c r="QZX502" s="3"/>
      <c r="QZZ502" s="13"/>
      <c r="RAA502" s="3"/>
      <c r="RAB502" s="3"/>
      <c r="RAD502" s="13"/>
      <c r="RAE502" s="3"/>
      <c r="RAF502" s="3"/>
      <c r="RAH502" s="13"/>
      <c r="RAI502" s="3"/>
      <c r="RAJ502" s="3"/>
      <c r="RAL502" s="13"/>
      <c r="RAM502" s="3"/>
      <c r="RAN502" s="3"/>
      <c r="RAP502" s="13"/>
      <c r="RAQ502" s="3"/>
      <c r="RAR502" s="3"/>
      <c r="RAT502" s="13"/>
      <c r="RAU502" s="3"/>
      <c r="RAV502" s="3"/>
      <c r="RAX502" s="13"/>
      <c r="RAY502" s="3"/>
      <c r="RAZ502" s="3"/>
      <c r="RBB502" s="13"/>
      <c r="RBC502" s="3"/>
      <c r="RBD502" s="3"/>
      <c r="RBF502" s="13"/>
      <c r="RBG502" s="3"/>
      <c r="RBH502" s="3"/>
      <c r="RBJ502" s="13"/>
      <c r="RBK502" s="3"/>
      <c r="RBL502" s="3"/>
      <c r="RBN502" s="13"/>
      <c r="RBO502" s="3"/>
      <c r="RBP502" s="3"/>
      <c r="RBR502" s="13"/>
      <c r="RBS502" s="3"/>
      <c r="RBT502" s="3"/>
      <c r="RBV502" s="13"/>
      <c r="RBW502" s="3"/>
      <c r="RBX502" s="3"/>
      <c r="RBZ502" s="13"/>
      <c r="RCA502" s="3"/>
      <c r="RCB502" s="3"/>
      <c r="RCD502" s="13"/>
      <c r="RCE502" s="3"/>
      <c r="RCF502" s="3"/>
      <c r="RCH502" s="13"/>
      <c r="RCI502" s="3"/>
      <c r="RCJ502" s="3"/>
      <c r="RCL502" s="13"/>
      <c r="RCM502" s="3"/>
      <c r="RCN502" s="3"/>
      <c r="RCP502" s="13"/>
      <c r="RCQ502" s="3"/>
      <c r="RCR502" s="3"/>
      <c r="RCT502" s="13"/>
      <c r="RCU502" s="3"/>
      <c r="RCV502" s="3"/>
      <c r="RCX502" s="13"/>
      <c r="RCY502" s="3"/>
      <c r="RCZ502" s="3"/>
      <c r="RDB502" s="13"/>
      <c r="RDC502" s="3"/>
      <c r="RDD502" s="3"/>
      <c r="RDF502" s="13"/>
      <c r="RDG502" s="3"/>
      <c r="RDH502" s="3"/>
      <c r="RDJ502" s="13"/>
      <c r="RDK502" s="3"/>
      <c r="RDL502" s="3"/>
      <c r="RDN502" s="13"/>
      <c r="RDO502" s="3"/>
      <c r="RDP502" s="3"/>
      <c r="RDR502" s="13"/>
      <c r="RDS502" s="3"/>
      <c r="RDT502" s="3"/>
      <c r="RDV502" s="13"/>
      <c r="RDW502" s="3"/>
      <c r="RDX502" s="3"/>
      <c r="RDZ502" s="13"/>
      <c r="REA502" s="3"/>
      <c r="REB502" s="3"/>
      <c r="RED502" s="13"/>
      <c r="REE502" s="3"/>
      <c r="REF502" s="3"/>
      <c r="REH502" s="13"/>
      <c r="REI502" s="3"/>
      <c r="REJ502" s="3"/>
      <c r="REL502" s="13"/>
      <c r="REM502" s="3"/>
      <c r="REN502" s="3"/>
      <c r="REP502" s="13"/>
      <c r="REQ502" s="3"/>
      <c r="RER502" s="3"/>
      <c r="RET502" s="13"/>
      <c r="REU502" s="3"/>
      <c r="REV502" s="3"/>
      <c r="REX502" s="13"/>
      <c r="REY502" s="3"/>
      <c r="REZ502" s="3"/>
      <c r="RFB502" s="13"/>
      <c r="RFC502" s="3"/>
      <c r="RFD502" s="3"/>
      <c r="RFF502" s="13"/>
      <c r="RFG502" s="3"/>
      <c r="RFH502" s="3"/>
      <c r="RFJ502" s="13"/>
      <c r="RFK502" s="3"/>
      <c r="RFL502" s="3"/>
      <c r="RFN502" s="13"/>
      <c r="RFO502" s="3"/>
      <c r="RFP502" s="3"/>
      <c r="RFR502" s="13"/>
      <c r="RFS502" s="3"/>
      <c r="RFT502" s="3"/>
      <c r="RFV502" s="13"/>
      <c r="RFW502" s="3"/>
      <c r="RFX502" s="3"/>
      <c r="RFZ502" s="13"/>
      <c r="RGA502" s="3"/>
      <c r="RGB502" s="3"/>
      <c r="RGD502" s="13"/>
      <c r="RGE502" s="3"/>
      <c r="RGF502" s="3"/>
      <c r="RGH502" s="13"/>
      <c r="RGI502" s="3"/>
      <c r="RGJ502" s="3"/>
      <c r="RGL502" s="13"/>
      <c r="RGM502" s="3"/>
      <c r="RGN502" s="3"/>
      <c r="RGP502" s="13"/>
      <c r="RGQ502" s="3"/>
      <c r="RGR502" s="3"/>
      <c r="RGT502" s="13"/>
      <c r="RGU502" s="3"/>
      <c r="RGV502" s="3"/>
      <c r="RGX502" s="13"/>
      <c r="RGY502" s="3"/>
      <c r="RGZ502" s="3"/>
      <c r="RHB502" s="13"/>
      <c r="RHC502" s="3"/>
      <c r="RHD502" s="3"/>
      <c r="RHF502" s="13"/>
      <c r="RHG502" s="3"/>
      <c r="RHH502" s="3"/>
      <c r="RHJ502" s="13"/>
      <c r="RHK502" s="3"/>
      <c r="RHL502" s="3"/>
      <c r="RHN502" s="13"/>
      <c r="RHO502" s="3"/>
      <c r="RHP502" s="3"/>
      <c r="RHR502" s="13"/>
      <c r="RHS502" s="3"/>
      <c r="RHT502" s="3"/>
      <c r="RHV502" s="13"/>
      <c r="RHW502" s="3"/>
      <c r="RHX502" s="3"/>
      <c r="RHZ502" s="13"/>
      <c r="RIA502" s="3"/>
      <c r="RIB502" s="3"/>
      <c r="RID502" s="13"/>
      <c r="RIE502" s="3"/>
      <c r="RIF502" s="3"/>
      <c r="RIH502" s="13"/>
      <c r="RII502" s="3"/>
      <c r="RIJ502" s="3"/>
      <c r="RIL502" s="13"/>
      <c r="RIM502" s="3"/>
      <c r="RIN502" s="3"/>
      <c r="RIP502" s="13"/>
      <c r="RIQ502" s="3"/>
      <c r="RIR502" s="3"/>
      <c r="RIT502" s="13"/>
      <c r="RIU502" s="3"/>
      <c r="RIV502" s="3"/>
      <c r="RIX502" s="13"/>
      <c r="RIY502" s="3"/>
      <c r="RIZ502" s="3"/>
      <c r="RJB502" s="13"/>
      <c r="RJC502" s="3"/>
      <c r="RJD502" s="3"/>
      <c r="RJF502" s="13"/>
      <c r="RJG502" s="3"/>
      <c r="RJH502" s="3"/>
      <c r="RJJ502" s="13"/>
      <c r="RJK502" s="3"/>
      <c r="RJL502" s="3"/>
      <c r="RJN502" s="13"/>
      <c r="RJO502" s="3"/>
      <c r="RJP502" s="3"/>
      <c r="RJR502" s="13"/>
      <c r="RJS502" s="3"/>
      <c r="RJT502" s="3"/>
      <c r="RJV502" s="13"/>
      <c r="RJW502" s="3"/>
      <c r="RJX502" s="3"/>
      <c r="RJZ502" s="13"/>
      <c r="RKA502" s="3"/>
      <c r="RKB502" s="3"/>
      <c r="RKD502" s="13"/>
      <c r="RKE502" s="3"/>
      <c r="RKF502" s="3"/>
      <c r="RKH502" s="13"/>
      <c r="RKI502" s="3"/>
      <c r="RKJ502" s="3"/>
      <c r="RKL502" s="13"/>
      <c r="RKM502" s="3"/>
      <c r="RKN502" s="3"/>
      <c r="RKP502" s="13"/>
      <c r="RKQ502" s="3"/>
      <c r="RKR502" s="3"/>
      <c r="RKT502" s="13"/>
      <c r="RKU502" s="3"/>
      <c r="RKV502" s="3"/>
      <c r="RKX502" s="13"/>
      <c r="RKY502" s="3"/>
      <c r="RKZ502" s="3"/>
      <c r="RLB502" s="13"/>
      <c r="RLC502" s="3"/>
      <c r="RLD502" s="3"/>
      <c r="RLF502" s="13"/>
      <c r="RLG502" s="3"/>
      <c r="RLH502" s="3"/>
      <c r="RLJ502" s="13"/>
      <c r="RLK502" s="3"/>
      <c r="RLL502" s="3"/>
      <c r="RLN502" s="13"/>
      <c r="RLO502" s="3"/>
      <c r="RLP502" s="3"/>
      <c r="RLR502" s="13"/>
      <c r="RLS502" s="3"/>
      <c r="RLT502" s="3"/>
      <c r="RLV502" s="13"/>
      <c r="RLW502" s="3"/>
      <c r="RLX502" s="3"/>
      <c r="RLZ502" s="13"/>
      <c r="RMA502" s="3"/>
      <c r="RMB502" s="3"/>
      <c r="RMD502" s="13"/>
      <c r="RME502" s="3"/>
      <c r="RMF502" s="3"/>
      <c r="RMH502" s="13"/>
      <c r="RMI502" s="3"/>
      <c r="RMJ502" s="3"/>
      <c r="RML502" s="13"/>
      <c r="RMM502" s="3"/>
      <c r="RMN502" s="3"/>
      <c r="RMP502" s="13"/>
      <c r="RMQ502" s="3"/>
      <c r="RMR502" s="3"/>
      <c r="RMT502" s="13"/>
      <c r="RMU502" s="3"/>
      <c r="RMV502" s="3"/>
      <c r="RMX502" s="13"/>
      <c r="RMY502" s="3"/>
      <c r="RMZ502" s="3"/>
      <c r="RNB502" s="13"/>
      <c r="RNC502" s="3"/>
      <c r="RND502" s="3"/>
      <c r="RNF502" s="13"/>
      <c r="RNG502" s="3"/>
      <c r="RNH502" s="3"/>
      <c r="RNJ502" s="13"/>
      <c r="RNK502" s="3"/>
      <c r="RNL502" s="3"/>
      <c r="RNN502" s="13"/>
      <c r="RNO502" s="3"/>
      <c r="RNP502" s="3"/>
      <c r="RNR502" s="13"/>
      <c r="RNS502" s="3"/>
      <c r="RNT502" s="3"/>
      <c r="RNV502" s="13"/>
      <c r="RNW502" s="3"/>
      <c r="RNX502" s="3"/>
      <c r="RNZ502" s="13"/>
      <c r="ROA502" s="3"/>
      <c r="ROB502" s="3"/>
      <c r="ROD502" s="13"/>
      <c r="ROE502" s="3"/>
      <c r="ROF502" s="3"/>
      <c r="ROH502" s="13"/>
      <c r="ROI502" s="3"/>
      <c r="ROJ502" s="3"/>
      <c r="ROL502" s="13"/>
      <c r="ROM502" s="3"/>
      <c r="RON502" s="3"/>
      <c r="ROP502" s="13"/>
      <c r="ROQ502" s="3"/>
      <c r="ROR502" s="3"/>
      <c r="ROT502" s="13"/>
      <c r="ROU502" s="3"/>
      <c r="ROV502" s="3"/>
      <c r="ROX502" s="13"/>
      <c r="ROY502" s="3"/>
      <c r="ROZ502" s="3"/>
      <c r="RPB502" s="13"/>
      <c r="RPC502" s="3"/>
      <c r="RPD502" s="3"/>
      <c r="RPF502" s="13"/>
      <c r="RPG502" s="3"/>
      <c r="RPH502" s="3"/>
      <c r="RPJ502" s="13"/>
      <c r="RPK502" s="3"/>
      <c r="RPL502" s="3"/>
      <c r="RPN502" s="13"/>
      <c r="RPO502" s="3"/>
      <c r="RPP502" s="3"/>
      <c r="RPR502" s="13"/>
      <c r="RPS502" s="3"/>
      <c r="RPT502" s="3"/>
      <c r="RPV502" s="13"/>
      <c r="RPW502" s="3"/>
      <c r="RPX502" s="3"/>
      <c r="RPZ502" s="13"/>
      <c r="RQA502" s="3"/>
      <c r="RQB502" s="3"/>
      <c r="RQD502" s="13"/>
      <c r="RQE502" s="3"/>
      <c r="RQF502" s="3"/>
      <c r="RQH502" s="13"/>
      <c r="RQI502" s="3"/>
      <c r="RQJ502" s="3"/>
      <c r="RQL502" s="13"/>
      <c r="RQM502" s="3"/>
      <c r="RQN502" s="3"/>
      <c r="RQP502" s="13"/>
      <c r="RQQ502" s="3"/>
      <c r="RQR502" s="3"/>
      <c r="RQT502" s="13"/>
      <c r="RQU502" s="3"/>
      <c r="RQV502" s="3"/>
      <c r="RQX502" s="13"/>
      <c r="RQY502" s="3"/>
      <c r="RQZ502" s="3"/>
      <c r="RRB502" s="13"/>
      <c r="RRC502" s="3"/>
      <c r="RRD502" s="3"/>
      <c r="RRF502" s="13"/>
      <c r="RRG502" s="3"/>
      <c r="RRH502" s="3"/>
      <c r="RRJ502" s="13"/>
      <c r="RRK502" s="3"/>
      <c r="RRL502" s="3"/>
      <c r="RRN502" s="13"/>
      <c r="RRO502" s="3"/>
      <c r="RRP502" s="3"/>
      <c r="RRR502" s="13"/>
      <c r="RRS502" s="3"/>
      <c r="RRT502" s="3"/>
      <c r="RRV502" s="13"/>
      <c r="RRW502" s="3"/>
      <c r="RRX502" s="3"/>
      <c r="RRZ502" s="13"/>
      <c r="RSA502" s="3"/>
      <c r="RSB502" s="3"/>
      <c r="RSD502" s="13"/>
      <c r="RSE502" s="3"/>
      <c r="RSF502" s="3"/>
      <c r="RSH502" s="13"/>
      <c r="RSI502" s="3"/>
      <c r="RSJ502" s="3"/>
      <c r="RSL502" s="13"/>
      <c r="RSM502" s="3"/>
      <c r="RSN502" s="3"/>
      <c r="RSP502" s="13"/>
      <c r="RSQ502" s="3"/>
      <c r="RSR502" s="3"/>
      <c r="RST502" s="13"/>
      <c r="RSU502" s="3"/>
      <c r="RSV502" s="3"/>
      <c r="RSX502" s="13"/>
      <c r="RSY502" s="3"/>
      <c r="RSZ502" s="3"/>
      <c r="RTB502" s="13"/>
      <c r="RTC502" s="3"/>
      <c r="RTD502" s="3"/>
      <c r="RTF502" s="13"/>
      <c r="RTG502" s="3"/>
      <c r="RTH502" s="3"/>
      <c r="RTJ502" s="13"/>
      <c r="RTK502" s="3"/>
      <c r="RTL502" s="3"/>
      <c r="RTN502" s="13"/>
      <c r="RTO502" s="3"/>
      <c r="RTP502" s="3"/>
      <c r="RTR502" s="13"/>
      <c r="RTS502" s="3"/>
      <c r="RTT502" s="3"/>
      <c r="RTV502" s="13"/>
      <c r="RTW502" s="3"/>
      <c r="RTX502" s="3"/>
      <c r="RTZ502" s="13"/>
      <c r="RUA502" s="3"/>
      <c r="RUB502" s="3"/>
      <c r="RUD502" s="13"/>
      <c r="RUE502" s="3"/>
      <c r="RUF502" s="3"/>
      <c r="RUH502" s="13"/>
      <c r="RUI502" s="3"/>
      <c r="RUJ502" s="3"/>
      <c r="RUL502" s="13"/>
      <c r="RUM502" s="3"/>
      <c r="RUN502" s="3"/>
      <c r="RUP502" s="13"/>
      <c r="RUQ502" s="3"/>
      <c r="RUR502" s="3"/>
      <c r="RUT502" s="13"/>
      <c r="RUU502" s="3"/>
      <c r="RUV502" s="3"/>
      <c r="RUX502" s="13"/>
      <c r="RUY502" s="3"/>
      <c r="RUZ502" s="3"/>
      <c r="RVB502" s="13"/>
      <c r="RVC502" s="3"/>
      <c r="RVD502" s="3"/>
      <c r="RVF502" s="13"/>
      <c r="RVG502" s="3"/>
      <c r="RVH502" s="3"/>
      <c r="RVJ502" s="13"/>
      <c r="RVK502" s="3"/>
      <c r="RVL502" s="3"/>
      <c r="RVN502" s="13"/>
      <c r="RVO502" s="3"/>
      <c r="RVP502" s="3"/>
      <c r="RVR502" s="13"/>
      <c r="RVS502" s="3"/>
      <c r="RVT502" s="3"/>
      <c r="RVV502" s="13"/>
      <c r="RVW502" s="3"/>
      <c r="RVX502" s="3"/>
      <c r="RVZ502" s="13"/>
      <c r="RWA502" s="3"/>
      <c r="RWB502" s="3"/>
      <c r="RWD502" s="13"/>
      <c r="RWE502" s="3"/>
      <c r="RWF502" s="3"/>
      <c r="RWH502" s="13"/>
      <c r="RWI502" s="3"/>
      <c r="RWJ502" s="3"/>
      <c r="RWL502" s="13"/>
      <c r="RWM502" s="3"/>
      <c r="RWN502" s="3"/>
      <c r="RWP502" s="13"/>
      <c r="RWQ502" s="3"/>
      <c r="RWR502" s="3"/>
      <c r="RWT502" s="13"/>
      <c r="RWU502" s="3"/>
      <c r="RWV502" s="3"/>
      <c r="RWX502" s="13"/>
      <c r="RWY502" s="3"/>
      <c r="RWZ502" s="3"/>
      <c r="RXB502" s="13"/>
      <c r="RXC502" s="3"/>
      <c r="RXD502" s="3"/>
      <c r="RXF502" s="13"/>
      <c r="RXG502" s="3"/>
      <c r="RXH502" s="3"/>
      <c r="RXJ502" s="13"/>
      <c r="RXK502" s="3"/>
      <c r="RXL502" s="3"/>
      <c r="RXN502" s="13"/>
      <c r="RXO502" s="3"/>
      <c r="RXP502" s="3"/>
      <c r="RXR502" s="13"/>
      <c r="RXS502" s="3"/>
      <c r="RXT502" s="3"/>
      <c r="RXV502" s="13"/>
      <c r="RXW502" s="3"/>
      <c r="RXX502" s="3"/>
      <c r="RXZ502" s="13"/>
      <c r="RYA502" s="3"/>
      <c r="RYB502" s="3"/>
      <c r="RYD502" s="13"/>
      <c r="RYE502" s="3"/>
      <c r="RYF502" s="3"/>
      <c r="RYH502" s="13"/>
      <c r="RYI502" s="3"/>
      <c r="RYJ502" s="3"/>
      <c r="RYL502" s="13"/>
      <c r="RYM502" s="3"/>
      <c r="RYN502" s="3"/>
      <c r="RYP502" s="13"/>
      <c r="RYQ502" s="3"/>
      <c r="RYR502" s="3"/>
      <c r="RYT502" s="13"/>
      <c r="RYU502" s="3"/>
      <c r="RYV502" s="3"/>
      <c r="RYX502" s="13"/>
      <c r="RYY502" s="3"/>
      <c r="RYZ502" s="3"/>
      <c r="RZB502" s="13"/>
      <c r="RZC502" s="3"/>
      <c r="RZD502" s="3"/>
      <c r="RZF502" s="13"/>
      <c r="RZG502" s="3"/>
      <c r="RZH502" s="3"/>
      <c r="RZJ502" s="13"/>
      <c r="RZK502" s="3"/>
      <c r="RZL502" s="3"/>
      <c r="RZN502" s="13"/>
      <c r="RZO502" s="3"/>
      <c r="RZP502" s="3"/>
      <c r="RZR502" s="13"/>
      <c r="RZS502" s="3"/>
      <c r="RZT502" s="3"/>
      <c r="RZV502" s="13"/>
      <c r="RZW502" s="3"/>
      <c r="RZX502" s="3"/>
      <c r="RZZ502" s="13"/>
      <c r="SAA502" s="3"/>
      <c r="SAB502" s="3"/>
      <c r="SAD502" s="13"/>
      <c r="SAE502" s="3"/>
      <c r="SAF502" s="3"/>
      <c r="SAH502" s="13"/>
      <c r="SAI502" s="3"/>
      <c r="SAJ502" s="3"/>
      <c r="SAL502" s="13"/>
      <c r="SAM502" s="3"/>
      <c r="SAN502" s="3"/>
      <c r="SAP502" s="13"/>
      <c r="SAQ502" s="3"/>
      <c r="SAR502" s="3"/>
      <c r="SAT502" s="13"/>
      <c r="SAU502" s="3"/>
      <c r="SAV502" s="3"/>
      <c r="SAX502" s="13"/>
      <c r="SAY502" s="3"/>
      <c r="SAZ502" s="3"/>
      <c r="SBB502" s="13"/>
      <c r="SBC502" s="3"/>
      <c r="SBD502" s="3"/>
      <c r="SBF502" s="13"/>
      <c r="SBG502" s="3"/>
      <c r="SBH502" s="3"/>
      <c r="SBJ502" s="13"/>
      <c r="SBK502" s="3"/>
      <c r="SBL502" s="3"/>
      <c r="SBN502" s="13"/>
      <c r="SBO502" s="3"/>
      <c r="SBP502" s="3"/>
      <c r="SBR502" s="13"/>
      <c r="SBS502" s="3"/>
      <c r="SBT502" s="3"/>
      <c r="SBV502" s="13"/>
      <c r="SBW502" s="3"/>
      <c r="SBX502" s="3"/>
      <c r="SBZ502" s="13"/>
      <c r="SCA502" s="3"/>
      <c r="SCB502" s="3"/>
      <c r="SCD502" s="13"/>
      <c r="SCE502" s="3"/>
      <c r="SCF502" s="3"/>
      <c r="SCH502" s="13"/>
      <c r="SCI502" s="3"/>
      <c r="SCJ502" s="3"/>
      <c r="SCL502" s="13"/>
      <c r="SCM502" s="3"/>
      <c r="SCN502" s="3"/>
      <c r="SCP502" s="13"/>
      <c r="SCQ502" s="3"/>
      <c r="SCR502" s="3"/>
      <c r="SCT502" s="13"/>
      <c r="SCU502" s="3"/>
      <c r="SCV502" s="3"/>
      <c r="SCX502" s="13"/>
      <c r="SCY502" s="3"/>
      <c r="SCZ502" s="3"/>
      <c r="SDB502" s="13"/>
      <c r="SDC502" s="3"/>
      <c r="SDD502" s="3"/>
      <c r="SDF502" s="13"/>
      <c r="SDG502" s="3"/>
      <c r="SDH502" s="3"/>
      <c r="SDJ502" s="13"/>
      <c r="SDK502" s="3"/>
      <c r="SDL502" s="3"/>
      <c r="SDN502" s="13"/>
      <c r="SDO502" s="3"/>
      <c r="SDP502" s="3"/>
      <c r="SDR502" s="13"/>
      <c r="SDS502" s="3"/>
      <c r="SDT502" s="3"/>
      <c r="SDV502" s="13"/>
      <c r="SDW502" s="3"/>
      <c r="SDX502" s="3"/>
      <c r="SDZ502" s="13"/>
      <c r="SEA502" s="3"/>
      <c r="SEB502" s="3"/>
      <c r="SED502" s="13"/>
      <c r="SEE502" s="3"/>
      <c r="SEF502" s="3"/>
      <c r="SEH502" s="13"/>
      <c r="SEI502" s="3"/>
      <c r="SEJ502" s="3"/>
      <c r="SEL502" s="13"/>
      <c r="SEM502" s="3"/>
      <c r="SEN502" s="3"/>
      <c r="SEP502" s="13"/>
      <c r="SEQ502" s="3"/>
      <c r="SER502" s="3"/>
      <c r="SET502" s="13"/>
      <c r="SEU502" s="3"/>
      <c r="SEV502" s="3"/>
      <c r="SEX502" s="13"/>
      <c r="SEY502" s="3"/>
      <c r="SEZ502" s="3"/>
      <c r="SFB502" s="13"/>
      <c r="SFC502" s="3"/>
      <c r="SFD502" s="3"/>
      <c r="SFF502" s="13"/>
      <c r="SFG502" s="3"/>
      <c r="SFH502" s="3"/>
      <c r="SFJ502" s="13"/>
      <c r="SFK502" s="3"/>
      <c r="SFL502" s="3"/>
      <c r="SFN502" s="13"/>
      <c r="SFO502" s="3"/>
      <c r="SFP502" s="3"/>
      <c r="SFR502" s="13"/>
      <c r="SFS502" s="3"/>
      <c r="SFT502" s="3"/>
      <c r="SFV502" s="13"/>
      <c r="SFW502" s="3"/>
      <c r="SFX502" s="3"/>
      <c r="SFZ502" s="13"/>
      <c r="SGA502" s="3"/>
      <c r="SGB502" s="3"/>
      <c r="SGD502" s="13"/>
      <c r="SGE502" s="3"/>
      <c r="SGF502" s="3"/>
      <c r="SGH502" s="13"/>
      <c r="SGI502" s="3"/>
      <c r="SGJ502" s="3"/>
      <c r="SGL502" s="13"/>
      <c r="SGM502" s="3"/>
      <c r="SGN502" s="3"/>
      <c r="SGP502" s="13"/>
      <c r="SGQ502" s="3"/>
      <c r="SGR502" s="3"/>
      <c r="SGT502" s="13"/>
      <c r="SGU502" s="3"/>
      <c r="SGV502" s="3"/>
      <c r="SGX502" s="13"/>
      <c r="SGY502" s="3"/>
      <c r="SGZ502" s="3"/>
      <c r="SHB502" s="13"/>
      <c r="SHC502" s="3"/>
      <c r="SHD502" s="3"/>
      <c r="SHF502" s="13"/>
      <c r="SHG502" s="3"/>
      <c r="SHH502" s="3"/>
      <c r="SHJ502" s="13"/>
      <c r="SHK502" s="3"/>
      <c r="SHL502" s="3"/>
      <c r="SHN502" s="13"/>
      <c r="SHO502" s="3"/>
      <c r="SHP502" s="3"/>
      <c r="SHR502" s="13"/>
      <c r="SHS502" s="3"/>
      <c r="SHT502" s="3"/>
      <c r="SHV502" s="13"/>
      <c r="SHW502" s="3"/>
      <c r="SHX502" s="3"/>
      <c r="SHZ502" s="13"/>
      <c r="SIA502" s="3"/>
      <c r="SIB502" s="3"/>
      <c r="SID502" s="13"/>
      <c r="SIE502" s="3"/>
      <c r="SIF502" s="3"/>
      <c r="SIH502" s="13"/>
      <c r="SII502" s="3"/>
      <c r="SIJ502" s="3"/>
      <c r="SIL502" s="13"/>
      <c r="SIM502" s="3"/>
      <c r="SIN502" s="3"/>
      <c r="SIP502" s="13"/>
      <c r="SIQ502" s="3"/>
      <c r="SIR502" s="3"/>
      <c r="SIT502" s="13"/>
      <c r="SIU502" s="3"/>
      <c r="SIV502" s="3"/>
      <c r="SIX502" s="13"/>
      <c r="SIY502" s="3"/>
      <c r="SIZ502" s="3"/>
      <c r="SJB502" s="13"/>
      <c r="SJC502" s="3"/>
      <c r="SJD502" s="3"/>
      <c r="SJF502" s="13"/>
      <c r="SJG502" s="3"/>
      <c r="SJH502" s="3"/>
      <c r="SJJ502" s="13"/>
      <c r="SJK502" s="3"/>
      <c r="SJL502" s="3"/>
      <c r="SJN502" s="13"/>
      <c r="SJO502" s="3"/>
      <c r="SJP502" s="3"/>
      <c r="SJR502" s="13"/>
      <c r="SJS502" s="3"/>
      <c r="SJT502" s="3"/>
      <c r="SJV502" s="13"/>
      <c r="SJW502" s="3"/>
      <c r="SJX502" s="3"/>
      <c r="SJZ502" s="13"/>
      <c r="SKA502" s="3"/>
      <c r="SKB502" s="3"/>
      <c r="SKD502" s="13"/>
      <c r="SKE502" s="3"/>
      <c r="SKF502" s="3"/>
      <c r="SKH502" s="13"/>
      <c r="SKI502" s="3"/>
      <c r="SKJ502" s="3"/>
      <c r="SKL502" s="13"/>
      <c r="SKM502" s="3"/>
      <c r="SKN502" s="3"/>
      <c r="SKP502" s="13"/>
      <c r="SKQ502" s="3"/>
      <c r="SKR502" s="3"/>
      <c r="SKT502" s="13"/>
      <c r="SKU502" s="3"/>
      <c r="SKV502" s="3"/>
      <c r="SKX502" s="13"/>
      <c r="SKY502" s="3"/>
      <c r="SKZ502" s="3"/>
      <c r="SLB502" s="13"/>
      <c r="SLC502" s="3"/>
      <c r="SLD502" s="3"/>
      <c r="SLF502" s="13"/>
      <c r="SLG502" s="3"/>
      <c r="SLH502" s="3"/>
      <c r="SLJ502" s="13"/>
      <c r="SLK502" s="3"/>
      <c r="SLL502" s="3"/>
      <c r="SLN502" s="13"/>
      <c r="SLO502" s="3"/>
      <c r="SLP502" s="3"/>
      <c r="SLR502" s="13"/>
      <c r="SLS502" s="3"/>
      <c r="SLT502" s="3"/>
      <c r="SLV502" s="13"/>
      <c r="SLW502" s="3"/>
      <c r="SLX502" s="3"/>
      <c r="SLZ502" s="13"/>
      <c r="SMA502" s="3"/>
      <c r="SMB502" s="3"/>
      <c r="SMD502" s="13"/>
      <c r="SME502" s="3"/>
      <c r="SMF502" s="3"/>
      <c r="SMH502" s="13"/>
      <c r="SMI502" s="3"/>
      <c r="SMJ502" s="3"/>
      <c r="SML502" s="13"/>
      <c r="SMM502" s="3"/>
      <c r="SMN502" s="3"/>
      <c r="SMP502" s="13"/>
      <c r="SMQ502" s="3"/>
      <c r="SMR502" s="3"/>
      <c r="SMT502" s="13"/>
      <c r="SMU502" s="3"/>
      <c r="SMV502" s="3"/>
      <c r="SMX502" s="13"/>
      <c r="SMY502" s="3"/>
      <c r="SMZ502" s="3"/>
      <c r="SNB502" s="13"/>
      <c r="SNC502" s="3"/>
      <c r="SND502" s="3"/>
      <c r="SNF502" s="13"/>
      <c r="SNG502" s="3"/>
      <c r="SNH502" s="3"/>
      <c r="SNJ502" s="13"/>
      <c r="SNK502" s="3"/>
      <c r="SNL502" s="3"/>
      <c r="SNN502" s="13"/>
      <c r="SNO502" s="3"/>
      <c r="SNP502" s="3"/>
      <c r="SNR502" s="13"/>
      <c r="SNS502" s="3"/>
      <c r="SNT502" s="3"/>
      <c r="SNV502" s="13"/>
      <c r="SNW502" s="3"/>
      <c r="SNX502" s="3"/>
      <c r="SNZ502" s="13"/>
      <c r="SOA502" s="3"/>
      <c r="SOB502" s="3"/>
      <c r="SOD502" s="13"/>
      <c r="SOE502" s="3"/>
      <c r="SOF502" s="3"/>
      <c r="SOH502" s="13"/>
      <c r="SOI502" s="3"/>
      <c r="SOJ502" s="3"/>
      <c r="SOL502" s="13"/>
      <c r="SOM502" s="3"/>
      <c r="SON502" s="3"/>
      <c r="SOP502" s="13"/>
      <c r="SOQ502" s="3"/>
      <c r="SOR502" s="3"/>
      <c r="SOT502" s="13"/>
      <c r="SOU502" s="3"/>
      <c r="SOV502" s="3"/>
      <c r="SOX502" s="13"/>
      <c r="SOY502" s="3"/>
      <c r="SOZ502" s="3"/>
      <c r="SPB502" s="13"/>
      <c r="SPC502" s="3"/>
      <c r="SPD502" s="3"/>
      <c r="SPF502" s="13"/>
      <c r="SPG502" s="3"/>
      <c r="SPH502" s="3"/>
      <c r="SPJ502" s="13"/>
      <c r="SPK502" s="3"/>
      <c r="SPL502" s="3"/>
      <c r="SPN502" s="13"/>
      <c r="SPO502" s="3"/>
      <c r="SPP502" s="3"/>
      <c r="SPR502" s="13"/>
      <c r="SPS502" s="3"/>
      <c r="SPT502" s="3"/>
      <c r="SPV502" s="13"/>
      <c r="SPW502" s="3"/>
      <c r="SPX502" s="3"/>
      <c r="SPZ502" s="13"/>
      <c r="SQA502" s="3"/>
      <c r="SQB502" s="3"/>
      <c r="SQD502" s="13"/>
      <c r="SQE502" s="3"/>
      <c r="SQF502" s="3"/>
      <c r="SQH502" s="13"/>
      <c r="SQI502" s="3"/>
      <c r="SQJ502" s="3"/>
      <c r="SQL502" s="13"/>
      <c r="SQM502" s="3"/>
      <c r="SQN502" s="3"/>
      <c r="SQP502" s="13"/>
      <c r="SQQ502" s="3"/>
      <c r="SQR502" s="3"/>
      <c r="SQT502" s="13"/>
      <c r="SQU502" s="3"/>
      <c r="SQV502" s="3"/>
      <c r="SQX502" s="13"/>
      <c r="SQY502" s="3"/>
      <c r="SQZ502" s="3"/>
      <c r="SRB502" s="13"/>
      <c r="SRC502" s="3"/>
      <c r="SRD502" s="3"/>
      <c r="SRF502" s="13"/>
      <c r="SRG502" s="3"/>
      <c r="SRH502" s="3"/>
      <c r="SRJ502" s="13"/>
      <c r="SRK502" s="3"/>
      <c r="SRL502" s="3"/>
      <c r="SRN502" s="13"/>
      <c r="SRO502" s="3"/>
      <c r="SRP502" s="3"/>
      <c r="SRR502" s="13"/>
      <c r="SRS502" s="3"/>
      <c r="SRT502" s="3"/>
      <c r="SRV502" s="13"/>
      <c r="SRW502" s="3"/>
      <c r="SRX502" s="3"/>
      <c r="SRZ502" s="13"/>
      <c r="SSA502" s="3"/>
      <c r="SSB502" s="3"/>
      <c r="SSD502" s="13"/>
      <c r="SSE502" s="3"/>
      <c r="SSF502" s="3"/>
      <c r="SSH502" s="13"/>
      <c r="SSI502" s="3"/>
      <c r="SSJ502" s="3"/>
      <c r="SSL502" s="13"/>
      <c r="SSM502" s="3"/>
      <c r="SSN502" s="3"/>
      <c r="SSP502" s="13"/>
      <c r="SSQ502" s="3"/>
      <c r="SSR502" s="3"/>
      <c r="SST502" s="13"/>
      <c r="SSU502" s="3"/>
      <c r="SSV502" s="3"/>
      <c r="SSX502" s="13"/>
      <c r="SSY502" s="3"/>
      <c r="SSZ502" s="3"/>
      <c r="STB502" s="13"/>
      <c r="STC502" s="3"/>
      <c r="STD502" s="3"/>
      <c r="STF502" s="13"/>
      <c r="STG502" s="3"/>
      <c r="STH502" s="3"/>
      <c r="STJ502" s="13"/>
      <c r="STK502" s="3"/>
      <c r="STL502" s="3"/>
      <c r="STN502" s="13"/>
      <c r="STO502" s="3"/>
      <c r="STP502" s="3"/>
      <c r="STR502" s="13"/>
      <c r="STS502" s="3"/>
      <c r="STT502" s="3"/>
      <c r="STV502" s="13"/>
      <c r="STW502" s="3"/>
      <c r="STX502" s="3"/>
      <c r="STZ502" s="13"/>
      <c r="SUA502" s="3"/>
      <c r="SUB502" s="3"/>
      <c r="SUD502" s="13"/>
      <c r="SUE502" s="3"/>
      <c r="SUF502" s="3"/>
      <c r="SUH502" s="13"/>
      <c r="SUI502" s="3"/>
      <c r="SUJ502" s="3"/>
      <c r="SUL502" s="13"/>
      <c r="SUM502" s="3"/>
      <c r="SUN502" s="3"/>
      <c r="SUP502" s="13"/>
      <c r="SUQ502" s="3"/>
      <c r="SUR502" s="3"/>
      <c r="SUT502" s="13"/>
      <c r="SUU502" s="3"/>
      <c r="SUV502" s="3"/>
      <c r="SUX502" s="13"/>
      <c r="SUY502" s="3"/>
      <c r="SUZ502" s="3"/>
      <c r="SVB502" s="13"/>
      <c r="SVC502" s="3"/>
      <c r="SVD502" s="3"/>
      <c r="SVF502" s="13"/>
      <c r="SVG502" s="3"/>
      <c r="SVH502" s="3"/>
      <c r="SVJ502" s="13"/>
      <c r="SVK502" s="3"/>
      <c r="SVL502" s="3"/>
      <c r="SVN502" s="13"/>
      <c r="SVO502" s="3"/>
      <c r="SVP502" s="3"/>
      <c r="SVR502" s="13"/>
      <c r="SVS502" s="3"/>
      <c r="SVT502" s="3"/>
      <c r="SVV502" s="13"/>
      <c r="SVW502" s="3"/>
      <c r="SVX502" s="3"/>
      <c r="SVZ502" s="13"/>
      <c r="SWA502" s="3"/>
      <c r="SWB502" s="3"/>
      <c r="SWD502" s="13"/>
      <c r="SWE502" s="3"/>
      <c r="SWF502" s="3"/>
      <c r="SWH502" s="13"/>
      <c r="SWI502" s="3"/>
      <c r="SWJ502" s="3"/>
      <c r="SWL502" s="13"/>
      <c r="SWM502" s="3"/>
      <c r="SWN502" s="3"/>
      <c r="SWP502" s="13"/>
      <c r="SWQ502" s="3"/>
      <c r="SWR502" s="3"/>
      <c r="SWT502" s="13"/>
      <c r="SWU502" s="3"/>
      <c r="SWV502" s="3"/>
      <c r="SWX502" s="13"/>
      <c r="SWY502" s="3"/>
      <c r="SWZ502" s="3"/>
      <c r="SXB502" s="13"/>
      <c r="SXC502" s="3"/>
      <c r="SXD502" s="3"/>
      <c r="SXF502" s="13"/>
      <c r="SXG502" s="3"/>
      <c r="SXH502" s="3"/>
      <c r="SXJ502" s="13"/>
      <c r="SXK502" s="3"/>
      <c r="SXL502" s="3"/>
      <c r="SXN502" s="13"/>
      <c r="SXO502" s="3"/>
      <c r="SXP502" s="3"/>
      <c r="SXR502" s="13"/>
      <c r="SXS502" s="3"/>
      <c r="SXT502" s="3"/>
      <c r="SXV502" s="13"/>
      <c r="SXW502" s="3"/>
      <c r="SXX502" s="3"/>
      <c r="SXZ502" s="13"/>
      <c r="SYA502" s="3"/>
      <c r="SYB502" s="3"/>
      <c r="SYD502" s="13"/>
      <c r="SYE502" s="3"/>
      <c r="SYF502" s="3"/>
      <c r="SYH502" s="13"/>
      <c r="SYI502" s="3"/>
      <c r="SYJ502" s="3"/>
      <c r="SYL502" s="13"/>
      <c r="SYM502" s="3"/>
      <c r="SYN502" s="3"/>
      <c r="SYP502" s="13"/>
      <c r="SYQ502" s="3"/>
      <c r="SYR502" s="3"/>
      <c r="SYT502" s="13"/>
      <c r="SYU502" s="3"/>
      <c r="SYV502" s="3"/>
      <c r="SYX502" s="13"/>
      <c r="SYY502" s="3"/>
      <c r="SYZ502" s="3"/>
      <c r="SZB502" s="13"/>
      <c r="SZC502" s="3"/>
      <c r="SZD502" s="3"/>
      <c r="SZF502" s="13"/>
      <c r="SZG502" s="3"/>
      <c r="SZH502" s="3"/>
      <c r="SZJ502" s="13"/>
      <c r="SZK502" s="3"/>
      <c r="SZL502" s="3"/>
      <c r="SZN502" s="13"/>
      <c r="SZO502" s="3"/>
      <c r="SZP502" s="3"/>
      <c r="SZR502" s="13"/>
      <c r="SZS502" s="3"/>
      <c r="SZT502" s="3"/>
      <c r="SZV502" s="13"/>
      <c r="SZW502" s="3"/>
      <c r="SZX502" s="3"/>
      <c r="SZZ502" s="13"/>
      <c r="TAA502" s="3"/>
      <c r="TAB502" s="3"/>
      <c r="TAD502" s="13"/>
      <c r="TAE502" s="3"/>
      <c r="TAF502" s="3"/>
      <c r="TAH502" s="13"/>
      <c r="TAI502" s="3"/>
      <c r="TAJ502" s="3"/>
      <c r="TAL502" s="13"/>
      <c r="TAM502" s="3"/>
      <c r="TAN502" s="3"/>
      <c r="TAP502" s="13"/>
      <c r="TAQ502" s="3"/>
      <c r="TAR502" s="3"/>
      <c r="TAT502" s="13"/>
      <c r="TAU502" s="3"/>
      <c r="TAV502" s="3"/>
      <c r="TAX502" s="13"/>
      <c r="TAY502" s="3"/>
      <c r="TAZ502" s="3"/>
      <c r="TBB502" s="13"/>
      <c r="TBC502" s="3"/>
      <c r="TBD502" s="3"/>
      <c r="TBF502" s="13"/>
      <c r="TBG502" s="3"/>
      <c r="TBH502" s="3"/>
      <c r="TBJ502" s="13"/>
      <c r="TBK502" s="3"/>
      <c r="TBL502" s="3"/>
      <c r="TBN502" s="13"/>
      <c r="TBO502" s="3"/>
      <c r="TBP502" s="3"/>
      <c r="TBR502" s="13"/>
      <c r="TBS502" s="3"/>
      <c r="TBT502" s="3"/>
      <c r="TBV502" s="13"/>
      <c r="TBW502" s="3"/>
      <c r="TBX502" s="3"/>
      <c r="TBZ502" s="13"/>
      <c r="TCA502" s="3"/>
      <c r="TCB502" s="3"/>
      <c r="TCD502" s="13"/>
      <c r="TCE502" s="3"/>
      <c r="TCF502" s="3"/>
      <c r="TCH502" s="13"/>
      <c r="TCI502" s="3"/>
      <c r="TCJ502" s="3"/>
      <c r="TCL502" s="13"/>
      <c r="TCM502" s="3"/>
      <c r="TCN502" s="3"/>
      <c r="TCP502" s="13"/>
      <c r="TCQ502" s="3"/>
      <c r="TCR502" s="3"/>
      <c r="TCT502" s="13"/>
      <c r="TCU502" s="3"/>
      <c r="TCV502" s="3"/>
      <c r="TCX502" s="13"/>
      <c r="TCY502" s="3"/>
      <c r="TCZ502" s="3"/>
      <c r="TDB502" s="13"/>
      <c r="TDC502" s="3"/>
      <c r="TDD502" s="3"/>
      <c r="TDF502" s="13"/>
      <c r="TDG502" s="3"/>
      <c r="TDH502" s="3"/>
      <c r="TDJ502" s="13"/>
      <c r="TDK502" s="3"/>
      <c r="TDL502" s="3"/>
      <c r="TDN502" s="13"/>
      <c r="TDO502" s="3"/>
      <c r="TDP502" s="3"/>
      <c r="TDR502" s="13"/>
      <c r="TDS502" s="3"/>
      <c r="TDT502" s="3"/>
      <c r="TDV502" s="13"/>
      <c r="TDW502" s="3"/>
      <c r="TDX502" s="3"/>
      <c r="TDZ502" s="13"/>
      <c r="TEA502" s="3"/>
      <c r="TEB502" s="3"/>
      <c r="TED502" s="13"/>
      <c r="TEE502" s="3"/>
      <c r="TEF502" s="3"/>
      <c r="TEH502" s="13"/>
      <c r="TEI502" s="3"/>
      <c r="TEJ502" s="3"/>
      <c r="TEL502" s="13"/>
      <c r="TEM502" s="3"/>
      <c r="TEN502" s="3"/>
      <c r="TEP502" s="13"/>
      <c r="TEQ502" s="3"/>
      <c r="TER502" s="3"/>
      <c r="TET502" s="13"/>
      <c r="TEU502" s="3"/>
      <c r="TEV502" s="3"/>
      <c r="TEX502" s="13"/>
      <c r="TEY502" s="3"/>
      <c r="TEZ502" s="3"/>
      <c r="TFB502" s="13"/>
      <c r="TFC502" s="3"/>
      <c r="TFD502" s="3"/>
      <c r="TFF502" s="13"/>
      <c r="TFG502" s="3"/>
      <c r="TFH502" s="3"/>
      <c r="TFJ502" s="13"/>
      <c r="TFK502" s="3"/>
      <c r="TFL502" s="3"/>
      <c r="TFN502" s="13"/>
      <c r="TFO502" s="3"/>
      <c r="TFP502" s="3"/>
      <c r="TFR502" s="13"/>
      <c r="TFS502" s="3"/>
      <c r="TFT502" s="3"/>
      <c r="TFV502" s="13"/>
      <c r="TFW502" s="3"/>
      <c r="TFX502" s="3"/>
      <c r="TFZ502" s="13"/>
      <c r="TGA502" s="3"/>
      <c r="TGB502" s="3"/>
      <c r="TGD502" s="13"/>
      <c r="TGE502" s="3"/>
      <c r="TGF502" s="3"/>
      <c r="TGH502" s="13"/>
      <c r="TGI502" s="3"/>
      <c r="TGJ502" s="3"/>
      <c r="TGL502" s="13"/>
      <c r="TGM502" s="3"/>
      <c r="TGN502" s="3"/>
      <c r="TGP502" s="13"/>
      <c r="TGQ502" s="3"/>
      <c r="TGR502" s="3"/>
      <c r="TGT502" s="13"/>
      <c r="TGU502" s="3"/>
      <c r="TGV502" s="3"/>
      <c r="TGX502" s="13"/>
      <c r="TGY502" s="3"/>
      <c r="TGZ502" s="3"/>
      <c r="THB502" s="13"/>
      <c r="THC502" s="3"/>
      <c r="THD502" s="3"/>
      <c r="THF502" s="13"/>
      <c r="THG502" s="3"/>
      <c r="THH502" s="3"/>
      <c r="THJ502" s="13"/>
      <c r="THK502" s="3"/>
      <c r="THL502" s="3"/>
      <c r="THN502" s="13"/>
      <c r="THO502" s="3"/>
      <c r="THP502" s="3"/>
      <c r="THR502" s="13"/>
      <c r="THS502" s="3"/>
      <c r="THT502" s="3"/>
      <c r="THV502" s="13"/>
      <c r="THW502" s="3"/>
      <c r="THX502" s="3"/>
      <c r="THZ502" s="13"/>
      <c r="TIA502" s="3"/>
      <c r="TIB502" s="3"/>
      <c r="TID502" s="13"/>
      <c r="TIE502" s="3"/>
      <c r="TIF502" s="3"/>
      <c r="TIH502" s="13"/>
      <c r="TII502" s="3"/>
      <c r="TIJ502" s="3"/>
      <c r="TIL502" s="13"/>
      <c r="TIM502" s="3"/>
      <c r="TIN502" s="3"/>
      <c r="TIP502" s="13"/>
      <c r="TIQ502" s="3"/>
      <c r="TIR502" s="3"/>
      <c r="TIT502" s="13"/>
      <c r="TIU502" s="3"/>
      <c r="TIV502" s="3"/>
      <c r="TIX502" s="13"/>
      <c r="TIY502" s="3"/>
      <c r="TIZ502" s="3"/>
      <c r="TJB502" s="13"/>
      <c r="TJC502" s="3"/>
      <c r="TJD502" s="3"/>
      <c r="TJF502" s="13"/>
      <c r="TJG502" s="3"/>
      <c r="TJH502" s="3"/>
      <c r="TJJ502" s="13"/>
      <c r="TJK502" s="3"/>
      <c r="TJL502" s="3"/>
      <c r="TJN502" s="13"/>
      <c r="TJO502" s="3"/>
      <c r="TJP502" s="3"/>
      <c r="TJR502" s="13"/>
      <c r="TJS502" s="3"/>
      <c r="TJT502" s="3"/>
      <c r="TJV502" s="13"/>
      <c r="TJW502" s="3"/>
      <c r="TJX502" s="3"/>
      <c r="TJZ502" s="13"/>
      <c r="TKA502" s="3"/>
      <c r="TKB502" s="3"/>
      <c r="TKD502" s="13"/>
      <c r="TKE502" s="3"/>
      <c r="TKF502" s="3"/>
      <c r="TKH502" s="13"/>
      <c r="TKI502" s="3"/>
      <c r="TKJ502" s="3"/>
      <c r="TKL502" s="13"/>
      <c r="TKM502" s="3"/>
      <c r="TKN502" s="3"/>
      <c r="TKP502" s="13"/>
      <c r="TKQ502" s="3"/>
      <c r="TKR502" s="3"/>
      <c r="TKT502" s="13"/>
      <c r="TKU502" s="3"/>
      <c r="TKV502" s="3"/>
      <c r="TKX502" s="13"/>
      <c r="TKY502" s="3"/>
      <c r="TKZ502" s="3"/>
      <c r="TLB502" s="13"/>
      <c r="TLC502" s="3"/>
      <c r="TLD502" s="3"/>
      <c r="TLF502" s="13"/>
      <c r="TLG502" s="3"/>
      <c r="TLH502" s="3"/>
      <c r="TLJ502" s="13"/>
      <c r="TLK502" s="3"/>
      <c r="TLL502" s="3"/>
      <c r="TLN502" s="13"/>
      <c r="TLO502" s="3"/>
      <c r="TLP502" s="3"/>
      <c r="TLR502" s="13"/>
      <c r="TLS502" s="3"/>
      <c r="TLT502" s="3"/>
      <c r="TLV502" s="13"/>
      <c r="TLW502" s="3"/>
      <c r="TLX502" s="3"/>
      <c r="TLZ502" s="13"/>
      <c r="TMA502" s="3"/>
      <c r="TMB502" s="3"/>
      <c r="TMD502" s="13"/>
      <c r="TME502" s="3"/>
      <c r="TMF502" s="3"/>
      <c r="TMH502" s="13"/>
      <c r="TMI502" s="3"/>
      <c r="TMJ502" s="3"/>
      <c r="TML502" s="13"/>
      <c r="TMM502" s="3"/>
      <c r="TMN502" s="3"/>
      <c r="TMP502" s="13"/>
      <c r="TMQ502" s="3"/>
      <c r="TMR502" s="3"/>
      <c r="TMT502" s="13"/>
      <c r="TMU502" s="3"/>
      <c r="TMV502" s="3"/>
      <c r="TMX502" s="13"/>
      <c r="TMY502" s="3"/>
      <c r="TMZ502" s="3"/>
      <c r="TNB502" s="13"/>
      <c r="TNC502" s="3"/>
      <c r="TND502" s="3"/>
      <c r="TNF502" s="13"/>
      <c r="TNG502" s="3"/>
      <c r="TNH502" s="3"/>
      <c r="TNJ502" s="13"/>
      <c r="TNK502" s="3"/>
      <c r="TNL502" s="3"/>
      <c r="TNN502" s="13"/>
      <c r="TNO502" s="3"/>
      <c r="TNP502" s="3"/>
      <c r="TNR502" s="13"/>
      <c r="TNS502" s="3"/>
      <c r="TNT502" s="3"/>
      <c r="TNV502" s="13"/>
      <c r="TNW502" s="3"/>
      <c r="TNX502" s="3"/>
      <c r="TNZ502" s="13"/>
      <c r="TOA502" s="3"/>
      <c r="TOB502" s="3"/>
      <c r="TOD502" s="13"/>
      <c r="TOE502" s="3"/>
      <c r="TOF502" s="3"/>
      <c r="TOH502" s="13"/>
      <c r="TOI502" s="3"/>
      <c r="TOJ502" s="3"/>
      <c r="TOL502" s="13"/>
      <c r="TOM502" s="3"/>
      <c r="TON502" s="3"/>
      <c r="TOP502" s="13"/>
      <c r="TOQ502" s="3"/>
      <c r="TOR502" s="3"/>
      <c r="TOT502" s="13"/>
      <c r="TOU502" s="3"/>
      <c r="TOV502" s="3"/>
      <c r="TOX502" s="13"/>
      <c r="TOY502" s="3"/>
      <c r="TOZ502" s="3"/>
      <c r="TPB502" s="13"/>
      <c r="TPC502" s="3"/>
      <c r="TPD502" s="3"/>
      <c r="TPF502" s="13"/>
      <c r="TPG502" s="3"/>
      <c r="TPH502" s="3"/>
      <c r="TPJ502" s="13"/>
      <c r="TPK502" s="3"/>
      <c r="TPL502" s="3"/>
      <c r="TPN502" s="13"/>
      <c r="TPO502" s="3"/>
      <c r="TPP502" s="3"/>
      <c r="TPR502" s="13"/>
      <c r="TPS502" s="3"/>
      <c r="TPT502" s="3"/>
      <c r="TPV502" s="13"/>
      <c r="TPW502" s="3"/>
      <c r="TPX502" s="3"/>
      <c r="TPZ502" s="13"/>
      <c r="TQA502" s="3"/>
      <c r="TQB502" s="3"/>
      <c r="TQD502" s="13"/>
      <c r="TQE502" s="3"/>
      <c r="TQF502" s="3"/>
      <c r="TQH502" s="13"/>
      <c r="TQI502" s="3"/>
      <c r="TQJ502" s="3"/>
      <c r="TQL502" s="13"/>
      <c r="TQM502" s="3"/>
      <c r="TQN502" s="3"/>
      <c r="TQP502" s="13"/>
      <c r="TQQ502" s="3"/>
      <c r="TQR502" s="3"/>
      <c r="TQT502" s="13"/>
      <c r="TQU502" s="3"/>
      <c r="TQV502" s="3"/>
      <c r="TQX502" s="13"/>
      <c r="TQY502" s="3"/>
      <c r="TQZ502" s="3"/>
      <c r="TRB502" s="13"/>
      <c r="TRC502" s="3"/>
      <c r="TRD502" s="3"/>
      <c r="TRF502" s="13"/>
      <c r="TRG502" s="3"/>
      <c r="TRH502" s="3"/>
      <c r="TRJ502" s="13"/>
      <c r="TRK502" s="3"/>
      <c r="TRL502" s="3"/>
      <c r="TRN502" s="13"/>
      <c r="TRO502" s="3"/>
      <c r="TRP502" s="3"/>
      <c r="TRR502" s="13"/>
      <c r="TRS502" s="3"/>
      <c r="TRT502" s="3"/>
      <c r="TRV502" s="13"/>
      <c r="TRW502" s="3"/>
      <c r="TRX502" s="3"/>
      <c r="TRZ502" s="13"/>
      <c r="TSA502" s="3"/>
      <c r="TSB502" s="3"/>
      <c r="TSD502" s="13"/>
      <c r="TSE502" s="3"/>
      <c r="TSF502" s="3"/>
      <c r="TSH502" s="13"/>
      <c r="TSI502" s="3"/>
      <c r="TSJ502" s="3"/>
      <c r="TSL502" s="13"/>
      <c r="TSM502" s="3"/>
      <c r="TSN502" s="3"/>
      <c r="TSP502" s="13"/>
      <c r="TSQ502" s="3"/>
      <c r="TSR502" s="3"/>
      <c r="TST502" s="13"/>
      <c r="TSU502" s="3"/>
      <c r="TSV502" s="3"/>
      <c r="TSX502" s="13"/>
      <c r="TSY502" s="3"/>
      <c r="TSZ502" s="3"/>
      <c r="TTB502" s="13"/>
      <c r="TTC502" s="3"/>
      <c r="TTD502" s="3"/>
      <c r="TTF502" s="13"/>
      <c r="TTG502" s="3"/>
      <c r="TTH502" s="3"/>
      <c r="TTJ502" s="13"/>
      <c r="TTK502" s="3"/>
      <c r="TTL502" s="3"/>
      <c r="TTN502" s="13"/>
      <c r="TTO502" s="3"/>
      <c r="TTP502" s="3"/>
      <c r="TTR502" s="13"/>
      <c r="TTS502" s="3"/>
      <c r="TTT502" s="3"/>
      <c r="TTV502" s="13"/>
      <c r="TTW502" s="3"/>
      <c r="TTX502" s="3"/>
      <c r="TTZ502" s="13"/>
      <c r="TUA502" s="3"/>
      <c r="TUB502" s="3"/>
      <c r="TUD502" s="13"/>
      <c r="TUE502" s="3"/>
      <c r="TUF502" s="3"/>
      <c r="TUH502" s="13"/>
      <c r="TUI502" s="3"/>
      <c r="TUJ502" s="3"/>
      <c r="TUL502" s="13"/>
      <c r="TUM502" s="3"/>
      <c r="TUN502" s="3"/>
      <c r="TUP502" s="13"/>
      <c r="TUQ502" s="3"/>
      <c r="TUR502" s="3"/>
      <c r="TUT502" s="13"/>
      <c r="TUU502" s="3"/>
      <c r="TUV502" s="3"/>
      <c r="TUX502" s="13"/>
      <c r="TUY502" s="3"/>
      <c r="TUZ502" s="3"/>
      <c r="TVB502" s="13"/>
      <c r="TVC502" s="3"/>
      <c r="TVD502" s="3"/>
      <c r="TVF502" s="13"/>
      <c r="TVG502" s="3"/>
      <c r="TVH502" s="3"/>
      <c r="TVJ502" s="13"/>
      <c r="TVK502" s="3"/>
      <c r="TVL502" s="3"/>
      <c r="TVN502" s="13"/>
      <c r="TVO502" s="3"/>
      <c r="TVP502" s="3"/>
      <c r="TVR502" s="13"/>
      <c r="TVS502" s="3"/>
      <c r="TVT502" s="3"/>
      <c r="TVV502" s="13"/>
      <c r="TVW502" s="3"/>
      <c r="TVX502" s="3"/>
      <c r="TVZ502" s="13"/>
      <c r="TWA502" s="3"/>
      <c r="TWB502" s="3"/>
      <c r="TWD502" s="13"/>
      <c r="TWE502" s="3"/>
      <c r="TWF502" s="3"/>
      <c r="TWH502" s="13"/>
      <c r="TWI502" s="3"/>
      <c r="TWJ502" s="3"/>
      <c r="TWL502" s="13"/>
      <c r="TWM502" s="3"/>
      <c r="TWN502" s="3"/>
      <c r="TWP502" s="13"/>
      <c r="TWQ502" s="3"/>
      <c r="TWR502" s="3"/>
      <c r="TWT502" s="13"/>
      <c r="TWU502" s="3"/>
      <c r="TWV502" s="3"/>
      <c r="TWX502" s="13"/>
      <c r="TWY502" s="3"/>
      <c r="TWZ502" s="3"/>
      <c r="TXB502" s="13"/>
      <c r="TXC502" s="3"/>
      <c r="TXD502" s="3"/>
      <c r="TXF502" s="13"/>
      <c r="TXG502" s="3"/>
      <c r="TXH502" s="3"/>
      <c r="TXJ502" s="13"/>
      <c r="TXK502" s="3"/>
      <c r="TXL502" s="3"/>
      <c r="TXN502" s="13"/>
      <c r="TXO502" s="3"/>
      <c r="TXP502" s="3"/>
      <c r="TXR502" s="13"/>
      <c r="TXS502" s="3"/>
      <c r="TXT502" s="3"/>
      <c r="TXV502" s="13"/>
      <c r="TXW502" s="3"/>
      <c r="TXX502" s="3"/>
      <c r="TXZ502" s="13"/>
      <c r="TYA502" s="3"/>
      <c r="TYB502" s="3"/>
      <c r="TYD502" s="13"/>
      <c r="TYE502" s="3"/>
      <c r="TYF502" s="3"/>
      <c r="TYH502" s="13"/>
      <c r="TYI502" s="3"/>
      <c r="TYJ502" s="3"/>
      <c r="TYL502" s="13"/>
      <c r="TYM502" s="3"/>
      <c r="TYN502" s="3"/>
      <c r="TYP502" s="13"/>
      <c r="TYQ502" s="3"/>
      <c r="TYR502" s="3"/>
      <c r="TYT502" s="13"/>
      <c r="TYU502" s="3"/>
      <c r="TYV502" s="3"/>
      <c r="TYX502" s="13"/>
      <c r="TYY502" s="3"/>
      <c r="TYZ502" s="3"/>
      <c r="TZB502" s="13"/>
      <c r="TZC502" s="3"/>
      <c r="TZD502" s="3"/>
      <c r="TZF502" s="13"/>
      <c r="TZG502" s="3"/>
      <c r="TZH502" s="3"/>
      <c r="TZJ502" s="13"/>
      <c r="TZK502" s="3"/>
      <c r="TZL502" s="3"/>
      <c r="TZN502" s="13"/>
      <c r="TZO502" s="3"/>
      <c r="TZP502" s="3"/>
      <c r="TZR502" s="13"/>
      <c r="TZS502" s="3"/>
      <c r="TZT502" s="3"/>
      <c r="TZV502" s="13"/>
      <c r="TZW502" s="3"/>
      <c r="TZX502" s="3"/>
      <c r="TZZ502" s="13"/>
      <c r="UAA502" s="3"/>
      <c r="UAB502" s="3"/>
      <c r="UAD502" s="13"/>
      <c r="UAE502" s="3"/>
      <c r="UAF502" s="3"/>
      <c r="UAH502" s="13"/>
      <c r="UAI502" s="3"/>
      <c r="UAJ502" s="3"/>
      <c r="UAL502" s="13"/>
      <c r="UAM502" s="3"/>
      <c r="UAN502" s="3"/>
      <c r="UAP502" s="13"/>
      <c r="UAQ502" s="3"/>
      <c r="UAR502" s="3"/>
      <c r="UAT502" s="13"/>
      <c r="UAU502" s="3"/>
      <c r="UAV502" s="3"/>
      <c r="UAX502" s="13"/>
      <c r="UAY502" s="3"/>
      <c r="UAZ502" s="3"/>
      <c r="UBB502" s="13"/>
      <c r="UBC502" s="3"/>
      <c r="UBD502" s="3"/>
      <c r="UBF502" s="13"/>
      <c r="UBG502" s="3"/>
      <c r="UBH502" s="3"/>
      <c r="UBJ502" s="13"/>
      <c r="UBK502" s="3"/>
      <c r="UBL502" s="3"/>
      <c r="UBN502" s="13"/>
      <c r="UBO502" s="3"/>
      <c r="UBP502" s="3"/>
      <c r="UBR502" s="13"/>
      <c r="UBS502" s="3"/>
      <c r="UBT502" s="3"/>
      <c r="UBV502" s="13"/>
      <c r="UBW502" s="3"/>
      <c r="UBX502" s="3"/>
      <c r="UBZ502" s="13"/>
      <c r="UCA502" s="3"/>
      <c r="UCB502" s="3"/>
      <c r="UCD502" s="13"/>
      <c r="UCE502" s="3"/>
      <c r="UCF502" s="3"/>
      <c r="UCH502" s="13"/>
      <c r="UCI502" s="3"/>
      <c r="UCJ502" s="3"/>
      <c r="UCL502" s="13"/>
      <c r="UCM502" s="3"/>
      <c r="UCN502" s="3"/>
      <c r="UCP502" s="13"/>
      <c r="UCQ502" s="3"/>
      <c r="UCR502" s="3"/>
      <c r="UCT502" s="13"/>
      <c r="UCU502" s="3"/>
      <c r="UCV502" s="3"/>
      <c r="UCX502" s="13"/>
      <c r="UCY502" s="3"/>
      <c r="UCZ502" s="3"/>
      <c r="UDB502" s="13"/>
      <c r="UDC502" s="3"/>
      <c r="UDD502" s="3"/>
      <c r="UDF502" s="13"/>
      <c r="UDG502" s="3"/>
      <c r="UDH502" s="3"/>
      <c r="UDJ502" s="13"/>
      <c r="UDK502" s="3"/>
      <c r="UDL502" s="3"/>
      <c r="UDN502" s="13"/>
      <c r="UDO502" s="3"/>
      <c r="UDP502" s="3"/>
      <c r="UDR502" s="13"/>
      <c r="UDS502" s="3"/>
      <c r="UDT502" s="3"/>
      <c r="UDV502" s="13"/>
      <c r="UDW502" s="3"/>
      <c r="UDX502" s="3"/>
      <c r="UDZ502" s="13"/>
      <c r="UEA502" s="3"/>
      <c r="UEB502" s="3"/>
      <c r="UED502" s="13"/>
      <c r="UEE502" s="3"/>
      <c r="UEF502" s="3"/>
      <c r="UEH502" s="13"/>
      <c r="UEI502" s="3"/>
      <c r="UEJ502" s="3"/>
      <c r="UEL502" s="13"/>
      <c r="UEM502" s="3"/>
      <c r="UEN502" s="3"/>
      <c r="UEP502" s="13"/>
      <c r="UEQ502" s="3"/>
      <c r="UER502" s="3"/>
      <c r="UET502" s="13"/>
      <c r="UEU502" s="3"/>
      <c r="UEV502" s="3"/>
      <c r="UEX502" s="13"/>
      <c r="UEY502" s="3"/>
      <c r="UEZ502" s="3"/>
      <c r="UFB502" s="13"/>
      <c r="UFC502" s="3"/>
      <c r="UFD502" s="3"/>
      <c r="UFF502" s="13"/>
      <c r="UFG502" s="3"/>
      <c r="UFH502" s="3"/>
      <c r="UFJ502" s="13"/>
      <c r="UFK502" s="3"/>
      <c r="UFL502" s="3"/>
      <c r="UFN502" s="13"/>
      <c r="UFO502" s="3"/>
      <c r="UFP502" s="3"/>
      <c r="UFR502" s="13"/>
      <c r="UFS502" s="3"/>
      <c r="UFT502" s="3"/>
      <c r="UFV502" s="13"/>
      <c r="UFW502" s="3"/>
      <c r="UFX502" s="3"/>
      <c r="UFZ502" s="13"/>
      <c r="UGA502" s="3"/>
      <c r="UGB502" s="3"/>
      <c r="UGD502" s="13"/>
      <c r="UGE502" s="3"/>
      <c r="UGF502" s="3"/>
      <c r="UGH502" s="13"/>
      <c r="UGI502" s="3"/>
      <c r="UGJ502" s="3"/>
      <c r="UGL502" s="13"/>
      <c r="UGM502" s="3"/>
      <c r="UGN502" s="3"/>
      <c r="UGP502" s="13"/>
      <c r="UGQ502" s="3"/>
      <c r="UGR502" s="3"/>
      <c r="UGT502" s="13"/>
      <c r="UGU502" s="3"/>
      <c r="UGV502" s="3"/>
      <c r="UGX502" s="13"/>
      <c r="UGY502" s="3"/>
      <c r="UGZ502" s="3"/>
      <c r="UHB502" s="13"/>
      <c r="UHC502" s="3"/>
      <c r="UHD502" s="3"/>
      <c r="UHF502" s="13"/>
      <c r="UHG502" s="3"/>
      <c r="UHH502" s="3"/>
      <c r="UHJ502" s="13"/>
      <c r="UHK502" s="3"/>
      <c r="UHL502" s="3"/>
      <c r="UHN502" s="13"/>
      <c r="UHO502" s="3"/>
      <c r="UHP502" s="3"/>
      <c r="UHR502" s="13"/>
      <c r="UHS502" s="3"/>
      <c r="UHT502" s="3"/>
      <c r="UHV502" s="13"/>
      <c r="UHW502" s="3"/>
      <c r="UHX502" s="3"/>
      <c r="UHZ502" s="13"/>
      <c r="UIA502" s="3"/>
      <c r="UIB502" s="3"/>
      <c r="UID502" s="13"/>
      <c r="UIE502" s="3"/>
      <c r="UIF502" s="3"/>
      <c r="UIH502" s="13"/>
      <c r="UII502" s="3"/>
      <c r="UIJ502" s="3"/>
      <c r="UIL502" s="13"/>
      <c r="UIM502" s="3"/>
      <c r="UIN502" s="3"/>
      <c r="UIP502" s="13"/>
      <c r="UIQ502" s="3"/>
      <c r="UIR502" s="3"/>
      <c r="UIT502" s="13"/>
      <c r="UIU502" s="3"/>
      <c r="UIV502" s="3"/>
      <c r="UIX502" s="13"/>
      <c r="UIY502" s="3"/>
      <c r="UIZ502" s="3"/>
      <c r="UJB502" s="13"/>
      <c r="UJC502" s="3"/>
      <c r="UJD502" s="3"/>
      <c r="UJF502" s="13"/>
      <c r="UJG502" s="3"/>
      <c r="UJH502" s="3"/>
      <c r="UJJ502" s="13"/>
      <c r="UJK502" s="3"/>
      <c r="UJL502" s="3"/>
      <c r="UJN502" s="13"/>
      <c r="UJO502" s="3"/>
      <c r="UJP502" s="3"/>
      <c r="UJR502" s="13"/>
      <c r="UJS502" s="3"/>
      <c r="UJT502" s="3"/>
      <c r="UJV502" s="13"/>
      <c r="UJW502" s="3"/>
      <c r="UJX502" s="3"/>
      <c r="UJZ502" s="13"/>
      <c r="UKA502" s="3"/>
      <c r="UKB502" s="3"/>
      <c r="UKD502" s="13"/>
      <c r="UKE502" s="3"/>
      <c r="UKF502" s="3"/>
      <c r="UKH502" s="13"/>
      <c r="UKI502" s="3"/>
      <c r="UKJ502" s="3"/>
      <c r="UKL502" s="13"/>
      <c r="UKM502" s="3"/>
      <c r="UKN502" s="3"/>
      <c r="UKP502" s="13"/>
      <c r="UKQ502" s="3"/>
      <c r="UKR502" s="3"/>
      <c r="UKT502" s="13"/>
      <c r="UKU502" s="3"/>
      <c r="UKV502" s="3"/>
      <c r="UKX502" s="13"/>
      <c r="UKY502" s="3"/>
      <c r="UKZ502" s="3"/>
      <c r="ULB502" s="13"/>
      <c r="ULC502" s="3"/>
      <c r="ULD502" s="3"/>
      <c r="ULF502" s="13"/>
      <c r="ULG502" s="3"/>
      <c r="ULH502" s="3"/>
      <c r="ULJ502" s="13"/>
      <c r="ULK502" s="3"/>
      <c r="ULL502" s="3"/>
      <c r="ULN502" s="13"/>
      <c r="ULO502" s="3"/>
      <c r="ULP502" s="3"/>
      <c r="ULR502" s="13"/>
      <c r="ULS502" s="3"/>
      <c r="ULT502" s="3"/>
      <c r="ULV502" s="13"/>
      <c r="ULW502" s="3"/>
      <c r="ULX502" s="3"/>
      <c r="ULZ502" s="13"/>
      <c r="UMA502" s="3"/>
      <c r="UMB502" s="3"/>
      <c r="UMD502" s="13"/>
      <c r="UME502" s="3"/>
      <c r="UMF502" s="3"/>
      <c r="UMH502" s="13"/>
      <c r="UMI502" s="3"/>
      <c r="UMJ502" s="3"/>
      <c r="UML502" s="13"/>
      <c r="UMM502" s="3"/>
      <c r="UMN502" s="3"/>
      <c r="UMP502" s="13"/>
      <c r="UMQ502" s="3"/>
      <c r="UMR502" s="3"/>
      <c r="UMT502" s="13"/>
      <c r="UMU502" s="3"/>
      <c r="UMV502" s="3"/>
      <c r="UMX502" s="13"/>
      <c r="UMY502" s="3"/>
      <c r="UMZ502" s="3"/>
      <c r="UNB502" s="13"/>
      <c r="UNC502" s="3"/>
      <c r="UND502" s="3"/>
      <c r="UNF502" s="13"/>
      <c r="UNG502" s="3"/>
      <c r="UNH502" s="3"/>
      <c r="UNJ502" s="13"/>
      <c r="UNK502" s="3"/>
      <c r="UNL502" s="3"/>
      <c r="UNN502" s="13"/>
      <c r="UNO502" s="3"/>
      <c r="UNP502" s="3"/>
      <c r="UNR502" s="13"/>
      <c r="UNS502" s="3"/>
      <c r="UNT502" s="3"/>
      <c r="UNV502" s="13"/>
      <c r="UNW502" s="3"/>
      <c r="UNX502" s="3"/>
      <c r="UNZ502" s="13"/>
      <c r="UOA502" s="3"/>
      <c r="UOB502" s="3"/>
      <c r="UOD502" s="13"/>
      <c r="UOE502" s="3"/>
      <c r="UOF502" s="3"/>
      <c r="UOH502" s="13"/>
      <c r="UOI502" s="3"/>
      <c r="UOJ502" s="3"/>
      <c r="UOL502" s="13"/>
      <c r="UOM502" s="3"/>
      <c r="UON502" s="3"/>
      <c r="UOP502" s="13"/>
      <c r="UOQ502" s="3"/>
      <c r="UOR502" s="3"/>
      <c r="UOT502" s="13"/>
      <c r="UOU502" s="3"/>
      <c r="UOV502" s="3"/>
      <c r="UOX502" s="13"/>
      <c r="UOY502" s="3"/>
      <c r="UOZ502" s="3"/>
      <c r="UPB502" s="13"/>
      <c r="UPC502" s="3"/>
      <c r="UPD502" s="3"/>
      <c r="UPF502" s="13"/>
      <c r="UPG502" s="3"/>
      <c r="UPH502" s="3"/>
      <c r="UPJ502" s="13"/>
      <c r="UPK502" s="3"/>
      <c r="UPL502" s="3"/>
      <c r="UPN502" s="13"/>
      <c r="UPO502" s="3"/>
      <c r="UPP502" s="3"/>
      <c r="UPR502" s="13"/>
      <c r="UPS502" s="3"/>
      <c r="UPT502" s="3"/>
      <c r="UPV502" s="13"/>
      <c r="UPW502" s="3"/>
      <c r="UPX502" s="3"/>
      <c r="UPZ502" s="13"/>
      <c r="UQA502" s="3"/>
      <c r="UQB502" s="3"/>
      <c r="UQD502" s="13"/>
      <c r="UQE502" s="3"/>
      <c r="UQF502" s="3"/>
      <c r="UQH502" s="13"/>
      <c r="UQI502" s="3"/>
      <c r="UQJ502" s="3"/>
      <c r="UQL502" s="13"/>
      <c r="UQM502" s="3"/>
      <c r="UQN502" s="3"/>
      <c r="UQP502" s="13"/>
      <c r="UQQ502" s="3"/>
      <c r="UQR502" s="3"/>
      <c r="UQT502" s="13"/>
      <c r="UQU502" s="3"/>
      <c r="UQV502" s="3"/>
      <c r="UQX502" s="13"/>
      <c r="UQY502" s="3"/>
      <c r="UQZ502" s="3"/>
      <c r="URB502" s="13"/>
      <c r="URC502" s="3"/>
      <c r="URD502" s="3"/>
      <c r="URF502" s="13"/>
      <c r="URG502" s="3"/>
      <c r="URH502" s="3"/>
      <c r="URJ502" s="13"/>
      <c r="URK502" s="3"/>
      <c r="URL502" s="3"/>
      <c r="URN502" s="13"/>
      <c r="URO502" s="3"/>
      <c r="URP502" s="3"/>
      <c r="URR502" s="13"/>
      <c r="URS502" s="3"/>
      <c r="URT502" s="3"/>
      <c r="URV502" s="13"/>
      <c r="URW502" s="3"/>
      <c r="URX502" s="3"/>
      <c r="URZ502" s="13"/>
      <c r="USA502" s="3"/>
      <c r="USB502" s="3"/>
      <c r="USD502" s="13"/>
      <c r="USE502" s="3"/>
      <c r="USF502" s="3"/>
      <c r="USH502" s="13"/>
      <c r="USI502" s="3"/>
      <c r="USJ502" s="3"/>
      <c r="USL502" s="13"/>
      <c r="USM502" s="3"/>
      <c r="USN502" s="3"/>
      <c r="USP502" s="13"/>
      <c r="USQ502" s="3"/>
      <c r="USR502" s="3"/>
      <c r="UST502" s="13"/>
      <c r="USU502" s="3"/>
      <c r="USV502" s="3"/>
      <c r="USX502" s="13"/>
      <c r="USY502" s="3"/>
      <c r="USZ502" s="3"/>
      <c r="UTB502" s="13"/>
      <c r="UTC502" s="3"/>
      <c r="UTD502" s="3"/>
      <c r="UTF502" s="13"/>
      <c r="UTG502" s="3"/>
      <c r="UTH502" s="3"/>
      <c r="UTJ502" s="13"/>
      <c r="UTK502" s="3"/>
      <c r="UTL502" s="3"/>
      <c r="UTN502" s="13"/>
      <c r="UTO502" s="3"/>
      <c r="UTP502" s="3"/>
      <c r="UTR502" s="13"/>
      <c r="UTS502" s="3"/>
      <c r="UTT502" s="3"/>
      <c r="UTV502" s="13"/>
      <c r="UTW502" s="3"/>
      <c r="UTX502" s="3"/>
      <c r="UTZ502" s="13"/>
      <c r="UUA502" s="3"/>
      <c r="UUB502" s="3"/>
      <c r="UUD502" s="13"/>
      <c r="UUE502" s="3"/>
      <c r="UUF502" s="3"/>
      <c r="UUH502" s="13"/>
      <c r="UUI502" s="3"/>
      <c r="UUJ502" s="3"/>
      <c r="UUL502" s="13"/>
      <c r="UUM502" s="3"/>
      <c r="UUN502" s="3"/>
      <c r="UUP502" s="13"/>
      <c r="UUQ502" s="3"/>
      <c r="UUR502" s="3"/>
      <c r="UUT502" s="13"/>
      <c r="UUU502" s="3"/>
      <c r="UUV502" s="3"/>
      <c r="UUX502" s="13"/>
      <c r="UUY502" s="3"/>
      <c r="UUZ502" s="3"/>
      <c r="UVB502" s="13"/>
      <c r="UVC502" s="3"/>
      <c r="UVD502" s="3"/>
      <c r="UVF502" s="13"/>
      <c r="UVG502" s="3"/>
      <c r="UVH502" s="3"/>
      <c r="UVJ502" s="13"/>
      <c r="UVK502" s="3"/>
      <c r="UVL502" s="3"/>
      <c r="UVN502" s="13"/>
      <c r="UVO502" s="3"/>
      <c r="UVP502" s="3"/>
      <c r="UVR502" s="13"/>
      <c r="UVS502" s="3"/>
      <c r="UVT502" s="3"/>
      <c r="UVV502" s="13"/>
      <c r="UVW502" s="3"/>
      <c r="UVX502" s="3"/>
      <c r="UVZ502" s="13"/>
      <c r="UWA502" s="3"/>
      <c r="UWB502" s="3"/>
      <c r="UWD502" s="13"/>
      <c r="UWE502" s="3"/>
      <c r="UWF502" s="3"/>
      <c r="UWH502" s="13"/>
      <c r="UWI502" s="3"/>
      <c r="UWJ502" s="3"/>
      <c r="UWL502" s="13"/>
      <c r="UWM502" s="3"/>
      <c r="UWN502" s="3"/>
      <c r="UWP502" s="13"/>
      <c r="UWQ502" s="3"/>
      <c r="UWR502" s="3"/>
      <c r="UWT502" s="13"/>
      <c r="UWU502" s="3"/>
      <c r="UWV502" s="3"/>
      <c r="UWX502" s="13"/>
      <c r="UWY502" s="3"/>
      <c r="UWZ502" s="3"/>
      <c r="UXB502" s="13"/>
      <c r="UXC502" s="3"/>
      <c r="UXD502" s="3"/>
      <c r="UXF502" s="13"/>
      <c r="UXG502" s="3"/>
      <c r="UXH502" s="3"/>
      <c r="UXJ502" s="13"/>
      <c r="UXK502" s="3"/>
      <c r="UXL502" s="3"/>
      <c r="UXN502" s="13"/>
      <c r="UXO502" s="3"/>
      <c r="UXP502" s="3"/>
      <c r="UXR502" s="13"/>
      <c r="UXS502" s="3"/>
      <c r="UXT502" s="3"/>
      <c r="UXV502" s="13"/>
      <c r="UXW502" s="3"/>
      <c r="UXX502" s="3"/>
      <c r="UXZ502" s="13"/>
      <c r="UYA502" s="3"/>
      <c r="UYB502" s="3"/>
      <c r="UYD502" s="13"/>
      <c r="UYE502" s="3"/>
      <c r="UYF502" s="3"/>
      <c r="UYH502" s="13"/>
      <c r="UYI502" s="3"/>
      <c r="UYJ502" s="3"/>
      <c r="UYL502" s="13"/>
      <c r="UYM502" s="3"/>
      <c r="UYN502" s="3"/>
      <c r="UYP502" s="13"/>
      <c r="UYQ502" s="3"/>
      <c r="UYR502" s="3"/>
      <c r="UYT502" s="13"/>
      <c r="UYU502" s="3"/>
      <c r="UYV502" s="3"/>
      <c r="UYX502" s="13"/>
      <c r="UYY502" s="3"/>
      <c r="UYZ502" s="3"/>
      <c r="UZB502" s="13"/>
      <c r="UZC502" s="3"/>
      <c r="UZD502" s="3"/>
      <c r="UZF502" s="13"/>
      <c r="UZG502" s="3"/>
      <c r="UZH502" s="3"/>
      <c r="UZJ502" s="13"/>
      <c r="UZK502" s="3"/>
      <c r="UZL502" s="3"/>
      <c r="UZN502" s="13"/>
      <c r="UZO502" s="3"/>
      <c r="UZP502" s="3"/>
      <c r="UZR502" s="13"/>
      <c r="UZS502" s="3"/>
      <c r="UZT502" s="3"/>
      <c r="UZV502" s="13"/>
      <c r="UZW502" s="3"/>
      <c r="UZX502" s="3"/>
      <c r="UZZ502" s="13"/>
      <c r="VAA502" s="3"/>
      <c r="VAB502" s="3"/>
      <c r="VAD502" s="13"/>
      <c r="VAE502" s="3"/>
      <c r="VAF502" s="3"/>
      <c r="VAH502" s="13"/>
      <c r="VAI502" s="3"/>
      <c r="VAJ502" s="3"/>
      <c r="VAL502" s="13"/>
      <c r="VAM502" s="3"/>
      <c r="VAN502" s="3"/>
      <c r="VAP502" s="13"/>
      <c r="VAQ502" s="3"/>
      <c r="VAR502" s="3"/>
      <c r="VAT502" s="13"/>
      <c r="VAU502" s="3"/>
      <c r="VAV502" s="3"/>
      <c r="VAX502" s="13"/>
      <c r="VAY502" s="3"/>
      <c r="VAZ502" s="3"/>
      <c r="VBB502" s="13"/>
      <c r="VBC502" s="3"/>
      <c r="VBD502" s="3"/>
      <c r="VBF502" s="13"/>
      <c r="VBG502" s="3"/>
      <c r="VBH502" s="3"/>
      <c r="VBJ502" s="13"/>
      <c r="VBK502" s="3"/>
      <c r="VBL502" s="3"/>
      <c r="VBN502" s="13"/>
      <c r="VBO502" s="3"/>
      <c r="VBP502" s="3"/>
      <c r="VBR502" s="13"/>
      <c r="VBS502" s="3"/>
      <c r="VBT502" s="3"/>
      <c r="VBV502" s="13"/>
      <c r="VBW502" s="3"/>
      <c r="VBX502" s="3"/>
      <c r="VBZ502" s="13"/>
      <c r="VCA502" s="3"/>
      <c r="VCB502" s="3"/>
      <c r="VCD502" s="13"/>
      <c r="VCE502" s="3"/>
      <c r="VCF502" s="3"/>
      <c r="VCH502" s="13"/>
      <c r="VCI502" s="3"/>
      <c r="VCJ502" s="3"/>
      <c r="VCL502" s="13"/>
      <c r="VCM502" s="3"/>
      <c r="VCN502" s="3"/>
      <c r="VCP502" s="13"/>
      <c r="VCQ502" s="3"/>
      <c r="VCR502" s="3"/>
      <c r="VCT502" s="13"/>
      <c r="VCU502" s="3"/>
      <c r="VCV502" s="3"/>
      <c r="VCX502" s="13"/>
      <c r="VCY502" s="3"/>
      <c r="VCZ502" s="3"/>
      <c r="VDB502" s="13"/>
      <c r="VDC502" s="3"/>
      <c r="VDD502" s="3"/>
      <c r="VDF502" s="13"/>
      <c r="VDG502" s="3"/>
      <c r="VDH502" s="3"/>
      <c r="VDJ502" s="13"/>
      <c r="VDK502" s="3"/>
      <c r="VDL502" s="3"/>
      <c r="VDN502" s="13"/>
      <c r="VDO502" s="3"/>
      <c r="VDP502" s="3"/>
      <c r="VDR502" s="13"/>
      <c r="VDS502" s="3"/>
      <c r="VDT502" s="3"/>
      <c r="VDV502" s="13"/>
      <c r="VDW502" s="3"/>
      <c r="VDX502" s="3"/>
      <c r="VDZ502" s="13"/>
      <c r="VEA502" s="3"/>
      <c r="VEB502" s="3"/>
      <c r="VED502" s="13"/>
      <c r="VEE502" s="3"/>
      <c r="VEF502" s="3"/>
      <c r="VEH502" s="13"/>
      <c r="VEI502" s="3"/>
      <c r="VEJ502" s="3"/>
      <c r="VEL502" s="13"/>
      <c r="VEM502" s="3"/>
      <c r="VEN502" s="3"/>
      <c r="VEP502" s="13"/>
      <c r="VEQ502" s="3"/>
      <c r="VER502" s="3"/>
      <c r="VET502" s="13"/>
      <c r="VEU502" s="3"/>
      <c r="VEV502" s="3"/>
      <c r="VEX502" s="13"/>
      <c r="VEY502" s="3"/>
      <c r="VEZ502" s="3"/>
      <c r="VFB502" s="13"/>
      <c r="VFC502" s="3"/>
      <c r="VFD502" s="3"/>
      <c r="VFF502" s="13"/>
      <c r="VFG502" s="3"/>
      <c r="VFH502" s="3"/>
      <c r="VFJ502" s="13"/>
      <c r="VFK502" s="3"/>
      <c r="VFL502" s="3"/>
      <c r="VFN502" s="13"/>
      <c r="VFO502" s="3"/>
      <c r="VFP502" s="3"/>
      <c r="VFR502" s="13"/>
      <c r="VFS502" s="3"/>
      <c r="VFT502" s="3"/>
      <c r="VFV502" s="13"/>
      <c r="VFW502" s="3"/>
      <c r="VFX502" s="3"/>
      <c r="VFZ502" s="13"/>
      <c r="VGA502" s="3"/>
      <c r="VGB502" s="3"/>
      <c r="VGD502" s="13"/>
      <c r="VGE502" s="3"/>
      <c r="VGF502" s="3"/>
      <c r="VGH502" s="13"/>
      <c r="VGI502" s="3"/>
      <c r="VGJ502" s="3"/>
      <c r="VGL502" s="13"/>
      <c r="VGM502" s="3"/>
      <c r="VGN502" s="3"/>
      <c r="VGP502" s="13"/>
      <c r="VGQ502" s="3"/>
      <c r="VGR502" s="3"/>
      <c r="VGT502" s="13"/>
      <c r="VGU502" s="3"/>
      <c r="VGV502" s="3"/>
      <c r="VGX502" s="13"/>
      <c r="VGY502" s="3"/>
      <c r="VGZ502" s="3"/>
      <c r="VHB502" s="13"/>
      <c r="VHC502" s="3"/>
      <c r="VHD502" s="3"/>
      <c r="VHF502" s="13"/>
      <c r="VHG502" s="3"/>
      <c r="VHH502" s="3"/>
      <c r="VHJ502" s="13"/>
      <c r="VHK502" s="3"/>
      <c r="VHL502" s="3"/>
      <c r="VHN502" s="13"/>
      <c r="VHO502" s="3"/>
      <c r="VHP502" s="3"/>
      <c r="VHR502" s="13"/>
      <c r="VHS502" s="3"/>
      <c r="VHT502" s="3"/>
      <c r="VHV502" s="13"/>
      <c r="VHW502" s="3"/>
      <c r="VHX502" s="3"/>
      <c r="VHZ502" s="13"/>
      <c r="VIA502" s="3"/>
      <c r="VIB502" s="3"/>
      <c r="VID502" s="13"/>
      <c r="VIE502" s="3"/>
      <c r="VIF502" s="3"/>
      <c r="VIH502" s="13"/>
      <c r="VII502" s="3"/>
      <c r="VIJ502" s="3"/>
      <c r="VIL502" s="13"/>
      <c r="VIM502" s="3"/>
      <c r="VIN502" s="3"/>
      <c r="VIP502" s="13"/>
      <c r="VIQ502" s="3"/>
      <c r="VIR502" s="3"/>
      <c r="VIT502" s="13"/>
      <c r="VIU502" s="3"/>
      <c r="VIV502" s="3"/>
      <c r="VIX502" s="13"/>
      <c r="VIY502" s="3"/>
      <c r="VIZ502" s="3"/>
      <c r="VJB502" s="13"/>
      <c r="VJC502" s="3"/>
      <c r="VJD502" s="3"/>
      <c r="VJF502" s="13"/>
      <c r="VJG502" s="3"/>
      <c r="VJH502" s="3"/>
      <c r="VJJ502" s="13"/>
      <c r="VJK502" s="3"/>
      <c r="VJL502" s="3"/>
      <c r="VJN502" s="13"/>
      <c r="VJO502" s="3"/>
      <c r="VJP502" s="3"/>
      <c r="VJR502" s="13"/>
      <c r="VJS502" s="3"/>
      <c r="VJT502" s="3"/>
      <c r="VJV502" s="13"/>
      <c r="VJW502" s="3"/>
      <c r="VJX502" s="3"/>
      <c r="VJZ502" s="13"/>
      <c r="VKA502" s="3"/>
      <c r="VKB502" s="3"/>
      <c r="VKD502" s="13"/>
      <c r="VKE502" s="3"/>
      <c r="VKF502" s="3"/>
      <c r="VKH502" s="13"/>
      <c r="VKI502" s="3"/>
      <c r="VKJ502" s="3"/>
      <c r="VKL502" s="13"/>
      <c r="VKM502" s="3"/>
      <c r="VKN502" s="3"/>
      <c r="VKP502" s="13"/>
      <c r="VKQ502" s="3"/>
      <c r="VKR502" s="3"/>
      <c r="VKT502" s="13"/>
      <c r="VKU502" s="3"/>
      <c r="VKV502" s="3"/>
      <c r="VKX502" s="13"/>
      <c r="VKY502" s="3"/>
      <c r="VKZ502" s="3"/>
      <c r="VLB502" s="13"/>
      <c r="VLC502" s="3"/>
      <c r="VLD502" s="3"/>
      <c r="VLF502" s="13"/>
      <c r="VLG502" s="3"/>
      <c r="VLH502" s="3"/>
      <c r="VLJ502" s="13"/>
      <c r="VLK502" s="3"/>
      <c r="VLL502" s="3"/>
      <c r="VLN502" s="13"/>
      <c r="VLO502" s="3"/>
      <c r="VLP502" s="3"/>
      <c r="VLR502" s="13"/>
      <c r="VLS502" s="3"/>
      <c r="VLT502" s="3"/>
      <c r="VLV502" s="13"/>
      <c r="VLW502" s="3"/>
      <c r="VLX502" s="3"/>
      <c r="VLZ502" s="13"/>
      <c r="VMA502" s="3"/>
      <c r="VMB502" s="3"/>
      <c r="VMD502" s="13"/>
      <c r="VME502" s="3"/>
      <c r="VMF502" s="3"/>
      <c r="VMH502" s="13"/>
      <c r="VMI502" s="3"/>
      <c r="VMJ502" s="3"/>
      <c r="VML502" s="13"/>
      <c r="VMM502" s="3"/>
      <c r="VMN502" s="3"/>
      <c r="VMP502" s="13"/>
      <c r="VMQ502" s="3"/>
      <c r="VMR502" s="3"/>
      <c r="VMT502" s="13"/>
      <c r="VMU502" s="3"/>
      <c r="VMV502" s="3"/>
      <c r="VMX502" s="13"/>
      <c r="VMY502" s="3"/>
      <c r="VMZ502" s="3"/>
      <c r="VNB502" s="13"/>
      <c r="VNC502" s="3"/>
      <c r="VND502" s="3"/>
      <c r="VNF502" s="13"/>
      <c r="VNG502" s="3"/>
      <c r="VNH502" s="3"/>
      <c r="VNJ502" s="13"/>
      <c r="VNK502" s="3"/>
      <c r="VNL502" s="3"/>
      <c r="VNN502" s="13"/>
      <c r="VNO502" s="3"/>
      <c r="VNP502" s="3"/>
      <c r="VNR502" s="13"/>
      <c r="VNS502" s="3"/>
      <c r="VNT502" s="3"/>
      <c r="VNV502" s="13"/>
      <c r="VNW502" s="3"/>
      <c r="VNX502" s="3"/>
      <c r="VNZ502" s="13"/>
      <c r="VOA502" s="3"/>
      <c r="VOB502" s="3"/>
      <c r="VOD502" s="13"/>
      <c r="VOE502" s="3"/>
      <c r="VOF502" s="3"/>
      <c r="VOH502" s="13"/>
      <c r="VOI502" s="3"/>
      <c r="VOJ502" s="3"/>
      <c r="VOL502" s="13"/>
      <c r="VOM502" s="3"/>
      <c r="VON502" s="3"/>
      <c r="VOP502" s="13"/>
      <c r="VOQ502" s="3"/>
      <c r="VOR502" s="3"/>
      <c r="VOT502" s="13"/>
      <c r="VOU502" s="3"/>
      <c r="VOV502" s="3"/>
      <c r="VOX502" s="13"/>
      <c r="VOY502" s="3"/>
      <c r="VOZ502" s="3"/>
      <c r="VPB502" s="13"/>
      <c r="VPC502" s="3"/>
      <c r="VPD502" s="3"/>
      <c r="VPF502" s="13"/>
      <c r="VPG502" s="3"/>
      <c r="VPH502" s="3"/>
      <c r="VPJ502" s="13"/>
      <c r="VPK502" s="3"/>
      <c r="VPL502" s="3"/>
      <c r="VPN502" s="13"/>
      <c r="VPO502" s="3"/>
      <c r="VPP502" s="3"/>
      <c r="VPR502" s="13"/>
      <c r="VPS502" s="3"/>
      <c r="VPT502" s="3"/>
      <c r="VPV502" s="13"/>
      <c r="VPW502" s="3"/>
      <c r="VPX502" s="3"/>
      <c r="VPZ502" s="13"/>
      <c r="VQA502" s="3"/>
      <c r="VQB502" s="3"/>
      <c r="VQD502" s="13"/>
      <c r="VQE502" s="3"/>
      <c r="VQF502" s="3"/>
      <c r="VQH502" s="13"/>
      <c r="VQI502" s="3"/>
      <c r="VQJ502" s="3"/>
      <c r="VQL502" s="13"/>
      <c r="VQM502" s="3"/>
      <c r="VQN502" s="3"/>
      <c r="VQP502" s="13"/>
      <c r="VQQ502" s="3"/>
      <c r="VQR502" s="3"/>
      <c r="VQT502" s="13"/>
      <c r="VQU502" s="3"/>
      <c r="VQV502" s="3"/>
      <c r="VQX502" s="13"/>
      <c r="VQY502" s="3"/>
      <c r="VQZ502" s="3"/>
      <c r="VRB502" s="13"/>
      <c r="VRC502" s="3"/>
      <c r="VRD502" s="3"/>
      <c r="VRF502" s="13"/>
      <c r="VRG502" s="3"/>
      <c r="VRH502" s="3"/>
      <c r="VRJ502" s="13"/>
      <c r="VRK502" s="3"/>
      <c r="VRL502" s="3"/>
      <c r="VRN502" s="13"/>
      <c r="VRO502" s="3"/>
      <c r="VRP502" s="3"/>
      <c r="VRR502" s="13"/>
      <c r="VRS502" s="3"/>
      <c r="VRT502" s="3"/>
      <c r="VRV502" s="13"/>
      <c r="VRW502" s="3"/>
      <c r="VRX502" s="3"/>
      <c r="VRZ502" s="13"/>
      <c r="VSA502" s="3"/>
      <c r="VSB502" s="3"/>
      <c r="VSD502" s="13"/>
      <c r="VSE502" s="3"/>
      <c r="VSF502" s="3"/>
      <c r="VSH502" s="13"/>
      <c r="VSI502" s="3"/>
      <c r="VSJ502" s="3"/>
      <c r="VSL502" s="13"/>
      <c r="VSM502" s="3"/>
      <c r="VSN502" s="3"/>
      <c r="VSP502" s="13"/>
      <c r="VSQ502" s="3"/>
      <c r="VSR502" s="3"/>
      <c r="VST502" s="13"/>
      <c r="VSU502" s="3"/>
      <c r="VSV502" s="3"/>
      <c r="VSX502" s="13"/>
      <c r="VSY502" s="3"/>
      <c r="VSZ502" s="3"/>
      <c r="VTB502" s="13"/>
      <c r="VTC502" s="3"/>
      <c r="VTD502" s="3"/>
      <c r="VTF502" s="13"/>
      <c r="VTG502" s="3"/>
      <c r="VTH502" s="3"/>
      <c r="VTJ502" s="13"/>
      <c r="VTK502" s="3"/>
      <c r="VTL502" s="3"/>
      <c r="VTN502" s="13"/>
      <c r="VTO502" s="3"/>
      <c r="VTP502" s="3"/>
      <c r="VTR502" s="13"/>
      <c r="VTS502" s="3"/>
      <c r="VTT502" s="3"/>
      <c r="VTV502" s="13"/>
      <c r="VTW502" s="3"/>
      <c r="VTX502" s="3"/>
      <c r="VTZ502" s="13"/>
      <c r="VUA502" s="3"/>
      <c r="VUB502" s="3"/>
      <c r="VUD502" s="13"/>
      <c r="VUE502" s="3"/>
      <c r="VUF502" s="3"/>
      <c r="VUH502" s="13"/>
      <c r="VUI502" s="3"/>
      <c r="VUJ502" s="3"/>
      <c r="VUL502" s="13"/>
      <c r="VUM502" s="3"/>
      <c r="VUN502" s="3"/>
      <c r="VUP502" s="13"/>
      <c r="VUQ502" s="3"/>
      <c r="VUR502" s="3"/>
      <c r="VUT502" s="13"/>
      <c r="VUU502" s="3"/>
      <c r="VUV502" s="3"/>
      <c r="VUX502" s="13"/>
      <c r="VUY502" s="3"/>
      <c r="VUZ502" s="3"/>
      <c r="VVB502" s="13"/>
      <c r="VVC502" s="3"/>
      <c r="VVD502" s="3"/>
      <c r="VVF502" s="13"/>
      <c r="VVG502" s="3"/>
      <c r="VVH502" s="3"/>
      <c r="VVJ502" s="13"/>
      <c r="VVK502" s="3"/>
      <c r="VVL502" s="3"/>
      <c r="VVN502" s="13"/>
      <c r="VVO502" s="3"/>
      <c r="VVP502" s="3"/>
      <c r="VVR502" s="13"/>
      <c r="VVS502" s="3"/>
      <c r="VVT502" s="3"/>
      <c r="VVV502" s="13"/>
      <c r="VVW502" s="3"/>
      <c r="VVX502" s="3"/>
      <c r="VVZ502" s="13"/>
      <c r="VWA502" s="3"/>
      <c r="VWB502" s="3"/>
      <c r="VWD502" s="13"/>
      <c r="VWE502" s="3"/>
      <c r="VWF502" s="3"/>
      <c r="VWH502" s="13"/>
      <c r="VWI502" s="3"/>
      <c r="VWJ502" s="3"/>
      <c r="VWL502" s="13"/>
      <c r="VWM502" s="3"/>
      <c r="VWN502" s="3"/>
      <c r="VWP502" s="13"/>
      <c r="VWQ502" s="3"/>
      <c r="VWR502" s="3"/>
      <c r="VWT502" s="13"/>
      <c r="VWU502" s="3"/>
      <c r="VWV502" s="3"/>
      <c r="VWX502" s="13"/>
      <c r="VWY502" s="3"/>
      <c r="VWZ502" s="3"/>
      <c r="VXB502" s="13"/>
      <c r="VXC502" s="3"/>
      <c r="VXD502" s="3"/>
      <c r="VXF502" s="13"/>
      <c r="VXG502" s="3"/>
      <c r="VXH502" s="3"/>
      <c r="VXJ502" s="13"/>
      <c r="VXK502" s="3"/>
      <c r="VXL502" s="3"/>
      <c r="VXN502" s="13"/>
      <c r="VXO502" s="3"/>
      <c r="VXP502" s="3"/>
      <c r="VXR502" s="13"/>
      <c r="VXS502" s="3"/>
      <c r="VXT502" s="3"/>
      <c r="VXV502" s="13"/>
      <c r="VXW502" s="3"/>
      <c r="VXX502" s="3"/>
      <c r="VXZ502" s="13"/>
      <c r="VYA502" s="3"/>
      <c r="VYB502" s="3"/>
      <c r="VYD502" s="13"/>
      <c r="VYE502" s="3"/>
      <c r="VYF502" s="3"/>
      <c r="VYH502" s="13"/>
      <c r="VYI502" s="3"/>
      <c r="VYJ502" s="3"/>
      <c r="VYL502" s="13"/>
      <c r="VYM502" s="3"/>
      <c r="VYN502" s="3"/>
      <c r="VYP502" s="13"/>
      <c r="VYQ502" s="3"/>
      <c r="VYR502" s="3"/>
      <c r="VYT502" s="13"/>
      <c r="VYU502" s="3"/>
      <c r="VYV502" s="3"/>
      <c r="VYX502" s="13"/>
      <c r="VYY502" s="3"/>
      <c r="VYZ502" s="3"/>
      <c r="VZB502" s="13"/>
      <c r="VZC502" s="3"/>
      <c r="VZD502" s="3"/>
      <c r="VZF502" s="13"/>
      <c r="VZG502" s="3"/>
      <c r="VZH502" s="3"/>
      <c r="VZJ502" s="13"/>
      <c r="VZK502" s="3"/>
      <c r="VZL502" s="3"/>
      <c r="VZN502" s="13"/>
      <c r="VZO502" s="3"/>
      <c r="VZP502" s="3"/>
      <c r="VZR502" s="13"/>
      <c r="VZS502" s="3"/>
      <c r="VZT502" s="3"/>
      <c r="VZV502" s="13"/>
      <c r="VZW502" s="3"/>
      <c r="VZX502" s="3"/>
      <c r="VZZ502" s="13"/>
      <c r="WAA502" s="3"/>
      <c r="WAB502" s="3"/>
      <c r="WAD502" s="13"/>
      <c r="WAE502" s="3"/>
      <c r="WAF502" s="3"/>
      <c r="WAH502" s="13"/>
      <c r="WAI502" s="3"/>
      <c r="WAJ502" s="3"/>
      <c r="WAL502" s="13"/>
      <c r="WAM502" s="3"/>
      <c r="WAN502" s="3"/>
      <c r="WAP502" s="13"/>
      <c r="WAQ502" s="3"/>
      <c r="WAR502" s="3"/>
      <c r="WAT502" s="13"/>
      <c r="WAU502" s="3"/>
      <c r="WAV502" s="3"/>
      <c r="WAX502" s="13"/>
      <c r="WAY502" s="3"/>
      <c r="WAZ502" s="3"/>
      <c r="WBB502" s="13"/>
      <c r="WBC502" s="3"/>
      <c r="WBD502" s="3"/>
      <c r="WBF502" s="13"/>
      <c r="WBG502" s="3"/>
      <c r="WBH502" s="3"/>
      <c r="WBJ502" s="13"/>
      <c r="WBK502" s="3"/>
      <c r="WBL502" s="3"/>
      <c r="WBN502" s="13"/>
      <c r="WBO502" s="3"/>
      <c r="WBP502" s="3"/>
      <c r="WBR502" s="13"/>
      <c r="WBS502" s="3"/>
      <c r="WBT502" s="3"/>
      <c r="WBV502" s="13"/>
      <c r="WBW502" s="3"/>
      <c r="WBX502" s="3"/>
      <c r="WBZ502" s="13"/>
      <c r="WCA502" s="3"/>
      <c r="WCB502" s="3"/>
      <c r="WCD502" s="13"/>
      <c r="WCE502" s="3"/>
      <c r="WCF502" s="3"/>
      <c r="WCH502" s="13"/>
      <c r="WCI502" s="3"/>
      <c r="WCJ502" s="3"/>
      <c r="WCL502" s="13"/>
      <c r="WCM502" s="3"/>
      <c r="WCN502" s="3"/>
      <c r="WCP502" s="13"/>
      <c r="WCQ502" s="3"/>
      <c r="WCR502" s="3"/>
      <c r="WCT502" s="13"/>
      <c r="WCU502" s="3"/>
      <c r="WCV502" s="3"/>
      <c r="WCX502" s="13"/>
      <c r="WCY502" s="3"/>
      <c r="WCZ502" s="3"/>
      <c r="WDB502" s="13"/>
      <c r="WDC502" s="3"/>
      <c r="WDD502" s="3"/>
      <c r="WDF502" s="13"/>
      <c r="WDG502" s="3"/>
      <c r="WDH502" s="3"/>
      <c r="WDJ502" s="13"/>
      <c r="WDK502" s="3"/>
      <c r="WDL502" s="3"/>
      <c r="WDN502" s="13"/>
      <c r="WDO502" s="3"/>
      <c r="WDP502" s="3"/>
      <c r="WDR502" s="13"/>
      <c r="WDS502" s="3"/>
      <c r="WDT502" s="3"/>
      <c r="WDV502" s="13"/>
      <c r="WDW502" s="3"/>
      <c r="WDX502" s="3"/>
      <c r="WDZ502" s="13"/>
      <c r="WEA502" s="3"/>
      <c r="WEB502" s="3"/>
      <c r="WED502" s="13"/>
      <c r="WEE502" s="3"/>
      <c r="WEF502" s="3"/>
      <c r="WEH502" s="13"/>
      <c r="WEI502" s="3"/>
      <c r="WEJ502" s="3"/>
      <c r="WEL502" s="13"/>
      <c r="WEM502" s="3"/>
      <c r="WEN502" s="3"/>
      <c r="WEP502" s="13"/>
      <c r="WEQ502" s="3"/>
      <c r="WER502" s="3"/>
      <c r="WET502" s="13"/>
      <c r="WEU502" s="3"/>
      <c r="WEV502" s="3"/>
      <c r="WEX502" s="13"/>
      <c r="WEY502" s="3"/>
      <c r="WEZ502" s="3"/>
      <c r="WFB502" s="13"/>
      <c r="WFC502" s="3"/>
      <c r="WFD502" s="3"/>
      <c r="WFF502" s="13"/>
      <c r="WFG502" s="3"/>
      <c r="WFH502" s="3"/>
      <c r="WFJ502" s="13"/>
      <c r="WFK502" s="3"/>
      <c r="WFL502" s="3"/>
      <c r="WFN502" s="13"/>
      <c r="WFO502" s="3"/>
      <c r="WFP502" s="3"/>
      <c r="WFR502" s="13"/>
      <c r="WFS502" s="3"/>
      <c r="WFT502" s="3"/>
      <c r="WFV502" s="13"/>
      <c r="WFW502" s="3"/>
      <c r="WFX502" s="3"/>
      <c r="WFZ502" s="13"/>
      <c r="WGA502" s="3"/>
      <c r="WGB502" s="3"/>
      <c r="WGD502" s="13"/>
      <c r="WGE502" s="3"/>
      <c r="WGF502" s="3"/>
      <c r="WGH502" s="13"/>
      <c r="WGI502" s="3"/>
      <c r="WGJ502" s="3"/>
      <c r="WGL502" s="13"/>
      <c r="WGM502" s="3"/>
      <c r="WGN502" s="3"/>
      <c r="WGP502" s="13"/>
      <c r="WGQ502" s="3"/>
      <c r="WGR502" s="3"/>
      <c r="WGT502" s="13"/>
      <c r="WGU502" s="3"/>
      <c r="WGV502" s="3"/>
      <c r="WGX502" s="13"/>
      <c r="WGY502" s="3"/>
      <c r="WGZ502" s="3"/>
      <c r="WHB502" s="13"/>
      <c r="WHC502" s="3"/>
      <c r="WHD502" s="3"/>
      <c r="WHF502" s="13"/>
      <c r="WHG502" s="3"/>
      <c r="WHH502" s="3"/>
      <c r="WHJ502" s="13"/>
      <c r="WHK502" s="3"/>
      <c r="WHL502" s="3"/>
      <c r="WHN502" s="13"/>
      <c r="WHO502" s="3"/>
      <c r="WHP502" s="3"/>
      <c r="WHR502" s="13"/>
      <c r="WHS502" s="3"/>
      <c r="WHT502" s="3"/>
      <c r="WHV502" s="13"/>
      <c r="WHW502" s="3"/>
      <c r="WHX502" s="3"/>
      <c r="WHZ502" s="13"/>
      <c r="WIA502" s="3"/>
      <c r="WIB502" s="3"/>
      <c r="WID502" s="13"/>
      <c r="WIE502" s="3"/>
      <c r="WIF502" s="3"/>
      <c r="WIH502" s="13"/>
      <c r="WII502" s="3"/>
      <c r="WIJ502" s="3"/>
      <c r="WIL502" s="13"/>
      <c r="WIM502" s="3"/>
      <c r="WIN502" s="3"/>
      <c r="WIP502" s="13"/>
      <c r="WIQ502" s="3"/>
      <c r="WIR502" s="3"/>
      <c r="WIT502" s="13"/>
      <c r="WIU502" s="3"/>
      <c r="WIV502" s="3"/>
      <c r="WIX502" s="13"/>
      <c r="WIY502" s="3"/>
      <c r="WIZ502" s="3"/>
      <c r="WJB502" s="13"/>
      <c r="WJC502" s="3"/>
      <c r="WJD502" s="3"/>
      <c r="WJF502" s="13"/>
      <c r="WJG502" s="3"/>
      <c r="WJH502" s="3"/>
      <c r="WJJ502" s="13"/>
      <c r="WJK502" s="3"/>
      <c r="WJL502" s="3"/>
      <c r="WJN502" s="13"/>
      <c r="WJO502" s="3"/>
      <c r="WJP502" s="3"/>
      <c r="WJR502" s="13"/>
      <c r="WJS502" s="3"/>
      <c r="WJT502" s="3"/>
      <c r="WJV502" s="13"/>
      <c r="WJW502" s="3"/>
      <c r="WJX502" s="3"/>
      <c r="WJZ502" s="13"/>
      <c r="WKA502" s="3"/>
      <c r="WKB502" s="3"/>
      <c r="WKD502" s="13"/>
      <c r="WKE502" s="3"/>
      <c r="WKF502" s="3"/>
      <c r="WKH502" s="13"/>
      <c r="WKI502" s="3"/>
      <c r="WKJ502" s="3"/>
      <c r="WKL502" s="13"/>
      <c r="WKM502" s="3"/>
      <c r="WKN502" s="3"/>
      <c r="WKP502" s="13"/>
      <c r="WKQ502" s="3"/>
      <c r="WKR502" s="3"/>
      <c r="WKT502" s="13"/>
      <c r="WKU502" s="3"/>
      <c r="WKV502" s="3"/>
      <c r="WKX502" s="13"/>
      <c r="WKY502" s="3"/>
      <c r="WKZ502" s="3"/>
      <c r="WLB502" s="13"/>
      <c r="WLC502" s="3"/>
      <c r="WLD502" s="3"/>
      <c r="WLF502" s="13"/>
      <c r="WLG502" s="3"/>
      <c r="WLH502" s="3"/>
      <c r="WLJ502" s="13"/>
      <c r="WLK502" s="3"/>
      <c r="WLL502" s="3"/>
      <c r="WLN502" s="13"/>
      <c r="WLO502" s="3"/>
      <c r="WLP502" s="3"/>
      <c r="WLR502" s="13"/>
      <c r="WLS502" s="3"/>
      <c r="WLT502" s="3"/>
      <c r="WLV502" s="13"/>
      <c r="WLW502" s="3"/>
      <c r="WLX502" s="3"/>
      <c r="WLZ502" s="13"/>
      <c r="WMA502" s="3"/>
      <c r="WMB502" s="3"/>
      <c r="WMD502" s="13"/>
      <c r="WME502" s="3"/>
      <c r="WMF502" s="3"/>
      <c r="WMH502" s="13"/>
      <c r="WMI502" s="3"/>
      <c r="WMJ502" s="3"/>
      <c r="WML502" s="13"/>
      <c r="WMM502" s="3"/>
      <c r="WMN502" s="3"/>
      <c r="WMP502" s="13"/>
      <c r="WMQ502" s="3"/>
      <c r="WMR502" s="3"/>
      <c r="WMT502" s="13"/>
      <c r="WMU502" s="3"/>
      <c r="WMV502" s="3"/>
      <c r="WMX502" s="13"/>
      <c r="WMY502" s="3"/>
      <c r="WMZ502" s="3"/>
      <c r="WNB502" s="13"/>
      <c r="WNC502" s="3"/>
      <c r="WND502" s="3"/>
      <c r="WNF502" s="13"/>
      <c r="WNG502" s="3"/>
      <c r="WNH502" s="3"/>
      <c r="WNJ502" s="13"/>
      <c r="WNK502" s="3"/>
      <c r="WNL502" s="3"/>
      <c r="WNN502" s="13"/>
      <c r="WNO502" s="3"/>
      <c r="WNP502" s="3"/>
      <c r="WNR502" s="13"/>
      <c r="WNS502" s="3"/>
      <c r="WNT502" s="3"/>
      <c r="WNV502" s="13"/>
      <c r="WNW502" s="3"/>
      <c r="WNX502" s="3"/>
      <c r="WNZ502" s="13"/>
      <c r="WOA502" s="3"/>
      <c r="WOB502" s="3"/>
      <c r="WOD502" s="13"/>
      <c r="WOE502" s="3"/>
      <c r="WOF502" s="3"/>
      <c r="WOH502" s="13"/>
      <c r="WOI502" s="3"/>
      <c r="WOJ502" s="3"/>
      <c r="WOL502" s="13"/>
      <c r="WOM502" s="3"/>
      <c r="WON502" s="3"/>
      <c r="WOP502" s="13"/>
      <c r="WOQ502" s="3"/>
      <c r="WOR502" s="3"/>
      <c r="WOT502" s="13"/>
      <c r="WOU502" s="3"/>
      <c r="WOV502" s="3"/>
      <c r="WOX502" s="13"/>
      <c r="WOY502" s="3"/>
      <c r="WOZ502" s="3"/>
      <c r="WPB502" s="13"/>
      <c r="WPC502" s="3"/>
      <c r="WPD502" s="3"/>
      <c r="WPF502" s="13"/>
      <c r="WPG502" s="3"/>
      <c r="WPH502" s="3"/>
      <c r="WPJ502" s="13"/>
      <c r="WPK502" s="3"/>
      <c r="WPL502" s="3"/>
      <c r="WPN502" s="13"/>
      <c r="WPO502" s="3"/>
      <c r="WPP502" s="3"/>
      <c r="WPR502" s="13"/>
      <c r="WPS502" s="3"/>
      <c r="WPT502" s="3"/>
      <c r="WPV502" s="13"/>
      <c r="WPW502" s="3"/>
      <c r="WPX502" s="3"/>
      <c r="WPZ502" s="13"/>
      <c r="WQA502" s="3"/>
      <c r="WQB502" s="3"/>
      <c r="WQD502" s="13"/>
      <c r="WQE502" s="3"/>
      <c r="WQF502" s="3"/>
      <c r="WQH502" s="13"/>
      <c r="WQI502" s="3"/>
      <c r="WQJ502" s="3"/>
      <c r="WQL502" s="13"/>
      <c r="WQM502" s="3"/>
      <c r="WQN502" s="3"/>
      <c r="WQP502" s="13"/>
      <c r="WQQ502" s="3"/>
      <c r="WQR502" s="3"/>
      <c r="WQT502" s="13"/>
      <c r="WQU502" s="3"/>
      <c r="WQV502" s="3"/>
      <c r="WQX502" s="13"/>
      <c r="WQY502" s="3"/>
      <c r="WQZ502" s="3"/>
      <c r="WRB502" s="13"/>
      <c r="WRC502" s="3"/>
      <c r="WRD502" s="3"/>
      <c r="WRF502" s="13"/>
      <c r="WRG502" s="3"/>
      <c r="WRH502" s="3"/>
      <c r="WRJ502" s="13"/>
      <c r="WRK502" s="3"/>
      <c r="WRL502" s="3"/>
      <c r="WRN502" s="13"/>
      <c r="WRO502" s="3"/>
      <c r="WRP502" s="3"/>
      <c r="WRR502" s="13"/>
      <c r="WRS502" s="3"/>
      <c r="WRT502" s="3"/>
      <c r="WRV502" s="13"/>
      <c r="WRW502" s="3"/>
      <c r="WRX502" s="3"/>
      <c r="WRZ502" s="13"/>
      <c r="WSA502" s="3"/>
      <c r="WSB502" s="3"/>
      <c r="WSD502" s="13"/>
      <c r="WSE502" s="3"/>
      <c r="WSF502" s="3"/>
      <c r="WSH502" s="13"/>
      <c r="WSI502" s="3"/>
      <c r="WSJ502" s="3"/>
      <c r="WSL502" s="13"/>
      <c r="WSM502" s="3"/>
      <c r="WSN502" s="3"/>
      <c r="WSP502" s="13"/>
      <c r="WSQ502" s="3"/>
      <c r="WSR502" s="3"/>
      <c r="WST502" s="13"/>
      <c r="WSU502" s="3"/>
      <c r="WSV502" s="3"/>
      <c r="WSX502" s="13"/>
      <c r="WSY502" s="3"/>
      <c r="WSZ502" s="3"/>
      <c r="WTB502" s="13"/>
      <c r="WTC502" s="3"/>
      <c r="WTD502" s="3"/>
      <c r="WTF502" s="13"/>
      <c r="WTG502" s="3"/>
      <c r="WTH502" s="3"/>
      <c r="WTJ502" s="13"/>
      <c r="WTK502" s="3"/>
      <c r="WTL502" s="3"/>
      <c r="WTN502" s="13"/>
      <c r="WTO502" s="3"/>
      <c r="WTP502" s="3"/>
      <c r="WTR502" s="13"/>
      <c r="WTS502" s="3"/>
      <c r="WTT502" s="3"/>
      <c r="WTV502" s="13"/>
      <c r="WTW502" s="3"/>
      <c r="WTX502" s="3"/>
      <c r="WTZ502" s="13"/>
      <c r="WUA502" s="3"/>
      <c r="WUB502" s="3"/>
      <c r="WUD502" s="13"/>
      <c r="WUE502" s="3"/>
      <c r="WUF502" s="3"/>
      <c r="WUH502" s="13"/>
      <c r="WUI502" s="3"/>
      <c r="WUJ502" s="3"/>
      <c r="WUL502" s="13"/>
      <c r="WUM502" s="3"/>
      <c r="WUN502" s="3"/>
      <c r="WUP502" s="13"/>
      <c r="WUQ502" s="3"/>
      <c r="WUR502" s="3"/>
      <c r="WUT502" s="13"/>
      <c r="WUU502" s="3"/>
      <c r="WUV502" s="3"/>
      <c r="WUX502" s="13"/>
      <c r="WUY502" s="3"/>
      <c r="WUZ502" s="3"/>
      <c r="WVB502" s="13"/>
      <c r="WVC502" s="3"/>
      <c r="WVD502" s="3"/>
      <c r="WVF502" s="13"/>
      <c r="WVG502" s="3"/>
      <c r="WVH502" s="3"/>
      <c r="WVJ502" s="13"/>
      <c r="WVK502" s="3"/>
      <c r="WVL502" s="3"/>
      <c r="WVN502" s="13"/>
      <c r="WVO502" s="3"/>
      <c r="WVP502" s="3"/>
      <c r="WVR502" s="13"/>
      <c r="WVS502" s="3"/>
      <c r="WVT502" s="3"/>
      <c r="WVV502" s="13"/>
      <c r="WVW502" s="3"/>
      <c r="WVX502" s="3"/>
      <c r="WVZ502" s="13"/>
      <c r="WWA502" s="3"/>
      <c r="WWB502" s="3"/>
      <c r="WWD502" s="13"/>
      <c r="WWE502" s="3"/>
      <c r="WWF502" s="3"/>
      <c r="WWH502" s="13"/>
      <c r="WWI502" s="3"/>
      <c r="WWJ502" s="3"/>
      <c r="WWL502" s="13"/>
      <c r="WWM502" s="3"/>
      <c r="WWN502" s="3"/>
      <c r="WWP502" s="13"/>
      <c r="WWQ502" s="3"/>
      <c r="WWR502" s="3"/>
      <c r="WWT502" s="13"/>
      <c r="WWU502" s="3"/>
      <c r="WWV502" s="3"/>
      <c r="WWX502" s="13"/>
      <c r="WWY502" s="3"/>
      <c r="WWZ502" s="3"/>
      <c r="WXB502" s="13"/>
      <c r="WXC502" s="3"/>
      <c r="WXD502" s="3"/>
      <c r="WXF502" s="13"/>
      <c r="WXG502" s="3"/>
      <c r="WXH502" s="3"/>
      <c r="WXJ502" s="13"/>
      <c r="WXK502" s="3"/>
      <c r="WXL502" s="3"/>
      <c r="WXN502" s="13"/>
      <c r="WXO502" s="3"/>
      <c r="WXP502" s="3"/>
      <c r="WXR502" s="13"/>
      <c r="WXS502" s="3"/>
      <c r="WXT502" s="3"/>
      <c r="WXV502" s="13"/>
      <c r="WXW502" s="3"/>
      <c r="WXX502" s="3"/>
      <c r="WXZ502" s="13"/>
      <c r="WYA502" s="3"/>
      <c r="WYB502" s="3"/>
      <c r="WYD502" s="13"/>
      <c r="WYE502" s="3"/>
      <c r="WYF502" s="3"/>
      <c r="WYH502" s="13"/>
      <c r="WYI502" s="3"/>
      <c r="WYJ502" s="3"/>
      <c r="WYL502" s="13"/>
      <c r="WYM502" s="3"/>
      <c r="WYN502" s="3"/>
      <c r="WYP502" s="13"/>
      <c r="WYQ502" s="3"/>
      <c r="WYR502" s="3"/>
      <c r="WYT502" s="13"/>
      <c r="WYU502" s="3"/>
      <c r="WYV502" s="3"/>
      <c r="WYX502" s="13"/>
      <c r="WYY502" s="3"/>
      <c r="WYZ502" s="3"/>
      <c r="WZB502" s="13"/>
      <c r="WZC502" s="3"/>
      <c r="WZD502" s="3"/>
      <c r="WZF502" s="13"/>
      <c r="WZG502" s="3"/>
      <c r="WZH502" s="3"/>
      <c r="WZJ502" s="13"/>
      <c r="WZK502" s="3"/>
      <c r="WZL502" s="3"/>
      <c r="WZN502" s="13"/>
      <c r="WZO502" s="3"/>
      <c r="WZP502" s="3"/>
      <c r="WZR502" s="13"/>
      <c r="WZS502" s="3"/>
      <c r="WZT502" s="3"/>
      <c r="WZV502" s="13"/>
      <c r="WZW502" s="3"/>
      <c r="WZX502" s="3"/>
      <c r="WZZ502" s="13"/>
      <c r="XAA502" s="3"/>
      <c r="XAB502" s="3"/>
      <c r="XAD502" s="13"/>
      <c r="XAE502" s="3"/>
      <c r="XAF502" s="3"/>
      <c r="XAH502" s="13"/>
      <c r="XAI502" s="3"/>
      <c r="XAJ502" s="3"/>
      <c r="XAL502" s="13"/>
      <c r="XAM502" s="3"/>
      <c r="XAN502" s="3"/>
      <c r="XAP502" s="13"/>
      <c r="XAQ502" s="3"/>
      <c r="XAR502" s="3"/>
      <c r="XAT502" s="13"/>
      <c r="XAU502" s="3"/>
      <c r="XAV502" s="3"/>
      <c r="XAX502" s="13"/>
      <c r="XAY502" s="3"/>
      <c r="XAZ502" s="3"/>
      <c r="XBB502" s="13"/>
      <c r="XBC502" s="3"/>
      <c r="XBD502" s="3"/>
      <c r="XBF502" s="13"/>
      <c r="XBG502" s="3"/>
      <c r="XBH502" s="3"/>
      <c r="XBJ502" s="13"/>
      <c r="XBK502" s="3"/>
      <c r="XBL502" s="3"/>
      <c r="XBN502" s="13"/>
      <c r="XBO502" s="3"/>
      <c r="XBP502" s="3"/>
      <c r="XBR502" s="13"/>
      <c r="XBS502" s="3"/>
      <c r="XBT502" s="3"/>
      <c r="XBV502" s="13"/>
      <c r="XBW502" s="3"/>
      <c r="XBX502" s="3"/>
      <c r="XBZ502" s="13"/>
      <c r="XCA502" s="3"/>
      <c r="XCB502" s="3"/>
      <c r="XCD502" s="13"/>
      <c r="XCE502" s="3"/>
      <c r="XCF502" s="3"/>
      <c r="XCH502" s="13"/>
      <c r="XCI502" s="3"/>
      <c r="XCJ502" s="3"/>
      <c r="XCL502" s="13"/>
      <c r="XCM502" s="3"/>
      <c r="XCN502" s="3"/>
      <c r="XCP502" s="13"/>
      <c r="XCQ502" s="3"/>
      <c r="XCR502" s="3"/>
      <c r="XCT502" s="13"/>
      <c r="XCU502" s="3"/>
      <c r="XCV502" s="3"/>
      <c r="XCX502" s="13"/>
      <c r="XCY502" s="3"/>
      <c r="XCZ502" s="3"/>
      <c r="XDB502" s="13"/>
      <c r="XDC502" s="3"/>
      <c r="XDD502" s="3"/>
      <c r="XDF502" s="13"/>
      <c r="XDG502" s="3"/>
      <c r="XDH502" s="3"/>
      <c r="XDJ502" s="13"/>
      <c r="XDK502" s="3"/>
      <c r="XDL502" s="3"/>
      <c r="XDN502" s="13"/>
      <c r="XDO502" s="3"/>
      <c r="XDP502" s="3"/>
      <c r="XDR502" s="13"/>
      <c r="XDS502" s="3"/>
      <c r="XDT502" s="3"/>
      <c r="XDV502" s="13"/>
      <c r="XDW502" s="3"/>
      <c r="XDX502" s="3"/>
      <c r="XDZ502" s="13"/>
      <c r="XEA502" s="3"/>
      <c r="XEB502" s="3"/>
      <c r="XED502" s="13"/>
      <c r="XEE502" s="3"/>
      <c r="XEF502" s="3"/>
      <c r="XEH502" s="13"/>
      <c r="XEI502" s="3"/>
      <c r="XEJ502" s="3"/>
      <c r="XEL502" s="13"/>
      <c r="XEM502" s="3"/>
      <c r="XEN502" s="3"/>
      <c r="XEP502" s="13"/>
      <c r="XEQ502" s="3"/>
      <c r="XER502" s="3"/>
      <c r="XET502" s="13"/>
      <c r="XEU502" s="3"/>
      <c r="XEV502" s="3"/>
      <c r="XEX502" s="13"/>
      <c r="XEY502" s="3"/>
      <c r="XEZ502" s="3"/>
      <c r="XFB502" s="13"/>
      <c r="XFC502" s="3"/>
      <c r="XFD502" s="3"/>
    </row>
    <row r="503" spans="1:1024 1026:2048 2050:3072 3074:4096 4098:5120 5122:6144 6146:7168 7170:8192 8194:9216 9218:10240 10242:11264 11266:12288 12290:13312 13314:14336 14338:15360 15362:16384" ht="24" customHeight="1" x14ac:dyDescent="0.2">
      <c r="A503" s="18" t="s">
        <v>2401</v>
      </c>
      <c r="B503" s="10"/>
      <c r="C503" s="18" t="s">
        <v>2904</v>
      </c>
      <c r="D503" s="17" t="s">
        <v>2905</v>
      </c>
      <c r="E503" s="4"/>
      <c r="F503" s="13"/>
      <c r="G503" s="3"/>
      <c r="H503" s="3"/>
      <c r="J503" s="13"/>
      <c r="K503" s="3"/>
      <c r="L503" s="3"/>
      <c r="N503" s="13"/>
      <c r="O503" s="3"/>
      <c r="P503" s="3"/>
      <c r="R503" s="13"/>
      <c r="S503" s="3"/>
      <c r="T503" s="3"/>
      <c r="V503" s="13"/>
      <c r="W503" s="3"/>
      <c r="X503" s="3"/>
      <c r="Z503" s="13"/>
      <c r="AA503" s="3"/>
      <c r="AB503" s="3"/>
      <c r="AD503" s="13"/>
      <c r="AE503" s="3"/>
      <c r="AF503" s="3"/>
      <c r="AH503" s="13"/>
      <c r="AI503" s="3"/>
      <c r="AJ503" s="3"/>
      <c r="AL503" s="13"/>
      <c r="AM503" s="3"/>
      <c r="AN503" s="3"/>
      <c r="AP503" s="13"/>
      <c r="AQ503" s="3"/>
      <c r="AR503" s="3"/>
      <c r="AT503" s="13"/>
      <c r="AU503" s="3"/>
      <c r="AV503" s="3"/>
      <c r="AX503" s="13"/>
      <c r="AY503" s="3"/>
      <c r="AZ503" s="3"/>
      <c r="BB503" s="13"/>
      <c r="BC503" s="3"/>
      <c r="BD503" s="3"/>
      <c r="BF503" s="13"/>
      <c r="BG503" s="3"/>
      <c r="BH503" s="3"/>
      <c r="BJ503" s="13"/>
      <c r="BK503" s="3"/>
      <c r="BL503" s="3"/>
      <c r="BN503" s="13"/>
      <c r="BO503" s="3"/>
      <c r="BP503" s="3"/>
      <c r="BR503" s="13"/>
      <c r="BS503" s="3"/>
      <c r="BT503" s="3"/>
      <c r="BV503" s="13"/>
      <c r="BW503" s="3"/>
      <c r="BX503" s="3"/>
      <c r="BZ503" s="13"/>
      <c r="CA503" s="3"/>
      <c r="CB503" s="3"/>
      <c r="CD503" s="13"/>
      <c r="CE503" s="3"/>
      <c r="CF503" s="3"/>
      <c r="CH503" s="13"/>
      <c r="CI503" s="3"/>
      <c r="CJ503" s="3"/>
      <c r="CL503" s="13"/>
      <c r="CM503" s="3"/>
      <c r="CN503" s="3"/>
      <c r="CP503" s="13"/>
      <c r="CQ503" s="3"/>
      <c r="CR503" s="3"/>
      <c r="CT503" s="13"/>
      <c r="CU503" s="3"/>
      <c r="CV503" s="3"/>
      <c r="CX503" s="13"/>
      <c r="CY503" s="3"/>
      <c r="CZ503" s="3"/>
      <c r="DB503" s="13"/>
      <c r="DC503" s="3"/>
      <c r="DD503" s="3"/>
      <c r="DF503" s="13"/>
      <c r="DG503" s="3"/>
      <c r="DH503" s="3"/>
      <c r="DJ503" s="13"/>
      <c r="DK503" s="3"/>
      <c r="DL503" s="3"/>
      <c r="DN503" s="13"/>
      <c r="DO503" s="3"/>
      <c r="DP503" s="3"/>
      <c r="DR503" s="13"/>
      <c r="DS503" s="3"/>
      <c r="DT503" s="3"/>
      <c r="DV503" s="13"/>
      <c r="DW503" s="3"/>
      <c r="DX503" s="3"/>
      <c r="DZ503" s="13"/>
      <c r="EA503" s="3"/>
      <c r="EB503" s="3"/>
      <c r="ED503" s="13"/>
      <c r="EE503" s="3"/>
      <c r="EF503" s="3"/>
      <c r="EH503" s="13"/>
      <c r="EI503" s="3"/>
      <c r="EJ503" s="3"/>
      <c r="EL503" s="13"/>
      <c r="EM503" s="3"/>
      <c r="EN503" s="3"/>
      <c r="EP503" s="13"/>
      <c r="EQ503" s="3"/>
      <c r="ER503" s="3"/>
      <c r="ET503" s="13"/>
      <c r="EU503" s="3"/>
      <c r="EV503" s="3"/>
      <c r="EX503" s="13"/>
      <c r="EY503" s="3"/>
      <c r="EZ503" s="3"/>
      <c r="FB503" s="13"/>
      <c r="FC503" s="3"/>
      <c r="FD503" s="3"/>
      <c r="FF503" s="13"/>
      <c r="FG503" s="3"/>
      <c r="FH503" s="3"/>
      <c r="FJ503" s="13"/>
      <c r="FK503" s="3"/>
      <c r="FL503" s="3"/>
      <c r="FN503" s="13"/>
      <c r="FO503" s="3"/>
      <c r="FP503" s="3"/>
      <c r="FR503" s="13"/>
      <c r="FS503" s="3"/>
      <c r="FT503" s="3"/>
      <c r="FV503" s="13"/>
      <c r="FW503" s="3"/>
      <c r="FX503" s="3"/>
      <c r="FZ503" s="13"/>
      <c r="GA503" s="3"/>
      <c r="GB503" s="3"/>
      <c r="GD503" s="13"/>
      <c r="GE503" s="3"/>
      <c r="GF503" s="3"/>
      <c r="GH503" s="13"/>
      <c r="GI503" s="3"/>
      <c r="GJ503" s="3"/>
      <c r="GL503" s="13"/>
      <c r="GM503" s="3"/>
      <c r="GN503" s="3"/>
      <c r="GP503" s="13"/>
      <c r="GQ503" s="3"/>
      <c r="GR503" s="3"/>
      <c r="GT503" s="13"/>
      <c r="GU503" s="3"/>
      <c r="GV503" s="3"/>
      <c r="GX503" s="13"/>
      <c r="GY503" s="3"/>
      <c r="GZ503" s="3"/>
      <c r="HB503" s="13"/>
      <c r="HC503" s="3"/>
      <c r="HD503" s="3"/>
      <c r="HF503" s="13"/>
      <c r="HG503" s="3"/>
      <c r="HH503" s="3"/>
      <c r="HJ503" s="13"/>
      <c r="HK503" s="3"/>
      <c r="HL503" s="3"/>
      <c r="HN503" s="13"/>
      <c r="HO503" s="3"/>
      <c r="HP503" s="3"/>
      <c r="HR503" s="13"/>
      <c r="HS503" s="3"/>
      <c r="HT503" s="3"/>
      <c r="HV503" s="13"/>
      <c r="HW503" s="3"/>
      <c r="HX503" s="3"/>
      <c r="HZ503" s="13"/>
      <c r="IA503" s="3"/>
      <c r="IB503" s="3"/>
      <c r="ID503" s="13"/>
      <c r="IE503" s="3"/>
      <c r="IF503" s="3"/>
      <c r="IH503" s="13"/>
      <c r="II503" s="3"/>
      <c r="IJ503" s="3"/>
      <c r="IL503" s="13"/>
      <c r="IM503" s="3"/>
      <c r="IN503" s="3"/>
      <c r="IP503" s="13"/>
      <c r="IQ503" s="3"/>
      <c r="IR503" s="3"/>
      <c r="IT503" s="13"/>
      <c r="IU503" s="3"/>
      <c r="IV503" s="3"/>
      <c r="IX503" s="13"/>
      <c r="IY503" s="3"/>
      <c r="IZ503" s="3"/>
      <c r="JB503" s="13"/>
      <c r="JC503" s="3"/>
      <c r="JD503" s="3"/>
      <c r="JF503" s="13"/>
      <c r="JG503" s="3"/>
      <c r="JH503" s="3"/>
      <c r="JJ503" s="13"/>
      <c r="JK503" s="3"/>
      <c r="JL503" s="3"/>
      <c r="JN503" s="13"/>
      <c r="JO503" s="3"/>
      <c r="JP503" s="3"/>
      <c r="JR503" s="13"/>
      <c r="JS503" s="3"/>
      <c r="JT503" s="3"/>
      <c r="JV503" s="13"/>
      <c r="JW503" s="3"/>
      <c r="JX503" s="3"/>
      <c r="JZ503" s="13"/>
      <c r="KA503" s="3"/>
      <c r="KB503" s="3"/>
      <c r="KD503" s="13"/>
      <c r="KE503" s="3"/>
      <c r="KF503" s="3"/>
      <c r="KH503" s="13"/>
      <c r="KI503" s="3"/>
      <c r="KJ503" s="3"/>
      <c r="KL503" s="13"/>
      <c r="KM503" s="3"/>
      <c r="KN503" s="3"/>
      <c r="KP503" s="13"/>
      <c r="KQ503" s="3"/>
      <c r="KR503" s="3"/>
      <c r="KT503" s="13"/>
      <c r="KU503" s="3"/>
      <c r="KV503" s="3"/>
      <c r="KX503" s="13"/>
      <c r="KY503" s="3"/>
      <c r="KZ503" s="3"/>
      <c r="LB503" s="13"/>
      <c r="LC503" s="3"/>
      <c r="LD503" s="3"/>
      <c r="LF503" s="13"/>
      <c r="LG503" s="3"/>
      <c r="LH503" s="3"/>
      <c r="LJ503" s="13"/>
      <c r="LK503" s="3"/>
      <c r="LL503" s="3"/>
      <c r="LN503" s="13"/>
      <c r="LO503" s="3"/>
      <c r="LP503" s="3"/>
      <c r="LR503" s="13"/>
      <c r="LS503" s="3"/>
      <c r="LT503" s="3"/>
      <c r="LV503" s="13"/>
      <c r="LW503" s="3"/>
      <c r="LX503" s="3"/>
      <c r="LZ503" s="13"/>
      <c r="MA503" s="3"/>
      <c r="MB503" s="3"/>
      <c r="MD503" s="13"/>
      <c r="ME503" s="3"/>
      <c r="MF503" s="3"/>
      <c r="MH503" s="13"/>
      <c r="MI503" s="3"/>
      <c r="MJ503" s="3"/>
      <c r="ML503" s="13"/>
      <c r="MM503" s="3"/>
      <c r="MN503" s="3"/>
      <c r="MP503" s="13"/>
      <c r="MQ503" s="3"/>
      <c r="MR503" s="3"/>
      <c r="MT503" s="13"/>
      <c r="MU503" s="3"/>
      <c r="MV503" s="3"/>
      <c r="MX503" s="13"/>
      <c r="MY503" s="3"/>
      <c r="MZ503" s="3"/>
      <c r="NB503" s="13"/>
      <c r="NC503" s="3"/>
      <c r="ND503" s="3"/>
      <c r="NF503" s="13"/>
      <c r="NG503" s="3"/>
      <c r="NH503" s="3"/>
      <c r="NJ503" s="13"/>
      <c r="NK503" s="3"/>
      <c r="NL503" s="3"/>
      <c r="NN503" s="13"/>
      <c r="NO503" s="3"/>
      <c r="NP503" s="3"/>
      <c r="NR503" s="13"/>
      <c r="NS503" s="3"/>
      <c r="NT503" s="3"/>
      <c r="NV503" s="13"/>
      <c r="NW503" s="3"/>
      <c r="NX503" s="3"/>
      <c r="NZ503" s="13"/>
      <c r="OA503" s="3"/>
      <c r="OB503" s="3"/>
      <c r="OD503" s="13"/>
      <c r="OE503" s="3"/>
      <c r="OF503" s="3"/>
      <c r="OH503" s="13"/>
      <c r="OI503" s="3"/>
      <c r="OJ503" s="3"/>
      <c r="OL503" s="13"/>
      <c r="OM503" s="3"/>
      <c r="ON503" s="3"/>
      <c r="OP503" s="13"/>
      <c r="OQ503" s="3"/>
      <c r="OR503" s="3"/>
      <c r="OT503" s="13"/>
      <c r="OU503" s="3"/>
      <c r="OV503" s="3"/>
      <c r="OX503" s="13"/>
      <c r="OY503" s="3"/>
      <c r="OZ503" s="3"/>
      <c r="PB503" s="13"/>
      <c r="PC503" s="3"/>
      <c r="PD503" s="3"/>
      <c r="PF503" s="13"/>
      <c r="PG503" s="3"/>
      <c r="PH503" s="3"/>
      <c r="PJ503" s="13"/>
      <c r="PK503" s="3"/>
      <c r="PL503" s="3"/>
      <c r="PN503" s="13"/>
      <c r="PO503" s="3"/>
      <c r="PP503" s="3"/>
      <c r="PR503" s="13"/>
      <c r="PS503" s="3"/>
      <c r="PT503" s="3"/>
      <c r="PV503" s="13"/>
      <c r="PW503" s="3"/>
      <c r="PX503" s="3"/>
      <c r="PZ503" s="13"/>
      <c r="QA503" s="3"/>
      <c r="QB503" s="3"/>
      <c r="QD503" s="13"/>
      <c r="QE503" s="3"/>
      <c r="QF503" s="3"/>
      <c r="QH503" s="13"/>
      <c r="QI503" s="3"/>
      <c r="QJ503" s="3"/>
      <c r="QL503" s="13"/>
      <c r="QM503" s="3"/>
      <c r="QN503" s="3"/>
      <c r="QP503" s="13"/>
      <c r="QQ503" s="3"/>
      <c r="QR503" s="3"/>
      <c r="QT503" s="13"/>
      <c r="QU503" s="3"/>
      <c r="QV503" s="3"/>
      <c r="QX503" s="13"/>
      <c r="QY503" s="3"/>
      <c r="QZ503" s="3"/>
      <c r="RB503" s="13"/>
      <c r="RC503" s="3"/>
      <c r="RD503" s="3"/>
      <c r="RF503" s="13"/>
      <c r="RG503" s="3"/>
      <c r="RH503" s="3"/>
      <c r="RJ503" s="13"/>
      <c r="RK503" s="3"/>
      <c r="RL503" s="3"/>
      <c r="RN503" s="13"/>
      <c r="RO503" s="3"/>
      <c r="RP503" s="3"/>
      <c r="RR503" s="13"/>
      <c r="RS503" s="3"/>
      <c r="RT503" s="3"/>
      <c r="RV503" s="13"/>
      <c r="RW503" s="3"/>
      <c r="RX503" s="3"/>
      <c r="RZ503" s="13"/>
      <c r="SA503" s="3"/>
      <c r="SB503" s="3"/>
      <c r="SD503" s="13"/>
      <c r="SE503" s="3"/>
      <c r="SF503" s="3"/>
      <c r="SH503" s="13"/>
      <c r="SI503" s="3"/>
      <c r="SJ503" s="3"/>
      <c r="SL503" s="13"/>
      <c r="SM503" s="3"/>
      <c r="SN503" s="3"/>
      <c r="SP503" s="13"/>
      <c r="SQ503" s="3"/>
      <c r="SR503" s="3"/>
      <c r="ST503" s="13"/>
      <c r="SU503" s="3"/>
      <c r="SV503" s="3"/>
      <c r="SX503" s="13"/>
      <c r="SY503" s="3"/>
      <c r="SZ503" s="3"/>
      <c r="TB503" s="13"/>
      <c r="TC503" s="3"/>
      <c r="TD503" s="3"/>
      <c r="TF503" s="13"/>
      <c r="TG503" s="3"/>
      <c r="TH503" s="3"/>
      <c r="TJ503" s="13"/>
      <c r="TK503" s="3"/>
      <c r="TL503" s="3"/>
      <c r="TN503" s="13"/>
      <c r="TO503" s="3"/>
      <c r="TP503" s="3"/>
      <c r="TR503" s="13"/>
      <c r="TS503" s="3"/>
      <c r="TT503" s="3"/>
      <c r="TV503" s="13"/>
      <c r="TW503" s="3"/>
      <c r="TX503" s="3"/>
      <c r="TZ503" s="13"/>
      <c r="UA503" s="3"/>
      <c r="UB503" s="3"/>
      <c r="UD503" s="13"/>
      <c r="UE503" s="3"/>
      <c r="UF503" s="3"/>
      <c r="UH503" s="13"/>
      <c r="UI503" s="3"/>
      <c r="UJ503" s="3"/>
      <c r="UL503" s="13"/>
      <c r="UM503" s="3"/>
      <c r="UN503" s="3"/>
      <c r="UP503" s="13"/>
      <c r="UQ503" s="3"/>
      <c r="UR503" s="3"/>
      <c r="UT503" s="13"/>
      <c r="UU503" s="3"/>
      <c r="UV503" s="3"/>
      <c r="UX503" s="13"/>
      <c r="UY503" s="3"/>
      <c r="UZ503" s="3"/>
      <c r="VB503" s="13"/>
      <c r="VC503" s="3"/>
      <c r="VD503" s="3"/>
      <c r="VF503" s="13"/>
      <c r="VG503" s="3"/>
      <c r="VH503" s="3"/>
      <c r="VJ503" s="13"/>
      <c r="VK503" s="3"/>
      <c r="VL503" s="3"/>
      <c r="VN503" s="13"/>
      <c r="VO503" s="3"/>
      <c r="VP503" s="3"/>
      <c r="VR503" s="13"/>
      <c r="VS503" s="3"/>
      <c r="VT503" s="3"/>
      <c r="VV503" s="13"/>
      <c r="VW503" s="3"/>
      <c r="VX503" s="3"/>
      <c r="VZ503" s="13"/>
      <c r="WA503" s="3"/>
      <c r="WB503" s="3"/>
      <c r="WD503" s="13"/>
      <c r="WE503" s="3"/>
      <c r="WF503" s="3"/>
      <c r="WH503" s="13"/>
      <c r="WI503" s="3"/>
      <c r="WJ503" s="3"/>
      <c r="WL503" s="13"/>
      <c r="WM503" s="3"/>
      <c r="WN503" s="3"/>
      <c r="WP503" s="13"/>
      <c r="WQ503" s="3"/>
      <c r="WR503" s="3"/>
      <c r="WT503" s="13"/>
      <c r="WU503" s="3"/>
      <c r="WV503" s="3"/>
      <c r="WX503" s="13"/>
      <c r="WY503" s="3"/>
      <c r="WZ503" s="3"/>
      <c r="XB503" s="13"/>
      <c r="XC503" s="3"/>
      <c r="XD503" s="3"/>
      <c r="XF503" s="13"/>
      <c r="XG503" s="3"/>
      <c r="XH503" s="3"/>
      <c r="XJ503" s="13"/>
      <c r="XK503" s="3"/>
      <c r="XL503" s="3"/>
      <c r="XN503" s="13"/>
      <c r="XO503" s="3"/>
      <c r="XP503" s="3"/>
      <c r="XR503" s="13"/>
      <c r="XS503" s="3"/>
      <c r="XT503" s="3"/>
      <c r="XV503" s="13"/>
      <c r="XW503" s="3"/>
      <c r="XX503" s="3"/>
      <c r="XZ503" s="13"/>
      <c r="YA503" s="3"/>
      <c r="YB503" s="3"/>
      <c r="YD503" s="13"/>
      <c r="YE503" s="3"/>
      <c r="YF503" s="3"/>
      <c r="YH503" s="13"/>
      <c r="YI503" s="3"/>
      <c r="YJ503" s="3"/>
      <c r="YL503" s="13"/>
      <c r="YM503" s="3"/>
      <c r="YN503" s="3"/>
      <c r="YP503" s="13"/>
      <c r="YQ503" s="3"/>
      <c r="YR503" s="3"/>
      <c r="YT503" s="13"/>
      <c r="YU503" s="3"/>
      <c r="YV503" s="3"/>
      <c r="YX503" s="13"/>
      <c r="YY503" s="3"/>
      <c r="YZ503" s="3"/>
      <c r="ZB503" s="13"/>
      <c r="ZC503" s="3"/>
      <c r="ZD503" s="3"/>
      <c r="ZF503" s="13"/>
      <c r="ZG503" s="3"/>
      <c r="ZH503" s="3"/>
      <c r="ZJ503" s="13"/>
      <c r="ZK503" s="3"/>
      <c r="ZL503" s="3"/>
      <c r="ZN503" s="13"/>
      <c r="ZO503" s="3"/>
      <c r="ZP503" s="3"/>
      <c r="ZR503" s="13"/>
      <c r="ZS503" s="3"/>
      <c r="ZT503" s="3"/>
      <c r="ZV503" s="13"/>
      <c r="ZW503" s="3"/>
      <c r="ZX503" s="3"/>
      <c r="ZZ503" s="13"/>
      <c r="AAA503" s="3"/>
      <c r="AAB503" s="3"/>
      <c r="AAD503" s="13"/>
      <c r="AAE503" s="3"/>
      <c r="AAF503" s="3"/>
      <c r="AAH503" s="13"/>
      <c r="AAI503" s="3"/>
      <c r="AAJ503" s="3"/>
      <c r="AAL503" s="13"/>
      <c r="AAM503" s="3"/>
      <c r="AAN503" s="3"/>
      <c r="AAP503" s="13"/>
      <c r="AAQ503" s="3"/>
      <c r="AAR503" s="3"/>
      <c r="AAT503" s="13"/>
      <c r="AAU503" s="3"/>
      <c r="AAV503" s="3"/>
      <c r="AAX503" s="13"/>
      <c r="AAY503" s="3"/>
      <c r="AAZ503" s="3"/>
      <c r="ABB503" s="13"/>
      <c r="ABC503" s="3"/>
      <c r="ABD503" s="3"/>
      <c r="ABF503" s="13"/>
      <c r="ABG503" s="3"/>
      <c r="ABH503" s="3"/>
      <c r="ABJ503" s="13"/>
      <c r="ABK503" s="3"/>
      <c r="ABL503" s="3"/>
      <c r="ABN503" s="13"/>
      <c r="ABO503" s="3"/>
      <c r="ABP503" s="3"/>
      <c r="ABR503" s="13"/>
      <c r="ABS503" s="3"/>
      <c r="ABT503" s="3"/>
      <c r="ABV503" s="13"/>
      <c r="ABW503" s="3"/>
      <c r="ABX503" s="3"/>
      <c r="ABZ503" s="13"/>
      <c r="ACA503" s="3"/>
      <c r="ACB503" s="3"/>
      <c r="ACD503" s="13"/>
      <c r="ACE503" s="3"/>
      <c r="ACF503" s="3"/>
      <c r="ACH503" s="13"/>
      <c r="ACI503" s="3"/>
      <c r="ACJ503" s="3"/>
      <c r="ACL503" s="13"/>
      <c r="ACM503" s="3"/>
      <c r="ACN503" s="3"/>
      <c r="ACP503" s="13"/>
      <c r="ACQ503" s="3"/>
      <c r="ACR503" s="3"/>
      <c r="ACT503" s="13"/>
      <c r="ACU503" s="3"/>
      <c r="ACV503" s="3"/>
      <c r="ACX503" s="13"/>
      <c r="ACY503" s="3"/>
      <c r="ACZ503" s="3"/>
      <c r="ADB503" s="13"/>
      <c r="ADC503" s="3"/>
      <c r="ADD503" s="3"/>
      <c r="ADF503" s="13"/>
      <c r="ADG503" s="3"/>
      <c r="ADH503" s="3"/>
      <c r="ADJ503" s="13"/>
      <c r="ADK503" s="3"/>
      <c r="ADL503" s="3"/>
      <c r="ADN503" s="13"/>
      <c r="ADO503" s="3"/>
      <c r="ADP503" s="3"/>
      <c r="ADR503" s="13"/>
      <c r="ADS503" s="3"/>
      <c r="ADT503" s="3"/>
      <c r="ADV503" s="13"/>
      <c r="ADW503" s="3"/>
      <c r="ADX503" s="3"/>
      <c r="ADZ503" s="13"/>
      <c r="AEA503" s="3"/>
      <c r="AEB503" s="3"/>
      <c r="AED503" s="13"/>
      <c r="AEE503" s="3"/>
      <c r="AEF503" s="3"/>
      <c r="AEH503" s="13"/>
      <c r="AEI503" s="3"/>
      <c r="AEJ503" s="3"/>
      <c r="AEL503" s="13"/>
      <c r="AEM503" s="3"/>
      <c r="AEN503" s="3"/>
      <c r="AEP503" s="13"/>
      <c r="AEQ503" s="3"/>
      <c r="AER503" s="3"/>
      <c r="AET503" s="13"/>
      <c r="AEU503" s="3"/>
      <c r="AEV503" s="3"/>
      <c r="AEX503" s="13"/>
      <c r="AEY503" s="3"/>
      <c r="AEZ503" s="3"/>
      <c r="AFB503" s="13"/>
      <c r="AFC503" s="3"/>
      <c r="AFD503" s="3"/>
      <c r="AFF503" s="13"/>
      <c r="AFG503" s="3"/>
      <c r="AFH503" s="3"/>
      <c r="AFJ503" s="13"/>
      <c r="AFK503" s="3"/>
      <c r="AFL503" s="3"/>
      <c r="AFN503" s="13"/>
      <c r="AFO503" s="3"/>
      <c r="AFP503" s="3"/>
      <c r="AFR503" s="13"/>
      <c r="AFS503" s="3"/>
      <c r="AFT503" s="3"/>
      <c r="AFV503" s="13"/>
      <c r="AFW503" s="3"/>
      <c r="AFX503" s="3"/>
      <c r="AFZ503" s="13"/>
      <c r="AGA503" s="3"/>
      <c r="AGB503" s="3"/>
      <c r="AGD503" s="13"/>
      <c r="AGE503" s="3"/>
      <c r="AGF503" s="3"/>
      <c r="AGH503" s="13"/>
      <c r="AGI503" s="3"/>
      <c r="AGJ503" s="3"/>
      <c r="AGL503" s="13"/>
      <c r="AGM503" s="3"/>
      <c r="AGN503" s="3"/>
      <c r="AGP503" s="13"/>
      <c r="AGQ503" s="3"/>
      <c r="AGR503" s="3"/>
      <c r="AGT503" s="13"/>
      <c r="AGU503" s="3"/>
      <c r="AGV503" s="3"/>
      <c r="AGX503" s="13"/>
      <c r="AGY503" s="3"/>
      <c r="AGZ503" s="3"/>
      <c r="AHB503" s="13"/>
      <c r="AHC503" s="3"/>
      <c r="AHD503" s="3"/>
      <c r="AHF503" s="13"/>
      <c r="AHG503" s="3"/>
      <c r="AHH503" s="3"/>
      <c r="AHJ503" s="13"/>
      <c r="AHK503" s="3"/>
      <c r="AHL503" s="3"/>
      <c r="AHN503" s="13"/>
      <c r="AHO503" s="3"/>
      <c r="AHP503" s="3"/>
      <c r="AHR503" s="13"/>
      <c r="AHS503" s="3"/>
      <c r="AHT503" s="3"/>
      <c r="AHV503" s="13"/>
      <c r="AHW503" s="3"/>
      <c r="AHX503" s="3"/>
      <c r="AHZ503" s="13"/>
      <c r="AIA503" s="3"/>
      <c r="AIB503" s="3"/>
      <c r="AID503" s="13"/>
      <c r="AIE503" s="3"/>
      <c r="AIF503" s="3"/>
      <c r="AIH503" s="13"/>
      <c r="AII503" s="3"/>
      <c r="AIJ503" s="3"/>
      <c r="AIL503" s="13"/>
      <c r="AIM503" s="3"/>
      <c r="AIN503" s="3"/>
      <c r="AIP503" s="13"/>
      <c r="AIQ503" s="3"/>
      <c r="AIR503" s="3"/>
      <c r="AIT503" s="13"/>
      <c r="AIU503" s="3"/>
      <c r="AIV503" s="3"/>
      <c r="AIX503" s="13"/>
      <c r="AIY503" s="3"/>
      <c r="AIZ503" s="3"/>
      <c r="AJB503" s="13"/>
      <c r="AJC503" s="3"/>
      <c r="AJD503" s="3"/>
      <c r="AJF503" s="13"/>
      <c r="AJG503" s="3"/>
      <c r="AJH503" s="3"/>
      <c r="AJJ503" s="13"/>
      <c r="AJK503" s="3"/>
      <c r="AJL503" s="3"/>
      <c r="AJN503" s="13"/>
      <c r="AJO503" s="3"/>
      <c r="AJP503" s="3"/>
      <c r="AJR503" s="13"/>
      <c r="AJS503" s="3"/>
      <c r="AJT503" s="3"/>
      <c r="AJV503" s="13"/>
      <c r="AJW503" s="3"/>
      <c r="AJX503" s="3"/>
      <c r="AJZ503" s="13"/>
      <c r="AKA503" s="3"/>
      <c r="AKB503" s="3"/>
      <c r="AKD503" s="13"/>
      <c r="AKE503" s="3"/>
      <c r="AKF503" s="3"/>
      <c r="AKH503" s="13"/>
      <c r="AKI503" s="3"/>
      <c r="AKJ503" s="3"/>
      <c r="AKL503" s="13"/>
      <c r="AKM503" s="3"/>
      <c r="AKN503" s="3"/>
      <c r="AKP503" s="13"/>
      <c r="AKQ503" s="3"/>
      <c r="AKR503" s="3"/>
      <c r="AKT503" s="13"/>
      <c r="AKU503" s="3"/>
      <c r="AKV503" s="3"/>
      <c r="AKX503" s="13"/>
      <c r="AKY503" s="3"/>
      <c r="AKZ503" s="3"/>
      <c r="ALB503" s="13"/>
      <c r="ALC503" s="3"/>
      <c r="ALD503" s="3"/>
      <c r="ALF503" s="13"/>
      <c r="ALG503" s="3"/>
      <c r="ALH503" s="3"/>
      <c r="ALJ503" s="13"/>
      <c r="ALK503" s="3"/>
      <c r="ALL503" s="3"/>
      <c r="ALN503" s="13"/>
      <c r="ALO503" s="3"/>
      <c r="ALP503" s="3"/>
      <c r="ALR503" s="13"/>
      <c r="ALS503" s="3"/>
      <c r="ALT503" s="3"/>
      <c r="ALV503" s="13"/>
      <c r="ALW503" s="3"/>
      <c r="ALX503" s="3"/>
      <c r="ALZ503" s="13"/>
      <c r="AMA503" s="3"/>
      <c r="AMB503" s="3"/>
      <c r="AMD503" s="13"/>
      <c r="AME503" s="3"/>
      <c r="AMF503" s="3"/>
      <c r="AMH503" s="13"/>
      <c r="AMI503" s="3"/>
      <c r="AMJ503" s="3"/>
      <c r="AML503" s="13"/>
      <c r="AMM503" s="3"/>
      <c r="AMN503" s="3"/>
      <c r="AMP503" s="13"/>
      <c r="AMQ503" s="3"/>
      <c r="AMR503" s="3"/>
      <c r="AMT503" s="13"/>
      <c r="AMU503" s="3"/>
      <c r="AMV503" s="3"/>
      <c r="AMX503" s="13"/>
      <c r="AMY503" s="3"/>
      <c r="AMZ503" s="3"/>
      <c r="ANB503" s="13"/>
      <c r="ANC503" s="3"/>
      <c r="AND503" s="3"/>
      <c r="ANF503" s="13"/>
      <c r="ANG503" s="3"/>
      <c r="ANH503" s="3"/>
      <c r="ANJ503" s="13"/>
      <c r="ANK503" s="3"/>
      <c r="ANL503" s="3"/>
      <c r="ANN503" s="13"/>
      <c r="ANO503" s="3"/>
      <c r="ANP503" s="3"/>
      <c r="ANR503" s="13"/>
      <c r="ANS503" s="3"/>
      <c r="ANT503" s="3"/>
      <c r="ANV503" s="13"/>
      <c r="ANW503" s="3"/>
      <c r="ANX503" s="3"/>
      <c r="ANZ503" s="13"/>
      <c r="AOA503" s="3"/>
      <c r="AOB503" s="3"/>
      <c r="AOD503" s="13"/>
      <c r="AOE503" s="3"/>
      <c r="AOF503" s="3"/>
      <c r="AOH503" s="13"/>
      <c r="AOI503" s="3"/>
      <c r="AOJ503" s="3"/>
      <c r="AOL503" s="13"/>
      <c r="AOM503" s="3"/>
      <c r="AON503" s="3"/>
      <c r="AOP503" s="13"/>
      <c r="AOQ503" s="3"/>
      <c r="AOR503" s="3"/>
      <c r="AOT503" s="13"/>
      <c r="AOU503" s="3"/>
      <c r="AOV503" s="3"/>
      <c r="AOX503" s="13"/>
      <c r="AOY503" s="3"/>
      <c r="AOZ503" s="3"/>
      <c r="APB503" s="13"/>
      <c r="APC503" s="3"/>
      <c r="APD503" s="3"/>
      <c r="APF503" s="13"/>
      <c r="APG503" s="3"/>
      <c r="APH503" s="3"/>
      <c r="APJ503" s="13"/>
      <c r="APK503" s="3"/>
      <c r="APL503" s="3"/>
      <c r="APN503" s="13"/>
      <c r="APO503" s="3"/>
      <c r="APP503" s="3"/>
      <c r="APR503" s="13"/>
      <c r="APS503" s="3"/>
      <c r="APT503" s="3"/>
      <c r="APV503" s="13"/>
      <c r="APW503" s="3"/>
      <c r="APX503" s="3"/>
      <c r="APZ503" s="13"/>
      <c r="AQA503" s="3"/>
      <c r="AQB503" s="3"/>
      <c r="AQD503" s="13"/>
      <c r="AQE503" s="3"/>
      <c r="AQF503" s="3"/>
      <c r="AQH503" s="13"/>
      <c r="AQI503" s="3"/>
      <c r="AQJ503" s="3"/>
      <c r="AQL503" s="13"/>
      <c r="AQM503" s="3"/>
      <c r="AQN503" s="3"/>
      <c r="AQP503" s="13"/>
      <c r="AQQ503" s="3"/>
      <c r="AQR503" s="3"/>
      <c r="AQT503" s="13"/>
      <c r="AQU503" s="3"/>
      <c r="AQV503" s="3"/>
      <c r="AQX503" s="13"/>
      <c r="AQY503" s="3"/>
      <c r="AQZ503" s="3"/>
      <c r="ARB503" s="13"/>
      <c r="ARC503" s="3"/>
      <c r="ARD503" s="3"/>
      <c r="ARF503" s="13"/>
      <c r="ARG503" s="3"/>
      <c r="ARH503" s="3"/>
      <c r="ARJ503" s="13"/>
      <c r="ARK503" s="3"/>
      <c r="ARL503" s="3"/>
      <c r="ARN503" s="13"/>
      <c r="ARO503" s="3"/>
      <c r="ARP503" s="3"/>
      <c r="ARR503" s="13"/>
      <c r="ARS503" s="3"/>
      <c r="ART503" s="3"/>
      <c r="ARV503" s="13"/>
      <c r="ARW503" s="3"/>
      <c r="ARX503" s="3"/>
      <c r="ARZ503" s="13"/>
      <c r="ASA503" s="3"/>
      <c r="ASB503" s="3"/>
      <c r="ASD503" s="13"/>
      <c r="ASE503" s="3"/>
      <c r="ASF503" s="3"/>
      <c r="ASH503" s="13"/>
      <c r="ASI503" s="3"/>
      <c r="ASJ503" s="3"/>
      <c r="ASL503" s="13"/>
      <c r="ASM503" s="3"/>
      <c r="ASN503" s="3"/>
      <c r="ASP503" s="13"/>
      <c r="ASQ503" s="3"/>
      <c r="ASR503" s="3"/>
      <c r="AST503" s="13"/>
      <c r="ASU503" s="3"/>
      <c r="ASV503" s="3"/>
      <c r="ASX503" s="13"/>
      <c r="ASY503" s="3"/>
      <c r="ASZ503" s="3"/>
      <c r="ATB503" s="13"/>
      <c r="ATC503" s="3"/>
      <c r="ATD503" s="3"/>
      <c r="ATF503" s="13"/>
      <c r="ATG503" s="3"/>
      <c r="ATH503" s="3"/>
      <c r="ATJ503" s="13"/>
      <c r="ATK503" s="3"/>
      <c r="ATL503" s="3"/>
      <c r="ATN503" s="13"/>
      <c r="ATO503" s="3"/>
      <c r="ATP503" s="3"/>
      <c r="ATR503" s="13"/>
      <c r="ATS503" s="3"/>
      <c r="ATT503" s="3"/>
      <c r="ATV503" s="13"/>
      <c r="ATW503" s="3"/>
      <c r="ATX503" s="3"/>
      <c r="ATZ503" s="13"/>
      <c r="AUA503" s="3"/>
      <c r="AUB503" s="3"/>
      <c r="AUD503" s="13"/>
      <c r="AUE503" s="3"/>
      <c r="AUF503" s="3"/>
      <c r="AUH503" s="13"/>
      <c r="AUI503" s="3"/>
      <c r="AUJ503" s="3"/>
      <c r="AUL503" s="13"/>
      <c r="AUM503" s="3"/>
      <c r="AUN503" s="3"/>
      <c r="AUP503" s="13"/>
      <c r="AUQ503" s="3"/>
      <c r="AUR503" s="3"/>
      <c r="AUT503" s="13"/>
      <c r="AUU503" s="3"/>
      <c r="AUV503" s="3"/>
      <c r="AUX503" s="13"/>
      <c r="AUY503" s="3"/>
      <c r="AUZ503" s="3"/>
      <c r="AVB503" s="13"/>
      <c r="AVC503" s="3"/>
      <c r="AVD503" s="3"/>
      <c r="AVF503" s="13"/>
      <c r="AVG503" s="3"/>
      <c r="AVH503" s="3"/>
      <c r="AVJ503" s="13"/>
      <c r="AVK503" s="3"/>
      <c r="AVL503" s="3"/>
      <c r="AVN503" s="13"/>
      <c r="AVO503" s="3"/>
      <c r="AVP503" s="3"/>
      <c r="AVR503" s="13"/>
      <c r="AVS503" s="3"/>
      <c r="AVT503" s="3"/>
      <c r="AVV503" s="13"/>
      <c r="AVW503" s="3"/>
      <c r="AVX503" s="3"/>
      <c r="AVZ503" s="13"/>
      <c r="AWA503" s="3"/>
      <c r="AWB503" s="3"/>
      <c r="AWD503" s="13"/>
      <c r="AWE503" s="3"/>
      <c r="AWF503" s="3"/>
      <c r="AWH503" s="13"/>
      <c r="AWI503" s="3"/>
      <c r="AWJ503" s="3"/>
      <c r="AWL503" s="13"/>
      <c r="AWM503" s="3"/>
      <c r="AWN503" s="3"/>
      <c r="AWP503" s="13"/>
      <c r="AWQ503" s="3"/>
      <c r="AWR503" s="3"/>
      <c r="AWT503" s="13"/>
      <c r="AWU503" s="3"/>
      <c r="AWV503" s="3"/>
      <c r="AWX503" s="13"/>
      <c r="AWY503" s="3"/>
      <c r="AWZ503" s="3"/>
      <c r="AXB503" s="13"/>
      <c r="AXC503" s="3"/>
      <c r="AXD503" s="3"/>
      <c r="AXF503" s="13"/>
      <c r="AXG503" s="3"/>
      <c r="AXH503" s="3"/>
      <c r="AXJ503" s="13"/>
      <c r="AXK503" s="3"/>
      <c r="AXL503" s="3"/>
      <c r="AXN503" s="13"/>
      <c r="AXO503" s="3"/>
      <c r="AXP503" s="3"/>
      <c r="AXR503" s="13"/>
      <c r="AXS503" s="3"/>
      <c r="AXT503" s="3"/>
      <c r="AXV503" s="13"/>
      <c r="AXW503" s="3"/>
      <c r="AXX503" s="3"/>
      <c r="AXZ503" s="13"/>
      <c r="AYA503" s="3"/>
      <c r="AYB503" s="3"/>
      <c r="AYD503" s="13"/>
      <c r="AYE503" s="3"/>
      <c r="AYF503" s="3"/>
      <c r="AYH503" s="13"/>
      <c r="AYI503" s="3"/>
      <c r="AYJ503" s="3"/>
      <c r="AYL503" s="13"/>
      <c r="AYM503" s="3"/>
      <c r="AYN503" s="3"/>
      <c r="AYP503" s="13"/>
      <c r="AYQ503" s="3"/>
      <c r="AYR503" s="3"/>
      <c r="AYT503" s="13"/>
      <c r="AYU503" s="3"/>
      <c r="AYV503" s="3"/>
      <c r="AYX503" s="13"/>
      <c r="AYY503" s="3"/>
      <c r="AYZ503" s="3"/>
      <c r="AZB503" s="13"/>
      <c r="AZC503" s="3"/>
      <c r="AZD503" s="3"/>
      <c r="AZF503" s="13"/>
      <c r="AZG503" s="3"/>
      <c r="AZH503" s="3"/>
      <c r="AZJ503" s="13"/>
      <c r="AZK503" s="3"/>
      <c r="AZL503" s="3"/>
      <c r="AZN503" s="13"/>
      <c r="AZO503" s="3"/>
      <c r="AZP503" s="3"/>
      <c r="AZR503" s="13"/>
      <c r="AZS503" s="3"/>
      <c r="AZT503" s="3"/>
      <c r="AZV503" s="13"/>
      <c r="AZW503" s="3"/>
      <c r="AZX503" s="3"/>
      <c r="AZZ503" s="13"/>
      <c r="BAA503" s="3"/>
      <c r="BAB503" s="3"/>
      <c r="BAD503" s="13"/>
      <c r="BAE503" s="3"/>
      <c r="BAF503" s="3"/>
      <c r="BAH503" s="13"/>
      <c r="BAI503" s="3"/>
      <c r="BAJ503" s="3"/>
      <c r="BAL503" s="13"/>
      <c r="BAM503" s="3"/>
      <c r="BAN503" s="3"/>
      <c r="BAP503" s="13"/>
      <c r="BAQ503" s="3"/>
      <c r="BAR503" s="3"/>
      <c r="BAT503" s="13"/>
      <c r="BAU503" s="3"/>
      <c r="BAV503" s="3"/>
      <c r="BAX503" s="13"/>
      <c r="BAY503" s="3"/>
      <c r="BAZ503" s="3"/>
      <c r="BBB503" s="13"/>
      <c r="BBC503" s="3"/>
      <c r="BBD503" s="3"/>
      <c r="BBF503" s="13"/>
      <c r="BBG503" s="3"/>
      <c r="BBH503" s="3"/>
      <c r="BBJ503" s="13"/>
      <c r="BBK503" s="3"/>
      <c r="BBL503" s="3"/>
      <c r="BBN503" s="13"/>
      <c r="BBO503" s="3"/>
      <c r="BBP503" s="3"/>
      <c r="BBR503" s="13"/>
      <c r="BBS503" s="3"/>
      <c r="BBT503" s="3"/>
      <c r="BBV503" s="13"/>
      <c r="BBW503" s="3"/>
      <c r="BBX503" s="3"/>
      <c r="BBZ503" s="13"/>
      <c r="BCA503" s="3"/>
      <c r="BCB503" s="3"/>
      <c r="BCD503" s="13"/>
      <c r="BCE503" s="3"/>
      <c r="BCF503" s="3"/>
      <c r="BCH503" s="13"/>
      <c r="BCI503" s="3"/>
      <c r="BCJ503" s="3"/>
      <c r="BCL503" s="13"/>
      <c r="BCM503" s="3"/>
      <c r="BCN503" s="3"/>
      <c r="BCP503" s="13"/>
      <c r="BCQ503" s="3"/>
      <c r="BCR503" s="3"/>
      <c r="BCT503" s="13"/>
      <c r="BCU503" s="3"/>
      <c r="BCV503" s="3"/>
      <c r="BCX503" s="13"/>
      <c r="BCY503" s="3"/>
      <c r="BCZ503" s="3"/>
      <c r="BDB503" s="13"/>
      <c r="BDC503" s="3"/>
      <c r="BDD503" s="3"/>
      <c r="BDF503" s="13"/>
      <c r="BDG503" s="3"/>
      <c r="BDH503" s="3"/>
      <c r="BDJ503" s="13"/>
      <c r="BDK503" s="3"/>
      <c r="BDL503" s="3"/>
      <c r="BDN503" s="13"/>
      <c r="BDO503" s="3"/>
      <c r="BDP503" s="3"/>
      <c r="BDR503" s="13"/>
      <c r="BDS503" s="3"/>
      <c r="BDT503" s="3"/>
      <c r="BDV503" s="13"/>
      <c r="BDW503" s="3"/>
      <c r="BDX503" s="3"/>
      <c r="BDZ503" s="13"/>
      <c r="BEA503" s="3"/>
      <c r="BEB503" s="3"/>
      <c r="BED503" s="13"/>
      <c r="BEE503" s="3"/>
      <c r="BEF503" s="3"/>
      <c r="BEH503" s="13"/>
      <c r="BEI503" s="3"/>
      <c r="BEJ503" s="3"/>
      <c r="BEL503" s="13"/>
      <c r="BEM503" s="3"/>
      <c r="BEN503" s="3"/>
      <c r="BEP503" s="13"/>
      <c r="BEQ503" s="3"/>
      <c r="BER503" s="3"/>
      <c r="BET503" s="13"/>
      <c r="BEU503" s="3"/>
      <c r="BEV503" s="3"/>
      <c r="BEX503" s="13"/>
      <c r="BEY503" s="3"/>
      <c r="BEZ503" s="3"/>
      <c r="BFB503" s="13"/>
      <c r="BFC503" s="3"/>
      <c r="BFD503" s="3"/>
      <c r="BFF503" s="13"/>
      <c r="BFG503" s="3"/>
      <c r="BFH503" s="3"/>
      <c r="BFJ503" s="13"/>
      <c r="BFK503" s="3"/>
      <c r="BFL503" s="3"/>
      <c r="BFN503" s="13"/>
      <c r="BFO503" s="3"/>
      <c r="BFP503" s="3"/>
      <c r="BFR503" s="13"/>
      <c r="BFS503" s="3"/>
      <c r="BFT503" s="3"/>
      <c r="BFV503" s="13"/>
      <c r="BFW503" s="3"/>
      <c r="BFX503" s="3"/>
      <c r="BFZ503" s="13"/>
      <c r="BGA503" s="3"/>
      <c r="BGB503" s="3"/>
      <c r="BGD503" s="13"/>
      <c r="BGE503" s="3"/>
      <c r="BGF503" s="3"/>
      <c r="BGH503" s="13"/>
      <c r="BGI503" s="3"/>
      <c r="BGJ503" s="3"/>
      <c r="BGL503" s="13"/>
      <c r="BGM503" s="3"/>
      <c r="BGN503" s="3"/>
      <c r="BGP503" s="13"/>
      <c r="BGQ503" s="3"/>
      <c r="BGR503" s="3"/>
      <c r="BGT503" s="13"/>
      <c r="BGU503" s="3"/>
      <c r="BGV503" s="3"/>
      <c r="BGX503" s="13"/>
      <c r="BGY503" s="3"/>
      <c r="BGZ503" s="3"/>
      <c r="BHB503" s="13"/>
      <c r="BHC503" s="3"/>
      <c r="BHD503" s="3"/>
      <c r="BHF503" s="13"/>
      <c r="BHG503" s="3"/>
      <c r="BHH503" s="3"/>
      <c r="BHJ503" s="13"/>
      <c r="BHK503" s="3"/>
      <c r="BHL503" s="3"/>
      <c r="BHN503" s="13"/>
      <c r="BHO503" s="3"/>
      <c r="BHP503" s="3"/>
      <c r="BHR503" s="13"/>
      <c r="BHS503" s="3"/>
      <c r="BHT503" s="3"/>
      <c r="BHV503" s="13"/>
      <c r="BHW503" s="3"/>
      <c r="BHX503" s="3"/>
      <c r="BHZ503" s="13"/>
      <c r="BIA503" s="3"/>
      <c r="BIB503" s="3"/>
      <c r="BID503" s="13"/>
      <c r="BIE503" s="3"/>
      <c r="BIF503" s="3"/>
      <c r="BIH503" s="13"/>
      <c r="BII503" s="3"/>
      <c r="BIJ503" s="3"/>
      <c r="BIL503" s="13"/>
      <c r="BIM503" s="3"/>
      <c r="BIN503" s="3"/>
      <c r="BIP503" s="13"/>
      <c r="BIQ503" s="3"/>
      <c r="BIR503" s="3"/>
      <c r="BIT503" s="13"/>
      <c r="BIU503" s="3"/>
      <c r="BIV503" s="3"/>
      <c r="BIX503" s="13"/>
      <c r="BIY503" s="3"/>
      <c r="BIZ503" s="3"/>
      <c r="BJB503" s="13"/>
      <c r="BJC503" s="3"/>
      <c r="BJD503" s="3"/>
      <c r="BJF503" s="13"/>
      <c r="BJG503" s="3"/>
      <c r="BJH503" s="3"/>
      <c r="BJJ503" s="13"/>
      <c r="BJK503" s="3"/>
      <c r="BJL503" s="3"/>
      <c r="BJN503" s="13"/>
      <c r="BJO503" s="3"/>
      <c r="BJP503" s="3"/>
      <c r="BJR503" s="13"/>
      <c r="BJS503" s="3"/>
      <c r="BJT503" s="3"/>
      <c r="BJV503" s="13"/>
      <c r="BJW503" s="3"/>
      <c r="BJX503" s="3"/>
      <c r="BJZ503" s="13"/>
      <c r="BKA503" s="3"/>
      <c r="BKB503" s="3"/>
      <c r="BKD503" s="13"/>
      <c r="BKE503" s="3"/>
      <c r="BKF503" s="3"/>
      <c r="BKH503" s="13"/>
      <c r="BKI503" s="3"/>
      <c r="BKJ503" s="3"/>
      <c r="BKL503" s="13"/>
      <c r="BKM503" s="3"/>
      <c r="BKN503" s="3"/>
      <c r="BKP503" s="13"/>
      <c r="BKQ503" s="3"/>
      <c r="BKR503" s="3"/>
      <c r="BKT503" s="13"/>
      <c r="BKU503" s="3"/>
      <c r="BKV503" s="3"/>
      <c r="BKX503" s="13"/>
      <c r="BKY503" s="3"/>
      <c r="BKZ503" s="3"/>
      <c r="BLB503" s="13"/>
      <c r="BLC503" s="3"/>
      <c r="BLD503" s="3"/>
      <c r="BLF503" s="13"/>
      <c r="BLG503" s="3"/>
      <c r="BLH503" s="3"/>
      <c r="BLJ503" s="13"/>
      <c r="BLK503" s="3"/>
      <c r="BLL503" s="3"/>
      <c r="BLN503" s="13"/>
      <c r="BLO503" s="3"/>
      <c r="BLP503" s="3"/>
      <c r="BLR503" s="13"/>
      <c r="BLS503" s="3"/>
      <c r="BLT503" s="3"/>
      <c r="BLV503" s="13"/>
      <c r="BLW503" s="3"/>
      <c r="BLX503" s="3"/>
      <c r="BLZ503" s="13"/>
      <c r="BMA503" s="3"/>
      <c r="BMB503" s="3"/>
      <c r="BMD503" s="13"/>
      <c r="BME503" s="3"/>
      <c r="BMF503" s="3"/>
      <c r="BMH503" s="13"/>
      <c r="BMI503" s="3"/>
      <c r="BMJ503" s="3"/>
      <c r="BML503" s="13"/>
      <c r="BMM503" s="3"/>
      <c r="BMN503" s="3"/>
      <c r="BMP503" s="13"/>
      <c r="BMQ503" s="3"/>
      <c r="BMR503" s="3"/>
      <c r="BMT503" s="13"/>
      <c r="BMU503" s="3"/>
      <c r="BMV503" s="3"/>
      <c r="BMX503" s="13"/>
      <c r="BMY503" s="3"/>
      <c r="BMZ503" s="3"/>
      <c r="BNB503" s="13"/>
      <c r="BNC503" s="3"/>
      <c r="BND503" s="3"/>
      <c r="BNF503" s="13"/>
      <c r="BNG503" s="3"/>
      <c r="BNH503" s="3"/>
      <c r="BNJ503" s="13"/>
      <c r="BNK503" s="3"/>
      <c r="BNL503" s="3"/>
      <c r="BNN503" s="13"/>
      <c r="BNO503" s="3"/>
      <c r="BNP503" s="3"/>
      <c r="BNR503" s="13"/>
      <c r="BNS503" s="3"/>
      <c r="BNT503" s="3"/>
      <c r="BNV503" s="13"/>
      <c r="BNW503" s="3"/>
      <c r="BNX503" s="3"/>
      <c r="BNZ503" s="13"/>
      <c r="BOA503" s="3"/>
      <c r="BOB503" s="3"/>
      <c r="BOD503" s="13"/>
      <c r="BOE503" s="3"/>
      <c r="BOF503" s="3"/>
      <c r="BOH503" s="13"/>
      <c r="BOI503" s="3"/>
      <c r="BOJ503" s="3"/>
      <c r="BOL503" s="13"/>
      <c r="BOM503" s="3"/>
      <c r="BON503" s="3"/>
      <c r="BOP503" s="13"/>
      <c r="BOQ503" s="3"/>
      <c r="BOR503" s="3"/>
      <c r="BOT503" s="13"/>
      <c r="BOU503" s="3"/>
      <c r="BOV503" s="3"/>
      <c r="BOX503" s="13"/>
      <c r="BOY503" s="3"/>
      <c r="BOZ503" s="3"/>
      <c r="BPB503" s="13"/>
      <c r="BPC503" s="3"/>
      <c r="BPD503" s="3"/>
      <c r="BPF503" s="13"/>
      <c r="BPG503" s="3"/>
      <c r="BPH503" s="3"/>
      <c r="BPJ503" s="13"/>
      <c r="BPK503" s="3"/>
      <c r="BPL503" s="3"/>
      <c r="BPN503" s="13"/>
      <c r="BPO503" s="3"/>
      <c r="BPP503" s="3"/>
      <c r="BPR503" s="13"/>
      <c r="BPS503" s="3"/>
      <c r="BPT503" s="3"/>
      <c r="BPV503" s="13"/>
      <c r="BPW503" s="3"/>
      <c r="BPX503" s="3"/>
      <c r="BPZ503" s="13"/>
      <c r="BQA503" s="3"/>
      <c r="BQB503" s="3"/>
      <c r="BQD503" s="13"/>
      <c r="BQE503" s="3"/>
      <c r="BQF503" s="3"/>
      <c r="BQH503" s="13"/>
      <c r="BQI503" s="3"/>
      <c r="BQJ503" s="3"/>
      <c r="BQL503" s="13"/>
      <c r="BQM503" s="3"/>
      <c r="BQN503" s="3"/>
      <c r="BQP503" s="13"/>
      <c r="BQQ503" s="3"/>
      <c r="BQR503" s="3"/>
      <c r="BQT503" s="13"/>
      <c r="BQU503" s="3"/>
      <c r="BQV503" s="3"/>
      <c r="BQX503" s="13"/>
      <c r="BQY503" s="3"/>
      <c r="BQZ503" s="3"/>
      <c r="BRB503" s="13"/>
      <c r="BRC503" s="3"/>
      <c r="BRD503" s="3"/>
      <c r="BRF503" s="13"/>
      <c r="BRG503" s="3"/>
      <c r="BRH503" s="3"/>
      <c r="BRJ503" s="13"/>
      <c r="BRK503" s="3"/>
      <c r="BRL503" s="3"/>
      <c r="BRN503" s="13"/>
      <c r="BRO503" s="3"/>
      <c r="BRP503" s="3"/>
      <c r="BRR503" s="13"/>
      <c r="BRS503" s="3"/>
      <c r="BRT503" s="3"/>
      <c r="BRV503" s="13"/>
      <c r="BRW503" s="3"/>
      <c r="BRX503" s="3"/>
      <c r="BRZ503" s="13"/>
      <c r="BSA503" s="3"/>
      <c r="BSB503" s="3"/>
      <c r="BSD503" s="13"/>
      <c r="BSE503" s="3"/>
      <c r="BSF503" s="3"/>
      <c r="BSH503" s="13"/>
      <c r="BSI503" s="3"/>
      <c r="BSJ503" s="3"/>
      <c r="BSL503" s="13"/>
      <c r="BSM503" s="3"/>
      <c r="BSN503" s="3"/>
      <c r="BSP503" s="13"/>
      <c r="BSQ503" s="3"/>
      <c r="BSR503" s="3"/>
      <c r="BST503" s="13"/>
      <c r="BSU503" s="3"/>
      <c r="BSV503" s="3"/>
      <c r="BSX503" s="13"/>
      <c r="BSY503" s="3"/>
      <c r="BSZ503" s="3"/>
      <c r="BTB503" s="13"/>
      <c r="BTC503" s="3"/>
      <c r="BTD503" s="3"/>
      <c r="BTF503" s="13"/>
      <c r="BTG503" s="3"/>
      <c r="BTH503" s="3"/>
      <c r="BTJ503" s="13"/>
      <c r="BTK503" s="3"/>
      <c r="BTL503" s="3"/>
      <c r="BTN503" s="13"/>
      <c r="BTO503" s="3"/>
      <c r="BTP503" s="3"/>
      <c r="BTR503" s="13"/>
      <c r="BTS503" s="3"/>
      <c r="BTT503" s="3"/>
      <c r="BTV503" s="13"/>
      <c r="BTW503" s="3"/>
      <c r="BTX503" s="3"/>
      <c r="BTZ503" s="13"/>
      <c r="BUA503" s="3"/>
      <c r="BUB503" s="3"/>
      <c r="BUD503" s="13"/>
      <c r="BUE503" s="3"/>
      <c r="BUF503" s="3"/>
      <c r="BUH503" s="13"/>
      <c r="BUI503" s="3"/>
      <c r="BUJ503" s="3"/>
      <c r="BUL503" s="13"/>
      <c r="BUM503" s="3"/>
      <c r="BUN503" s="3"/>
      <c r="BUP503" s="13"/>
      <c r="BUQ503" s="3"/>
      <c r="BUR503" s="3"/>
      <c r="BUT503" s="13"/>
      <c r="BUU503" s="3"/>
      <c r="BUV503" s="3"/>
      <c r="BUX503" s="13"/>
      <c r="BUY503" s="3"/>
      <c r="BUZ503" s="3"/>
      <c r="BVB503" s="13"/>
      <c r="BVC503" s="3"/>
      <c r="BVD503" s="3"/>
      <c r="BVF503" s="13"/>
      <c r="BVG503" s="3"/>
      <c r="BVH503" s="3"/>
      <c r="BVJ503" s="13"/>
      <c r="BVK503" s="3"/>
      <c r="BVL503" s="3"/>
      <c r="BVN503" s="13"/>
      <c r="BVO503" s="3"/>
      <c r="BVP503" s="3"/>
      <c r="BVR503" s="13"/>
      <c r="BVS503" s="3"/>
      <c r="BVT503" s="3"/>
      <c r="BVV503" s="13"/>
      <c r="BVW503" s="3"/>
      <c r="BVX503" s="3"/>
      <c r="BVZ503" s="13"/>
      <c r="BWA503" s="3"/>
      <c r="BWB503" s="3"/>
      <c r="BWD503" s="13"/>
      <c r="BWE503" s="3"/>
      <c r="BWF503" s="3"/>
      <c r="BWH503" s="13"/>
      <c r="BWI503" s="3"/>
      <c r="BWJ503" s="3"/>
      <c r="BWL503" s="13"/>
      <c r="BWM503" s="3"/>
      <c r="BWN503" s="3"/>
      <c r="BWP503" s="13"/>
      <c r="BWQ503" s="3"/>
      <c r="BWR503" s="3"/>
      <c r="BWT503" s="13"/>
      <c r="BWU503" s="3"/>
      <c r="BWV503" s="3"/>
      <c r="BWX503" s="13"/>
      <c r="BWY503" s="3"/>
      <c r="BWZ503" s="3"/>
      <c r="BXB503" s="13"/>
      <c r="BXC503" s="3"/>
      <c r="BXD503" s="3"/>
      <c r="BXF503" s="13"/>
      <c r="BXG503" s="3"/>
      <c r="BXH503" s="3"/>
      <c r="BXJ503" s="13"/>
      <c r="BXK503" s="3"/>
      <c r="BXL503" s="3"/>
      <c r="BXN503" s="13"/>
      <c r="BXO503" s="3"/>
      <c r="BXP503" s="3"/>
      <c r="BXR503" s="13"/>
      <c r="BXS503" s="3"/>
      <c r="BXT503" s="3"/>
      <c r="BXV503" s="13"/>
      <c r="BXW503" s="3"/>
      <c r="BXX503" s="3"/>
      <c r="BXZ503" s="13"/>
      <c r="BYA503" s="3"/>
      <c r="BYB503" s="3"/>
      <c r="BYD503" s="13"/>
      <c r="BYE503" s="3"/>
      <c r="BYF503" s="3"/>
      <c r="BYH503" s="13"/>
      <c r="BYI503" s="3"/>
      <c r="BYJ503" s="3"/>
      <c r="BYL503" s="13"/>
      <c r="BYM503" s="3"/>
      <c r="BYN503" s="3"/>
      <c r="BYP503" s="13"/>
      <c r="BYQ503" s="3"/>
      <c r="BYR503" s="3"/>
      <c r="BYT503" s="13"/>
      <c r="BYU503" s="3"/>
      <c r="BYV503" s="3"/>
      <c r="BYX503" s="13"/>
      <c r="BYY503" s="3"/>
      <c r="BYZ503" s="3"/>
      <c r="BZB503" s="13"/>
      <c r="BZC503" s="3"/>
      <c r="BZD503" s="3"/>
      <c r="BZF503" s="13"/>
      <c r="BZG503" s="3"/>
      <c r="BZH503" s="3"/>
      <c r="BZJ503" s="13"/>
      <c r="BZK503" s="3"/>
      <c r="BZL503" s="3"/>
      <c r="BZN503" s="13"/>
      <c r="BZO503" s="3"/>
      <c r="BZP503" s="3"/>
      <c r="BZR503" s="13"/>
      <c r="BZS503" s="3"/>
      <c r="BZT503" s="3"/>
      <c r="BZV503" s="13"/>
      <c r="BZW503" s="3"/>
      <c r="BZX503" s="3"/>
      <c r="BZZ503" s="13"/>
      <c r="CAA503" s="3"/>
      <c r="CAB503" s="3"/>
      <c r="CAD503" s="13"/>
      <c r="CAE503" s="3"/>
      <c r="CAF503" s="3"/>
      <c r="CAH503" s="13"/>
      <c r="CAI503" s="3"/>
      <c r="CAJ503" s="3"/>
      <c r="CAL503" s="13"/>
      <c r="CAM503" s="3"/>
      <c r="CAN503" s="3"/>
      <c r="CAP503" s="13"/>
      <c r="CAQ503" s="3"/>
      <c r="CAR503" s="3"/>
      <c r="CAT503" s="13"/>
      <c r="CAU503" s="3"/>
      <c r="CAV503" s="3"/>
      <c r="CAX503" s="13"/>
      <c r="CAY503" s="3"/>
      <c r="CAZ503" s="3"/>
      <c r="CBB503" s="13"/>
      <c r="CBC503" s="3"/>
      <c r="CBD503" s="3"/>
      <c r="CBF503" s="13"/>
      <c r="CBG503" s="3"/>
      <c r="CBH503" s="3"/>
      <c r="CBJ503" s="13"/>
      <c r="CBK503" s="3"/>
      <c r="CBL503" s="3"/>
      <c r="CBN503" s="13"/>
      <c r="CBO503" s="3"/>
      <c r="CBP503" s="3"/>
      <c r="CBR503" s="13"/>
      <c r="CBS503" s="3"/>
      <c r="CBT503" s="3"/>
      <c r="CBV503" s="13"/>
      <c r="CBW503" s="3"/>
      <c r="CBX503" s="3"/>
      <c r="CBZ503" s="13"/>
      <c r="CCA503" s="3"/>
      <c r="CCB503" s="3"/>
      <c r="CCD503" s="13"/>
      <c r="CCE503" s="3"/>
      <c r="CCF503" s="3"/>
      <c r="CCH503" s="13"/>
      <c r="CCI503" s="3"/>
      <c r="CCJ503" s="3"/>
      <c r="CCL503" s="13"/>
      <c r="CCM503" s="3"/>
      <c r="CCN503" s="3"/>
      <c r="CCP503" s="13"/>
      <c r="CCQ503" s="3"/>
      <c r="CCR503" s="3"/>
      <c r="CCT503" s="13"/>
      <c r="CCU503" s="3"/>
      <c r="CCV503" s="3"/>
      <c r="CCX503" s="13"/>
      <c r="CCY503" s="3"/>
      <c r="CCZ503" s="3"/>
      <c r="CDB503" s="13"/>
      <c r="CDC503" s="3"/>
      <c r="CDD503" s="3"/>
      <c r="CDF503" s="13"/>
      <c r="CDG503" s="3"/>
      <c r="CDH503" s="3"/>
      <c r="CDJ503" s="13"/>
      <c r="CDK503" s="3"/>
      <c r="CDL503" s="3"/>
      <c r="CDN503" s="13"/>
      <c r="CDO503" s="3"/>
      <c r="CDP503" s="3"/>
      <c r="CDR503" s="13"/>
      <c r="CDS503" s="3"/>
      <c r="CDT503" s="3"/>
      <c r="CDV503" s="13"/>
      <c r="CDW503" s="3"/>
      <c r="CDX503" s="3"/>
      <c r="CDZ503" s="13"/>
      <c r="CEA503" s="3"/>
      <c r="CEB503" s="3"/>
      <c r="CED503" s="13"/>
      <c r="CEE503" s="3"/>
      <c r="CEF503" s="3"/>
      <c r="CEH503" s="13"/>
      <c r="CEI503" s="3"/>
      <c r="CEJ503" s="3"/>
      <c r="CEL503" s="13"/>
      <c r="CEM503" s="3"/>
      <c r="CEN503" s="3"/>
      <c r="CEP503" s="13"/>
      <c r="CEQ503" s="3"/>
      <c r="CER503" s="3"/>
      <c r="CET503" s="13"/>
      <c r="CEU503" s="3"/>
      <c r="CEV503" s="3"/>
      <c r="CEX503" s="13"/>
      <c r="CEY503" s="3"/>
      <c r="CEZ503" s="3"/>
      <c r="CFB503" s="13"/>
      <c r="CFC503" s="3"/>
      <c r="CFD503" s="3"/>
      <c r="CFF503" s="13"/>
      <c r="CFG503" s="3"/>
      <c r="CFH503" s="3"/>
      <c r="CFJ503" s="13"/>
      <c r="CFK503" s="3"/>
      <c r="CFL503" s="3"/>
      <c r="CFN503" s="13"/>
      <c r="CFO503" s="3"/>
      <c r="CFP503" s="3"/>
      <c r="CFR503" s="13"/>
      <c r="CFS503" s="3"/>
      <c r="CFT503" s="3"/>
      <c r="CFV503" s="13"/>
      <c r="CFW503" s="3"/>
      <c r="CFX503" s="3"/>
      <c r="CFZ503" s="13"/>
      <c r="CGA503" s="3"/>
      <c r="CGB503" s="3"/>
      <c r="CGD503" s="13"/>
      <c r="CGE503" s="3"/>
      <c r="CGF503" s="3"/>
      <c r="CGH503" s="13"/>
      <c r="CGI503" s="3"/>
      <c r="CGJ503" s="3"/>
      <c r="CGL503" s="13"/>
      <c r="CGM503" s="3"/>
      <c r="CGN503" s="3"/>
      <c r="CGP503" s="13"/>
      <c r="CGQ503" s="3"/>
      <c r="CGR503" s="3"/>
      <c r="CGT503" s="13"/>
      <c r="CGU503" s="3"/>
      <c r="CGV503" s="3"/>
      <c r="CGX503" s="13"/>
      <c r="CGY503" s="3"/>
      <c r="CGZ503" s="3"/>
      <c r="CHB503" s="13"/>
      <c r="CHC503" s="3"/>
      <c r="CHD503" s="3"/>
      <c r="CHF503" s="13"/>
      <c r="CHG503" s="3"/>
      <c r="CHH503" s="3"/>
      <c r="CHJ503" s="13"/>
      <c r="CHK503" s="3"/>
      <c r="CHL503" s="3"/>
      <c r="CHN503" s="13"/>
      <c r="CHO503" s="3"/>
      <c r="CHP503" s="3"/>
      <c r="CHR503" s="13"/>
      <c r="CHS503" s="3"/>
      <c r="CHT503" s="3"/>
      <c r="CHV503" s="13"/>
      <c r="CHW503" s="3"/>
      <c r="CHX503" s="3"/>
      <c r="CHZ503" s="13"/>
      <c r="CIA503" s="3"/>
      <c r="CIB503" s="3"/>
      <c r="CID503" s="13"/>
      <c r="CIE503" s="3"/>
      <c r="CIF503" s="3"/>
      <c r="CIH503" s="13"/>
      <c r="CII503" s="3"/>
      <c r="CIJ503" s="3"/>
      <c r="CIL503" s="13"/>
      <c r="CIM503" s="3"/>
      <c r="CIN503" s="3"/>
      <c r="CIP503" s="13"/>
      <c r="CIQ503" s="3"/>
      <c r="CIR503" s="3"/>
      <c r="CIT503" s="13"/>
      <c r="CIU503" s="3"/>
      <c r="CIV503" s="3"/>
      <c r="CIX503" s="13"/>
      <c r="CIY503" s="3"/>
      <c r="CIZ503" s="3"/>
      <c r="CJB503" s="13"/>
      <c r="CJC503" s="3"/>
      <c r="CJD503" s="3"/>
      <c r="CJF503" s="13"/>
      <c r="CJG503" s="3"/>
      <c r="CJH503" s="3"/>
      <c r="CJJ503" s="13"/>
      <c r="CJK503" s="3"/>
      <c r="CJL503" s="3"/>
      <c r="CJN503" s="13"/>
      <c r="CJO503" s="3"/>
      <c r="CJP503" s="3"/>
      <c r="CJR503" s="13"/>
      <c r="CJS503" s="3"/>
      <c r="CJT503" s="3"/>
      <c r="CJV503" s="13"/>
      <c r="CJW503" s="3"/>
      <c r="CJX503" s="3"/>
      <c r="CJZ503" s="13"/>
      <c r="CKA503" s="3"/>
      <c r="CKB503" s="3"/>
      <c r="CKD503" s="13"/>
      <c r="CKE503" s="3"/>
      <c r="CKF503" s="3"/>
      <c r="CKH503" s="13"/>
      <c r="CKI503" s="3"/>
      <c r="CKJ503" s="3"/>
      <c r="CKL503" s="13"/>
      <c r="CKM503" s="3"/>
      <c r="CKN503" s="3"/>
      <c r="CKP503" s="13"/>
      <c r="CKQ503" s="3"/>
      <c r="CKR503" s="3"/>
      <c r="CKT503" s="13"/>
      <c r="CKU503" s="3"/>
      <c r="CKV503" s="3"/>
      <c r="CKX503" s="13"/>
      <c r="CKY503" s="3"/>
      <c r="CKZ503" s="3"/>
      <c r="CLB503" s="13"/>
      <c r="CLC503" s="3"/>
      <c r="CLD503" s="3"/>
      <c r="CLF503" s="13"/>
      <c r="CLG503" s="3"/>
      <c r="CLH503" s="3"/>
      <c r="CLJ503" s="13"/>
      <c r="CLK503" s="3"/>
      <c r="CLL503" s="3"/>
      <c r="CLN503" s="13"/>
      <c r="CLO503" s="3"/>
      <c r="CLP503" s="3"/>
      <c r="CLR503" s="13"/>
      <c r="CLS503" s="3"/>
      <c r="CLT503" s="3"/>
      <c r="CLV503" s="13"/>
      <c r="CLW503" s="3"/>
      <c r="CLX503" s="3"/>
      <c r="CLZ503" s="13"/>
      <c r="CMA503" s="3"/>
      <c r="CMB503" s="3"/>
      <c r="CMD503" s="13"/>
      <c r="CME503" s="3"/>
      <c r="CMF503" s="3"/>
      <c r="CMH503" s="13"/>
      <c r="CMI503" s="3"/>
      <c r="CMJ503" s="3"/>
      <c r="CML503" s="13"/>
      <c r="CMM503" s="3"/>
      <c r="CMN503" s="3"/>
      <c r="CMP503" s="13"/>
      <c r="CMQ503" s="3"/>
      <c r="CMR503" s="3"/>
      <c r="CMT503" s="13"/>
      <c r="CMU503" s="3"/>
      <c r="CMV503" s="3"/>
      <c r="CMX503" s="13"/>
      <c r="CMY503" s="3"/>
      <c r="CMZ503" s="3"/>
      <c r="CNB503" s="13"/>
      <c r="CNC503" s="3"/>
      <c r="CND503" s="3"/>
      <c r="CNF503" s="13"/>
      <c r="CNG503" s="3"/>
      <c r="CNH503" s="3"/>
      <c r="CNJ503" s="13"/>
      <c r="CNK503" s="3"/>
      <c r="CNL503" s="3"/>
      <c r="CNN503" s="13"/>
      <c r="CNO503" s="3"/>
      <c r="CNP503" s="3"/>
      <c r="CNR503" s="13"/>
      <c r="CNS503" s="3"/>
      <c r="CNT503" s="3"/>
      <c r="CNV503" s="13"/>
      <c r="CNW503" s="3"/>
      <c r="CNX503" s="3"/>
      <c r="CNZ503" s="13"/>
      <c r="COA503" s="3"/>
      <c r="COB503" s="3"/>
      <c r="COD503" s="13"/>
      <c r="COE503" s="3"/>
      <c r="COF503" s="3"/>
      <c r="COH503" s="13"/>
      <c r="COI503" s="3"/>
      <c r="COJ503" s="3"/>
      <c r="COL503" s="13"/>
      <c r="COM503" s="3"/>
      <c r="CON503" s="3"/>
      <c r="COP503" s="13"/>
      <c r="COQ503" s="3"/>
      <c r="COR503" s="3"/>
      <c r="COT503" s="13"/>
      <c r="COU503" s="3"/>
      <c r="COV503" s="3"/>
      <c r="COX503" s="13"/>
      <c r="COY503" s="3"/>
      <c r="COZ503" s="3"/>
      <c r="CPB503" s="13"/>
      <c r="CPC503" s="3"/>
      <c r="CPD503" s="3"/>
      <c r="CPF503" s="13"/>
      <c r="CPG503" s="3"/>
      <c r="CPH503" s="3"/>
      <c r="CPJ503" s="13"/>
      <c r="CPK503" s="3"/>
      <c r="CPL503" s="3"/>
      <c r="CPN503" s="13"/>
      <c r="CPO503" s="3"/>
      <c r="CPP503" s="3"/>
      <c r="CPR503" s="13"/>
      <c r="CPS503" s="3"/>
      <c r="CPT503" s="3"/>
      <c r="CPV503" s="13"/>
      <c r="CPW503" s="3"/>
      <c r="CPX503" s="3"/>
      <c r="CPZ503" s="13"/>
      <c r="CQA503" s="3"/>
      <c r="CQB503" s="3"/>
      <c r="CQD503" s="13"/>
      <c r="CQE503" s="3"/>
      <c r="CQF503" s="3"/>
      <c r="CQH503" s="13"/>
      <c r="CQI503" s="3"/>
      <c r="CQJ503" s="3"/>
      <c r="CQL503" s="13"/>
      <c r="CQM503" s="3"/>
      <c r="CQN503" s="3"/>
      <c r="CQP503" s="13"/>
      <c r="CQQ503" s="3"/>
      <c r="CQR503" s="3"/>
      <c r="CQT503" s="13"/>
      <c r="CQU503" s="3"/>
      <c r="CQV503" s="3"/>
      <c r="CQX503" s="13"/>
      <c r="CQY503" s="3"/>
      <c r="CQZ503" s="3"/>
      <c r="CRB503" s="13"/>
      <c r="CRC503" s="3"/>
      <c r="CRD503" s="3"/>
      <c r="CRF503" s="13"/>
      <c r="CRG503" s="3"/>
      <c r="CRH503" s="3"/>
      <c r="CRJ503" s="13"/>
      <c r="CRK503" s="3"/>
      <c r="CRL503" s="3"/>
      <c r="CRN503" s="13"/>
      <c r="CRO503" s="3"/>
      <c r="CRP503" s="3"/>
      <c r="CRR503" s="13"/>
      <c r="CRS503" s="3"/>
      <c r="CRT503" s="3"/>
      <c r="CRV503" s="13"/>
      <c r="CRW503" s="3"/>
      <c r="CRX503" s="3"/>
      <c r="CRZ503" s="13"/>
      <c r="CSA503" s="3"/>
      <c r="CSB503" s="3"/>
      <c r="CSD503" s="13"/>
      <c r="CSE503" s="3"/>
      <c r="CSF503" s="3"/>
      <c r="CSH503" s="13"/>
      <c r="CSI503" s="3"/>
      <c r="CSJ503" s="3"/>
      <c r="CSL503" s="13"/>
      <c r="CSM503" s="3"/>
      <c r="CSN503" s="3"/>
      <c r="CSP503" s="13"/>
      <c r="CSQ503" s="3"/>
      <c r="CSR503" s="3"/>
      <c r="CST503" s="13"/>
      <c r="CSU503" s="3"/>
      <c r="CSV503" s="3"/>
      <c r="CSX503" s="13"/>
      <c r="CSY503" s="3"/>
      <c r="CSZ503" s="3"/>
      <c r="CTB503" s="13"/>
      <c r="CTC503" s="3"/>
      <c r="CTD503" s="3"/>
      <c r="CTF503" s="13"/>
      <c r="CTG503" s="3"/>
      <c r="CTH503" s="3"/>
      <c r="CTJ503" s="13"/>
      <c r="CTK503" s="3"/>
      <c r="CTL503" s="3"/>
      <c r="CTN503" s="13"/>
      <c r="CTO503" s="3"/>
      <c r="CTP503" s="3"/>
      <c r="CTR503" s="13"/>
      <c r="CTS503" s="3"/>
      <c r="CTT503" s="3"/>
      <c r="CTV503" s="13"/>
      <c r="CTW503" s="3"/>
      <c r="CTX503" s="3"/>
      <c r="CTZ503" s="13"/>
      <c r="CUA503" s="3"/>
      <c r="CUB503" s="3"/>
      <c r="CUD503" s="13"/>
      <c r="CUE503" s="3"/>
      <c r="CUF503" s="3"/>
      <c r="CUH503" s="13"/>
      <c r="CUI503" s="3"/>
      <c r="CUJ503" s="3"/>
      <c r="CUL503" s="13"/>
      <c r="CUM503" s="3"/>
      <c r="CUN503" s="3"/>
      <c r="CUP503" s="13"/>
      <c r="CUQ503" s="3"/>
      <c r="CUR503" s="3"/>
      <c r="CUT503" s="13"/>
      <c r="CUU503" s="3"/>
      <c r="CUV503" s="3"/>
      <c r="CUX503" s="13"/>
      <c r="CUY503" s="3"/>
      <c r="CUZ503" s="3"/>
      <c r="CVB503" s="13"/>
      <c r="CVC503" s="3"/>
      <c r="CVD503" s="3"/>
      <c r="CVF503" s="13"/>
      <c r="CVG503" s="3"/>
      <c r="CVH503" s="3"/>
      <c r="CVJ503" s="13"/>
      <c r="CVK503" s="3"/>
      <c r="CVL503" s="3"/>
      <c r="CVN503" s="13"/>
      <c r="CVO503" s="3"/>
      <c r="CVP503" s="3"/>
      <c r="CVR503" s="13"/>
      <c r="CVS503" s="3"/>
      <c r="CVT503" s="3"/>
      <c r="CVV503" s="13"/>
      <c r="CVW503" s="3"/>
      <c r="CVX503" s="3"/>
      <c r="CVZ503" s="13"/>
      <c r="CWA503" s="3"/>
      <c r="CWB503" s="3"/>
      <c r="CWD503" s="13"/>
      <c r="CWE503" s="3"/>
      <c r="CWF503" s="3"/>
      <c r="CWH503" s="13"/>
      <c r="CWI503" s="3"/>
      <c r="CWJ503" s="3"/>
      <c r="CWL503" s="13"/>
      <c r="CWM503" s="3"/>
      <c r="CWN503" s="3"/>
      <c r="CWP503" s="13"/>
      <c r="CWQ503" s="3"/>
      <c r="CWR503" s="3"/>
      <c r="CWT503" s="13"/>
      <c r="CWU503" s="3"/>
      <c r="CWV503" s="3"/>
      <c r="CWX503" s="13"/>
      <c r="CWY503" s="3"/>
      <c r="CWZ503" s="3"/>
      <c r="CXB503" s="13"/>
      <c r="CXC503" s="3"/>
      <c r="CXD503" s="3"/>
      <c r="CXF503" s="13"/>
      <c r="CXG503" s="3"/>
      <c r="CXH503" s="3"/>
      <c r="CXJ503" s="13"/>
      <c r="CXK503" s="3"/>
      <c r="CXL503" s="3"/>
      <c r="CXN503" s="13"/>
      <c r="CXO503" s="3"/>
      <c r="CXP503" s="3"/>
      <c r="CXR503" s="13"/>
      <c r="CXS503" s="3"/>
      <c r="CXT503" s="3"/>
      <c r="CXV503" s="13"/>
      <c r="CXW503" s="3"/>
      <c r="CXX503" s="3"/>
      <c r="CXZ503" s="13"/>
      <c r="CYA503" s="3"/>
      <c r="CYB503" s="3"/>
      <c r="CYD503" s="13"/>
      <c r="CYE503" s="3"/>
      <c r="CYF503" s="3"/>
      <c r="CYH503" s="13"/>
      <c r="CYI503" s="3"/>
      <c r="CYJ503" s="3"/>
      <c r="CYL503" s="13"/>
      <c r="CYM503" s="3"/>
      <c r="CYN503" s="3"/>
      <c r="CYP503" s="13"/>
      <c r="CYQ503" s="3"/>
      <c r="CYR503" s="3"/>
      <c r="CYT503" s="13"/>
      <c r="CYU503" s="3"/>
      <c r="CYV503" s="3"/>
      <c r="CYX503" s="13"/>
      <c r="CYY503" s="3"/>
      <c r="CYZ503" s="3"/>
      <c r="CZB503" s="13"/>
      <c r="CZC503" s="3"/>
      <c r="CZD503" s="3"/>
      <c r="CZF503" s="13"/>
      <c r="CZG503" s="3"/>
      <c r="CZH503" s="3"/>
      <c r="CZJ503" s="13"/>
      <c r="CZK503" s="3"/>
      <c r="CZL503" s="3"/>
      <c r="CZN503" s="13"/>
      <c r="CZO503" s="3"/>
      <c r="CZP503" s="3"/>
      <c r="CZR503" s="13"/>
      <c r="CZS503" s="3"/>
      <c r="CZT503" s="3"/>
      <c r="CZV503" s="13"/>
      <c r="CZW503" s="3"/>
      <c r="CZX503" s="3"/>
      <c r="CZZ503" s="13"/>
      <c r="DAA503" s="3"/>
      <c r="DAB503" s="3"/>
      <c r="DAD503" s="13"/>
      <c r="DAE503" s="3"/>
      <c r="DAF503" s="3"/>
      <c r="DAH503" s="13"/>
      <c r="DAI503" s="3"/>
      <c r="DAJ503" s="3"/>
      <c r="DAL503" s="13"/>
      <c r="DAM503" s="3"/>
      <c r="DAN503" s="3"/>
      <c r="DAP503" s="13"/>
      <c r="DAQ503" s="3"/>
      <c r="DAR503" s="3"/>
      <c r="DAT503" s="13"/>
      <c r="DAU503" s="3"/>
      <c r="DAV503" s="3"/>
      <c r="DAX503" s="13"/>
      <c r="DAY503" s="3"/>
      <c r="DAZ503" s="3"/>
      <c r="DBB503" s="13"/>
      <c r="DBC503" s="3"/>
      <c r="DBD503" s="3"/>
      <c r="DBF503" s="13"/>
      <c r="DBG503" s="3"/>
      <c r="DBH503" s="3"/>
      <c r="DBJ503" s="13"/>
      <c r="DBK503" s="3"/>
      <c r="DBL503" s="3"/>
      <c r="DBN503" s="13"/>
      <c r="DBO503" s="3"/>
      <c r="DBP503" s="3"/>
      <c r="DBR503" s="13"/>
      <c r="DBS503" s="3"/>
      <c r="DBT503" s="3"/>
      <c r="DBV503" s="13"/>
      <c r="DBW503" s="3"/>
      <c r="DBX503" s="3"/>
      <c r="DBZ503" s="13"/>
      <c r="DCA503" s="3"/>
      <c r="DCB503" s="3"/>
      <c r="DCD503" s="13"/>
      <c r="DCE503" s="3"/>
      <c r="DCF503" s="3"/>
      <c r="DCH503" s="13"/>
      <c r="DCI503" s="3"/>
      <c r="DCJ503" s="3"/>
      <c r="DCL503" s="13"/>
      <c r="DCM503" s="3"/>
      <c r="DCN503" s="3"/>
      <c r="DCP503" s="13"/>
      <c r="DCQ503" s="3"/>
      <c r="DCR503" s="3"/>
      <c r="DCT503" s="13"/>
      <c r="DCU503" s="3"/>
      <c r="DCV503" s="3"/>
      <c r="DCX503" s="13"/>
      <c r="DCY503" s="3"/>
      <c r="DCZ503" s="3"/>
      <c r="DDB503" s="13"/>
      <c r="DDC503" s="3"/>
      <c r="DDD503" s="3"/>
      <c r="DDF503" s="13"/>
      <c r="DDG503" s="3"/>
      <c r="DDH503" s="3"/>
      <c r="DDJ503" s="13"/>
      <c r="DDK503" s="3"/>
      <c r="DDL503" s="3"/>
      <c r="DDN503" s="13"/>
      <c r="DDO503" s="3"/>
      <c r="DDP503" s="3"/>
      <c r="DDR503" s="13"/>
      <c r="DDS503" s="3"/>
      <c r="DDT503" s="3"/>
      <c r="DDV503" s="13"/>
      <c r="DDW503" s="3"/>
      <c r="DDX503" s="3"/>
      <c r="DDZ503" s="13"/>
      <c r="DEA503" s="3"/>
      <c r="DEB503" s="3"/>
      <c r="DED503" s="13"/>
      <c r="DEE503" s="3"/>
      <c r="DEF503" s="3"/>
      <c r="DEH503" s="13"/>
      <c r="DEI503" s="3"/>
      <c r="DEJ503" s="3"/>
      <c r="DEL503" s="13"/>
      <c r="DEM503" s="3"/>
      <c r="DEN503" s="3"/>
      <c r="DEP503" s="13"/>
      <c r="DEQ503" s="3"/>
      <c r="DER503" s="3"/>
      <c r="DET503" s="13"/>
      <c r="DEU503" s="3"/>
      <c r="DEV503" s="3"/>
      <c r="DEX503" s="13"/>
      <c r="DEY503" s="3"/>
      <c r="DEZ503" s="3"/>
      <c r="DFB503" s="13"/>
      <c r="DFC503" s="3"/>
      <c r="DFD503" s="3"/>
      <c r="DFF503" s="13"/>
      <c r="DFG503" s="3"/>
      <c r="DFH503" s="3"/>
      <c r="DFJ503" s="13"/>
      <c r="DFK503" s="3"/>
      <c r="DFL503" s="3"/>
      <c r="DFN503" s="13"/>
      <c r="DFO503" s="3"/>
      <c r="DFP503" s="3"/>
      <c r="DFR503" s="13"/>
      <c r="DFS503" s="3"/>
      <c r="DFT503" s="3"/>
      <c r="DFV503" s="13"/>
      <c r="DFW503" s="3"/>
      <c r="DFX503" s="3"/>
      <c r="DFZ503" s="13"/>
      <c r="DGA503" s="3"/>
      <c r="DGB503" s="3"/>
      <c r="DGD503" s="13"/>
      <c r="DGE503" s="3"/>
      <c r="DGF503" s="3"/>
      <c r="DGH503" s="13"/>
      <c r="DGI503" s="3"/>
      <c r="DGJ503" s="3"/>
      <c r="DGL503" s="13"/>
      <c r="DGM503" s="3"/>
      <c r="DGN503" s="3"/>
      <c r="DGP503" s="13"/>
      <c r="DGQ503" s="3"/>
      <c r="DGR503" s="3"/>
      <c r="DGT503" s="13"/>
      <c r="DGU503" s="3"/>
      <c r="DGV503" s="3"/>
      <c r="DGX503" s="13"/>
      <c r="DGY503" s="3"/>
      <c r="DGZ503" s="3"/>
      <c r="DHB503" s="13"/>
      <c r="DHC503" s="3"/>
      <c r="DHD503" s="3"/>
      <c r="DHF503" s="13"/>
      <c r="DHG503" s="3"/>
      <c r="DHH503" s="3"/>
      <c r="DHJ503" s="13"/>
      <c r="DHK503" s="3"/>
      <c r="DHL503" s="3"/>
      <c r="DHN503" s="13"/>
      <c r="DHO503" s="3"/>
      <c r="DHP503" s="3"/>
      <c r="DHR503" s="13"/>
      <c r="DHS503" s="3"/>
      <c r="DHT503" s="3"/>
      <c r="DHV503" s="13"/>
      <c r="DHW503" s="3"/>
      <c r="DHX503" s="3"/>
      <c r="DHZ503" s="13"/>
      <c r="DIA503" s="3"/>
      <c r="DIB503" s="3"/>
      <c r="DID503" s="13"/>
      <c r="DIE503" s="3"/>
      <c r="DIF503" s="3"/>
      <c r="DIH503" s="13"/>
      <c r="DII503" s="3"/>
      <c r="DIJ503" s="3"/>
      <c r="DIL503" s="13"/>
      <c r="DIM503" s="3"/>
      <c r="DIN503" s="3"/>
      <c r="DIP503" s="13"/>
      <c r="DIQ503" s="3"/>
      <c r="DIR503" s="3"/>
      <c r="DIT503" s="13"/>
      <c r="DIU503" s="3"/>
      <c r="DIV503" s="3"/>
      <c r="DIX503" s="13"/>
      <c r="DIY503" s="3"/>
      <c r="DIZ503" s="3"/>
      <c r="DJB503" s="13"/>
      <c r="DJC503" s="3"/>
      <c r="DJD503" s="3"/>
      <c r="DJF503" s="13"/>
      <c r="DJG503" s="3"/>
      <c r="DJH503" s="3"/>
      <c r="DJJ503" s="13"/>
      <c r="DJK503" s="3"/>
      <c r="DJL503" s="3"/>
      <c r="DJN503" s="13"/>
      <c r="DJO503" s="3"/>
      <c r="DJP503" s="3"/>
      <c r="DJR503" s="13"/>
      <c r="DJS503" s="3"/>
      <c r="DJT503" s="3"/>
      <c r="DJV503" s="13"/>
      <c r="DJW503" s="3"/>
      <c r="DJX503" s="3"/>
      <c r="DJZ503" s="13"/>
      <c r="DKA503" s="3"/>
      <c r="DKB503" s="3"/>
      <c r="DKD503" s="13"/>
      <c r="DKE503" s="3"/>
      <c r="DKF503" s="3"/>
      <c r="DKH503" s="13"/>
      <c r="DKI503" s="3"/>
      <c r="DKJ503" s="3"/>
      <c r="DKL503" s="13"/>
      <c r="DKM503" s="3"/>
      <c r="DKN503" s="3"/>
      <c r="DKP503" s="13"/>
      <c r="DKQ503" s="3"/>
      <c r="DKR503" s="3"/>
      <c r="DKT503" s="13"/>
      <c r="DKU503" s="3"/>
      <c r="DKV503" s="3"/>
      <c r="DKX503" s="13"/>
      <c r="DKY503" s="3"/>
      <c r="DKZ503" s="3"/>
      <c r="DLB503" s="13"/>
      <c r="DLC503" s="3"/>
      <c r="DLD503" s="3"/>
      <c r="DLF503" s="13"/>
      <c r="DLG503" s="3"/>
      <c r="DLH503" s="3"/>
      <c r="DLJ503" s="13"/>
      <c r="DLK503" s="3"/>
      <c r="DLL503" s="3"/>
      <c r="DLN503" s="13"/>
      <c r="DLO503" s="3"/>
      <c r="DLP503" s="3"/>
      <c r="DLR503" s="13"/>
      <c r="DLS503" s="3"/>
      <c r="DLT503" s="3"/>
      <c r="DLV503" s="13"/>
      <c r="DLW503" s="3"/>
      <c r="DLX503" s="3"/>
      <c r="DLZ503" s="13"/>
      <c r="DMA503" s="3"/>
      <c r="DMB503" s="3"/>
      <c r="DMD503" s="13"/>
      <c r="DME503" s="3"/>
      <c r="DMF503" s="3"/>
      <c r="DMH503" s="13"/>
      <c r="DMI503" s="3"/>
      <c r="DMJ503" s="3"/>
      <c r="DML503" s="13"/>
      <c r="DMM503" s="3"/>
      <c r="DMN503" s="3"/>
      <c r="DMP503" s="13"/>
      <c r="DMQ503" s="3"/>
      <c r="DMR503" s="3"/>
      <c r="DMT503" s="13"/>
      <c r="DMU503" s="3"/>
      <c r="DMV503" s="3"/>
      <c r="DMX503" s="13"/>
      <c r="DMY503" s="3"/>
      <c r="DMZ503" s="3"/>
      <c r="DNB503" s="13"/>
      <c r="DNC503" s="3"/>
      <c r="DND503" s="3"/>
      <c r="DNF503" s="13"/>
      <c r="DNG503" s="3"/>
      <c r="DNH503" s="3"/>
      <c r="DNJ503" s="13"/>
      <c r="DNK503" s="3"/>
      <c r="DNL503" s="3"/>
      <c r="DNN503" s="13"/>
      <c r="DNO503" s="3"/>
      <c r="DNP503" s="3"/>
      <c r="DNR503" s="13"/>
      <c r="DNS503" s="3"/>
      <c r="DNT503" s="3"/>
      <c r="DNV503" s="13"/>
      <c r="DNW503" s="3"/>
      <c r="DNX503" s="3"/>
      <c r="DNZ503" s="13"/>
      <c r="DOA503" s="3"/>
      <c r="DOB503" s="3"/>
      <c r="DOD503" s="13"/>
      <c r="DOE503" s="3"/>
      <c r="DOF503" s="3"/>
      <c r="DOH503" s="13"/>
      <c r="DOI503" s="3"/>
      <c r="DOJ503" s="3"/>
      <c r="DOL503" s="13"/>
      <c r="DOM503" s="3"/>
      <c r="DON503" s="3"/>
      <c r="DOP503" s="13"/>
      <c r="DOQ503" s="3"/>
      <c r="DOR503" s="3"/>
      <c r="DOT503" s="13"/>
      <c r="DOU503" s="3"/>
      <c r="DOV503" s="3"/>
      <c r="DOX503" s="13"/>
      <c r="DOY503" s="3"/>
      <c r="DOZ503" s="3"/>
      <c r="DPB503" s="13"/>
      <c r="DPC503" s="3"/>
      <c r="DPD503" s="3"/>
      <c r="DPF503" s="13"/>
      <c r="DPG503" s="3"/>
      <c r="DPH503" s="3"/>
      <c r="DPJ503" s="13"/>
      <c r="DPK503" s="3"/>
      <c r="DPL503" s="3"/>
      <c r="DPN503" s="13"/>
      <c r="DPO503" s="3"/>
      <c r="DPP503" s="3"/>
      <c r="DPR503" s="13"/>
      <c r="DPS503" s="3"/>
      <c r="DPT503" s="3"/>
      <c r="DPV503" s="13"/>
      <c r="DPW503" s="3"/>
      <c r="DPX503" s="3"/>
      <c r="DPZ503" s="13"/>
      <c r="DQA503" s="3"/>
      <c r="DQB503" s="3"/>
      <c r="DQD503" s="13"/>
      <c r="DQE503" s="3"/>
      <c r="DQF503" s="3"/>
      <c r="DQH503" s="13"/>
      <c r="DQI503" s="3"/>
      <c r="DQJ503" s="3"/>
      <c r="DQL503" s="13"/>
      <c r="DQM503" s="3"/>
      <c r="DQN503" s="3"/>
      <c r="DQP503" s="13"/>
      <c r="DQQ503" s="3"/>
      <c r="DQR503" s="3"/>
      <c r="DQT503" s="13"/>
      <c r="DQU503" s="3"/>
      <c r="DQV503" s="3"/>
      <c r="DQX503" s="13"/>
      <c r="DQY503" s="3"/>
      <c r="DQZ503" s="3"/>
      <c r="DRB503" s="13"/>
      <c r="DRC503" s="3"/>
      <c r="DRD503" s="3"/>
      <c r="DRF503" s="13"/>
      <c r="DRG503" s="3"/>
      <c r="DRH503" s="3"/>
      <c r="DRJ503" s="13"/>
      <c r="DRK503" s="3"/>
      <c r="DRL503" s="3"/>
      <c r="DRN503" s="13"/>
      <c r="DRO503" s="3"/>
      <c r="DRP503" s="3"/>
      <c r="DRR503" s="13"/>
      <c r="DRS503" s="3"/>
      <c r="DRT503" s="3"/>
      <c r="DRV503" s="13"/>
      <c r="DRW503" s="3"/>
      <c r="DRX503" s="3"/>
      <c r="DRZ503" s="13"/>
      <c r="DSA503" s="3"/>
      <c r="DSB503" s="3"/>
      <c r="DSD503" s="13"/>
      <c r="DSE503" s="3"/>
      <c r="DSF503" s="3"/>
      <c r="DSH503" s="13"/>
      <c r="DSI503" s="3"/>
      <c r="DSJ503" s="3"/>
      <c r="DSL503" s="13"/>
      <c r="DSM503" s="3"/>
      <c r="DSN503" s="3"/>
      <c r="DSP503" s="13"/>
      <c r="DSQ503" s="3"/>
      <c r="DSR503" s="3"/>
      <c r="DST503" s="13"/>
      <c r="DSU503" s="3"/>
      <c r="DSV503" s="3"/>
      <c r="DSX503" s="13"/>
      <c r="DSY503" s="3"/>
      <c r="DSZ503" s="3"/>
      <c r="DTB503" s="13"/>
      <c r="DTC503" s="3"/>
      <c r="DTD503" s="3"/>
      <c r="DTF503" s="13"/>
      <c r="DTG503" s="3"/>
      <c r="DTH503" s="3"/>
      <c r="DTJ503" s="13"/>
      <c r="DTK503" s="3"/>
      <c r="DTL503" s="3"/>
      <c r="DTN503" s="13"/>
      <c r="DTO503" s="3"/>
      <c r="DTP503" s="3"/>
      <c r="DTR503" s="13"/>
      <c r="DTS503" s="3"/>
      <c r="DTT503" s="3"/>
      <c r="DTV503" s="13"/>
      <c r="DTW503" s="3"/>
      <c r="DTX503" s="3"/>
      <c r="DTZ503" s="13"/>
      <c r="DUA503" s="3"/>
      <c r="DUB503" s="3"/>
      <c r="DUD503" s="13"/>
      <c r="DUE503" s="3"/>
      <c r="DUF503" s="3"/>
      <c r="DUH503" s="13"/>
      <c r="DUI503" s="3"/>
      <c r="DUJ503" s="3"/>
      <c r="DUL503" s="13"/>
      <c r="DUM503" s="3"/>
      <c r="DUN503" s="3"/>
      <c r="DUP503" s="13"/>
      <c r="DUQ503" s="3"/>
      <c r="DUR503" s="3"/>
      <c r="DUT503" s="13"/>
      <c r="DUU503" s="3"/>
      <c r="DUV503" s="3"/>
      <c r="DUX503" s="13"/>
      <c r="DUY503" s="3"/>
      <c r="DUZ503" s="3"/>
      <c r="DVB503" s="13"/>
      <c r="DVC503" s="3"/>
      <c r="DVD503" s="3"/>
      <c r="DVF503" s="13"/>
      <c r="DVG503" s="3"/>
      <c r="DVH503" s="3"/>
      <c r="DVJ503" s="13"/>
      <c r="DVK503" s="3"/>
      <c r="DVL503" s="3"/>
      <c r="DVN503" s="13"/>
      <c r="DVO503" s="3"/>
      <c r="DVP503" s="3"/>
      <c r="DVR503" s="13"/>
      <c r="DVS503" s="3"/>
      <c r="DVT503" s="3"/>
      <c r="DVV503" s="13"/>
      <c r="DVW503" s="3"/>
      <c r="DVX503" s="3"/>
      <c r="DVZ503" s="13"/>
      <c r="DWA503" s="3"/>
      <c r="DWB503" s="3"/>
      <c r="DWD503" s="13"/>
      <c r="DWE503" s="3"/>
      <c r="DWF503" s="3"/>
      <c r="DWH503" s="13"/>
      <c r="DWI503" s="3"/>
      <c r="DWJ503" s="3"/>
      <c r="DWL503" s="13"/>
      <c r="DWM503" s="3"/>
      <c r="DWN503" s="3"/>
      <c r="DWP503" s="13"/>
      <c r="DWQ503" s="3"/>
      <c r="DWR503" s="3"/>
      <c r="DWT503" s="13"/>
      <c r="DWU503" s="3"/>
      <c r="DWV503" s="3"/>
      <c r="DWX503" s="13"/>
      <c r="DWY503" s="3"/>
      <c r="DWZ503" s="3"/>
      <c r="DXB503" s="13"/>
      <c r="DXC503" s="3"/>
      <c r="DXD503" s="3"/>
      <c r="DXF503" s="13"/>
      <c r="DXG503" s="3"/>
      <c r="DXH503" s="3"/>
      <c r="DXJ503" s="13"/>
      <c r="DXK503" s="3"/>
      <c r="DXL503" s="3"/>
      <c r="DXN503" s="13"/>
      <c r="DXO503" s="3"/>
      <c r="DXP503" s="3"/>
      <c r="DXR503" s="13"/>
      <c r="DXS503" s="3"/>
      <c r="DXT503" s="3"/>
      <c r="DXV503" s="13"/>
      <c r="DXW503" s="3"/>
      <c r="DXX503" s="3"/>
      <c r="DXZ503" s="13"/>
      <c r="DYA503" s="3"/>
      <c r="DYB503" s="3"/>
      <c r="DYD503" s="13"/>
      <c r="DYE503" s="3"/>
      <c r="DYF503" s="3"/>
      <c r="DYH503" s="13"/>
      <c r="DYI503" s="3"/>
      <c r="DYJ503" s="3"/>
      <c r="DYL503" s="13"/>
      <c r="DYM503" s="3"/>
      <c r="DYN503" s="3"/>
      <c r="DYP503" s="13"/>
      <c r="DYQ503" s="3"/>
      <c r="DYR503" s="3"/>
      <c r="DYT503" s="13"/>
      <c r="DYU503" s="3"/>
      <c r="DYV503" s="3"/>
      <c r="DYX503" s="13"/>
      <c r="DYY503" s="3"/>
      <c r="DYZ503" s="3"/>
      <c r="DZB503" s="13"/>
      <c r="DZC503" s="3"/>
      <c r="DZD503" s="3"/>
      <c r="DZF503" s="13"/>
      <c r="DZG503" s="3"/>
      <c r="DZH503" s="3"/>
      <c r="DZJ503" s="13"/>
      <c r="DZK503" s="3"/>
      <c r="DZL503" s="3"/>
      <c r="DZN503" s="13"/>
      <c r="DZO503" s="3"/>
      <c r="DZP503" s="3"/>
      <c r="DZR503" s="13"/>
      <c r="DZS503" s="3"/>
      <c r="DZT503" s="3"/>
      <c r="DZV503" s="13"/>
      <c r="DZW503" s="3"/>
      <c r="DZX503" s="3"/>
      <c r="DZZ503" s="13"/>
      <c r="EAA503" s="3"/>
      <c r="EAB503" s="3"/>
      <c r="EAD503" s="13"/>
      <c r="EAE503" s="3"/>
      <c r="EAF503" s="3"/>
      <c r="EAH503" s="13"/>
      <c r="EAI503" s="3"/>
      <c r="EAJ503" s="3"/>
      <c r="EAL503" s="13"/>
      <c r="EAM503" s="3"/>
      <c r="EAN503" s="3"/>
      <c r="EAP503" s="13"/>
      <c r="EAQ503" s="3"/>
      <c r="EAR503" s="3"/>
      <c r="EAT503" s="13"/>
      <c r="EAU503" s="3"/>
      <c r="EAV503" s="3"/>
      <c r="EAX503" s="13"/>
      <c r="EAY503" s="3"/>
      <c r="EAZ503" s="3"/>
      <c r="EBB503" s="13"/>
      <c r="EBC503" s="3"/>
      <c r="EBD503" s="3"/>
      <c r="EBF503" s="13"/>
      <c r="EBG503" s="3"/>
      <c r="EBH503" s="3"/>
      <c r="EBJ503" s="13"/>
      <c r="EBK503" s="3"/>
      <c r="EBL503" s="3"/>
      <c r="EBN503" s="13"/>
      <c r="EBO503" s="3"/>
      <c r="EBP503" s="3"/>
      <c r="EBR503" s="13"/>
      <c r="EBS503" s="3"/>
      <c r="EBT503" s="3"/>
      <c r="EBV503" s="13"/>
      <c r="EBW503" s="3"/>
      <c r="EBX503" s="3"/>
      <c r="EBZ503" s="13"/>
      <c r="ECA503" s="3"/>
      <c r="ECB503" s="3"/>
      <c r="ECD503" s="13"/>
      <c r="ECE503" s="3"/>
      <c r="ECF503" s="3"/>
      <c r="ECH503" s="13"/>
      <c r="ECI503" s="3"/>
      <c r="ECJ503" s="3"/>
      <c r="ECL503" s="13"/>
      <c r="ECM503" s="3"/>
      <c r="ECN503" s="3"/>
      <c r="ECP503" s="13"/>
      <c r="ECQ503" s="3"/>
      <c r="ECR503" s="3"/>
      <c r="ECT503" s="13"/>
      <c r="ECU503" s="3"/>
      <c r="ECV503" s="3"/>
      <c r="ECX503" s="13"/>
      <c r="ECY503" s="3"/>
      <c r="ECZ503" s="3"/>
      <c r="EDB503" s="13"/>
      <c r="EDC503" s="3"/>
      <c r="EDD503" s="3"/>
      <c r="EDF503" s="13"/>
      <c r="EDG503" s="3"/>
      <c r="EDH503" s="3"/>
      <c r="EDJ503" s="13"/>
      <c r="EDK503" s="3"/>
      <c r="EDL503" s="3"/>
      <c r="EDN503" s="13"/>
      <c r="EDO503" s="3"/>
      <c r="EDP503" s="3"/>
      <c r="EDR503" s="13"/>
      <c r="EDS503" s="3"/>
      <c r="EDT503" s="3"/>
      <c r="EDV503" s="13"/>
      <c r="EDW503" s="3"/>
      <c r="EDX503" s="3"/>
      <c r="EDZ503" s="13"/>
      <c r="EEA503" s="3"/>
      <c r="EEB503" s="3"/>
      <c r="EED503" s="13"/>
      <c r="EEE503" s="3"/>
      <c r="EEF503" s="3"/>
      <c r="EEH503" s="13"/>
      <c r="EEI503" s="3"/>
      <c r="EEJ503" s="3"/>
      <c r="EEL503" s="13"/>
      <c r="EEM503" s="3"/>
      <c r="EEN503" s="3"/>
      <c r="EEP503" s="13"/>
      <c r="EEQ503" s="3"/>
      <c r="EER503" s="3"/>
      <c r="EET503" s="13"/>
      <c r="EEU503" s="3"/>
      <c r="EEV503" s="3"/>
      <c r="EEX503" s="13"/>
      <c r="EEY503" s="3"/>
      <c r="EEZ503" s="3"/>
      <c r="EFB503" s="13"/>
      <c r="EFC503" s="3"/>
      <c r="EFD503" s="3"/>
      <c r="EFF503" s="13"/>
      <c r="EFG503" s="3"/>
      <c r="EFH503" s="3"/>
      <c r="EFJ503" s="13"/>
      <c r="EFK503" s="3"/>
      <c r="EFL503" s="3"/>
      <c r="EFN503" s="13"/>
      <c r="EFO503" s="3"/>
      <c r="EFP503" s="3"/>
      <c r="EFR503" s="13"/>
      <c r="EFS503" s="3"/>
      <c r="EFT503" s="3"/>
      <c r="EFV503" s="13"/>
      <c r="EFW503" s="3"/>
      <c r="EFX503" s="3"/>
      <c r="EFZ503" s="13"/>
      <c r="EGA503" s="3"/>
      <c r="EGB503" s="3"/>
      <c r="EGD503" s="13"/>
      <c r="EGE503" s="3"/>
      <c r="EGF503" s="3"/>
      <c r="EGH503" s="13"/>
      <c r="EGI503" s="3"/>
      <c r="EGJ503" s="3"/>
      <c r="EGL503" s="13"/>
      <c r="EGM503" s="3"/>
      <c r="EGN503" s="3"/>
      <c r="EGP503" s="13"/>
      <c r="EGQ503" s="3"/>
      <c r="EGR503" s="3"/>
      <c r="EGT503" s="13"/>
      <c r="EGU503" s="3"/>
      <c r="EGV503" s="3"/>
      <c r="EGX503" s="13"/>
      <c r="EGY503" s="3"/>
      <c r="EGZ503" s="3"/>
      <c r="EHB503" s="13"/>
      <c r="EHC503" s="3"/>
      <c r="EHD503" s="3"/>
      <c r="EHF503" s="13"/>
      <c r="EHG503" s="3"/>
      <c r="EHH503" s="3"/>
      <c r="EHJ503" s="13"/>
      <c r="EHK503" s="3"/>
      <c r="EHL503" s="3"/>
      <c r="EHN503" s="13"/>
      <c r="EHO503" s="3"/>
      <c r="EHP503" s="3"/>
      <c r="EHR503" s="13"/>
      <c r="EHS503" s="3"/>
      <c r="EHT503" s="3"/>
      <c r="EHV503" s="13"/>
      <c r="EHW503" s="3"/>
      <c r="EHX503" s="3"/>
      <c r="EHZ503" s="13"/>
      <c r="EIA503" s="3"/>
      <c r="EIB503" s="3"/>
      <c r="EID503" s="13"/>
      <c r="EIE503" s="3"/>
      <c r="EIF503" s="3"/>
      <c r="EIH503" s="13"/>
      <c r="EII503" s="3"/>
      <c r="EIJ503" s="3"/>
      <c r="EIL503" s="13"/>
      <c r="EIM503" s="3"/>
      <c r="EIN503" s="3"/>
      <c r="EIP503" s="13"/>
      <c r="EIQ503" s="3"/>
      <c r="EIR503" s="3"/>
      <c r="EIT503" s="13"/>
      <c r="EIU503" s="3"/>
      <c r="EIV503" s="3"/>
      <c r="EIX503" s="13"/>
      <c r="EIY503" s="3"/>
      <c r="EIZ503" s="3"/>
      <c r="EJB503" s="13"/>
      <c r="EJC503" s="3"/>
      <c r="EJD503" s="3"/>
      <c r="EJF503" s="13"/>
      <c r="EJG503" s="3"/>
      <c r="EJH503" s="3"/>
      <c r="EJJ503" s="13"/>
      <c r="EJK503" s="3"/>
      <c r="EJL503" s="3"/>
      <c r="EJN503" s="13"/>
      <c r="EJO503" s="3"/>
      <c r="EJP503" s="3"/>
      <c r="EJR503" s="13"/>
      <c r="EJS503" s="3"/>
      <c r="EJT503" s="3"/>
      <c r="EJV503" s="13"/>
      <c r="EJW503" s="3"/>
      <c r="EJX503" s="3"/>
      <c r="EJZ503" s="13"/>
      <c r="EKA503" s="3"/>
      <c r="EKB503" s="3"/>
      <c r="EKD503" s="13"/>
      <c r="EKE503" s="3"/>
      <c r="EKF503" s="3"/>
      <c r="EKH503" s="13"/>
      <c r="EKI503" s="3"/>
      <c r="EKJ503" s="3"/>
      <c r="EKL503" s="13"/>
      <c r="EKM503" s="3"/>
      <c r="EKN503" s="3"/>
      <c r="EKP503" s="13"/>
      <c r="EKQ503" s="3"/>
      <c r="EKR503" s="3"/>
      <c r="EKT503" s="13"/>
      <c r="EKU503" s="3"/>
      <c r="EKV503" s="3"/>
      <c r="EKX503" s="13"/>
      <c r="EKY503" s="3"/>
      <c r="EKZ503" s="3"/>
      <c r="ELB503" s="13"/>
      <c r="ELC503" s="3"/>
      <c r="ELD503" s="3"/>
      <c r="ELF503" s="13"/>
      <c r="ELG503" s="3"/>
      <c r="ELH503" s="3"/>
      <c r="ELJ503" s="13"/>
      <c r="ELK503" s="3"/>
      <c r="ELL503" s="3"/>
      <c r="ELN503" s="13"/>
      <c r="ELO503" s="3"/>
      <c r="ELP503" s="3"/>
      <c r="ELR503" s="13"/>
      <c r="ELS503" s="3"/>
      <c r="ELT503" s="3"/>
      <c r="ELV503" s="13"/>
      <c r="ELW503" s="3"/>
      <c r="ELX503" s="3"/>
      <c r="ELZ503" s="13"/>
      <c r="EMA503" s="3"/>
      <c r="EMB503" s="3"/>
      <c r="EMD503" s="13"/>
      <c r="EME503" s="3"/>
      <c r="EMF503" s="3"/>
      <c r="EMH503" s="13"/>
      <c r="EMI503" s="3"/>
      <c r="EMJ503" s="3"/>
      <c r="EML503" s="13"/>
      <c r="EMM503" s="3"/>
      <c r="EMN503" s="3"/>
      <c r="EMP503" s="13"/>
      <c r="EMQ503" s="3"/>
      <c r="EMR503" s="3"/>
      <c r="EMT503" s="13"/>
      <c r="EMU503" s="3"/>
      <c r="EMV503" s="3"/>
      <c r="EMX503" s="13"/>
      <c r="EMY503" s="3"/>
      <c r="EMZ503" s="3"/>
      <c r="ENB503" s="13"/>
      <c r="ENC503" s="3"/>
      <c r="END503" s="3"/>
      <c r="ENF503" s="13"/>
      <c r="ENG503" s="3"/>
      <c r="ENH503" s="3"/>
      <c r="ENJ503" s="13"/>
      <c r="ENK503" s="3"/>
      <c r="ENL503" s="3"/>
      <c r="ENN503" s="13"/>
      <c r="ENO503" s="3"/>
      <c r="ENP503" s="3"/>
      <c r="ENR503" s="13"/>
      <c r="ENS503" s="3"/>
      <c r="ENT503" s="3"/>
      <c r="ENV503" s="13"/>
      <c r="ENW503" s="3"/>
      <c r="ENX503" s="3"/>
      <c r="ENZ503" s="13"/>
      <c r="EOA503" s="3"/>
      <c r="EOB503" s="3"/>
      <c r="EOD503" s="13"/>
      <c r="EOE503" s="3"/>
      <c r="EOF503" s="3"/>
      <c r="EOH503" s="13"/>
      <c r="EOI503" s="3"/>
      <c r="EOJ503" s="3"/>
      <c r="EOL503" s="13"/>
      <c r="EOM503" s="3"/>
      <c r="EON503" s="3"/>
      <c r="EOP503" s="13"/>
      <c r="EOQ503" s="3"/>
      <c r="EOR503" s="3"/>
      <c r="EOT503" s="13"/>
      <c r="EOU503" s="3"/>
      <c r="EOV503" s="3"/>
      <c r="EOX503" s="13"/>
      <c r="EOY503" s="3"/>
      <c r="EOZ503" s="3"/>
      <c r="EPB503" s="13"/>
      <c r="EPC503" s="3"/>
      <c r="EPD503" s="3"/>
      <c r="EPF503" s="13"/>
      <c r="EPG503" s="3"/>
      <c r="EPH503" s="3"/>
      <c r="EPJ503" s="13"/>
      <c r="EPK503" s="3"/>
      <c r="EPL503" s="3"/>
      <c r="EPN503" s="13"/>
      <c r="EPO503" s="3"/>
      <c r="EPP503" s="3"/>
      <c r="EPR503" s="13"/>
      <c r="EPS503" s="3"/>
      <c r="EPT503" s="3"/>
      <c r="EPV503" s="13"/>
      <c r="EPW503" s="3"/>
      <c r="EPX503" s="3"/>
      <c r="EPZ503" s="13"/>
      <c r="EQA503" s="3"/>
      <c r="EQB503" s="3"/>
      <c r="EQD503" s="13"/>
      <c r="EQE503" s="3"/>
      <c r="EQF503" s="3"/>
      <c r="EQH503" s="13"/>
      <c r="EQI503" s="3"/>
      <c r="EQJ503" s="3"/>
      <c r="EQL503" s="13"/>
      <c r="EQM503" s="3"/>
      <c r="EQN503" s="3"/>
      <c r="EQP503" s="13"/>
      <c r="EQQ503" s="3"/>
      <c r="EQR503" s="3"/>
      <c r="EQT503" s="13"/>
      <c r="EQU503" s="3"/>
      <c r="EQV503" s="3"/>
      <c r="EQX503" s="13"/>
      <c r="EQY503" s="3"/>
      <c r="EQZ503" s="3"/>
      <c r="ERB503" s="13"/>
      <c r="ERC503" s="3"/>
      <c r="ERD503" s="3"/>
      <c r="ERF503" s="13"/>
      <c r="ERG503" s="3"/>
      <c r="ERH503" s="3"/>
      <c r="ERJ503" s="13"/>
      <c r="ERK503" s="3"/>
      <c r="ERL503" s="3"/>
      <c r="ERN503" s="13"/>
      <c r="ERO503" s="3"/>
      <c r="ERP503" s="3"/>
      <c r="ERR503" s="13"/>
      <c r="ERS503" s="3"/>
      <c r="ERT503" s="3"/>
      <c r="ERV503" s="13"/>
      <c r="ERW503" s="3"/>
      <c r="ERX503" s="3"/>
      <c r="ERZ503" s="13"/>
      <c r="ESA503" s="3"/>
      <c r="ESB503" s="3"/>
      <c r="ESD503" s="13"/>
      <c r="ESE503" s="3"/>
      <c r="ESF503" s="3"/>
      <c r="ESH503" s="13"/>
      <c r="ESI503" s="3"/>
      <c r="ESJ503" s="3"/>
      <c r="ESL503" s="13"/>
      <c r="ESM503" s="3"/>
      <c r="ESN503" s="3"/>
      <c r="ESP503" s="13"/>
      <c r="ESQ503" s="3"/>
      <c r="ESR503" s="3"/>
      <c r="EST503" s="13"/>
      <c r="ESU503" s="3"/>
      <c r="ESV503" s="3"/>
      <c r="ESX503" s="13"/>
      <c r="ESY503" s="3"/>
      <c r="ESZ503" s="3"/>
      <c r="ETB503" s="13"/>
      <c r="ETC503" s="3"/>
      <c r="ETD503" s="3"/>
      <c r="ETF503" s="13"/>
      <c r="ETG503" s="3"/>
      <c r="ETH503" s="3"/>
      <c r="ETJ503" s="13"/>
      <c r="ETK503" s="3"/>
      <c r="ETL503" s="3"/>
      <c r="ETN503" s="13"/>
      <c r="ETO503" s="3"/>
      <c r="ETP503" s="3"/>
      <c r="ETR503" s="13"/>
      <c r="ETS503" s="3"/>
      <c r="ETT503" s="3"/>
      <c r="ETV503" s="13"/>
      <c r="ETW503" s="3"/>
      <c r="ETX503" s="3"/>
      <c r="ETZ503" s="13"/>
      <c r="EUA503" s="3"/>
      <c r="EUB503" s="3"/>
      <c r="EUD503" s="13"/>
      <c r="EUE503" s="3"/>
      <c r="EUF503" s="3"/>
      <c r="EUH503" s="13"/>
      <c r="EUI503" s="3"/>
      <c r="EUJ503" s="3"/>
      <c r="EUL503" s="13"/>
      <c r="EUM503" s="3"/>
      <c r="EUN503" s="3"/>
      <c r="EUP503" s="13"/>
      <c r="EUQ503" s="3"/>
      <c r="EUR503" s="3"/>
      <c r="EUT503" s="13"/>
      <c r="EUU503" s="3"/>
      <c r="EUV503" s="3"/>
      <c r="EUX503" s="13"/>
      <c r="EUY503" s="3"/>
      <c r="EUZ503" s="3"/>
      <c r="EVB503" s="13"/>
      <c r="EVC503" s="3"/>
      <c r="EVD503" s="3"/>
      <c r="EVF503" s="13"/>
      <c r="EVG503" s="3"/>
      <c r="EVH503" s="3"/>
      <c r="EVJ503" s="13"/>
      <c r="EVK503" s="3"/>
      <c r="EVL503" s="3"/>
      <c r="EVN503" s="13"/>
      <c r="EVO503" s="3"/>
      <c r="EVP503" s="3"/>
      <c r="EVR503" s="13"/>
      <c r="EVS503" s="3"/>
      <c r="EVT503" s="3"/>
      <c r="EVV503" s="13"/>
      <c r="EVW503" s="3"/>
      <c r="EVX503" s="3"/>
      <c r="EVZ503" s="13"/>
      <c r="EWA503" s="3"/>
      <c r="EWB503" s="3"/>
      <c r="EWD503" s="13"/>
      <c r="EWE503" s="3"/>
      <c r="EWF503" s="3"/>
      <c r="EWH503" s="13"/>
      <c r="EWI503" s="3"/>
      <c r="EWJ503" s="3"/>
      <c r="EWL503" s="13"/>
      <c r="EWM503" s="3"/>
      <c r="EWN503" s="3"/>
      <c r="EWP503" s="13"/>
      <c r="EWQ503" s="3"/>
      <c r="EWR503" s="3"/>
      <c r="EWT503" s="13"/>
      <c r="EWU503" s="3"/>
      <c r="EWV503" s="3"/>
      <c r="EWX503" s="13"/>
      <c r="EWY503" s="3"/>
      <c r="EWZ503" s="3"/>
      <c r="EXB503" s="13"/>
      <c r="EXC503" s="3"/>
      <c r="EXD503" s="3"/>
      <c r="EXF503" s="13"/>
      <c r="EXG503" s="3"/>
      <c r="EXH503" s="3"/>
      <c r="EXJ503" s="13"/>
      <c r="EXK503" s="3"/>
      <c r="EXL503" s="3"/>
      <c r="EXN503" s="13"/>
      <c r="EXO503" s="3"/>
      <c r="EXP503" s="3"/>
      <c r="EXR503" s="13"/>
      <c r="EXS503" s="3"/>
      <c r="EXT503" s="3"/>
      <c r="EXV503" s="13"/>
      <c r="EXW503" s="3"/>
      <c r="EXX503" s="3"/>
      <c r="EXZ503" s="13"/>
      <c r="EYA503" s="3"/>
      <c r="EYB503" s="3"/>
      <c r="EYD503" s="13"/>
      <c r="EYE503" s="3"/>
      <c r="EYF503" s="3"/>
      <c r="EYH503" s="13"/>
      <c r="EYI503" s="3"/>
      <c r="EYJ503" s="3"/>
      <c r="EYL503" s="13"/>
      <c r="EYM503" s="3"/>
      <c r="EYN503" s="3"/>
      <c r="EYP503" s="13"/>
      <c r="EYQ503" s="3"/>
      <c r="EYR503" s="3"/>
      <c r="EYT503" s="13"/>
      <c r="EYU503" s="3"/>
      <c r="EYV503" s="3"/>
      <c r="EYX503" s="13"/>
      <c r="EYY503" s="3"/>
      <c r="EYZ503" s="3"/>
      <c r="EZB503" s="13"/>
      <c r="EZC503" s="3"/>
      <c r="EZD503" s="3"/>
      <c r="EZF503" s="13"/>
      <c r="EZG503" s="3"/>
      <c r="EZH503" s="3"/>
      <c r="EZJ503" s="13"/>
      <c r="EZK503" s="3"/>
      <c r="EZL503" s="3"/>
      <c r="EZN503" s="13"/>
      <c r="EZO503" s="3"/>
      <c r="EZP503" s="3"/>
      <c r="EZR503" s="13"/>
      <c r="EZS503" s="3"/>
      <c r="EZT503" s="3"/>
      <c r="EZV503" s="13"/>
      <c r="EZW503" s="3"/>
      <c r="EZX503" s="3"/>
      <c r="EZZ503" s="13"/>
      <c r="FAA503" s="3"/>
      <c r="FAB503" s="3"/>
      <c r="FAD503" s="13"/>
      <c r="FAE503" s="3"/>
      <c r="FAF503" s="3"/>
      <c r="FAH503" s="13"/>
      <c r="FAI503" s="3"/>
      <c r="FAJ503" s="3"/>
      <c r="FAL503" s="13"/>
      <c r="FAM503" s="3"/>
      <c r="FAN503" s="3"/>
      <c r="FAP503" s="13"/>
      <c r="FAQ503" s="3"/>
      <c r="FAR503" s="3"/>
      <c r="FAT503" s="13"/>
      <c r="FAU503" s="3"/>
      <c r="FAV503" s="3"/>
      <c r="FAX503" s="13"/>
      <c r="FAY503" s="3"/>
      <c r="FAZ503" s="3"/>
      <c r="FBB503" s="13"/>
      <c r="FBC503" s="3"/>
      <c r="FBD503" s="3"/>
      <c r="FBF503" s="13"/>
      <c r="FBG503" s="3"/>
      <c r="FBH503" s="3"/>
      <c r="FBJ503" s="13"/>
      <c r="FBK503" s="3"/>
      <c r="FBL503" s="3"/>
      <c r="FBN503" s="13"/>
      <c r="FBO503" s="3"/>
      <c r="FBP503" s="3"/>
      <c r="FBR503" s="13"/>
      <c r="FBS503" s="3"/>
      <c r="FBT503" s="3"/>
      <c r="FBV503" s="13"/>
      <c r="FBW503" s="3"/>
      <c r="FBX503" s="3"/>
      <c r="FBZ503" s="13"/>
      <c r="FCA503" s="3"/>
      <c r="FCB503" s="3"/>
      <c r="FCD503" s="13"/>
      <c r="FCE503" s="3"/>
      <c r="FCF503" s="3"/>
      <c r="FCH503" s="13"/>
      <c r="FCI503" s="3"/>
      <c r="FCJ503" s="3"/>
      <c r="FCL503" s="13"/>
      <c r="FCM503" s="3"/>
      <c r="FCN503" s="3"/>
      <c r="FCP503" s="13"/>
      <c r="FCQ503" s="3"/>
      <c r="FCR503" s="3"/>
      <c r="FCT503" s="13"/>
      <c r="FCU503" s="3"/>
      <c r="FCV503" s="3"/>
      <c r="FCX503" s="13"/>
      <c r="FCY503" s="3"/>
      <c r="FCZ503" s="3"/>
      <c r="FDB503" s="13"/>
      <c r="FDC503" s="3"/>
      <c r="FDD503" s="3"/>
      <c r="FDF503" s="13"/>
      <c r="FDG503" s="3"/>
      <c r="FDH503" s="3"/>
      <c r="FDJ503" s="13"/>
      <c r="FDK503" s="3"/>
      <c r="FDL503" s="3"/>
      <c r="FDN503" s="13"/>
      <c r="FDO503" s="3"/>
      <c r="FDP503" s="3"/>
      <c r="FDR503" s="13"/>
      <c r="FDS503" s="3"/>
      <c r="FDT503" s="3"/>
      <c r="FDV503" s="13"/>
      <c r="FDW503" s="3"/>
      <c r="FDX503" s="3"/>
      <c r="FDZ503" s="13"/>
      <c r="FEA503" s="3"/>
      <c r="FEB503" s="3"/>
      <c r="FED503" s="13"/>
      <c r="FEE503" s="3"/>
      <c r="FEF503" s="3"/>
      <c r="FEH503" s="13"/>
      <c r="FEI503" s="3"/>
      <c r="FEJ503" s="3"/>
      <c r="FEL503" s="13"/>
      <c r="FEM503" s="3"/>
      <c r="FEN503" s="3"/>
      <c r="FEP503" s="13"/>
      <c r="FEQ503" s="3"/>
      <c r="FER503" s="3"/>
      <c r="FET503" s="13"/>
      <c r="FEU503" s="3"/>
      <c r="FEV503" s="3"/>
      <c r="FEX503" s="13"/>
      <c r="FEY503" s="3"/>
      <c r="FEZ503" s="3"/>
      <c r="FFB503" s="13"/>
      <c r="FFC503" s="3"/>
      <c r="FFD503" s="3"/>
      <c r="FFF503" s="13"/>
      <c r="FFG503" s="3"/>
      <c r="FFH503" s="3"/>
      <c r="FFJ503" s="13"/>
      <c r="FFK503" s="3"/>
      <c r="FFL503" s="3"/>
      <c r="FFN503" s="13"/>
      <c r="FFO503" s="3"/>
      <c r="FFP503" s="3"/>
      <c r="FFR503" s="13"/>
      <c r="FFS503" s="3"/>
      <c r="FFT503" s="3"/>
      <c r="FFV503" s="13"/>
      <c r="FFW503" s="3"/>
      <c r="FFX503" s="3"/>
      <c r="FFZ503" s="13"/>
      <c r="FGA503" s="3"/>
      <c r="FGB503" s="3"/>
      <c r="FGD503" s="13"/>
      <c r="FGE503" s="3"/>
      <c r="FGF503" s="3"/>
      <c r="FGH503" s="13"/>
      <c r="FGI503" s="3"/>
      <c r="FGJ503" s="3"/>
      <c r="FGL503" s="13"/>
      <c r="FGM503" s="3"/>
      <c r="FGN503" s="3"/>
      <c r="FGP503" s="13"/>
      <c r="FGQ503" s="3"/>
      <c r="FGR503" s="3"/>
      <c r="FGT503" s="13"/>
      <c r="FGU503" s="3"/>
      <c r="FGV503" s="3"/>
      <c r="FGX503" s="13"/>
      <c r="FGY503" s="3"/>
      <c r="FGZ503" s="3"/>
      <c r="FHB503" s="13"/>
      <c r="FHC503" s="3"/>
      <c r="FHD503" s="3"/>
      <c r="FHF503" s="13"/>
      <c r="FHG503" s="3"/>
      <c r="FHH503" s="3"/>
      <c r="FHJ503" s="13"/>
      <c r="FHK503" s="3"/>
      <c r="FHL503" s="3"/>
      <c r="FHN503" s="13"/>
      <c r="FHO503" s="3"/>
      <c r="FHP503" s="3"/>
      <c r="FHR503" s="13"/>
      <c r="FHS503" s="3"/>
      <c r="FHT503" s="3"/>
      <c r="FHV503" s="13"/>
      <c r="FHW503" s="3"/>
      <c r="FHX503" s="3"/>
      <c r="FHZ503" s="13"/>
      <c r="FIA503" s="3"/>
      <c r="FIB503" s="3"/>
      <c r="FID503" s="13"/>
      <c r="FIE503" s="3"/>
      <c r="FIF503" s="3"/>
      <c r="FIH503" s="13"/>
      <c r="FII503" s="3"/>
      <c r="FIJ503" s="3"/>
      <c r="FIL503" s="13"/>
      <c r="FIM503" s="3"/>
      <c r="FIN503" s="3"/>
      <c r="FIP503" s="13"/>
      <c r="FIQ503" s="3"/>
      <c r="FIR503" s="3"/>
      <c r="FIT503" s="13"/>
      <c r="FIU503" s="3"/>
      <c r="FIV503" s="3"/>
      <c r="FIX503" s="13"/>
      <c r="FIY503" s="3"/>
      <c r="FIZ503" s="3"/>
      <c r="FJB503" s="13"/>
      <c r="FJC503" s="3"/>
      <c r="FJD503" s="3"/>
      <c r="FJF503" s="13"/>
      <c r="FJG503" s="3"/>
      <c r="FJH503" s="3"/>
      <c r="FJJ503" s="13"/>
      <c r="FJK503" s="3"/>
      <c r="FJL503" s="3"/>
      <c r="FJN503" s="13"/>
      <c r="FJO503" s="3"/>
      <c r="FJP503" s="3"/>
      <c r="FJR503" s="13"/>
      <c r="FJS503" s="3"/>
      <c r="FJT503" s="3"/>
      <c r="FJV503" s="13"/>
      <c r="FJW503" s="3"/>
      <c r="FJX503" s="3"/>
      <c r="FJZ503" s="13"/>
      <c r="FKA503" s="3"/>
      <c r="FKB503" s="3"/>
      <c r="FKD503" s="13"/>
      <c r="FKE503" s="3"/>
      <c r="FKF503" s="3"/>
      <c r="FKH503" s="13"/>
      <c r="FKI503" s="3"/>
      <c r="FKJ503" s="3"/>
      <c r="FKL503" s="13"/>
      <c r="FKM503" s="3"/>
      <c r="FKN503" s="3"/>
      <c r="FKP503" s="13"/>
      <c r="FKQ503" s="3"/>
      <c r="FKR503" s="3"/>
      <c r="FKT503" s="13"/>
      <c r="FKU503" s="3"/>
      <c r="FKV503" s="3"/>
      <c r="FKX503" s="13"/>
      <c r="FKY503" s="3"/>
      <c r="FKZ503" s="3"/>
      <c r="FLB503" s="13"/>
      <c r="FLC503" s="3"/>
      <c r="FLD503" s="3"/>
      <c r="FLF503" s="13"/>
      <c r="FLG503" s="3"/>
      <c r="FLH503" s="3"/>
      <c r="FLJ503" s="13"/>
      <c r="FLK503" s="3"/>
      <c r="FLL503" s="3"/>
      <c r="FLN503" s="13"/>
      <c r="FLO503" s="3"/>
      <c r="FLP503" s="3"/>
      <c r="FLR503" s="13"/>
      <c r="FLS503" s="3"/>
      <c r="FLT503" s="3"/>
      <c r="FLV503" s="13"/>
      <c r="FLW503" s="3"/>
      <c r="FLX503" s="3"/>
      <c r="FLZ503" s="13"/>
      <c r="FMA503" s="3"/>
      <c r="FMB503" s="3"/>
      <c r="FMD503" s="13"/>
      <c r="FME503" s="3"/>
      <c r="FMF503" s="3"/>
      <c r="FMH503" s="13"/>
      <c r="FMI503" s="3"/>
      <c r="FMJ503" s="3"/>
      <c r="FML503" s="13"/>
      <c r="FMM503" s="3"/>
      <c r="FMN503" s="3"/>
      <c r="FMP503" s="13"/>
      <c r="FMQ503" s="3"/>
      <c r="FMR503" s="3"/>
      <c r="FMT503" s="13"/>
      <c r="FMU503" s="3"/>
      <c r="FMV503" s="3"/>
      <c r="FMX503" s="13"/>
      <c r="FMY503" s="3"/>
      <c r="FMZ503" s="3"/>
      <c r="FNB503" s="13"/>
      <c r="FNC503" s="3"/>
      <c r="FND503" s="3"/>
      <c r="FNF503" s="13"/>
      <c r="FNG503" s="3"/>
      <c r="FNH503" s="3"/>
      <c r="FNJ503" s="13"/>
      <c r="FNK503" s="3"/>
      <c r="FNL503" s="3"/>
      <c r="FNN503" s="13"/>
      <c r="FNO503" s="3"/>
      <c r="FNP503" s="3"/>
      <c r="FNR503" s="13"/>
      <c r="FNS503" s="3"/>
      <c r="FNT503" s="3"/>
      <c r="FNV503" s="13"/>
      <c r="FNW503" s="3"/>
      <c r="FNX503" s="3"/>
      <c r="FNZ503" s="13"/>
      <c r="FOA503" s="3"/>
      <c r="FOB503" s="3"/>
      <c r="FOD503" s="13"/>
      <c r="FOE503" s="3"/>
      <c r="FOF503" s="3"/>
      <c r="FOH503" s="13"/>
      <c r="FOI503" s="3"/>
      <c r="FOJ503" s="3"/>
      <c r="FOL503" s="13"/>
      <c r="FOM503" s="3"/>
      <c r="FON503" s="3"/>
      <c r="FOP503" s="13"/>
      <c r="FOQ503" s="3"/>
      <c r="FOR503" s="3"/>
      <c r="FOT503" s="13"/>
      <c r="FOU503" s="3"/>
      <c r="FOV503" s="3"/>
      <c r="FOX503" s="13"/>
      <c r="FOY503" s="3"/>
      <c r="FOZ503" s="3"/>
      <c r="FPB503" s="13"/>
      <c r="FPC503" s="3"/>
      <c r="FPD503" s="3"/>
      <c r="FPF503" s="13"/>
      <c r="FPG503" s="3"/>
      <c r="FPH503" s="3"/>
      <c r="FPJ503" s="13"/>
      <c r="FPK503" s="3"/>
      <c r="FPL503" s="3"/>
      <c r="FPN503" s="13"/>
      <c r="FPO503" s="3"/>
      <c r="FPP503" s="3"/>
      <c r="FPR503" s="13"/>
      <c r="FPS503" s="3"/>
      <c r="FPT503" s="3"/>
      <c r="FPV503" s="13"/>
      <c r="FPW503" s="3"/>
      <c r="FPX503" s="3"/>
      <c r="FPZ503" s="13"/>
      <c r="FQA503" s="3"/>
      <c r="FQB503" s="3"/>
      <c r="FQD503" s="13"/>
      <c r="FQE503" s="3"/>
      <c r="FQF503" s="3"/>
      <c r="FQH503" s="13"/>
      <c r="FQI503" s="3"/>
      <c r="FQJ503" s="3"/>
      <c r="FQL503" s="13"/>
      <c r="FQM503" s="3"/>
      <c r="FQN503" s="3"/>
      <c r="FQP503" s="13"/>
      <c r="FQQ503" s="3"/>
      <c r="FQR503" s="3"/>
      <c r="FQT503" s="13"/>
      <c r="FQU503" s="3"/>
      <c r="FQV503" s="3"/>
      <c r="FQX503" s="13"/>
      <c r="FQY503" s="3"/>
      <c r="FQZ503" s="3"/>
      <c r="FRB503" s="13"/>
      <c r="FRC503" s="3"/>
      <c r="FRD503" s="3"/>
      <c r="FRF503" s="13"/>
      <c r="FRG503" s="3"/>
      <c r="FRH503" s="3"/>
      <c r="FRJ503" s="13"/>
      <c r="FRK503" s="3"/>
      <c r="FRL503" s="3"/>
      <c r="FRN503" s="13"/>
      <c r="FRO503" s="3"/>
      <c r="FRP503" s="3"/>
      <c r="FRR503" s="13"/>
      <c r="FRS503" s="3"/>
      <c r="FRT503" s="3"/>
      <c r="FRV503" s="13"/>
      <c r="FRW503" s="3"/>
      <c r="FRX503" s="3"/>
      <c r="FRZ503" s="13"/>
      <c r="FSA503" s="3"/>
      <c r="FSB503" s="3"/>
      <c r="FSD503" s="13"/>
      <c r="FSE503" s="3"/>
      <c r="FSF503" s="3"/>
      <c r="FSH503" s="13"/>
      <c r="FSI503" s="3"/>
      <c r="FSJ503" s="3"/>
      <c r="FSL503" s="13"/>
      <c r="FSM503" s="3"/>
      <c r="FSN503" s="3"/>
      <c r="FSP503" s="13"/>
      <c r="FSQ503" s="3"/>
      <c r="FSR503" s="3"/>
      <c r="FST503" s="13"/>
      <c r="FSU503" s="3"/>
      <c r="FSV503" s="3"/>
      <c r="FSX503" s="13"/>
      <c r="FSY503" s="3"/>
      <c r="FSZ503" s="3"/>
      <c r="FTB503" s="13"/>
      <c r="FTC503" s="3"/>
      <c r="FTD503" s="3"/>
      <c r="FTF503" s="13"/>
      <c r="FTG503" s="3"/>
      <c r="FTH503" s="3"/>
      <c r="FTJ503" s="13"/>
      <c r="FTK503" s="3"/>
      <c r="FTL503" s="3"/>
      <c r="FTN503" s="13"/>
      <c r="FTO503" s="3"/>
      <c r="FTP503" s="3"/>
      <c r="FTR503" s="13"/>
      <c r="FTS503" s="3"/>
      <c r="FTT503" s="3"/>
      <c r="FTV503" s="13"/>
      <c r="FTW503" s="3"/>
      <c r="FTX503" s="3"/>
      <c r="FTZ503" s="13"/>
      <c r="FUA503" s="3"/>
      <c r="FUB503" s="3"/>
      <c r="FUD503" s="13"/>
      <c r="FUE503" s="3"/>
      <c r="FUF503" s="3"/>
      <c r="FUH503" s="13"/>
      <c r="FUI503" s="3"/>
      <c r="FUJ503" s="3"/>
      <c r="FUL503" s="13"/>
      <c r="FUM503" s="3"/>
      <c r="FUN503" s="3"/>
      <c r="FUP503" s="13"/>
      <c r="FUQ503" s="3"/>
      <c r="FUR503" s="3"/>
      <c r="FUT503" s="13"/>
      <c r="FUU503" s="3"/>
      <c r="FUV503" s="3"/>
      <c r="FUX503" s="13"/>
      <c r="FUY503" s="3"/>
      <c r="FUZ503" s="3"/>
      <c r="FVB503" s="13"/>
      <c r="FVC503" s="3"/>
      <c r="FVD503" s="3"/>
      <c r="FVF503" s="13"/>
      <c r="FVG503" s="3"/>
      <c r="FVH503" s="3"/>
      <c r="FVJ503" s="13"/>
      <c r="FVK503" s="3"/>
      <c r="FVL503" s="3"/>
      <c r="FVN503" s="13"/>
      <c r="FVO503" s="3"/>
      <c r="FVP503" s="3"/>
      <c r="FVR503" s="13"/>
      <c r="FVS503" s="3"/>
      <c r="FVT503" s="3"/>
      <c r="FVV503" s="13"/>
      <c r="FVW503" s="3"/>
      <c r="FVX503" s="3"/>
      <c r="FVZ503" s="13"/>
      <c r="FWA503" s="3"/>
      <c r="FWB503" s="3"/>
      <c r="FWD503" s="13"/>
      <c r="FWE503" s="3"/>
      <c r="FWF503" s="3"/>
      <c r="FWH503" s="13"/>
      <c r="FWI503" s="3"/>
      <c r="FWJ503" s="3"/>
      <c r="FWL503" s="13"/>
      <c r="FWM503" s="3"/>
      <c r="FWN503" s="3"/>
      <c r="FWP503" s="13"/>
      <c r="FWQ503" s="3"/>
      <c r="FWR503" s="3"/>
      <c r="FWT503" s="13"/>
      <c r="FWU503" s="3"/>
      <c r="FWV503" s="3"/>
      <c r="FWX503" s="13"/>
      <c r="FWY503" s="3"/>
      <c r="FWZ503" s="3"/>
      <c r="FXB503" s="13"/>
      <c r="FXC503" s="3"/>
      <c r="FXD503" s="3"/>
      <c r="FXF503" s="13"/>
      <c r="FXG503" s="3"/>
      <c r="FXH503" s="3"/>
      <c r="FXJ503" s="13"/>
      <c r="FXK503" s="3"/>
      <c r="FXL503" s="3"/>
      <c r="FXN503" s="13"/>
      <c r="FXO503" s="3"/>
      <c r="FXP503" s="3"/>
      <c r="FXR503" s="13"/>
      <c r="FXS503" s="3"/>
      <c r="FXT503" s="3"/>
      <c r="FXV503" s="13"/>
      <c r="FXW503" s="3"/>
      <c r="FXX503" s="3"/>
      <c r="FXZ503" s="13"/>
      <c r="FYA503" s="3"/>
      <c r="FYB503" s="3"/>
      <c r="FYD503" s="13"/>
      <c r="FYE503" s="3"/>
      <c r="FYF503" s="3"/>
      <c r="FYH503" s="13"/>
      <c r="FYI503" s="3"/>
      <c r="FYJ503" s="3"/>
      <c r="FYL503" s="13"/>
      <c r="FYM503" s="3"/>
      <c r="FYN503" s="3"/>
      <c r="FYP503" s="13"/>
      <c r="FYQ503" s="3"/>
      <c r="FYR503" s="3"/>
      <c r="FYT503" s="13"/>
      <c r="FYU503" s="3"/>
      <c r="FYV503" s="3"/>
      <c r="FYX503" s="13"/>
      <c r="FYY503" s="3"/>
      <c r="FYZ503" s="3"/>
      <c r="FZB503" s="13"/>
      <c r="FZC503" s="3"/>
      <c r="FZD503" s="3"/>
      <c r="FZF503" s="13"/>
      <c r="FZG503" s="3"/>
      <c r="FZH503" s="3"/>
      <c r="FZJ503" s="13"/>
      <c r="FZK503" s="3"/>
      <c r="FZL503" s="3"/>
      <c r="FZN503" s="13"/>
      <c r="FZO503" s="3"/>
      <c r="FZP503" s="3"/>
      <c r="FZR503" s="13"/>
      <c r="FZS503" s="3"/>
      <c r="FZT503" s="3"/>
      <c r="FZV503" s="13"/>
      <c r="FZW503" s="3"/>
      <c r="FZX503" s="3"/>
      <c r="FZZ503" s="13"/>
      <c r="GAA503" s="3"/>
      <c r="GAB503" s="3"/>
      <c r="GAD503" s="13"/>
      <c r="GAE503" s="3"/>
      <c r="GAF503" s="3"/>
      <c r="GAH503" s="13"/>
      <c r="GAI503" s="3"/>
      <c r="GAJ503" s="3"/>
      <c r="GAL503" s="13"/>
      <c r="GAM503" s="3"/>
      <c r="GAN503" s="3"/>
      <c r="GAP503" s="13"/>
      <c r="GAQ503" s="3"/>
      <c r="GAR503" s="3"/>
      <c r="GAT503" s="13"/>
      <c r="GAU503" s="3"/>
      <c r="GAV503" s="3"/>
      <c r="GAX503" s="13"/>
      <c r="GAY503" s="3"/>
      <c r="GAZ503" s="3"/>
      <c r="GBB503" s="13"/>
      <c r="GBC503" s="3"/>
      <c r="GBD503" s="3"/>
      <c r="GBF503" s="13"/>
      <c r="GBG503" s="3"/>
      <c r="GBH503" s="3"/>
      <c r="GBJ503" s="13"/>
      <c r="GBK503" s="3"/>
      <c r="GBL503" s="3"/>
      <c r="GBN503" s="13"/>
      <c r="GBO503" s="3"/>
      <c r="GBP503" s="3"/>
      <c r="GBR503" s="13"/>
      <c r="GBS503" s="3"/>
      <c r="GBT503" s="3"/>
      <c r="GBV503" s="13"/>
      <c r="GBW503" s="3"/>
      <c r="GBX503" s="3"/>
      <c r="GBZ503" s="13"/>
      <c r="GCA503" s="3"/>
      <c r="GCB503" s="3"/>
      <c r="GCD503" s="13"/>
      <c r="GCE503" s="3"/>
      <c r="GCF503" s="3"/>
      <c r="GCH503" s="13"/>
      <c r="GCI503" s="3"/>
      <c r="GCJ503" s="3"/>
      <c r="GCL503" s="13"/>
      <c r="GCM503" s="3"/>
      <c r="GCN503" s="3"/>
      <c r="GCP503" s="13"/>
      <c r="GCQ503" s="3"/>
      <c r="GCR503" s="3"/>
      <c r="GCT503" s="13"/>
      <c r="GCU503" s="3"/>
      <c r="GCV503" s="3"/>
      <c r="GCX503" s="13"/>
      <c r="GCY503" s="3"/>
      <c r="GCZ503" s="3"/>
      <c r="GDB503" s="13"/>
      <c r="GDC503" s="3"/>
      <c r="GDD503" s="3"/>
      <c r="GDF503" s="13"/>
      <c r="GDG503" s="3"/>
      <c r="GDH503" s="3"/>
      <c r="GDJ503" s="13"/>
      <c r="GDK503" s="3"/>
      <c r="GDL503" s="3"/>
      <c r="GDN503" s="13"/>
      <c r="GDO503" s="3"/>
      <c r="GDP503" s="3"/>
      <c r="GDR503" s="13"/>
      <c r="GDS503" s="3"/>
      <c r="GDT503" s="3"/>
      <c r="GDV503" s="13"/>
      <c r="GDW503" s="3"/>
      <c r="GDX503" s="3"/>
      <c r="GDZ503" s="13"/>
      <c r="GEA503" s="3"/>
      <c r="GEB503" s="3"/>
      <c r="GED503" s="13"/>
      <c r="GEE503" s="3"/>
      <c r="GEF503" s="3"/>
      <c r="GEH503" s="13"/>
      <c r="GEI503" s="3"/>
      <c r="GEJ503" s="3"/>
      <c r="GEL503" s="13"/>
      <c r="GEM503" s="3"/>
      <c r="GEN503" s="3"/>
      <c r="GEP503" s="13"/>
      <c r="GEQ503" s="3"/>
      <c r="GER503" s="3"/>
      <c r="GET503" s="13"/>
      <c r="GEU503" s="3"/>
      <c r="GEV503" s="3"/>
      <c r="GEX503" s="13"/>
      <c r="GEY503" s="3"/>
      <c r="GEZ503" s="3"/>
      <c r="GFB503" s="13"/>
      <c r="GFC503" s="3"/>
      <c r="GFD503" s="3"/>
      <c r="GFF503" s="13"/>
      <c r="GFG503" s="3"/>
      <c r="GFH503" s="3"/>
      <c r="GFJ503" s="13"/>
      <c r="GFK503" s="3"/>
      <c r="GFL503" s="3"/>
      <c r="GFN503" s="13"/>
      <c r="GFO503" s="3"/>
      <c r="GFP503" s="3"/>
      <c r="GFR503" s="13"/>
      <c r="GFS503" s="3"/>
      <c r="GFT503" s="3"/>
      <c r="GFV503" s="13"/>
      <c r="GFW503" s="3"/>
      <c r="GFX503" s="3"/>
      <c r="GFZ503" s="13"/>
      <c r="GGA503" s="3"/>
      <c r="GGB503" s="3"/>
      <c r="GGD503" s="13"/>
      <c r="GGE503" s="3"/>
      <c r="GGF503" s="3"/>
      <c r="GGH503" s="13"/>
      <c r="GGI503" s="3"/>
      <c r="GGJ503" s="3"/>
      <c r="GGL503" s="13"/>
      <c r="GGM503" s="3"/>
      <c r="GGN503" s="3"/>
      <c r="GGP503" s="13"/>
      <c r="GGQ503" s="3"/>
      <c r="GGR503" s="3"/>
      <c r="GGT503" s="13"/>
      <c r="GGU503" s="3"/>
      <c r="GGV503" s="3"/>
      <c r="GGX503" s="13"/>
      <c r="GGY503" s="3"/>
      <c r="GGZ503" s="3"/>
      <c r="GHB503" s="13"/>
      <c r="GHC503" s="3"/>
      <c r="GHD503" s="3"/>
      <c r="GHF503" s="13"/>
      <c r="GHG503" s="3"/>
      <c r="GHH503" s="3"/>
      <c r="GHJ503" s="13"/>
      <c r="GHK503" s="3"/>
      <c r="GHL503" s="3"/>
      <c r="GHN503" s="13"/>
      <c r="GHO503" s="3"/>
      <c r="GHP503" s="3"/>
      <c r="GHR503" s="13"/>
      <c r="GHS503" s="3"/>
      <c r="GHT503" s="3"/>
      <c r="GHV503" s="13"/>
      <c r="GHW503" s="3"/>
      <c r="GHX503" s="3"/>
      <c r="GHZ503" s="13"/>
      <c r="GIA503" s="3"/>
      <c r="GIB503" s="3"/>
      <c r="GID503" s="13"/>
      <c r="GIE503" s="3"/>
      <c r="GIF503" s="3"/>
      <c r="GIH503" s="13"/>
      <c r="GII503" s="3"/>
      <c r="GIJ503" s="3"/>
      <c r="GIL503" s="13"/>
      <c r="GIM503" s="3"/>
      <c r="GIN503" s="3"/>
      <c r="GIP503" s="13"/>
      <c r="GIQ503" s="3"/>
      <c r="GIR503" s="3"/>
      <c r="GIT503" s="13"/>
      <c r="GIU503" s="3"/>
      <c r="GIV503" s="3"/>
      <c r="GIX503" s="13"/>
      <c r="GIY503" s="3"/>
      <c r="GIZ503" s="3"/>
      <c r="GJB503" s="13"/>
      <c r="GJC503" s="3"/>
      <c r="GJD503" s="3"/>
      <c r="GJF503" s="13"/>
      <c r="GJG503" s="3"/>
      <c r="GJH503" s="3"/>
      <c r="GJJ503" s="13"/>
      <c r="GJK503" s="3"/>
      <c r="GJL503" s="3"/>
      <c r="GJN503" s="13"/>
      <c r="GJO503" s="3"/>
      <c r="GJP503" s="3"/>
      <c r="GJR503" s="13"/>
      <c r="GJS503" s="3"/>
      <c r="GJT503" s="3"/>
      <c r="GJV503" s="13"/>
      <c r="GJW503" s="3"/>
      <c r="GJX503" s="3"/>
      <c r="GJZ503" s="13"/>
      <c r="GKA503" s="3"/>
      <c r="GKB503" s="3"/>
      <c r="GKD503" s="13"/>
      <c r="GKE503" s="3"/>
      <c r="GKF503" s="3"/>
      <c r="GKH503" s="13"/>
      <c r="GKI503" s="3"/>
      <c r="GKJ503" s="3"/>
      <c r="GKL503" s="13"/>
      <c r="GKM503" s="3"/>
      <c r="GKN503" s="3"/>
      <c r="GKP503" s="13"/>
      <c r="GKQ503" s="3"/>
      <c r="GKR503" s="3"/>
      <c r="GKT503" s="13"/>
      <c r="GKU503" s="3"/>
      <c r="GKV503" s="3"/>
      <c r="GKX503" s="13"/>
      <c r="GKY503" s="3"/>
      <c r="GKZ503" s="3"/>
      <c r="GLB503" s="13"/>
      <c r="GLC503" s="3"/>
      <c r="GLD503" s="3"/>
      <c r="GLF503" s="13"/>
      <c r="GLG503" s="3"/>
      <c r="GLH503" s="3"/>
      <c r="GLJ503" s="13"/>
      <c r="GLK503" s="3"/>
      <c r="GLL503" s="3"/>
      <c r="GLN503" s="13"/>
      <c r="GLO503" s="3"/>
      <c r="GLP503" s="3"/>
      <c r="GLR503" s="13"/>
      <c r="GLS503" s="3"/>
      <c r="GLT503" s="3"/>
      <c r="GLV503" s="13"/>
      <c r="GLW503" s="3"/>
      <c r="GLX503" s="3"/>
      <c r="GLZ503" s="13"/>
      <c r="GMA503" s="3"/>
      <c r="GMB503" s="3"/>
      <c r="GMD503" s="13"/>
      <c r="GME503" s="3"/>
      <c r="GMF503" s="3"/>
      <c r="GMH503" s="13"/>
      <c r="GMI503" s="3"/>
      <c r="GMJ503" s="3"/>
      <c r="GML503" s="13"/>
      <c r="GMM503" s="3"/>
      <c r="GMN503" s="3"/>
      <c r="GMP503" s="13"/>
      <c r="GMQ503" s="3"/>
      <c r="GMR503" s="3"/>
      <c r="GMT503" s="13"/>
      <c r="GMU503" s="3"/>
      <c r="GMV503" s="3"/>
      <c r="GMX503" s="13"/>
      <c r="GMY503" s="3"/>
      <c r="GMZ503" s="3"/>
      <c r="GNB503" s="13"/>
      <c r="GNC503" s="3"/>
      <c r="GND503" s="3"/>
      <c r="GNF503" s="13"/>
      <c r="GNG503" s="3"/>
      <c r="GNH503" s="3"/>
      <c r="GNJ503" s="13"/>
      <c r="GNK503" s="3"/>
      <c r="GNL503" s="3"/>
      <c r="GNN503" s="13"/>
      <c r="GNO503" s="3"/>
      <c r="GNP503" s="3"/>
      <c r="GNR503" s="13"/>
      <c r="GNS503" s="3"/>
      <c r="GNT503" s="3"/>
      <c r="GNV503" s="13"/>
      <c r="GNW503" s="3"/>
      <c r="GNX503" s="3"/>
      <c r="GNZ503" s="13"/>
      <c r="GOA503" s="3"/>
      <c r="GOB503" s="3"/>
      <c r="GOD503" s="13"/>
      <c r="GOE503" s="3"/>
      <c r="GOF503" s="3"/>
      <c r="GOH503" s="13"/>
      <c r="GOI503" s="3"/>
      <c r="GOJ503" s="3"/>
      <c r="GOL503" s="13"/>
      <c r="GOM503" s="3"/>
      <c r="GON503" s="3"/>
      <c r="GOP503" s="13"/>
      <c r="GOQ503" s="3"/>
      <c r="GOR503" s="3"/>
      <c r="GOT503" s="13"/>
      <c r="GOU503" s="3"/>
      <c r="GOV503" s="3"/>
      <c r="GOX503" s="13"/>
      <c r="GOY503" s="3"/>
      <c r="GOZ503" s="3"/>
      <c r="GPB503" s="13"/>
      <c r="GPC503" s="3"/>
      <c r="GPD503" s="3"/>
      <c r="GPF503" s="13"/>
      <c r="GPG503" s="3"/>
      <c r="GPH503" s="3"/>
      <c r="GPJ503" s="13"/>
      <c r="GPK503" s="3"/>
      <c r="GPL503" s="3"/>
      <c r="GPN503" s="13"/>
      <c r="GPO503" s="3"/>
      <c r="GPP503" s="3"/>
      <c r="GPR503" s="13"/>
      <c r="GPS503" s="3"/>
      <c r="GPT503" s="3"/>
      <c r="GPV503" s="13"/>
      <c r="GPW503" s="3"/>
      <c r="GPX503" s="3"/>
      <c r="GPZ503" s="13"/>
      <c r="GQA503" s="3"/>
      <c r="GQB503" s="3"/>
      <c r="GQD503" s="13"/>
      <c r="GQE503" s="3"/>
      <c r="GQF503" s="3"/>
      <c r="GQH503" s="13"/>
      <c r="GQI503" s="3"/>
      <c r="GQJ503" s="3"/>
      <c r="GQL503" s="13"/>
      <c r="GQM503" s="3"/>
      <c r="GQN503" s="3"/>
      <c r="GQP503" s="13"/>
      <c r="GQQ503" s="3"/>
      <c r="GQR503" s="3"/>
      <c r="GQT503" s="13"/>
      <c r="GQU503" s="3"/>
      <c r="GQV503" s="3"/>
      <c r="GQX503" s="13"/>
      <c r="GQY503" s="3"/>
      <c r="GQZ503" s="3"/>
      <c r="GRB503" s="13"/>
      <c r="GRC503" s="3"/>
      <c r="GRD503" s="3"/>
      <c r="GRF503" s="13"/>
      <c r="GRG503" s="3"/>
      <c r="GRH503" s="3"/>
      <c r="GRJ503" s="13"/>
      <c r="GRK503" s="3"/>
      <c r="GRL503" s="3"/>
      <c r="GRN503" s="13"/>
      <c r="GRO503" s="3"/>
      <c r="GRP503" s="3"/>
      <c r="GRR503" s="13"/>
      <c r="GRS503" s="3"/>
      <c r="GRT503" s="3"/>
      <c r="GRV503" s="13"/>
      <c r="GRW503" s="3"/>
      <c r="GRX503" s="3"/>
      <c r="GRZ503" s="13"/>
      <c r="GSA503" s="3"/>
      <c r="GSB503" s="3"/>
      <c r="GSD503" s="13"/>
      <c r="GSE503" s="3"/>
      <c r="GSF503" s="3"/>
      <c r="GSH503" s="13"/>
      <c r="GSI503" s="3"/>
      <c r="GSJ503" s="3"/>
      <c r="GSL503" s="13"/>
      <c r="GSM503" s="3"/>
      <c r="GSN503" s="3"/>
      <c r="GSP503" s="13"/>
      <c r="GSQ503" s="3"/>
      <c r="GSR503" s="3"/>
      <c r="GST503" s="13"/>
      <c r="GSU503" s="3"/>
      <c r="GSV503" s="3"/>
      <c r="GSX503" s="13"/>
      <c r="GSY503" s="3"/>
      <c r="GSZ503" s="3"/>
      <c r="GTB503" s="13"/>
      <c r="GTC503" s="3"/>
      <c r="GTD503" s="3"/>
      <c r="GTF503" s="13"/>
      <c r="GTG503" s="3"/>
      <c r="GTH503" s="3"/>
      <c r="GTJ503" s="13"/>
      <c r="GTK503" s="3"/>
      <c r="GTL503" s="3"/>
      <c r="GTN503" s="13"/>
      <c r="GTO503" s="3"/>
      <c r="GTP503" s="3"/>
      <c r="GTR503" s="13"/>
      <c r="GTS503" s="3"/>
      <c r="GTT503" s="3"/>
      <c r="GTV503" s="13"/>
      <c r="GTW503" s="3"/>
      <c r="GTX503" s="3"/>
      <c r="GTZ503" s="13"/>
      <c r="GUA503" s="3"/>
      <c r="GUB503" s="3"/>
      <c r="GUD503" s="13"/>
      <c r="GUE503" s="3"/>
      <c r="GUF503" s="3"/>
      <c r="GUH503" s="13"/>
      <c r="GUI503" s="3"/>
      <c r="GUJ503" s="3"/>
      <c r="GUL503" s="13"/>
      <c r="GUM503" s="3"/>
      <c r="GUN503" s="3"/>
      <c r="GUP503" s="13"/>
      <c r="GUQ503" s="3"/>
      <c r="GUR503" s="3"/>
      <c r="GUT503" s="13"/>
      <c r="GUU503" s="3"/>
      <c r="GUV503" s="3"/>
      <c r="GUX503" s="13"/>
      <c r="GUY503" s="3"/>
      <c r="GUZ503" s="3"/>
      <c r="GVB503" s="13"/>
      <c r="GVC503" s="3"/>
      <c r="GVD503" s="3"/>
      <c r="GVF503" s="13"/>
      <c r="GVG503" s="3"/>
      <c r="GVH503" s="3"/>
      <c r="GVJ503" s="13"/>
      <c r="GVK503" s="3"/>
      <c r="GVL503" s="3"/>
      <c r="GVN503" s="13"/>
      <c r="GVO503" s="3"/>
      <c r="GVP503" s="3"/>
      <c r="GVR503" s="13"/>
      <c r="GVS503" s="3"/>
      <c r="GVT503" s="3"/>
      <c r="GVV503" s="13"/>
      <c r="GVW503" s="3"/>
      <c r="GVX503" s="3"/>
      <c r="GVZ503" s="13"/>
      <c r="GWA503" s="3"/>
      <c r="GWB503" s="3"/>
      <c r="GWD503" s="13"/>
      <c r="GWE503" s="3"/>
      <c r="GWF503" s="3"/>
      <c r="GWH503" s="13"/>
      <c r="GWI503" s="3"/>
      <c r="GWJ503" s="3"/>
      <c r="GWL503" s="13"/>
      <c r="GWM503" s="3"/>
      <c r="GWN503" s="3"/>
      <c r="GWP503" s="13"/>
      <c r="GWQ503" s="3"/>
      <c r="GWR503" s="3"/>
      <c r="GWT503" s="13"/>
      <c r="GWU503" s="3"/>
      <c r="GWV503" s="3"/>
      <c r="GWX503" s="13"/>
      <c r="GWY503" s="3"/>
      <c r="GWZ503" s="3"/>
      <c r="GXB503" s="13"/>
      <c r="GXC503" s="3"/>
      <c r="GXD503" s="3"/>
      <c r="GXF503" s="13"/>
      <c r="GXG503" s="3"/>
      <c r="GXH503" s="3"/>
      <c r="GXJ503" s="13"/>
      <c r="GXK503" s="3"/>
      <c r="GXL503" s="3"/>
      <c r="GXN503" s="13"/>
      <c r="GXO503" s="3"/>
      <c r="GXP503" s="3"/>
      <c r="GXR503" s="13"/>
      <c r="GXS503" s="3"/>
      <c r="GXT503" s="3"/>
      <c r="GXV503" s="13"/>
      <c r="GXW503" s="3"/>
      <c r="GXX503" s="3"/>
      <c r="GXZ503" s="13"/>
      <c r="GYA503" s="3"/>
      <c r="GYB503" s="3"/>
      <c r="GYD503" s="13"/>
      <c r="GYE503" s="3"/>
      <c r="GYF503" s="3"/>
      <c r="GYH503" s="13"/>
      <c r="GYI503" s="3"/>
      <c r="GYJ503" s="3"/>
      <c r="GYL503" s="13"/>
      <c r="GYM503" s="3"/>
      <c r="GYN503" s="3"/>
      <c r="GYP503" s="13"/>
      <c r="GYQ503" s="3"/>
      <c r="GYR503" s="3"/>
      <c r="GYT503" s="13"/>
      <c r="GYU503" s="3"/>
      <c r="GYV503" s="3"/>
      <c r="GYX503" s="13"/>
      <c r="GYY503" s="3"/>
      <c r="GYZ503" s="3"/>
      <c r="GZB503" s="13"/>
      <c r="GZC503" s="3"/>
      <c r="GZD503" s="3"/>
      <c r="GZF503" s="13"/>
      <c r="GZG503" s="3"/>
      <c r="GZH503" s="3"/>
      <c r="GZJ503" s="13"/>
      <c r="GZK503" s="3"/>
      <c r="GZL503" s="3"/>
      <c r="GZN503" s="13"/>
      <c r="GZO503" s="3"/>
      <c r="GZP503" s="3"/>
      <c r="GZR503" s="13"/>
      <c r="GZS503" s="3"/>
      <c r="GZT503" s="3"/>
      <c r="GZV503" s="13"/>
      <c r="GZW503" s="3"/>
      <c r="GZX503" s="3"/>
      <c r="GZZ503" s="13"/>
      <c r="HAA503" s="3"/>
      <c r="HAB503" s="3"/>
      <c r="HAD503" s="13"/>
      <c r="HAE503" s="3"/>
      <c r="HAF503" s="3"/>
      <c r="HAH503" s="13"/>
      <c r="HAI503" s="3"/>
      <c r="HAJ503" s="3"/>
      <c r="HAL503" s="13"/>
      <c r="HAM503" s="3"/>
      <c r="HAN503" s="3"/>
      <c r="HAP503" s="13"/>
      <c r="HAQ503" s="3"/>
      <c r="HAR503" s="3"/>
      <c r="HAT503" s="13"/>
      <c r="HAU503" s="3"/>
      <c r="HAV503" s="3"/>
      <c r="HAX503" s="13"/>
      <c r="HAY503" s="3"/>
      <c r="HAZ503" s="3"/>
      <c r="HBB503" s="13"/>
      <c r="HBC503" s="3"/>
      <c r="HBD503" s="3"/>
      <c r="HBF503" s="13"/>
      <c r="HBG503" s="3"/>
      <c r="HBH503" s="3"/>
      <c r="HBJ503" s="13"/>
      <c r="HBK503" s="3"/>
      <c r="HBL503" s="3"/>
      <c r="HBN503" s="13"/>
      <c r="HBO503" s="3"/>
      <c r="HBP503" s="3"/>
      <c r="HBR503" s="13"/>
      <c r="HBS503" s="3"/>
      <c r="HBT503" s="3"/>
      <c r="HBV503" s="13"/>
      <c r="HBW503" s="3"/>
      <c r="HBX503" s="3"/>
      <c r="HBZ503" s="13"/>
      <c r="HCA503" s="3"/>
      <c r="HCB503" s="3"/>
      <c r="HCD503" s="13"/>
      <c r="HCE503" s="3"/>
      <c r="HCF503" s="3"/>
      <c r="HCH503" s="13"/>
      <c r="HCI503" s="3"/>
      <c r="HCJ503" s="3"/>
      <c r="HCL503" s="13"/>
      <c r="HCM503" s="3"/>
      <c r="HCN503" s="3"/>
      <c r="HCP503" s="13"/>
      <c r="HCQ503" s="3"/>
      <c r="HCR503" s="3"/>
      <c r="HCT503" s="13"/>
      <c r="HCU503" s="3"/>
      <c r="HCV503" s="3"/>
      <c r="HCX503" s="13"/>
      <c r="HCY503" s="3"/>
      <c r="HCZ503" s="3"/>
      <c r="HDB503" s="13"/>
      <c r="HDC503" s="3"/>
      <c r="HDD503" s="3"/>
      <c r="HDF503" s="13"/>
      <c r="HDG503" s="3"/>
      <c r="HDH503" s="3"/>
      <c r="HDJ503" s="13"/>
      <c r="HDK503" s="3"/>
      <c r="HDL503" s="3"/>
      <c r="HDN503" s="13"/>
      <c r="HDO503" s="3"/>
      <c r="HDP503" s="3"/>
      <c r="HDR503" s="13"/>
      <c r="HDS503" s="3"/>
      <c r="HDT503" s="3"/>
      <c r="HDV503" s="13"/>
      <c r="HDW503" s="3"/>
      <c r="HDX503" s="3"/>
      <c r="HDZ503" s="13"/>
      <c r="HEA503" s="3"/>
      <c r="HEB503" s="3"/>
      <c r="HED503" s="13"/>
      <c r="HEE503" s="3"/>
      <c r="HEF503" s="3"/>
      <c r="HEH503" s="13"/>
      <c r="HEI503" s="3"/>
      <c r="HEJ503" s="3"/>
      <c r="HEL503" s="13"/>
      <c r="HEM503" s="3"/>
      <c r="HEN503" s="3"/>
      <c r="HEP503" s="13"/>
      <c r="HEQ503" s="3"/>
      <c r="HER503" s="3"/>
      <c r="HET503" s="13"/>
      <c r="HEU503" s="3"/>
      <c r="HEV503" s="3"/>
      <c r="HEX503" s="13"/>
      <c r="HEY503" s="3"/>
      <c r="HEZ503" s="3"/>
      <c r="HFB503" s="13"/>
      <c r="HFC503" s="3"/>
      <c r="HFD503" s="3"/>
      <c r="HFF503" s="13"/>
      <c r="HFG503" s="3"/>
      <c r="HFH503" s="3"/>
      <c r="HFJ503" s="13"/>
      <c r="HFK503" s="3"/>
      <c r="HFL503" s="3"/>
      <c r="HFN503" s="13"/>
      <c r="HFO503" s="3"/>
      <c r="HFP503" s="3"/>
      <c r="HFR503" s="13"/>
      <c r="HFS503" s="3"/>
      <c r="HFT503" s="3"/>
      <c r="HFV503" s="13"/>
      <c r="HFW503" s="3"/>
      <c r="HFX503" s="3"/>
      <c r="HFZ503" s="13"/>
      <c r="HGA503" s="3"/>
      <c r="HGB503" s="3"/>
      <c r="HGD503" s="13"/>
      <c r="HGE503" s="3"/>
      <c r="HGF503" s="3"/>
      <c r="HGH503" s="13"/>
      <c r="HGI503" s="3"/>
      <c r="HGJ503" s="3"/>
      <c r="HGL503" s="13"/>
      <c r="HGM503" s="3"/>
      <c r="HGN503" s="3"/>
      <c r="HGP503" s="13"/>
      <c r="HGQ503" s="3"/>
      <c r="HGR503" s="3"/>
      <c r="HGT503" s="13"/>
      <c r="HGU503" s="3"/>
      <c r="HGV503" s="3"/>
      <c r="HGX503" s="13"/>
      <c r="HGY503" s="3"/>
      <c r="HGZ503" s="3"/>
      <c r="HHB503" s="13"/>
      <c r="HHC503" s="3"/>
      <c r="HHD503" s="3"/>
      <c r="HHF503" s="13"/>
      <c r="HHG503" s="3"/>
      <c r="HHH503" s="3"/>
      <c r="HHJ503" s="13"/>
      <c r="HHK503" s="3"/>
      <c r="HHL503" s="3"/>
      <c r="HHN503" s="13"/>
      <c r="HHO503" s="3"/>
      <c r="HHP503" s="3"/>
      <c r="HHR503" s="13"/>
      <c r="HHS503" s="3"/>
      <c r="HHT503" s="3"/>
      <c r="HHV503" s="13"/>
      <c r="HHW503" s="3"/>
      <c r="HHX503" s="3"/>
      <c r="HHZ503" s="13"/>
      <c r="HIA503" s="3"/>
      <c r="HIB503" s="3"/>
      <c r="HID503" s="13"/>
      <c r="HIE503" s="3"/>
      <c r="HIF503" s="3"/>
      <c r="HIH503" s="13"/>
      <c r="HII503" s="3"/>
      <c r="HIJ503" s="3"/>
      <c r="HIL503" s="13"/>
      <c r="HIM503" s="3"/>
      <c r="HIN503" s="3"/>
      <c r="HIP503" s="13"/>
      <c r="HIQ503" s="3"/>
      <c r="HIR503" s="3"/>
      <c r="HIT503" s="13"/>
      <c r="HIU503" s="3"/>
      <c r="HIV503" s="3"/>
      <c r="HIX503" s="13"/>
      <c r="HIY503" s="3"/>
      <c r="HIZ503" s="3"/>
      <c r="HJB503" s="13"/>
      <c r="HJC503" s="3"/>
      <c r="HJD503" s="3"/>
      <c r="HJF503" s="13"/>
      <c r="HJG503" s="3"/>
      <c r="HJH503" s="3"/>
      <c r="HJJ503" s="13"/>
      <c r="HJK503" s="3"/>
      <c r="HJL503" s="3"/>
      <c r="HJN503" s="13"/>
      <c r="HJO503" s="3"/>
      <c r="HJP503" s="3"/>
      <c r="HJR503" s="13"/>
      <c r="HJS503" s="3"/>
      <c r="HJT503" s="3"/>
      <c r="HJV503" s="13"/>
      <c r="HJW503" s="3"/>
      <c r="HJX503" s="3"/>
      <c r="HJZ503" s="13"/>
      <c r="HKA503" s="3"/>
      <c r="HKB503" s="3"/>
      <c r="HKD503" s="13"/>
      <c r="HKE503" s="3"/>
      <c r="HKF503" s="3"/>
      <c r="HKH503" s="13"/>
      <c r="HKI503" s="3"/>
      <c r="HKJ503" s="3"/>
      <c r="HKL503" s="13"/>
      <c r="HKM503" s="3"/>
      <c r="HKN503" s="3"/>
      <c r="HKP503" s="13"/>
      <c r="HKQ503" s="3"/>
      <c r="HKR503" s="3"/>
      <c r="HKT503" s="13"/>
      <c r="HKU503" s="3"/>
      <c r="HKV503" s="3"/>
      <c r="HKX503" s="13"/>
      <c r="HKY503" s="3"/>
      <c r="HKZ503" s="3"/>
      <c r="HLB503" s="13"/>
      <c r="HLC503" s="3"/>
      <c r="HLD503" s="3"/>
      <c r="HLF503" s="13"/>
      <c r="HLG503" s="3"/>
      <c r="HLH503" s="3"/>
      <c r="HLJ503" s="13"/>
      <c r="HLK503" s="3"/>
      <c r="HLL503" s="3"/>
      <c r="HLN503" s="13"/>
      <c r="HLO503" s="3"/>
      <c r="HLP503" s="3"/>
      <c r="HLR503" s="13"/>
      <c r="HLS503" s="3"/>
      <c r="HLT503" s="3"/>
      <c r="HLV503" s="13"/>
      <c r="HLW503" s="3"/>
      <c r="HLX503" s="3"/>
      <c r="HLZ503" s="13"/>
      <c r="HMA503" s="3"/>
      <c r="HMB503" s="3"/>
      <c r="HMD503" s="13"/>
      <c r="HME503" s="3"/>
      <c r="HMF503" s="3"/>
      <c r="HMH503" s="13"/>
      <c r="HMI503" s="3"/>
      <c r="HMJ503" s="3"/>
      <c r="HML503" s="13"/>
      <c r="HMM503" s="3"/>
      <c r="HMN503" s="3"/>
      <c r="HMP503" s="13"/>
      <c r="HMQ503" s="3"/>
      <c r="HMR503" s="3"/>
      <c r="HMT503" s="13"/>
      <c r="HMU503" s="3"/>
      <c r="HMV503" s="3"/>
      <c r="HMX503" s="13"/>
      <c r="HMY503" s="3"/>
      <c r="HMZ503" s="3"/>
      <c r="HNB503" s="13"/>
      <c r="HNC503" s="3"/>
      <c r="HND503" s="3"/>
      <c r="HNF503" s="13"/>
      <c r="HNG503" s="3"/>
      <c r="HNH503" s="3"/>
      <c r="HNJ503" s="13"/>
      <c r="HNK503" s="3"/>
      <c r="HNL503" s="3"/>
      <c r="HNN503" s="13"/>
      <c r="HNO503" s="3"/>
      <c r="HNP503" s="3"/>
      <c r="HNR503" s="13"/>
      <c r="HNS503" s="3"/>
      <c r="HNT503" s="3"/>
      <c r="HNV503" s="13"/>
      <c r="HNW503" s="3"/>
      <c r="HNX503" s="3"/>
      <c r="HNZ503" s="13"/>
      <c r="HOA503" s="3"/>
      <c r="HOB503" s="3"/>
      <c r="HOD503" s="13"/>
      <c r="HOE503" s="3"/>
      <c r="HOF503" s="3"/>
      <c r="HOH503" s="13"/>
      <c r="HOI503" s="3"/>
      <c r="HOJ503" s="3"/>
      <c r="HOL503" s="13"/>
      <c r="HOM503" s="3"/>
      <c r="HON503" s="3"/>
      <c r="HOP503" s="13"/>
      <c r="HOQ503" s="3"/>
      <c r="HOR503" s="3"/>
      <c r="HOT503" s="13"/>
      <c r="HOU503" s="3"/>
      <c r="HOV503" s="3"/>
      <c r="HOX503" s="13"/>
      <c r="HOY503" s="3"/>
      <c r="HOZ503" s="3"/>
      <c r="HPB503" s="13"/>
      <c r="HPC503" s="3"/>
      <c r="HPD503" s="3"/>
      <c r="HPF503" s="13"/>
      <c r="HPG503" s="3"/>
      <c r="HPH503" s="3"/>
      <c r="HPJ503" s="13"/>
      <c r="HPK503" s="3"/>
      <c r="HPL503" s="3"/>
      <c r="HPN503" s="13"/>
      <c r="HPO503" s="3"/>
      <c r="HPP503" s="3"/>
      <c r="HPR503" s="13"/>
      <c r="HPS503" s="3"/>
      <c r="HPT503" s="3"/>
      <c r="HPV503" s="13"/>
      <c r="HPW503" s="3"/>
      <c r="HPX503" s="3"/>
      <c r="HPZ503" s="13"/>
      <c r="HQA503" s="3"/>
      <c r="HQB503" s="3"/>
      <c r="HQD503" s="13"/>
      <c r="HQE503" s="3"/>
      <c r="HQF503" s="3"/>
      <c r="HQH503" s="13"/>
      <c r="HQI503" s="3"/>
      <c r="HQJ503" s="3"/>
      <c r="HQL503" s="13"/>
      <c r="HQM503" s="3"/>
      <c r="HQN503" s="3"/>
      <c r="HQP503" s="13"/>
      <c r="HQQ503" s="3"/>
      <c r="HQR503" s="3"/>
      <c r="HQT503" s="13"/>
      <c r="HQU503" s="3"/>
      <c r="HQV503" s="3"/>
      <c r="HQX503" s="13"/>
      <c r="HQY503" s="3"/>
      <c r="HQZ503" s="3"/>
      <c r="HRB503" s="13"/>
      <c r="HRC503" s="3"/>
      <c r="HRD503" s="3"/>
      <c r="HRF503" s="13"/>
      <c r="HRG503" s="3"/>
      <c r="HRH503" s="3"/>
      <c r="HRJ503" s="13"/>
      <c r="HRK503" s="3"/>
      <c r="HRL503" s="3"/>
      <c r="HRN503" s="13"/>
      <c r="HRO503" s="3"/>
      <c r="HRP503" s="3"/>
      <c r="HRR503" s="13"/>
      <c r="HRS503" s="3"/>
      <c r="HRT503" s="3"/>
      <c r="HRV503" s="13"/>
      <c r="HRW503" s="3"/>
      <c r="HRX503" s="3"/>
      <c r="HRZ503" s="13"/>
      <c r="HSA503" s="3"/>
      <c r="HSB503" s="3"/>
      <c r="HSD503" s="13"/>
      <c r="HSE503" s="3"/>
      <c r="HSF503" s="3"/>
      <c r="HSH503" s="13"/>
      <c r="HSI503" s="3"/>
      <c r="HSJ503" s="3"/>
      <c r="HSL503" s="13"/>
      <c r="HSM503" s="3"/>
      <c r="HSN503" s="3"/>
      <c r="HSP503" s="13"/>
      <c r="HSQ503" s="3"/>
      <c r="HSR503" s="3"/>
      <c r="HST503" s="13"/>
      <c r="HSU503" s="3"/>
      <c r="HSV503" s="3"/>
      <c r="HSX503" s="13"/>
      <c r="HSY503" s="3"/>
      <c r="HSZ503" s="3"/>
      <c r="HTB503" s="13"/>
      <c r="HTC503" s="3"/>
      <c r="HTD503" s="3"/>
      <c r="HTF503" s="13"/>
      <c r="HTG503" s="3"/>
      <c r="HTH503" s="3"/>
      <c r="HTJ503" s="13"/>
      <c r="HTK503" s="3"/>
      <c r="HTL503" s="3"/>
      <c r="HTN503" s="13"/>
      <c r="HTO503" s="3"/>
      <c r="HTP503" s="3"/>
      <c r="HTR503" s="13"/>
      <c r="HTS503" s="3"/>
      <c r="HTT503" s="3"/>
      <c r="HTV503" s="13"/>
      <c r="HTW503" s="3"/>
      <c r="HTX503" s="3"/>
      <c r="HTZ503" s="13"/>
      <c r="HUA503" s="3"/>
      <c r="HUB503" s="3"/>
      <c r="HUD503" s="13"/>
      <c r="HUE503" s="3"/>
      <c r="HUF503" s="3"/>
      <c r="HUH503" s="13"/>
      <c r="HUI503" s="3"/>
      <c r="HUJ503" s="3"/>
      <c r="HUL503" s="13"/>
      <c r="HUM503" s="3"/>
      <c r="HUN503" s="3"/>
      <c r="HUP503" s="13"/>
      <c r="HUQ503" s="3"/>
      <c r="HUR503" s="3"/>
      <c r="HUT503" s="13"/>
      <c r="HUU503" s="3"/>
      <c r="HUV503" s="3"/>
      <c r="HUX503" s="13"/>
      <c r="HUY503" s="3"/>
      <c r="HUZ503" s="3"/>
      <c r="HVB503" s="13"/>
      <c r="HVC503" s="3"/>
      <c r="HVD503" s="3"/>
      <c r="HVF503" s="13"/>
      <c r="HVG503" s="3"/>
      <c r="HVH503" s="3"/>
      <c r="HVJ503" s="13"/>
      <c r="HVK503" s="3"/>
      <c r="HVL503" s="3"/>
      <c r="HVN503" s="13"/>
      <c r="HVO503" s="3"/>
      <c r="HVP503" s="3"/>
      <c r="HVR503" s="13"/>
      <c r="HVS503" s="3"/>
      <c r="HVT503" s="3"/>
      <c r="HVV503" s="13"/>
      <c r="HVW503" s="3"/>
      <c r="HVX503" s="3"/>
      <c r="HVZ503" s="13"/>
      <c r="HWA503" s="3"/>
      <c r="HWB503" s="3"/>
      <c r="HWD503" s="13"/>
      <c r="HWE503" s="3"/>
      <c r="HWF503" s="3"/>
      <c r="HWH503" s="13"/>
      <c r="HWI503" s="3"/>
      <c r="HWJ503" s="3"/>
      <c r="HWL503" s="13"/>
      <c r="HWM503" s="3"/>
      <c r="HWN503" s="3"/>
      <c r="HWP503" s="13"/>
      <c r="HWQ503" s="3"/>
      <c r="HWR503" s="3"/>
      <c r="HWT503" s="13"/>
      <c r="HWU503" s="3"/>
      <c r="HWV503" s="3"/>
      <c r="HWX503" s="13"/>
      <c r="HWY503" s="3"/>
      <c r="HWZ503" s="3"/>
      <c r="HXB503" s="13"/>
      <c r="HXC503" s="3"/>
      <c r="HXD503" s="3"/>
      <c r="HXF503" s="13"/>
      <c r="HXG503" s="3"/>
      <c r="HXH503" s="3"/>
      <c r="HXJ503" s="13"/>
      <c r="HXK503" s="3"/>
      <c r="HXL503" s="3"/>
      <c r="HXN503" s="13"/>
      <c r="HXO503" s="3"/>
      <c r="HXP503" s="3"/>
      <c r="HXR503" s="13"/>
      <c r="HXS503" s="3"/>
      <c r="HXT503" s="3"/>
      <c r="HXV503" s="13"/>
      <c r="HXW503" s="3"/>
      <c r="HXX503" s="3"/>
      <c r="HXZ503" s="13"/>
      <c r="HYA503" s="3"/>
      <c r="HYB503" s="3"/>
      <c r="HYD503" s="13"/>
      <c r="HYE503" s="3"/>
      <c r="HYF503" s="3"/>
      <c r="HYH503" s="13"/>
      <c r="HYI503" s="3"/>
      <c r="HYJ503" s="3"/>
      <c r="HYL503" s="13"/>
      <c r="HYM503" s="3"/>
      <c r="HYN503" s="3"/>
      <c r="HYP503" s="13"/>
      <c r="HYQ503" s="3"/>
      <c r="HYR503" s="3"/>
      <c r="HYT503" s="13"/>
      <c r="HYU503" s="3"/>
      <c r="HYV503" s="3"/>
      <c r="HYX503" s="13"/>
      <c r="HYY503" s="3"/>
      <c r="HYZ503" s="3"/>
      <c r="HZB503" s="13"/>
      <c r="HZC503" s="3"/>
      <c r="HZD503" s="3"/>
      <c r="HZF503" s="13"/>
      <c r="HZG503" s="3"/>
      <c r="HZH503" s="3"/>
      <c r="HZJ503" s="13"/>
      <c r="HZK503" s="3"/>
      <c r="HZL503" s="3"/>
      <c r="HZN503" s="13"/>
      <c r="HZO503" s="3"/>
      <c r="HZP503" s="3"/>
      <c r="HZR503" s="13"/>
      <c r="HZS503" s="3"/>
      <c r="HZT503" s="3"/>
      <c r="HZV503" s="13"/>
      <c r="HZW503" s="3"/>
      <c r="HZX503" s="3"/>
      <c r="HZZ503" s="13"/>
      <c r="IAA503" s="3"/>
      <c r="IAB503" s="3"/>
      <c r="IAD503" s="13"/>
      <c r="IAE503" s="3"/>
      <c r="IAF503" s="3"/>
      <c r="IAH503" s="13"/>
      <c r="IAI503" s="3"/>
      <c r="IAJ503" s="3"/>
      <c r="IAL503" s="13"/>
      <c r="IAM503" s="3"/>
      <c r="IAN503" s="3"/>
      <c r="IAP503" s="13"/>
      <c r="IAQ503" s="3"/>
      <c r="IAR503" s="3"/>
      <c r="IAT503" s="13"/>
      <c r="IAU503" s="3"/>
      <c r="IAV503" s="3"/>
      <c r="IAX503" s="13"/>
      <c r="IAY503" s="3"/>
      <c r="IAZ503" s="3"/>
      <c r="IBB503" s="13"/>
      <c r="IBC503" s="3"/>
      <c r="IBD503" s="3"/>
      <c r="IBF503" s="13"/>
      <c r="IBG503" s="3"/>
      <c r="IBH503" s="3"/>
      <c r="IBJ503" s="13"/>
      <c r="IBK503" s="3"/>
      <c r="IBL503" s="3"/>
      <c r="IBN503" s="13"/>
      <c r="IBO503" s="3"/>
      <c r="IBP503" s="3"/>
      <c r="IBR503" s="13"/>
      <c r="IBS503" s="3"/>
      <c r="IBT503" s="3"/>
      <c r="IBV503" s="13"/>
      <c r="IBW503" s="3"/>
      <c r="IBX503" s="3"/>
      <c r="IBZ503" s="13"/>
      <c r="ICA503" s="3"/>
      <c r="ICB503" s="3"/>
      <c r="ICD503" s="13"/>
      <c r="ICE503" s="3"/>
      <c r="ICF503" s="3"/>
      <c r="ICH503" s="13"/>
      <c r="ICI503" s="3"/>
      <c r="ICJ503" s="3"/>
      <c r="ICL503" s="13"/>
      <c r="ICM503" s="3"/>
      <c r="ICN503" s="3"/>
      <c r="ICP503" s="13"/>
      <c r="ICQ503" s="3"/>
      <c r="ICR503" s="3"/>
      <c r="ICT503" s="13"/>
      <c r="ICU503" s="3"/>
      <c r="ICV503" s="3"/>
      <c r="ICX503" s="13"/>
      <c r="ICY503" s="3"/>
      <c r="ICZ503" s="3"/>
      <c r="IDB503" s="13"/>
      <c r="IDC503" s="3"/>
      <c r="IDD503" s="3"/>
      <c r="IDF503" s="13"/>
      <c r="IDG503" s="3"/>
      <c r="IDH503" s="3"/>
      <c r="IDJ503" s="13"/>
      <c r="IDK503" s="3"/>
      <c r="IDL503" s="3"/>
      <c r="IDN503" s="13"/>
      <c r="IDO503" s="3"/>
      <c r="IDP503" s="3"/>
      <c r="IDR503" s="13"/>
      <c r="IDS503" s="3"/>
      <c r="IDT503" s="3"/>
      <c r="IDV503" s="13"/>
      <c r="IDW503" s="3"/>
      <c r="IDX503" s="3"/>
      <c r="IDZ503" s="13"/>
      <c r="IEA503" s="3"/>
      <c r="IEB503" s="3"/>
      <c r="IED503" s="13"/>
      <c r="IEE503" s="3"/>
      <c r="IEF503" s="3"/>
      <c r="IEH503" s="13"/>
      <c r="IEI503" s="3"/>
      <c r="IEJ503" s="3"/>
      <c r="IEL503" s="13"/>
      <c r="IEM503" s="3"/>
      <c r="IEN503" s="3"/>
      <c r="IEP503" s="13"/>
      <c r="IEQ503" s="3"/>
      <c r="IER503" s="3"/>
      <c r="IET503" s="13"/>
      <c r="IEU503" s="3"/>
      <c r="IEV503" s="3"/>
      <c r="IEX503" s="13"/>
      <c r="IEY503" s="3"/>
      <c r="IEZ503" s="3"/>
      <c r="IFB503" s="13"/>
      <c r="IFC503" s="3"/>
      <c r="IFD503" s="3"/>
      <c r="IFF503" s="13"/>
      <c r="IFG503" s="3"/>
      <c r="IFH503" s="3"/>
      <c r="IFJ503" s="13"/>
      <c r="IFK503" s="3"/>
      <c r="IFL503" s="3"/>
      <c r="IFN503" s="13"/>
      <c r="IFO503" s="3"/>
      <c r="IFP503" s="3"/>
      <c r="IFR503" s="13"/>
      <c r="IFS503" s="3"/>
      <c r="IFT503" s="3"/>
      <c r="IFV503" s="13"/>
      <c r="IFW503" s="3"/>
      <c r="IFX503" s="3"/>
      <c r="IFZ503" s="13"/>
      <c r="IGA503" s="3"/>
      <c r="IGB503" s="3"/>
      <c r="IGD503" s="13"/>
      <c r="IGE503" s="3"/>
      <c r="IGF503" s="3"/>
      <c r="IGH503" s="13"/>
      <c r="IGI503" s="3"/>
      <c r="IGJ503" s="3"/>
      <c r="IGL503" s="13"/>
      <c r="IGM503" s="3"/>
      <c r="IGN503" s="3"/>
      <c r="IGP503" s="13"/>
      <c r="IGQ503" s="3"/>
      <c r="IGR503" s="3"/>
      <c r="IGT503" s="13"/>
      <c r="IGU503" s="3"/>
      <c r="IGV503" s="3"/>
      <c r="IGX503" s="13"/>
      <c r="IGY503" s="3"/>
      <c r="IGZ503" s="3"/>
      <c r="IHB503" s="13"/>
      <c r="IHC503" s="3"/>
      <c r="IHD503" s="3"/>
      <c r="IHF503" s="13"/>
      <c r="IHG503" s="3"/>
      <c r="IHH503" s="3"/>
      <c r="IHJ503" s="13"/>
      <c r="IHK503" s="3"/>
      <c r="IHL503" s="3"/>
      <c r="IHN503" s="13"/>
      <c r="IHO503" s="3"/>
      <c r="IHP503" s="3"/>
      <c r="IHR503" s="13"/>
      <c r="IHS503" s="3"/>
      <c r="IHT503" s="3"/>
      <c r="IHV503" s="13"/>
      <c r="IHW503" s="3"/>
      <c r="IHX503" s="3"/>
      <c r="IHZ503" s="13"/>
      <c r="IIA503" s="3"/>
      <c r="IIB503" s="3"/>
      <c r="IID503" s="13"/>
      <c r="IIE503" s="3"/>
      <c r="IIF503" s="3"/>
      <c r="IIH503" s="13"/>
      <c r="III503" s="3"/>
      <c r="IIJ503" s="3"/>
      <c r="IIL503" s="13"/>
      <c r="IIM503" s="3"/>
      <c r="IIN503" s="3"/>
      <c r="IIP503" s="13"/>
      <c r="IIQ503" s="3"/>
      <c r="IIR503" s="3"/>
      <c r="IIT503" s="13"/>
      <c r="IIU503" s="3"/>
      <c r="IIV503" s="3"/>
      <c r="IIX503" s="13"/>
      <c r="IIY503" s="3"/>
      <c r="IIZ503" s="3"/>
      <c r="IJB503" s="13"/>
      <c r="IJC503" s="3"/>
      <c r="IJD503" s="3"/>
      <c r="IJF503" s="13"/>
      <c r="IJG503" s="3"/>
      <c r="IJH503" s="3"/>
      <c r="IJJ503" s="13"/>
      <c r="IJK503" s="3"/>
      <c r="IJL503" s="3"/>
      <c r="IJN503" s="13"/>
      <c r="IJO503" s="3"/>
      <c r="IJP503" s="3"/>
      <c r="IJR503" s="13"/>
      <c r="IJS503" s="3"/>
      <c r="IJT503" s="3"/>
      <c r="IJV503" s="13"/>
      <c r="IJW503" s="3"/>
      <c r="IJX503" s="3"/>
      <c r="IJZ503" s="13"/>
      <c r="IKA503" s="3"/>
      <c r="IKB503" s="3"/>
      <c r="IKD503" s="13"/>
      <c r="IKE503" s="3"/>
      <c r="IKF503" s="3"/>
      <c r="IKH503" s="13"/>
      <c r="IKI503" s="3"/>
      <c r="IKJ503" s="3"/>
      <c r="IKL503" s="13"/>
      <c r="IKM503" s="3"/>
      <c r="IKN503" s="3"/>
      <c r="IKP503" s="13"/>
      <c r="IKQ503" s="3"/>
      <c r="IKR503" s="3"/>
      <c r="IKT503" s="13"/>
      <c r="IKU503" s="3"/>
      <c r="IKV503" s="3"/>
      <c r="IKX503" s="13"/>
      <c r="IKY503" s="3"/>
      <c r="IKZ503" s="3"/>
      <c r="ILB503" s="13"/>
      <c r="ILC503" s="3"/>
      <c r="ILD503" s="3"/>
      <c r="ILF503" s="13"/>
      <c r="ILG503" s="3"/>
      <c r="ILH503" s="3"/>
      <c r="ILJ503" s="13"/>
      <c r="ILK503" s="3"/>
      <c r="ILL503" s="3"/>
      <c r="ILN503" s="13"/>
      <c r="ILO503" s="3"/>
      <c r="ILP503" s="3"/>
      <c r="ILR503" s="13"/>
      <c r="ILS503" s="3"/>
      <c r="ILT503" s="3"/>
      <c r="ILV503" s="13"/>
      <c r="ILW503" s="3"/>
      <c r="ILX503" s="3"/>
      <c r="ILZ503" s="13"/>
      <c r="IMA503" s="3"/>
      <c r="IMB503" s="3"/>
      <c r="IMD503" s="13"/>
      <c r="IME503" s="3"/>
      <c r="IMF503" s="3"/>
      <c r="IMH503" s="13"/>
      <c r="IMI503" s="3"/>
      <c r="IMJ503" s="3"/>
      <c r="IML503" s="13"/>
      <c r="IMM503" s="3"/>
      <c r="IMN503" s="3"/>
      <c r="IMP503" s="13"/>
      <c r="IMQ503" s="3"/>
      <c r="IMR503" s="3"/>
      <c r="IMT503" s="13"/>
      <c r="IMU503" s="3"/>
      <c r="IMV503" s="3"/>
      <c r="IMX503" s="13"/>
      <c r="IMY503" s="3"/>
      <c r="IMZ503" s="3"/>
      <c r="INB503" s="13"/>
      <c r="INC503" s="3"/>
      <c r="IND503" s="3"/>
      <c r="INF503" s="13"/>
      <c r="ING503" s="3"/>
      <c r="INH503" s="3"/>
      <c r="INJ503" s="13"/>
      <c r="INK503" s="3"/>
      <c r="INL503" s="3"/>
      <c r="INN503" s="13"/>
      <c r="INO503" s="3"/>
      <c r="INP503" s="3"/>
      <c r="INR503" s="13"/>
      <c r="INS503" s="3"/>
      <c r="INT503" s="3"/>
      <c r="INV503" s="13"/>
      <c r="INW503" s="3"/>
      <c r="INX503" s="3"/>
      <c r="INZ503" s="13"/>
      <c r="IOA503" s="3"/>
      <c r="IOB503" s="3"/>
      <c r="IOD503" s="13"/>
      <c r="IOE503" s="3"/>
      <c r="IOF503" s="3"/>
      <c r="IOH503" s="13"/>
      <c r="IOI503" s="3"/>
      <c r="IOJ503" s="3"/>
      <c r="IOL503" s="13"/>
      <c r="IOM503" s="3"/>
      <c r="ION503" s="3"/>
      <c r="IOP503" s="13"/>
      <c r="IOQ503" s="3"/>
      <c r="IOR503" s="3"/>
      <c r="IOT503" s="13"/>
      <c r="IOU503" s="3"/>
      <c r="IOV503" s="3"/>
      <c r="IOX503" s="13"/>
      <c r="IOY503" s="3"/>
      <c r="IOZ503" s="3"/>
      <c r="IPB503" s="13"/>
      <c r="IPC503" s="3"/>
      <c r="IPD503" s="3"/>
      <c r="IPF503" s="13"/>
      <c r="IPG503" s="3"/>
      <c r="IPH503" s="3"/>
      <c r="IPJ503" s="13"/>
      <c r="IPK503" s="3"/>
      <c r="IPL503" s="3"/>
      <c r="IPN503" s="13"/>
      <c r="IPO503" s="3"/>
      <c r="IPP503" s="3"/>
      <c r="IPR503" s="13"/>
      <c r="IPS503" s="3"/>
      <c r="IPT503" s="3"/>
      <c r="IPV503" s="13"/>
      <c r="IPW503" s="3"/>
      <c r="IPX503" s="3"/>
      <c r="IPZ503" s="13"/>
      <c r="IQA503" s="3"/>
      <c r="IQB503" s="3"/>
      <c r="IQD503" s="13"/>
      <c r="IQE503" s="3"/>
      <c r="IQF503" s="3"/>
      <c r="IQH503" s="13"/>
      <c r="IQI503" s="3"/>
      <c r="IQJ503" s="3"/>
      <c r="IQL503" s="13"/>
      <c r="IQM503" s="3"/>
      <c r="IQN503" s="3"/>
      <c r="IQP503" s="13"/>
      <c r="IQQ503" s="3"/>
      <c r="IQR503" s="3"/>
      <c r="IQT503" s="13"/>
      <c r="IQU503" s="3"/>
      <c r="IQV503" s="3"/>
      <c r="IQX503" s="13"/>
      <c r="IQY503" s="3"/>
      <c r="IQZ503" s="3"/>
      <c r="IRB503" s="13"/>
      <c r="IRC503" s="3"/>
      <c r="IRD503" s="3"/>
      <c r="IRF503" s="13"/>
      <c r="IRG503" s="3"/>
      <c r="IRH503" s="3"/>
      <c r="IRJ503" s="13"/>
      <c r="IRK503" s="3"/>
      <c r="IRL503" s="3"/>
      <c r="IRN503" s="13"/>
      <c r="IRO503" s="3"/>
      <c r="IRP503" s="3"/>
      <c r="IRR503" s="13"/>
      <c r="IRS503" s="3"/>
      <c r="IRT503" s="3"/>
      <c r="IRV503" s="13"/>
      <c r="IRW503" s="3"/>
      <c r="IRX503" s="3"/>
      <c r="IRZ503" s="13"/>
      <c r="ISA503" s="3"/>
      <c r="ISB503" s="3"/>
      <c r="ISD503" s="13"/>
      <c r="ISE503" s="3"/>
      <c r="ISF503" s="3"/>
      <c r="ISH503" s="13"/>
      <c r="ISI503" s="3"/>
      <c r="ISJ503" s="3"/>
      <c r="ISL503" s="13"/>
      <c r="ISM503" s="3"/>
      <c r="ISN503" s="3"/>
      <c r="ISP503" s="13"/>
      <c r="ISQ503" s="3"/>
      <c r="ISR503" s="3"/>
      <c r="IST503" s="13"/>
      <c r="ISU503" s="3"/>
      <c r="ISV503" s="3"/>
      <c r="ISX503" s="13"/>
      <c r="ISY503" s="3"/>
      <c r="ISZ503" s="3"/>
      <c r="ITB503" s="13"/>
      <c r="ITC503" s="3"/>
      <c r="ITD503" s="3"/>
      <c r="ITF503" s="13"/>
      <c r="ITG503" s="3"/>
      <c r="ITH503" s="3"/>
      <c r="ITJ503" s="13"/>
      <c r="ITK503" s="3"/>
      <c r="ITL503" s="3"/>
      <c r="ITN503" s="13"/>
      <c r="ITO503" s="3"/>
      <c r="ITP503" s="3"/>
      <c r="ITR503" s="13"/>
      <c r="ITS503" s="3"/>
      <c r="ITT503" s="3"/>
      <c r="ITV503" s="13"/>
      <c r="ITW503" s="3"/>
      <c r="ITX503" s="3"/>
      <c r="ITZ503" s="13"/>
      <c r="IUA503" s="3"/>
      <c r="IUB503" s="3"/>
      <c r="IUD503" s="13"/>
      <c r="IUE503" s="3"/>
      <c r="IUF503" s="3"/>
      <c r="IUH503" s="13"/>
      <c r="IUI503" s="3"/>
      <c r="IUJ503" s="3"/>
      <c r="IUL503" s="13"/>
      <c r="IUM503" s="3"/>
      <c r="IUN503" s="3"/>
      <c r="IUP503" s="13"/>
      <c r="IUQ503" s="3"/>
      <c r="IUR503" s="3"/>
      <c r="IUT503" s="13"/>
      <c r="IUU503" s="3"/>
      <c r="IUV503" s="3"/>
      <c r="IUX503" s="13"/>
      <c r="IUY503" s="3"/>
      <c r="IUZ503" s="3"/>
      <c r="IVB503" s="13"/>
      <c r="IVC503" s="3"/>
      <c r="IVD503" s="3"/>
      <c r="IVF503" s="13"/>
      <c r="IVG503" s="3"/>
      <c r="IVH503" s="3"/>
      <c r="IVJ503" s="13"/>
      <c r="IVK503" s="3"/>
      <c r="IVL503" s="3"/>
      <c r="IVN503" s="13"/>
      <c r="IVO503" s="3"/>
      <c r="IVP503" s="3"/>
      <c r="IVR503" s="13"/>
      <c r="IVS503" s="3"/>
      <c r="IVT503" s="3"/>
      <c r="IVV503" s="13"/>
      <c r="IVW503" s="3"/>
      <c r="IVX503" s="3"/>
      <c r="IVZ503" s="13"/>
      <c r="IWA503" s="3"/>
      <c r="IWB503" s="3"/>
      <c r="IWD503" s="13"/>
      <c r="IWE503" s="3"/>
      <c r="IWF503" s="3"/>
      <c r="IWH503" s="13"/>
      <c r="IWI503" s="3"/>
      <c r="IWJ503" s="3"/>
      <c r="IWL503" s="13"/>
      <c r="IWM503" s="3"/>
      <c r="IWN503" s="3"/>
      <c r="IWP503" s="13"/>
      <c r="IWQ503" s="3"/>
      <c r="IWR503" s="3"/>
      <c r="IWT503" s="13"/>
      <c r="IWU503" s="3"/>
      <c r="IWV503" s="3"/>
      <c r="IWX503" s="13"/>
      <c r="IWY503" s="3"/>
      <c r="IWZ503" s="3"/>
      <c r="IXB503" s="13"/>
      <c r="IXC503" s="3"/>
      <c r="IXD503" s="3"/>
      <c r="IXF503" s="13"/>
      <c r="IXG503" s="3"/>
      <c r="IXH503" s="3"/>
      <c r="IXJ503" s="13"/>
      <c r="IXK503" s="3"/>
      <c r="IXL503" s="3"/>
      <c r="IXN503" s="13"/>
      <c r="IXO503" s="3"/>
      <c r="IXP503" s="3"/>
      <c r="IXR503" s="13"/>
      <c r="IXS503" s="3"/>
      <c r="IXT503" s="3"/>
      <c r="IXV503" s="13"/>
      <c r="IXW503" s="3"/>
      <c r="IXX503" s="3"/>
      <c r="IXZ503" s="13"/>
      <c r="IYA503" s="3"/>
      <c r="IYB503" s="3"/>
      <c r="IYD503" s="13"/>
      <c r="IYE503" s="3"/>
      <c r="IYF503" s="3"/>
      <c r="IYH503" s="13"/>
      <c r="IYI503" s="3"/>
      <c r="IYJ503" s="3"/>
      <c r="IYL503" s="13"/>
      <c r="IYM503" s="3"/>
      <c r="IYN503" s="3"/>
      <c r="IYP503" s="13"/>
      <c r="IYQ503" s="3"/>
      <c r="IYR503" s="3"/>
      <c r="IYT503" s="13"/>
      <c r="IYU503" s="3"/>
      <c r="IYV503" s="3"/>
      <c r="IYX503" s="13"/>
      <c r="IYY503" s="3"/>
      <c r="IYZ503" s="3"/>
      <c r="IZB503" s="13"/>
      <c r="IZC503" s="3"/>
      <c r="IZD503" s="3"/>
      <c r="IZF503" s="13"/>
      <c r="IZG503" s="3"/>
      <c r="IZH503" s="3"/>
      <c r="IZJ503" s="13"/>
      <c r="IZK503" s="3"/>
      <c r="IZL503" s="3"/>
      <c r="IZN503" s="13"/>
      <c r="IZO503" s="3"/>
      <c r="IZP503" s="3"/>
      <c r="IZR503" s="13"/>
      <c r="IZS503" s="3"/>
      <c r="IZT503" s="3"/>
      <c r="IZV503" s="13"/>
      <c r="IZW503" s="3"/>
      <c r="IZX503" s="3"/>
      <c r="IZZ503" s="13"/>
      <c r="JAA503" s="3"/>
      <c r="JAB503" s="3"/>
      <c r="JAD503" s="13"/>
      <c r="JAE503" s="3"/>
      <c r="JAF503" s="3"/>
      <c r="JAH503" s="13"/>
      <c r="JAI503" s="3"/>
      <c r="JAJ503" s="3"/>
      <c r="JAL503" s="13"/>
      <c r="JAM503" s="3"/>
      <c r="JAN503" s="3"/>
      <c r="JAP503" s="13"/>
      <c r="JAQ503" s="3"/>
      <c r="JAR503" s="3"/>
      <c r="JAT503" s="13"/>
      <c r="JAU503" s="3"/>
      <c r="JAV503" s="3"/>
      <c r="JAX503" s="13"/>
      <c r="JAY503" s="3"/>
      <c r="JAZ503" s="3"/>
      <c r="JBB503" s="13"/>
      <c r="JBC503" s="3"/>
      <c r="JBD503" s="3"/>
      <c r="JBF503" s="13"/>
      <c r="JBG503" s="3"/>
      <c r="JBH503" s="3"/>
      <c r="JBJ503" s="13"/>
      <c r="JBK503" s="3"/>
      <c r="JBL503" s="3"/>
      <c r="JBN503" s="13"/>
      <c r="JBO503" s="3"/>
      <c r="JBP503" s="3"/>
      <c r="JBR503" s="13"/>
      <c r="JBS503" s="3"/>
      <c r="JBT503" s="3"/>
      <c r="JBV503" s="13"/>
      <c r="JBW503" s="3"/>
      <c r="JBX503" s="3"/>
      <c r="JBZ503" s="13"/>
      <c r="JCA503" s="3"/>
      <c r="JCB503" s="3"/>
      <c r="JCD503" s="13"/>
      <c r="JCE503" s="3"/>
      <c r="JCF503" s="3"/>
      <c r="JCH503" s="13"/>
      <c r="JCI503" s="3"/>
      <c r="JCJ503" s="3"/>
      <c r="JCL503" s="13"/>
      <c r="JCM503" s="3"/>
      <c r="JCN503" s="3"/>
      <c r="JCP503" s="13"/>
      <c r="JCQ503" s="3"/>
      <c r="JCR503" s="3"/>
      <c r="JCT503" s="13"/>
      <c r="JCU503" s="3"/>
      <c r="JCV503" s="3"/>
      <c r="JCX503" s="13"/>
      <c r="JCY503" s="3"/>
      <c r="JCZ503" s="3"/>
      <c r="JDB503" s="13"/>
      <c r="JDC503" s="3"/>
      <c r="JDD503" s="3"/>
      <c r="JDF503" s="13"/>
      <c r="JDG503" s="3"/>
      <c r="JDH503" s="3"/>
      <c r="JDJ503" s="13"/>
      <c r="JDK503" s="3"/>
      <c r="JDL503" s="3"/>
      <c r="JDN503" s="13"/>
      <c r="JDO503" s="3"/>
      <c r="JDP503" s="3"/>
      <c r="JDR503" s="13"/>
      <c r="JDS503" s="3"/>
      <c r="JDT503" s="3"/>
      <c r="JDV503" s="13"/>
      <c r="JDW503" s="3"/>
      <c r="JDX503" s="3"/>
      <c r="JDZ503" s="13"/>
      <c r="JEA503" s="3"/>
      <c r="JEB503" s="3"/>
      <c r="JED503" s="13"/>
      <c r="JEE503" s="3"/>
      <c r="JEF503" s="3"/>
      <c r="JEH503" s="13"/>
      <c r="JEI503" s="3"/>
      <c r="JEJ503" s="3"/>
      <c r="JEL503" s="13"/>
      <c r="JEM503" s="3"/>
      <c r="JEN503" s="3"/>
      <c r="JEP503" s="13"/>
      <c r="JEQ503" s="3"/>
      <c r="JER503" s="3"/>
      <c r="JET503" s="13"/>
      <c r="JEU503" s="3"/>
      <c r="JEV503" s="3"/>
      <c r="JEX503" s="13"/>
      <c r="JEY503" s="3"/>
      <c r="JEZ503" s="3"/>
      <c r="JFB503" s="13"/>
      <c r="JFC503" s="3"/>
      <c r="JFD503" s="3"/>
      <c r="JFF503" s="13"/>
      <c r="JFG503" s="3"/>
      <c r="JFH503" s="3"/>
      <c r="JFJ503" s="13"/>
      <c r="JFK503" s="3"/>
      <c r="JFL503" s="3"/>
      <c r="JFN503" s="13"/>
      <c r="JFO503" s="3"/>
      <c r="JFP503" s="3"/>
      <c r="JFR503" s="13"/>
      <c r="JFS503" s="3"/>
      <c r="JFT503" s="3"/>
      <c r="JFV503" s="13"/>
      <c r="JFW503" s="3"/>
      <c r="JFX503" s="3"/>
      <c r="JFZ503" s="13"/>
      <c r="JGA503" s="3"/>
      <c r="JGB503" s="3"/>
      <c r="JGD503" s="13"/>
      <c r="JGE503" s="3"/>
      <c r="JGF503" s="3"/>
      <c r="JGH503" s="13"/>
      <c r="JGI503" s="3"/>
      <c r="JGJ503" s="3"/>
      <c r="JGL503" s="13"/>
      <c r="JGM503" s="3"/>
      <c r="JGN503" s="3"/>
      <c r="JGP503" s="13"/>
      <c r="JGQ503" s="3"/>
      <c r="JGR503" s="3"/>
      <c r="JGT503" s="13"/>
      <c r="JGU503" s="3"/>
      <c r="JGV503" s="3"/>
      <c r="JGX503" s="13"/>
      <c r="JGY503" s="3"/>
      <c r="JGZ503" s="3"/>
      <c r="JHB503" s="13"/>
      <c r="JHC503" s="3"/>
      <c r="JHD503" s="3"/>
      <c r="JHF503" s="13"/>
      <c r="JHG503" s="3"/>
      <c r="JHH503" s="3"/>
      <c r="JHJ503" s="13"/>
      <c r="JHK503" s="3"/>
      <c r="JHL503" s="3"/>
      <c r="JHN503" s="13"/>
      <c r="JHO503" s="3"/>
      <c r="JHP503" s="3"/>
      <c r="JHR503" s="13"/>
      <c r="JHS503" s="3"/>
      <c r="JHT503" s="3"/>
      <c r="JHV503" s="13"/>
      <c r="JHW503" s="3"/>
      <c r="JHX503" s="3"/>
      <c r="JHZ503" s="13"/>
      <c r="JIA503" s="3"/>
      <c r="JIB503" s="3"/>
      <c r="JID503" s="13"/>
      <c r="JIE503" s="3"/>
      <c r="JIF503" s="3"/>
      <c r="JIH503" s="13"/>
      <c r="JII503" s="3"/>
      <c r="JIJ503" s="3"/>
      <c r="JIL503" s="13"/>
      <c r="JIM503" s="3"/>
      <c r="JIN503" s="3"/>
      <c r="JIP503" s="13"/>
      <c r="JIQ503" s="3"/>
      <c r="JIR503" s="3"/>
      <c r="JIT503" s="13"/>
      <c r="JIU503" s="3"/>
      <c r="JIV503" s="3"/>
      <c r="JIX503" s="13"/>
      <c r="JIY503" s="3"/>
      <c r="JIZ503" s="3"/>
      <c r="JJB503" s="13"/>
      <c r="JJC503" s="3"/>
      <c r="JJD503" s="3"/>
      <c r="JJF503" s="13"/>
      <c r="JJG503" s="3"/>
      <c r="JJH503" s="3"/>
      <c r="JJJ503" s="13"/>
      <c r="JJK503" s="3"/>
      <c r="JJL503" s="3"/>
      <c r="JJN503" s="13"/>
      <c r="JJO503" s="3"/>
      <c r="JJP503" s="3"/>
      <c r="JJR503" s="13"/>
      <c r="JJS503" s="3"/>
      <c r="JJT503" s="3"/>
      <c r="JJV503" s="13"/>
      <c r="JJW503" s="3"/>
      <c r="JJX503" s="3"/>
      <c r="JJZ503" s="13"/>
      <c r="JKA503" s="3"/>
      <c r="JKB503" s="3"/>
      <c r="JKD503" s="13"/>
      <c r="JKE503" s="3"/>
      <c r="JKF503" s="3"/>
      <c r="JKH503" s="13"/>
      <c r="JKI503" s="3"/>
      <c r="JKJ503" s="3"/>
      <c r="JKL503" s="13"/>
      <c r="JKM503" s="3"/>
      <c r="JKN503" s="3"/>
      <c r="JKP503" s="13"/>
      <c r="JKQ503" s="3"/>
      <c r="JKR503" s="3"/>
      <c r="JKT503" s="13"/>
      <c r="JKU503" s="3"/>
      <c r="JKV503" s="3"/>
      <c r="JKX503" s="13"/>
      <c r="JKY503" s="3"/>
      <c r="JKZ503" s="3"/>
      <c r="JLB503" s="13"/>
      <c r="JLC503" s="3"/>
      <c r="JLD503" s="3"/>
      <c r="JLF503" s="13"/>
      <c r="JLG503" s="3"/>
      <c r="JLH503" s="3"/>
      <c r="JLJ503" s="13"/>
      <c r="JLK503" s="3"/>
      <c r="JLL503" s="3"/>
      <c r="JLN503" s="13"/>
      <c r="JLO503" s="3"/>
      <c r="JLP503" s="3"/>
      <c r="JLR503" s="13"/>
      <c r="JLS503" s="3"/>
      <c r="JLT503" s="3"/>
      <c r="JLV503" s="13"/>
      <c r="JLW503" s="3"/>
      <c r="JLX503" s="3"/>
      <c r="JLZ503" s="13"/>
      <c r="JMA503" s="3"/>
      <c r="JMB503" s="3"/>
      <c r="JMD503" s="13"/>
      <c r="JME503" s="3"/>
      <c r="JMF503" s="3"/>
      <c r="JMH503" s="13"/>
      <c r="JMI503" s="3"/>
      <c r="JMJ503" s="3"/>
      <c r="JML503" s="13"/>
      <c r="JMM503" s="3"/>
      <c r="JMN503" s="3"/>
      <c r="JMP503" s="13"/>
      <c r="JMQ503" s="3"/>
      <c r="JMR503" s="3"/>
      <c r="JMT503" s="13"/>
      <c r="JMU503" s="3"/>
      <c r="JMV503" s="3"/>
      <c r="JMX503" s="13"/>
      <c r="JMY503" s="3"/>
      <c r="JMZ503" s="3"/>
      <c r="JNB503" s="13"/>
      <c r="JNC503" s="3"/>
      <c r="JND503" s="3"/>
      <c r="JNF503" s="13"/>
      <c r="JNG503" s="3"/>
      <c r="JNH503" s="3"/>
      <c r="JNJ503" s="13"/>
      <c r="JNK503" s="3"/>
      <c r="JNL503" s="3"/>
      <c r="JNN503" s="13"/>
      <c r="JNO503" s="3"/>
      <c r="JNP503" s="3"/>
      <c r="JNR503" s="13"/>
      <c r="JNS503" s="3"/>
      <c r="JNT503" s="3"/>
      <c r="JNV503" s="13"/>
      <c r="JNW503" s="3"/>
      <c r="JNX503" s="3"/>
      <c r="JNZ503" s="13"/>
      <c r="JOA503" s="3"/>
      <c r="JOB503" s="3"/>
      <c r="JOD503" s="13"/>
      <c r="JOE503" s="3"/>
      <c r="JOF503" s="3"/>
      <c r="JOH503" s="13"/>
      <c r="JOI503" s="3"/>
      <c r="JOJ503" s="3"/>
      <c r="JOL503" s="13"/>
      <c r="JOM503" s="3"/>
      <c r="JON503" s="3"/>
      <c r="JOP503" s="13"/>
      <c r="JOQ503" s="3"/>
      <c r="JOR503" s="3"/>
      <c r="JOT503" s="13"/>
      <c r="JOU503" s="3"/>
      <c r="JOV503" s="3"/>
      <c r="JOX503" s="13"/>
      <c r="JOY503" s="3"/>
      <c r="JOZ503" s="3"/>
      <c r="JPB503" s="13"/>
      <c r="JPC503" s="3"/>
      <c r="JPD503" s="3"/>
      <c r="JPF503" s="13"/>
      <c r="JPG503" s="3"/>
      <c r="JPH503" s="3"/>
      <c r="JPJ503" s="13"/>
      <c r="JPK503" s="3"/>
      <c r="JPL503" s="3"/>
      <c r="JPN503" s="13"/>
      <c r="JPO503" s="3"/>
      <c r="JPP503" s="3"/>
      <c r="JPR503" s="13"/>
      <c r="JPS503" s="3"/>
      <c r="JPT503" s="3"/>
      <c r="JPV503" s="13"/>
      <c r="JPW503" s="3"/>
      <c r="JPX503" s="3"/>
      <c r="JPZ503" s="13"/>
      <c r="JQA503" s="3"/>
      <c r="JQB503" s="3"/>
      <c r="JQD503" s="13"/>
      <c r="JQE503" s="3"/>
      <c r="JQF503" s="3"/>
      <c r="JQH503" s="13"/>
      <c r="JQI503" s="3"/>
      <c r="JQJ503" s="3"/>
      <c r="JQL503" s="13"/>
      <c r="JQM503" s="3"/>
      <c r="JQN503" s="3"/>
      <c r="JQP503" s="13"/>
      <c r="JQQ503" s="3"/>
      <c r="JQR503" s="3"/>
      <c r="JQT503" s="13"/>
      <c r="JQU503" s="3"/>
      <c r="JQV503" s="3"/>
      <c r="JQX503" s="13"/>
      <c r="JQY503" s="3"/>
      <c r="JQZ503" s="3"/>
      <c r="JRB503" s="13"/>
      <c r="JRC503" s="3"/>
      <c r="JRD503" s="3"/>
      <c r="JRF503" s="13"/>
      <c r="JRG503" s="3"/>
      <c r="JRH503" s="3"/>
      <c r="JRJ503" s="13"/>
      <c r="JRK503" s="3"/>
      <c r="JRL503" s="3"/>
      <c r="JRN503" s="13"/>
      <c r="JRO503" s="3"/>
      <c r="JRP503" s="3"/>
      <c r="JRR503" s="13"/>
      <c r="JRS503" s="3"/>
      <c r="JRT503" s="3"/>
      <c r="JRV503" s="13"/>
      <c r="JRW503" s="3"/>
      <c r="JRX503" s="3"/>
      <c r="JRZ503" s="13"/>
      <c r="JSA503" s="3"/>
      <c r="JSB503" s="3"/>
      <c r="JSD503" s="13"/>
      <c r="JSE503" s="3"/>
      <c r="JSF503" s="3"/>
      <c r="JSH503" s="13"/>
      <c r="JSI503" s="3"/>
      <c r="JSJ503" s="3"/>
      <c r="JSL503" s="13"/>
      <c r="JSM503" s="3"/>
      <c r="JSN503" s="3"/>
      <c r="JSP503" s="13"/>
      <c r="JSQ503" s="3"/>
      <c r="JSR503" s="3"/>
      <c r="JST503" s="13"/>
      <c r="JSU503" s="3"/>
      <c r="JSV503" s="3"/>
      <c r="JSX503" s="13"/>
      <c r="JSY503" s="3"/>
      <c r="JSZ503" s="3"/>
      <c r="JTB503" s="13"/>
      <c r="JTC503" s="3"/>
      <c r="JTD503" s="3"/>
      <c r="JTF503" s="13"/>
      <c r="JTG503" s="3"/>
      <c r="JTH503" s="3"/>
      <c r="JTJ503" s="13"/>
      <c r="JTK503" s="3"/>
      <c r="JTL503" s="3"/>
      <c r="JTN503" s="13"/>
      <c r="JTO503" s="3"/>
      <c r="JTP503" s="3"/>
      <c r="JTR503" s="13"/>
      <c r="JTS503" s="3"/>
      <c r="JTT503" s="3"/>
      <c r="JTV503" s="13"/>
      <c r="JTW503" s="3"/>
      <c r="JTX503" s="3"/>
      <c r="JTZ503" s="13"/>
      <c r="JUA503" s="3"/>
      <c r="JUB503" s="3"/>
      <c r="JUD503" s="13"/>
      <c r="JUE503" s="3"/>
      <c r="JUF503" s="3"/>
      <c r="JUH503" s="13"/>
      <c r="JUI503" s="3"/>
      <c r="JUJ503" s="3"/>
      <c r="JUL503" s="13"/>
      <c r="JUM503" s="3"/>
      <c r="JUN503" s="3"/>
      <c r="JUP503" s="13"/>
      <c r="JUQ503" s="3"/>
      <c r="JUR503" s="3"/>
      <c r="JUT503" s="13"/>
      <c r="JUU503" s="3"/>
      <c r="JUV503" s="3"/>
      <c r="JUX503" s="13"/>
      <c r="JUY503" s="3"/>
      <c r="JUZ503" s="3"/>
      <c r="JVB503" s="13"/>
      <c r="JVC503" s="3"/>
      <c r="JVD503" s="3"/>
      <c r="JVF503" s="13"/>
      <c r="JVG503" s="3"/>
      <c r="JVH503" s="3"/>
      <c r="JVJ503" s="13"/>
      <c r="JVK503" s="3"/>
      <c r="JVL503" s="3"/>
      <c r="JVN503" s="13"/>
      <c r="JVO503" s="3"/>
      <c r="JVP503" s="3"/>
      <c r="JVR503" s="13"/>
      <c r="JVS503" s="3"/>
      <c r="JVT503" s="3"/>
      <c r="JVV503" s="13"/>
      <c r="JVW503" s="3"/>
      <c r="JVX503" s="3"/>
      <c r="JVZ503" s="13"/>
      <c r="JWA503" s="3"/>
      <c r="JWB503" s="3"/>
      <c r="JWD503" s="13"/>
      <c r="JWE503" s="3"/>
      <c r="JWF503" s="3"/>
      <c r="JWH503" s="13"/>
      <c r="JWI503" s="3"/>
      <c r="JWJ503" s="3"/>
      <c r="JWL503" s="13"/>
      <c r="JWM503" s="3"/>
      <c r="JWN503" s="3"/>
      <c r="JWP503" s="13"/>
      <c r="JWQ503" s="3"/>
      <c r="JWR503" s="3"/>
      <c r="JWT503" s="13"/>
      <c r="JWU503" s="3"/>
      <c r="JWV503" s="3"/>
      <c r="JWX503" s="13"/>
      <c r="JWY503" s="3"/>
      <c r="JWZ503" s="3"/>
      <c r="JXB503" s="13"/>
      <c r="JXC503" s="3"/>
      <c r="JXD503" s="3"/>
      <c r="JXF503" s="13"/>
      <c r="JXG503" s="3"/>
      <c r="JXH503" s="3"/>
      <c r="JXJ503" s="13"/>
      <c r="JXK503" s="3"/>
      <c r="JXL503" s="3"/>
      <c r="JXN503" s="13"/>
      <c r="JXO503" s="3"/>
      <c r="JXP503" s="3"/>
      <c r="JXR503" s="13"/>
      <c r="JXS503" s="3"/>
      <c r="JXT503" s="3"/>
      <c r="JXV503" s="13"/>
      <c r="JXW503" s="3"/>
      <c r="JXX503" s="3"/>
      <c r="JXZ503" s="13"/>
      <c r="JYA503" s="3"/>
      <c r="JYB503" s="3"/>
      <c r="JYD503" s="13"/>
      <c r="JYE503" s="3"/>
      <c r="JYF503" s="3"/>
      <c r="JYH503" s="13"/>
      <c r="JYI503" s="3"/>
      <c r="JYJ503" s="3"/>
      <c r="JYL503" s="13"/>
      <c r="JYM503" s="3"/>
      <c r="JYN503" s="3"/>
      <c r="JYP503" s="13"/>
      <c r="JYQ503" s="3"/>
      <c r="JYR503" s="3"/>
      <c r="JYT503" s="13"/>
      <c r="JYU503" s="3"/>
      <c r="JYV503" s="3"/>
      <c r="JYX503" s="13"/>
      <c r="JYY503" s="3"/>
      <c r="JYZ503" s="3"/>
      <c r="JZB503" s="13"/>
      <c r="JZC503" s="3"/>
      <c r="JZD503" s="3"/>
      <c r="JZF503" s="13"/>
      <c r="JZG503" s="3"/>
      <c r="JZH503" s="3"/>
      <c r="JZJ503" s="13"/>
      <c r="JZK503" s="3"/>
      <c r="JZL503" s="3"/>
      <c r="JZN503" s="13"/>
      <c r="JZO503" s="3"/>
      <c r="JZP503" s="3"/>
      <c r="JZR503" s="13"/>
      <c r="JZS503" s="3"/>
      <c r="JZT503" s="3"/>
      <c r="JZV503" s="13"/>
      <c r="JZW503" s="3"/>
      <c r="JZX503" s="3"/>
      <c r="JZZ503" s="13"/>
      <c r="KAA503" s="3"/>
      <c r="KAB503" s="3"/>
      <c r="KAD503" s="13"/>
      <c r="KAE503" s="3"/>
      <c r="KAF503" s="3"/>
      <c r="KAH503" s="13"/>
      <c r="KAI503" s="3"/>
      <c r="KAJ503" s="3"/>
      <c r="KAL503" s="13"/>
      <c r="KAM503" s="3"/>
      <c r="KAN503" s="3"/>
      <c r="KAP503" s="13"/>
      <c r="KAQ503" s="3"/>
      <c r="KAR503" s="3"/>
      <c r="KAT503" s="13"/>
      <c r="KAU503" s="3"/>
      <c r="KAV503" s="3"/>
      <c r="KAX503" s="13"/>
      <c r="KAY503" s="3"/>
      <c r="KAZ503" s="3"/>
      <c r="KBB503" s="13"/>
      <c r="KBC503" s="3"/>
      <c r="KBD503" s="3"/>
      <c r="KBF503" s="13"/>
      <c r="KBG503" s="3"/>
      <c r="KBH503" s="3"/>
      <c r="KBJ503" s="13"/>
      <c r="KBK503" s="3"/>
      <c r="KBL503" s="3"/>
      <c r="KBN503" s="13"/>
      <c r="KBO503" s="3"/>
      <c r="KBP503" s="3"/>
      <c r="KBR503" s="13"/>
      <c r="KBS503" s="3"/>
      <c r="KBT503" s="3"/>
      <c r="KBV503" s="13"/>
      <c r="KBW503" s="3"/>
      <c r="KBX503" s="3"/>
      <c r="KBZ503" s="13"/>
      <c r="KCA503" s="3"/>
      <c r="KCB503" s="3"/>
      <c r="KCD503" s="13"/>
      <c r="KCE503" s="3"/>
      <c r="KCF503" s="3"/>
      <c r="KCH503" s="13"/>
      <c r="KCI503" s="3"/>
      <c r="KCJ503" s="3"/>
      <c r="KCL503" s="13"/>
      <c r="KCM503" s="3"/>
      <c r="KCN503" s="3"/>
      <c r="KCP503" s="13"/>
      <c r="KCQ503" s="3"/>
      <c r="KCR503" s="3"/>
      <c r="KCT503" s="13"/>
      <c r="KCU503" s="3"/>
      <c r="KCV503" s="3"/>
      <c r="KCX503" s="13"/>
      <c r="KCY503" s="3"/>
      <c r="KCZ503" s="3"/>
      <c r="KDB503" s="13"/>
      <c r="KDC503" s="3"/>
      <c r="KDD503" s="3"/>
      <c r="KDF503" s="13"/>
      <c r="KDG503" s="3"/>
      <c r="KDH503" s="3"/>
      <c r="KDJ503" s="13"/>
      <c r="KDK503" s="3"/>
      <c r="KDL503" s="3"/>
      <c r="KDN503" s="13"/>
      <c r="KDO503" s="3"/>
      <c r="KDP503" s="3"/>
      <c r="KDR503" s="13"/>
      <c r="KDS503" s="3"/>
      <c r="KDT503" s="3"/>
      <c r="KDV503" s="13"/>
      <c r="KDW503" s="3"/>
      <c r="KDX503" s="3"/>
      <c r="KDZ503" s="13"/>
      <c r="KEA503" s="3"/>
      <c r="KEB503" s="3"/>
      <c r="KED503" s="13"/>
      <c r="KEE503" s="3"/>
      <c r="KEF503" s="3"/>
      <c r="KEH503" s="13"/>
      <c r="KEI503" s="3"/>
      <c r="KEJ503" s="3"/>
      <c r="KEL503" s="13"/>
      <c r="KEM503" s="3"/>
      <c r="KEN503" s="3"/>
      <c r="KEP503" s="13"/>
      <c r="KEQ503" s="3"/>
      <c r="KER503" s="3"/>
      <c r="KET503" s="13"/>
      <c r="KEU503" s="3"/>
      <c r="KEV503" s="3"/>
      <c r="KEX503" s="13"/>
      <c r="KEY503" s="3"/>
      <c r="KEZ503" s="3"/>
      <c r="KFB503" s="13"/>
      <c r="KFC503" s="3"/>
      <c r="KFD503" s="3"/>
      <c r="KFF503" s="13"/>
      <c r="KFG503" s="3"/>
      <c r="KFH503" s="3"/>
      <c r="KFJ503" s="13"/>
      <c r="KFK503" s="3"/>
      <c r="KFL503" s="3"/>
      <c r="KFN503" s="13"/>
      <c r="KFO503" s="3"/>
      <c r="KFP503" s="3"/>
      <c r="KFR503" s="13"/>
      <c r="KFS503" s="3"/>
      <c r="KFT503" s="3"/>
      <c r="KFV503" s="13"/>
      <c r="KFW503" s="3"/>
      <c r="KFX503" s="3"/>
      <c r="KFZ503" s="13"/>
      <c r="KGA503" s="3"/>
      <c r="KGB503" s="3"/>
      <c r="KGD503" s="13"/>
      <c r="KGE503" s="3"/>
      <c r="KGF503" s="3"/>
      <c r="KGH503" s="13"/>
      <c r="KGI503" s="3"/>
      <c r="KGJ503" s="3"/>
      <c r="KGL503" s="13"/>
      <c r="KGM503" s="3"/>
      <c r="KGN503" s="3"/>
      <c r="KGP503" s="13"/>
      <c r="KGQ503" s="3"/>
      <c r="KGR503" s="3"/>
      <c r="KGT503" s="13"/>
      <c r="KGU503" s="3"/>
      <c r="KGV503" s="3"/>
      <c r="KGX503" s="13"/>
      <c r="KGY503" s="3"/>
      <c r="KGZ503" s="3"/>
      <c r="KHB503" s="13"/>
      <c r="KHC503" s="3"/>
      <c r="KHD503" s="3"/>
      <c r="KHF503" s="13"/>
      <c r="KHG503" s="3"/>
      <c r="KHH503" s="3"/>
      <c r="KHJ503" s="13"/>
      <c r="KHK503" s="3"/>
      <c r="KHL503" s="3"/>
      <c r="KHN503" s="13"/>
      <c r="KHO503" s="3"/>
      <c r="KHP503" s="3"/>
      <c r="KHR503" s="13"/>
      <c r="KHS503" s="3"/>
      <c r="KHT503" s="3"/>
      <c r="KHV503" s="13"/>
      <c r="KHW503" s="3"/>
      <c r="KHX503" s="3"/>
      <c r="KHZ503" s="13"/>
      <c r="KIA503" s="3"/>
      <c r="KIB503" s="3"/>
      <c r="KID503" s="13"/>
      <c r="KIE503" s="3"/>
      <c r="KIF503" s="3"/>
      <c r="KIH503" s="13"/>
      <c r="KII503" s="3"/>
      <c r="KIJ503" s="3"/>
      <c r="KIL503" s="13"/>
      <c r="KIM503" s="3"/>
      <c r="KIN503" s="3"/>
      <c r="KIP503" s="13"/>
      <c r="KIQ503" s="3"/>
      <c r="KIR503" s="3"/>
      <c r="KIT503" s="13"/>
      <c r="KIU503" s="3"/>
      <c r="KIV503" s="3"/>
      <c r="KIX503" s="13"/>
      <c r="KIY503" s="3"/>
      <c r="KIZ503" s="3"/>
      <c r="KJB503" s="13"/>
      <c r="KJC503" s="3"/>
      <c r="KJD503" s="3"/>
      <c r="KJF503" s="13"/>
      <c r="KJG503" s="3"/>
      <c r="KJH503" s="3"/>
      <c r="KJJ503" s="13"/>
      <c r="KJK503" s="3"/>
      <c r="KJL503" s="3"/>
      <c r="KJN503" s="13"/>
      <c r="KJO503" s="3"/>
      <c r="KJP503" s="3"/>
      <c r="KJR503" s="13"/>
      <c r="KJS503" s="3"/>
      <c r="KJT503" s="3"/>
      <c r="KJV503" s="13"/>
      <c r="KJW503" s="3"/>
      <c r="KJX503" s="3"/>
      <c r="KJZ503" s="13"/>
      <c r="KKA503" s="3"/>
      <c r="KKB503" s="3"/>
      <c r="KKD503" s="13"/>
      <c r="KKE503" s="3"/>
      <c r="KKF503" s="3"/>
      <c r="KKH503" s="13"/>
      <c r="KKI503" s="3"/>
      <c r="KKJ503" s="3"/>
      <c r="KKL503" s="13"/>
      <c r="KKM503" s="3"/>
      <c r="KKN503" s="3"/>
      <c r="KKP503" s="13"/>
      <c r="KKQ503" s="3"/>
      <c r="KKR503" s="3"/>
      <c r="KKT503" s="13"/>
      <c r="KKU503" s="3"/>
      <c r="KKV503" s="3"/>
      <c r="KKX503" s="13"/>
      <c r="KKY503" s="3"/>
      <c r="KKZ503" s="3"/>
      <c r="KLB503" s="13"/>
      <c r="KLC503" s="3"/>
      <c r="KLD503" s="3"/>
      <c r="KLF503" s="13"/>
      <c r="KLG503" s="3"/>
      <c r="KLH503" s="3"/>
      <c r="KLJ503" s="13"/>
      <c r="KLK503" s="3"/>
      <c r="KLL503" s="3"/>
      <c r="KLN503" s="13"/>
      <c r="KLO503" s="3"/>
      <c r="KLP503" s="3"/>
      <c r="KLR503" s="13"/>
      <c r="KLS503" s="3"/>
      <c r="KLT503" s="3"/>
      <c r="KLV503" s="13"/>
      <c r="KLW503" s="3"/>
      <c r="KLX503" s="3"/>
      <c r="KLZ503" s="13"/>
      <c r="KMA503" s="3"/>
      <c r="KMB503" s="3"/>
      <c r="KMD503" s="13"/>
      <c r="KME503" s="3"/>
      <c r="KMF503" s="3"/>
      <c r="KMH503" s="13"/>
      <c r="KMI503" s="3"/>
      <c r="KMJ503" s="3"/>
      <c r="KML503" s="13"/>
      <c r="KMM503" s="3"/>
      <c r="KMN503" s="3"/>
      <c r="KMP503" s="13"/>
      <c r="KMQ503" s="3"/>
      <c r="KMR503" s="3"/>
      <c r="KMT503" s="13"/>
      <c r="KMU503" s="3"/>
      <c r="KMV503" s="3"/>
      <c r="KMX503" s="13"/>
      <c r="KMY503" s="3"/>
      <c r="KMZ503" s="3"/>
      <c r="KNB503" s="13"/>
      <c r="KNC503" s="3"/>
      <c r="KND503" s="3"/>
      <c r="KNF503" s="13"/>
      <c r="KNG503" s="3"/>
      <c r="KNH503" s="3"/>
      <c r="KNJ503" s="13"/>
      <c r="KNK503" s="3"/>
      <c r="KNL503" s="3"/>
      <c r="KNN503" s="13"/>
      <c r="KNO503" s="3"/>
      <c r="KNP503" s="3"/>
      <c r="KNR503" s="13"/>
      <c r="KNS503" s="3"/>
      <c r="KNT503" s="3"/>
      <c r="KNV503" s="13"/>
      <c r="KNW503" s="3"/>
      <c r="KNX503" s="3"/>
      <c r="KNZ503" s="13"/>
      <c r="KOA503" s="3"/>
      <c r="KOB503" s="3"/>
      <c r="KOD503" s="13"/>
      <c r="KOE503" s="3"/>
      <c r="KOF503" s="3"/>
      <c r="KOH503" s="13"/>
      <c r="KOI503" s="3"/>
      <c r="KOJ503" s="3"/>
      <c r="KOL503" s="13"/>
      <c r="KOM503" s="3"/>
      <c r="KON503" s="3"/>
      <c r="KOP503" s="13"/>
      <c r="KOQ503" s="3"/>
      <c r="KOR503" s="3"/>
      <c r="KOT503" s="13"/>
      <c r="KOU503" s="3"/>
      <c r="KOV503" s="3"/>
      <c r="KOX503" s="13"/>
      <c r="KOY503" s="3"/>
      <c r="KOZ503" s="3"/>
      <c r="KPB503" s="13"/>
      <c r="KPC503" s="3"/>
      <c r="KPD503" s="3"/>
      <c r="KPF503" s="13"/>
      <c r="KPG503" s="3"/>
      <c r="KPH503" s="3"/>
      <c r="KPJ503" s="13"/>
      <c r="KPK503" s="3"/>
      <c r="KPL503" s="3"/>
      <c r="KPN503" s="13"/>
      <c r="KPO503" s="3"/>
      <c r="KPP503" s="3"/>
      <c r="KPR503" s="13"/>
      <c r="KPS503" s="3"/>
      <c r="KPT503" s="3"/>
      <c r="KPV503" s="13"/>
      <c r="KPW503" s="3"/>
      <c r="KPX503" s="3"/>
      <c r="KPZ503" s="13"/>
      <c r="KQA503" s="3"/>
      <c r="KQB503" s="3"/>
      <c r="KQD503" s="13"/>
      <c r="KQE503" s="3"/>
      <c r="KQF503" s="3"/>
      <c r="KQH503" s="13"/>
      <c r="KQI503" s="3"/>
      <c r="KQJ503" s="3"/>
      <c r="KQL503" s="13"/>
      <c r="KQM503" s="3"/>
      <c r="KQN503" s="3"/>
      <c r="KQP503" s="13"/>
      <c r="KQQ503" s="3"/>
      <c r="KQR503" s="3"/>
      <c r="KQT503" s="13"/>
      <c r="KQU503" s="3"/>
      <c r="KQV503" s="3"/>
      <c r="KQX503" s="13"/>
      <c r="KQY503" s="3"/>
      <c r="KQZ503" s="3"/>
      <c r="KRB503" s="13"/>
      <c r="KRC503" s="3"/>
      <c r="KRD503" s="3"/>
      <c r="KRF503" s="13"/>
      <c r="KRG503" s="3"/>
      <c r="KRH503" s="3"/>
      <c r="KRJ503" s="13"/>
      <c r="KRK503" s="3"/>
      <c r="KRL503" s="3"/>
      <c r="KRN503" s="13"/>
      <c r="KRO503" s="3"/>
      <c r="KRP503" s="3"/>
      <c r="KRR503" s="13"/>
      <c r="KRS503" s="3"/>
      <c r="KRT503" s="3"/>
      <c r="KRV503" s="13"/>
      <c r="KRW503" s="3"/>
      <c r="KRX503" s="3"/>
      <c r="KRZ503" s="13"/>
      <c r="KSA503" s="3"/>
      <c r="KSB503" s="3"/>
      <c r="KSD503" s="13"/>
      <c r="KSE503" s="3"/>
      <c r="KSF503" s="3"/>
      <c r="KSH503" s="13"/>
      <c r="KSI503" s="3"/>
      <c r="KSJ503" s="3"/>
      <c r="KSL503" s="13"/>
      <c r="KSM503" s="3"/>
      <c r="KSN503" s="3"/>
      <c r="KSP503" s="13"/>
      <c r="KSQ503" s="3"/>
      <c r="KSR503" s="3"/>
      <c r="KST503" s="13"/>
      <c r="KSU503" s="3"/>
      <c r="KSV503" s="3"/>
      <c r="KSX503" s="13"/>
      <c r="KSY503" s="3"/>
      <c r="KSZ503" s="3"/>
      <c r="KTB503" s="13"/>
      <c r="KTC503" s="3"/>
      <c r="KTD503" s="3"/>
      <c r="KTF503" s="13"/>
      <c r="KTG503" s="3"/>
      <c r="KTH503" s="3"/>
      <c r="KTJ503" s="13"/>
      <c r="KTK503" s="3"/>
      <c r="KTL503" s="3"/>
      <c r="KTN503" s="13"/>
      <c r="KTO503" s="3"/>
      <c r="KTP503" s="3"/>
      <c r="KTR503" s="13"/>
      <c r="KTS503" s="3"/>
      <c r="KTT503" s="3"/>
      <c r="KTV503" s="13"/>
      <c r="KTW503" s="3"/>
      <c r="KTX503" s="3"/>
      <c r="KTZ503" s="13"/>
      <c r="KUA503" s="3"/>
      <c r="KUB503" s="3"/>
      <c r="KUD503" s="13"/>
      <c r="KUE503" s="3"/>
      <c r="KUF503" s="3"/>
      <c r="KUH503" s="13"/>
      <c r="KUI503" s="3"/>
      <c r="KUJ503" s="3"/>
      <c r="KUL503" s="13"/>
      <c r="KUM503" s="3"/>
      <c r="KUN503" s="3"/>
      <c r="KUP503" s="13"/>
      <c r="KUQ503" s="3"/>
      <c r="KUR503" s="3"/>
      <c r="KUT503" s="13"/>
      <c r="KUU503" s="3"/>
      <c r="KUV503" s="3"/>
      <c r="KUX503" s="13"/>
      <c r="KUY503" s="3"/>
      <c r="KUZ503" s="3"/>
      <c r="KVB503" s="13"/>
      <c r="KVC503" s="3"/>
      <c r="KVD503" s="3"/>
      <c r="KVF503" s="13"/>
      <c r="KVG503" s="3"/>
      <c r="KVH503" s="3"/>
      <c r="KVJ503" s="13"/>
      <c r="KVK503" s="3"/>
      <c r="KVL503" s="3"/>
      <c r="KVN503" s="13"/>
      <c r="KVO503" s="3"/>
      <c r="KVP503" s="3"/>
      <c r="KVR503" s="13"/>
      <c r="KVS503" s="3"/>
      <c r="KVT503" s="3"/>
      <c r="KVV503" s="13"/>
      <c r="KVW503" s="3"/>
      <c r="KVX503" s="3"/>
      <c r="KVZ503" s="13"/>
      <c r="KWA503" s="3"/>
      <c r="KWB503" s="3"/>
      <c r="KWD503" s="13"/>
      <c r="KWE503" s="3"/>
      <c r="KWF503" s="3"/>
      <c r="KWH503" s="13"/>
      <c r="KWI503" s="3"/>
      <c r="KWJ503" s="3"/>
      <c r="KWL503" s="13"/>
      <c r="KWM503" s="3"/>
      <c r="KWN503" s="3"/>
      <c r="KWP503" s="13"/>
      <c r="KWQ503" s="3"/>
      <c r="KWR503" s="3"/>
      <c r="KWT503" s="13"/>
      <c r="KWU503" s="3"/>
      <c r="KWV503" s="3"/>
      <c r="KWX503" s="13"/>
      <c r="KWY503" s="3"/>
      <c r="KWZ503" s="3"/>
      <c r="KXB503" s="13"/>
      <c r="KXC503" s="3"/>
      <c r="KXD503" s="3"/>
      <c r="KXF503" s="13"/>
      <c r="KXG503" s="3"/>
      <c r="KXH503" s="3"/>
      <c r="KXJ503" s="13"/>
      <c r="KXK503" s="3"/>
      <c r="KXL503" s="3"/>
      <c r="KXN503" s="13"/>
      <c r="KXO503" s="3"/>
      <c r="KXP503" s="3"/>
      <c r="KXR503" s="13"/>
      <c r="KXS503" s="3"/>
      <c r="KXT503" s="3"/>
      <c r="KXV503" s="13"/>
      <c r="KXW503" s="3"/>
      <c r="KXX503" s="3"/>
      <c r="KXZ503" s="13"/>
      <c r="KYA503" s="3"/>
      <c r="KYB503" s="3"/>
      <c r="KYD503" s="13"/>
      <c r="KYE503" s="3"/>
      <c r="KYF503" s="3"/>
      <c r="KYH503" s="13"/>
      <c r="KYI503" s="3"/>
      <c r="KYJ503" s="3"/>
      <c r="KYL503" s="13"/>
      <c r="KYM503" s="3"/>
      <c r="KYN503" s="3"/>
      <c r="KYP503" s="13"/>
      <c r="KYQ503" s="3"/>
      <c r="KYR503" s="3"/>
      <c r="KYT503" s="13"/>
      <c r="KYU503" s="3"/>
      <c r="KYV503" s="3"/>
      <c r="KYX503" s="13"/>
      <c r="KYY503" s="3"/>
      <c r="KYZ503" s="3"/>
      <c r="KZB503" s="13"/>
      <c r="KZC503" s="3"/>
      <c r="KZD503" s="3"/>
      <c r="KZF503" s="13"/>
      <c r="KZG503" s="3"/>
      <c r="KZH503" s="3"/>
      <c r="KZJ503" s="13"/>
      <c r="KZK503" s="3"/>
      <c r="KZL503" s="3"/>
      <c r="KZN503" s="13"/>
      <c r="KZO503" s="3"/>
      <c r="KZP503" s="3"/>
      <c r="KZR503" s="13"/>
      <c r="KZS503" s="3"/>
      <c r="KZT503" s="3"/>
      <c r="KZV503" s="13"/>
      <c r="KZW503" s="3"/>
      <c r="KZX503" s="3"/>
      <c r="KZZ503" s="13"/>
      <c r="LAA503" s="3"/>
      <c r="LAB503" s="3"/>
      <c r="LAD503" s="13"/>
      <c r="LAE503" s="3"/>
      <c r="LAF503" s="3"/>
      <c r="LAH503" s="13"/>
      <c r="LAI503" s="3"/>
      <c r="LAJ503" s="3"/>
      <c r="LAL503" s="13"/>
      <c r="LAM503" s="3"/>
      <c r="LAN503" s="3"/>
      <c r="LAP503" s="13"/>
      <c r="LAQ503" s="3"/>
      <c r="LAR503" s="3"/>
      <c r="LAT503" s="13"/>
      <c r="LAU503" s="3"/>
      <c r="LAV503" s="3"/>
      <c r="LAX503" s="13"/>
      <c r="LAY503" s="3"/>
      <c r="LAZ503" s="3"/>
      <c r="LBB503" s="13"/>
      <c r="LBC503" s="3"/>
      <c r="LBD503" s="3"/>
      <c r="LBF503" s="13"/>
      <c r="LBG503" s="3"/>
      <c r="LBH503" s="3"/>
      <c r="LBJ503" s="13"/>
      <c r="LBK503" s="3"/>
      <c r="LBL503" s="3"/>
      <c r="LBN503" s="13"/>
      <c r="LBO503" s="3"/>
      <c r="LBP503" s="3"/>
      <c r="LBR503" s="13"/>
      <c r="LBS503" s="3"/>
      <c r="LBT503" s="3"/>
      <c r="LBV503" s="13"/>
      <c r="LBW503" s="3"/>
      <c r="LBX503" s="3"/>
      <c r="LBZ503" s="13"/>
      <c r="LCA503" s="3"/>
      <c r="LCB503" s="3"/>
      <c r="LCD503" s="13"/>
      <c r="LCE503" s="3"/>
      <c r="LCF503" s="3"/>
      <c r="LCH503" s="13"/>
      <c r="LCI503" s="3"/>
      <c r="LCJ503" s="3"/>
      <c r="LCL503" s="13"/>
      <c r="LCM503" s="3"/>
      <c r="LCN503" s="3"/>
      <c r="LCP503" s="13"/>
      <c r="LCQ503" s="3"/>
      <c r="LCR503" s="3"/>
      <c r="LCT503" s="13"/>
      <c r="LCU503" s="3"/>
      <c r="LCV503" s="3"/>
      <c r="LCX503" s="13"/>
      <c r="LCY503" s="3"/>
      <c r="LCZ503" s="3"/>
      <c r="LDB503" s="13"/>
      <c r="LDC503" s="3"/>
      <c r="LDD503" s="3"/>
      <c r="LDF503" s="13"/>
      <c r="LDG503" s="3"/>
      <c r="LDH503" s="3"/>
      <c r="LDJ503" s="13"/>
      <c r="LDK503" s="3"/>
      <c r="LDL503" s="3"/>
      <c r="LDN503" s="13"/>
      <c r="LDO503" s="3"/>
      <c r="LDP503" s="3"/>
      <c r="LDR503" s="13"/>
      <c r="LDS503" s="3"/>
      <c r="LDT503" s="3"/>
      <c r="LDV503" s="13"/>
      <c r="LDW503" s="3"/>
      <c r="LDX503" s="3"/>
      <c r="LDZ503" s="13"/>
      <c r="LEA503" s="3"/>
      <c r="LEB503" s="3"/>
      <c r="LED503" s="13"/>
      <c r="LEE503" s="3"/>
      <c r="LEF503" s="3"/>
      <c r="LEH503" s="13"/>
      <c r="LEI503" s="3"/>
      <c r="LEJ503" s="3"/>
      <c r="LEL503" s="13"/>
      <c r="LEM503" s="3"/>
      <c r="LEN503" s="3"/>
      <c r="LEP503" s="13"/>
      <c r="LEQ503" s="3"/>
      <c r="LER503" s="3"/>
      <c r="LET503" s="13"/>
      <c r="LEU503" s="3"/>
      <c r="LEV503" s="3"/>
      <c r="LEX503" s="13"/>
      <c r="LEY503" s="3"/>
      <c r="LEZ503" s="3"/>
      <c r="LFB503" s="13"/>
      <c r="LFC503" s="3"/>
      <c r="LFD503" s="3"/>
      <c r="LFF503" s="13"/>
      <c r="LFG503" s="3"/>
      <c r="LFH503" s="3"/>
      <c r="LFJ503" s="13"/>
      <c r="LFK503" s="3"/>
      <c r="LFL503" s="3"/>
      <c r="LFN503" s="13"/>
      <c r="LFO503" s="3"/>
      <c r="LFP503" s="3"/>
      <c r="LFR503" s="13"/>
      <c r="LFS503" s="3"/>
      <c r="LFT503" s="3"/>
      <c r="LFV503" s="13"/>
      <c r="LFW503" s="3"/>
      <c r="LFX503" s="3"/>
      <c r="LFZ503" s="13"/>
      <c r="LGA503" s="3"/>
      <c r="LGB503" s="3"/>
      <c r="LGD503" s="13"/>
      <c r="LGE503" s="3"/>
      <c r="LGF503" s="3"/>
      <c r="LGH503" s="13"/>
      <c r="LGI503" s="3"/>
      <c r="LGJ503" s="3"/>
      <c r="LGL503" s="13"/>
      <c r="LGM503" s="3"/>
      <c r="LGN503" s="3"/>
      <c r="LGP503" s="13"/>
      <c r="LGQ503" s="3"/>
      <c r="LGR503" s="3"/>
      <c r="LGT503" s="13"/>
      <c r="LGU503" s="3"/>
      <c r="LGV503" s="3"/>
      <c r="LGX503" s="13"/>
      <c r="LGY503" s="3"/>
      <c r="LGZ503" s="3"/>
      <c r="LHB503" s="13"/>
      <c r="LHC503" s="3"/>
      <c r="LHD503" s="3"/>
      <c r="LHF503" s="13"/>
      <c r="LHG503" s="3"/>
      <c r="LHH503" s="3"/>
      <c r="LHJ503" s="13"/>
      <c r="LHK503" s="3"/>
      <c r="LHL503" s="3"/>
      <c r="LHN503" s="13"/>
      <c r="LHO503" s="3"/>
      <c r="LHP503" s="3"/>
      <c r="LHR503" s="13"/>
      <c r="LHS503" s="3"/>
      <c r="LHT503" s="3"/>
      <c r="LHV503" s="13"/>
      <c r="LHW503" s="3"/>
      <c r="LHX503" s="3"/>
      <c r="LHZ503" s="13"/>
      <c r="LIA503" s="3"/>
      <c r="LIB503" s="3"/>
      <c r="LID503" s="13"/>
      <c r="LIE503" s="3"/>
      <c r="LIF503" s="3"/>
      <c r="LIH503" s="13"/>
      <c r="LII503" s="3"/>
      <c r="LIJ503" s="3"/>
      <c r="LIL503" s="13"/>
      <c r="LIM503" s="3"/>
      <c r="LIN503" s="3"/>
      <c r="LIP503" s="13"/>
      <c r="LIQ503" s="3"/>
      <c r="LIR503" s="3"/>
      <c r="LIT503" s="13"/>
      <c r="LIU503" s="3"/>
      <c r="LIV503" s="3"/>
      <c r="LIX503" s="13"/>
      <c r="LIY503" s="3"/>
      <c r="LIZ503" s="3"/>
      <c r="LJB503" s="13"/>
      <c r="LJC503" s="3"/>
      <c r="LJD503" s="3"/>
      <c r="LJF503" s="13"/>
      <c r="LJG503" s="3"/>
      <c r="LJH503" s="3"/>
      <c r="LJJ503" s="13"/>
      <c r="LJK503" s="3"/>
      <c r="LJL503" s="3"/>
      <c r="LJN503" s="13"/>
      <c r="LJO503" s="3"/>
      <c r="LJP503" s="3"/>
      <c r="LJR503" s="13"/>
      <c r="LJS503" s="3"/>
      <c r="LJT503" s="3"/>
      <c r="LJV503" s="13"/>
      <c r="LJW503" s="3"/>
      <c r="LJX503" s="3"/>
      <c r="LJZ503" s="13"/>
      <c r="LKA503" s="3"/>
      <c r="LKB503" s="3"/>
      <c r="LKD503" s="13"/>
      <c r="LKE503" s="3"/>
      <c r="LKF503" s="3"/>
      <c r="LKH503" s="13"/>
      <c r="LKI503" s="3"/>
      <c r="LKJ503" s="3"/>
      <c r="LKL503" s="13"/>
      <c r="LKM503" s="3"/>
      <c r="LKN503" s="3"/>
      <c r="LKP503" s="13"/>
      <c r="LKQ503" s="3"/>
      <c r="LKR503" s="3"/>
      <c r="LKT503" s="13"/>
      <c r="LKU503" s="3"/>
      <c r="LKV503" s="3"/>
      <c r="LKX503" s="13"/>
      <c r="LKY503" s="3"/>
      <c r="LKZ503" s="3"/>
      <c r="LLB503" s="13"/>
      <c r="LLC503" s="3"/>
      <c r="LLD503" s="3"/>
      <c r="LLF503" s="13"/>
      <c r="LLG503" s="3"/>
      <c r="LLH503" s="3"/>
      <c r="LLJ503" s="13"/>
      <c r="LLK503" s="3"/>
      <c r="LLL503" s="3"/>
      <c r="LLN503" s="13"/>
      <c r="LLO503" s="3"/>
      <c r="LLP503" s="3"/>
      <c r="LLR503" s="13"/>
      <c r="LLS503" s="3"/>
      <c r="LLT503" s="3"/>
      <c r="LLV503" s="13"/>
      <c r="LLW503" s="3"/>
      <c r="LLX503" s="3"/>
      <c r="LLZ503" s="13"/>
      <c r="LMA503" s="3"/>
      <c r="LMB503" s="3"/>
      <c r="LMD503" s="13"/>
      <c r="LME503" s="3"/>
      <c r="LMF503" s="3"/>
      <c r="LMH503" s="13"/>
      <c r="LMI503" s="3"/>
      <c r="LMJ503" s="3"/>
      <c r="LML503" s="13"/>
      <c r="LMM503" s="3"/>
      <c r="LMN503" s="3"/>
      <c r="LMP503" s="13"/>
      <c r="LMQ503" s="3"/>
      <c r="LMR503" s="3"/>
      <c r="LMT503" s="13"/>
      <c r="LMU503" s="3"/>
      <c r="LMV503" s="3"/>
      <c r="LMX503" s="13"/>
      <c r="LMY503" s="3"/>
      <c r="LMZ503" s="3"/>
      <c r="LNB503" s="13"/>
      <c r="LNC503" s="3"/>
      <c r="LND503" s="3"/>
      <c r="LNF503" s="13"/>
      <c r="LNG503" s="3"/>
      <c r="LNH503" s="3"/>
      <c r="LNJ503" s="13"/>
      <c r="LNK503" s="3"/>
      <c r="LNL503" s="3"/>
      <c r="LNN503" s="13"/>
      <c r="LNO503" s="3"/>
      <c r="LNP503" s="3"/>
      <c r="LNR503" s="13"/>
      <c r="LNS503" s="3"/>
      <c r="LNT503" s="3"/>
      <c r="LNV503" s="13"/>
      <c r="LNW503" s="3"/>
      <c r="LNX503" s="3"/>
      <c r="LNZ503" s="13"/>
      <c r="LOA503" s="3"/>
      <c r="LOB503" s="3"/>
      <c r="LOD503" s="13"/>
      <c r="LOE503" s="3"/>
      <c r="LOF503" s="3"/>
      <c r="LOH503" s="13"/>
      <c r="LOI503" s="3"/>
      <c r="LOJ503" s="3"/>
      <c r="LOL503" s="13"/>
      <c r="LOM503" s="3"/>
      <c r="LON503" s="3"/>
      <c r="LOP503" s="13"/>
      <c r="LOQ503" s="3"/>
      <c r="LOR503" s="3"/>
      <c r="LOT503" s="13"/>
      <c r="LOU503" s="3"/>
      <c r="LOV503" s="3"/>
      <c r="LOX503" s="13"/>
      <c r="LOY503" s="3"/>
      <c r="LOZ503" s="3"/>
      <c r="LPB503" s="13"/>
      <c r="LPC503" s="3"/>
      <c r="LPD503" s="3"/>
      <c r="LPF503" s="13"/>
      <c r="LPG503" s="3"/>
      <c r="LPH503" s="3"/>
      <c r="LPJ503" s="13"/>
      <c r="LPK503" s="3"/>
      <c r="LPL503" s="3"/>
      <c r="LPN503" s="13"/>
      <c r="LPO503" s="3"/>
      <c r="LPP503" s="3"/>
      <c r="LPR503" s="13"/>
      <c r="LPS503" s="3"/>
      <c r="LPT503" s="3"/>
      <c r="LPV503" s="13"/>
      <c r="LPW503" s="3"/>
      <c r="LPX503" s="3"/>
      <c r="LPZ503" s="13"/>
      <c r="LQA503" s="3"/>
      <c r="LQB503" s="3"/>
      <c r="LQD503" s="13"/>
      <c r="LQE503" s="3"/>
      <c r="LQF503" s="3"/>
      <c r="LQH503" s="13"/>
      <c r="LQI503" s="3"/>
      <c r="LQJ503" s="3"/>
      <c r="LQL503" s="13"/>
      <c r="LQM503" s="3"/>
      <c r="LQN503" s="3"/>
      <c r="LQP503" s="13"/>
      <c r="LQQ503" s="3"/>
      <c r="LQR503" s="3"/>
      <c r="LQT503" s="13"/>
      <c r="LQU503" s="3"/>
      <c r="LQV503" s="3"/>
      <c r="LQX503" s="13"/>
      <c r="LQY503" s="3"/>
      <c r="LQZ503" s="3"/>
      <c r="LRB503" s="13"/>
      <c r="LRC503" s="3"/>
      <c r="LRD503" s="3"/>
      <c r="LRF503" s="13"/>
      <c r="LRG503" s="3"/>
      <c r="LRH503" s="3"/>
      <c r="LRJ503" s="13"/>
      <c r="LRK503" s="3"/>
      <c r="LRL503" s="3"/>
      <c r="LRN503" s="13"/>
      <c r="LRO503" s="3"/>
      <c r="LRP503" s="3"/>
      <c r="LRR503" s="13"/>
      <c r="LRS503" s="3"/>
      <c r="LRT503" s="3"/>
      <c r="LRV503" s="13"/>
      <c r="LRW503" s="3"/>
      <c r="LRX503" s="3"/>
      <c r="LRZ503" s="13"/>
      <c r="LSA503" s="3"/>
      <c r="LSB503" s="3"/>
      <c r="LSD503" s="13"/>
      <c r="LSE503" s="3"/>
      <c r="LSF503" s="3"/>
      <c r="LSH503" s="13"/>
      <c r="LSI503" s="3"/>
      <c r="LSJ503" s="3"/>
      <c r="LSL503" s="13"/>
      <c r="LSM503" s="3"/>
      <c r="LSN503" s="3"/>
      <c r="LSP503" s="13"/>
      <c r="LSQ503" s="3"/>
      <c r="LSR503" s="3"/>
      <c r="LST503" s="13"/>
      <c r="LSU503" s="3"/>
      <c r="LSV503" s="3"/>
      <c r="LSX503" s="13"/>
      <c r="LSY503" s="3"/>
      <c r="LSZ503" s="3"/>
      <c r="LTB503" s="13"/>
      <c r="LTC503" s="3"/>
      <c r="LTD503" s="3"/>
      <c r="LTF503" s="13"/>
      <c r="LTG503" s="3"/>
      <c r="LTH503" s="3"/>
      <c r="LTJ503" s="13"/>
      <c r="LTK503" s="3"/>
      <c r="LTL503" s="3"/>
      <c r="LTN503" s="13"/>
      <c r="LTO503" s="3"/>
      <c r="LTP503" s="3"/>
      <c r="LTR503" s="13"/>
      <c r="LTS503" s="3"/>
      <c r="LTT503" s="3"/>
      <c r="LTV503" s="13"/>
      <c r="LTW503" s="3"/>
      <c r="LTX503" s="3"/>
      <c r="LTZ503" s="13"/>
      <c r="LUA503" s="3"/>
      <c r="LUB503" s="3"/>
      <c r="LUD503" s="13"/>
      <c r="LUE503" s="3"/>
      <c r="LUF503" s="3"/>
      <c r="LUH503" s="13"/>
      <c r="LUI503" s="3"/>
      <c r="LUJ503" s="3"/>
      <c r="LUL503" s="13"/>
      <c r="LUM503" s="3"/>
      <c r="LUN503" s="3"/>
      <c r="LUP503" s="13"/>
      <c r="LUQ503" s="3"/>
      <c r="LUR503" s="3"/>
      <c r="LUT503" s="13"/>
      <c r="LUU503" s="3"/>
      <c r="LUV503" s="3"/>
      <c r="LUX503" s="13"/>
      <c r="LUY503" s="3"/>
      <c r="LUZ503" s="3"/>
      <c r="LVB503" s="13"/>
      <c r="LVC503" s="3"/>
      <c r="LVD503" s="3"/>
      <c r="LVF503" s="13"/>
      <c r="LVG503" s="3"/>
      <c r="LVH503" s="3"/>
      <c r="LVJ503" s="13"/>
      <c r="LVK503" s="3"/>
      <c r="LVL503" s="3"/>
      <c r="LVN503" s="13"/>
      <c r="LVO503" s="3"/>
      <c r="LVP503" s="3"/>
      <c r="LVR503" s="13"/>
      <c r="LVS503" s="3"/>
      <c r="LVT503" s="3"/>
      <c r="LVV503" s="13"/>
      <c r="LVW503" s="3"/>
      <c r="LVX503" s="3"/>
      <c r="LVZ503" s="13"/>
      <c r="LWA503" s="3"/>
      <c r="LWB503" s="3"/>
      <c r="LWD503" s="13"/>
      <c r="LWE503" s="3"/>
      <c r="LWF503" s="3"/>
      <c r="LWH503" s="13"/>
      <c r="LWI503" s="3"/>
      <c r="LWJ503" s="3"/>
      <c r="LWL503" s="13"/>
      <c r="LWM503" s="3"/>
      <c r="LWN503" s="3"/>
      <c r="LWP503" s="13"/>
      <c r="LWQ503" s="3"/>
      <c r="LWR503" s="3"/>
      <c r="LWT503" s="13"/>
      <c r="LWU503" s="3"/>
      <c r="LWV503" s="3"/>
      <c r="LWX503" s="13"/>
      <c r="LWY503" s="3"/>
      <c r="LWZ503" s="3"/>
      <c r="LXB503" s="13"/>
      <c r="LXC503" s="3"/>
      <c r="LXD503" s="3"/>
      <c r="LXF503" s="13"/>
      <c r="LXG503" s="3"/>
      <c r="LXH503" s="3"/>
      <c r="LXJ503" s="13"/>
      <c r="LXK503" s="3"/>
      <c r="LXL503" s="3"/>
      <c r="LXN503" s="13"/>
      <c r="LXO503" s="3"/>
      <c r="LXP503" s="3"/>
      <c r="LXR503" s="13"/>
      <c r="LXS503" s="3"/>
      <c r="LXT503" s="3"/>
      <c r="LXV503" s="13"/>
      <c r="LXW503" s="3"/>
      <c r="LXX503" s="3"/>
      <c r="LXZ503" s="13"/>
      <c r="LYA503" s="3"/>
      <c r="LYB503" s="3"/>
      <c r="LYD503" s="13"/>
      <c r="LYE503" s="3"/>
      <c r="LYF503" s="3"/>
      <c r="LYH503" s="13"/>
      <c r="LYI503" s="3"/>
      <c r="LYJ503" s="3"/>
      <c r="LYL503" s="13"/>
      <c r="LYM503" s="3"/>
      <c r="LYN503" s="3"/>
      <c r="LYP503" s="13"/>
      <c r="LYQ503" s="3"/>
      <c r="LYR503" s="3"/>
      <c r="LYT503" s="13"/>
      <c r="LYU503" s="3"/>
      <c r="LYV503" s="3"/>
      <c r="LYX503" s="13"/>
      <c r="LYY503" s="3"/>
      <c r="LYZ503" s="3"/>
      <c r="LZB503" s="13"/>
      <c r="LZC503" s="3"/>
      <c r="LZD503" s="3"/>
      <c r="LZF503" s="13"/>
      <c r="LZG503" s="3"/>
      <c r="LZH503" s="3"/>
      <c r="LZJ503" s="13"/>
      <c r="LZK503" s="3"/>
      <c r="LZL503" s="3"/>
      <c r="LZN503" s="13"/>
      <c r="LZO503" s="3"/>
      <c r="LZP503" s="3"/>
      <c r="LZR503" s="13"/>
      <c r="LZS503" s="3"/>
      <c r="LZT503" s="3"/>
      <c r="LZV503" s="13"/>
      <c r="LZW503" s="3"/>
      <c r="LZX503" s="3"/>
      <c r="LZZ503" s="13"/>
      <c r="MAA503" s="3"/>
      <c r="MAB503" s="3"/>
      <c r="MAD503" s="13"/>
      <c r="MAE503" s="3"/>
      <c r="MAF503" s="3"/>
      <c r="MAH503" s="13"/>
      <c r="MAI503" s="3"/>
      <c r="MAJ503" s="3"/>
      <c r="MAL503" s="13"/>
      <c r="MAM503" s="3"/>
      <c r="MAN503" s="3"/>
      <c r="MAP503" s="13"/>
      <c r="MAQ503" s="3"/>
      <c r="MAR503" s="3"/>
      <c r="MAT503" s="13"/>
      <c r="MAU503" s="3"/>
      <c r="MAV503" s="3"/>
      <c r="MAX503" s="13"/>
      <c r="MAY503" s="3"/>
      <c r="MAZ503" s="3"/>
      <c r="MBB503" s="13"/>
      <c r="MBC503" s="3"/>
      <c r="MBD503" s="3"/>
      <c r="MBF503" s="13"/>
      <c r="MBG503" s="3"/>
      <c r="MBH503" s="3"/>
      <c r="MBJ503" s="13"/>
      <c r="MBK503" s="3"/>
      <c r="MBL503" s="3"/>
      <c r="MBN503" s="13"/>
      <c r="MBO503" s="3"/>
      <c r="MBP503" s="3"/>
      <c r="MBR503" s="13"/>
      <c r="MBS503" s="3"/>
      <c r="MBT503" s="3"/>
      <c r="MBV503" s="13"/>
      <c r="MBW503" s="3"/>
      <c r="MBX503" s="3"/>
      <c r="MBZ503" s="13"/>
      <c r="MCA503" s="3"/>
      <c r="MCB503" s="3"/>
      <c r="MCD503" s="13"/>
      <c r="MCE503" s="3"/>
      <c r="MCF503" s="3"/>
      <c r="MCH503" s="13"/>
      <c r="MCI503" s="3"/>
      <c r="MCJ503" s="3"/>
      <c r="MCL503" s="13"/>
      <c r="MCM503" s="3"/>
      <c r="MCN503" s="3"/>
      <c r="MCP503" s="13"/>
      <c r="MCQ503" s="3"/>
      <c r="MCR503" s="3"/>
      <c r="MCT503" s="13"/>
      <c r="MCU503" s="3"/>
      <c r="MCV503" s="3"/>
      <c r="MCX503" s="13"/>
      <c r="MCY503" s="3"/>
      <c r="MCZ503" s="3"/>
      <c r="MDB503" s="13"/>
      <c r="MDC503" s="3"/>
      <c r="MDD503" s="3"/>
      <c r="MDF503" s="13"/>
      <c r="MDG503" s="3"/>
      <c r="MDH503" s="3"/>
      <c r="MDJ503" s="13"/>
      <c r="MDK503" s="3"/>
      <c r="MDL503" s="3"/>
      <c r="MDN503" s="13"/>
      <c r="MDO503" s="3"/>
      <c r="MDP503" s="3"/>
      <c r="MDR503" s="13"/>
      <c r="MDS503" s="3"/>
      <c r="MDT503" s="3"/>
      <c r="MDV503" s="13"/>
      <c r="MDW503" s="3"/>
      <c r="MDX503" s="3"/>
      <c r="MDZ503" s="13"/>
      <c r="MEA503" s="3"/>
      <c r="MEB503" s="3"/>
      <c r="MED503" s="13"/>
      <c r="MEE503" s="3"/>
      <c r="MEF503" s="3"/>
      <c r="MEH503" s="13"/>
      <c r="MEI503" s="3"/>
      <c r="MEJ503" s="3"/>
      <c r="MEL503" s="13"/>
      <c r="MEM503" s="3"/>
      <c r="MEN503" s="3"/>
      <c r="MEP503" s="13"/>
      <c r="MEQ503" s="3"/>
      <c r="MER503" s="3"/>
      <c r="MET503" s="13"/>
      <c r="MEU503" s="3"/>
      <c r="MEV503" s="3"/>
      <c r="MEX503" s="13"/>
      <c r="MEY503" s="3"/>
      <c r="MEZ503" s="3"/>
      <c r="MFB503" s="13"/>
      <c r="MFC503" s="3"/>
      <c r="MFD503" s="3"/>
      <c r="MFF503" s="13"/>
      <c r="MFG503" s="3"/>
      <c r="MFH503" s="3"/>
      <c r="MFJ503" s="13"/>
      <c r="MFK503" s="3"/>
      <c r="MFL503" s="3"/>
      <c r="MFN503" s="13"/>
      <c r="MFO503" s="3"/>
      <c r="MFP503" s="3"/>
      <c r="MFR503" s="13"/>
      <c r="MFS503" s="3"/>
      <c r="MFT503" s="3"/>
      <c r="MFV503" s="13"/>
      <c r="MFW503" s="3"/>
      <c r="MFX503" s="3"/>
      <c r="MFZ503" s="13"/>
      <c r="MGA503" s="3"/>
      <c r="MGB503" s="3"/>
      <c r="MGD503" s="13"/>
      <c r="MGE503" s="3"/>
      <c r="MGF503" s="3"/>
      <c r="MGH503" s="13"/>
      <c r="MGI503" s="3"/>
      <c r="MGJ503" s="3"/>
      <c r="MGL503" s="13"/>
      <c r="MGM503" s="3"/>
      <c r="MGN503" s="3"/>
      <c r="MGP503" s="13"/>
      <c r="MGQ503" s="3"/>
      <c r="MGR503" s="3"/>
      <c r="MGT503" s="13"/>
      <c r="MGU503" s="3"/>
      <c r="MGV503" s="3"/>
      <c r="MGX503" s="13"/>
      <c r="MGY503" s="3"/>
      <c r="MGZ503" s="3"/>
      <c r="MHB503" s="13"/>
      <c r="MHC503" s="3"/>
      <c r="MHD503" s="3"/>
      <c r="MHF503" s="13"/>
      <c r="MHG503" s="3"/>
      <c r="MHH503" s="3"/>
      <c r="MHJ503" s="13"/>
      <c r="MHK503" s="3"/>
      <c r="MHL503" s="3"/>
      <c r="MHN503" s="13"/>
      <c r="MHO503" s="3"/>
      <c r="MHP503" s="3"/>
      <c r="MHR503" s="13"/>
      <c r="MHS503" s="3"/>
      <c r="MHT503" s="3"/>
      <c r="MHV503" s="13"/>
      <c r="MHW503" s="3"/>
      <c r="MHX503" s="3"/>
      <c r="MHZ503" s="13"/>
      <c r="MIA503" s="3"/>
      <c r="MIB503" s="3"/>
      <c r="MID503" s="13"/>
      <c r="MIE503" s="3"/>
      <c r="MIF503" s="3"/>
      <c r="MIH503" s="13"/>
      <c r="MII503" s="3"/>
      <c r="MIJ503" s="3"/>
      <c r="MIL503" s="13"/>
      <c r="MIM503" s="3"/>
      <c r="MIN503" s="3"/>
      <c r="MIP503" s="13"/>
      <c r="MIQ503" s="3"/>
      <c r="MIR503" s="3"/>
      <c r="MIT503" s="13"/>
      <c r="MIU503" s="3"/>
      <c r="MIV503" s="3"/>
      <c r="MIX503" s="13"/>
      <c r="MIY503" s="3"/>
      <c r="MIZ503" s="3"/>
      <c r="MJB503" s="13"/>
      <c r="MJC503" s="3"/>
      <c r="MJD503" s="3"/>
      <c r="MJF503" s="13"/>
      <c r="MJG503" s="3"/>
      <c r="MJH503" s="3"/>
      <c r="MJJ503" s="13"/>
      <c r="MJK503" s="3"/>
      <c r="MJL503" s="3"/>
      <c r="MJN503" s="13"/>
      <c r="MJO503" s="3"/>
      <c r="MJP503" s="3"/>
      <c r="MJR503" s="13"/>
      <c r="MJS503" s="3"/>
      <c r="MJT503" s="3"/>
      <c r="MJV503" s="13"/>
      <c r="MJW503" s="3"/>
      <c r="MJX503" s="3"/>
      <c r="MJZ503" s="13"/>
      <c r="MKA503" s="3"/>
      <c r="MKB503" s="3"/>
      <c r="MKD503" s="13"/>
      <c r="MKE503" s="3"/>
      <c r="MKF503" s="3"/>
      <c r="MKH503" s="13"/>
      <c r="MKI503" s="3"/>
      <c r="MKJ503" s="3"/>
      <c r="MKL503" s="13"/>
      <c r="MKM503" s="3"/>
      <c r="MKN503" s="3"/>
      <c r="MKP503" s="13"/>
      <c r="MKQ503" s="3"/>
      <c r="MKR503" s="3"/>
      <c r="MKT503" s="13"/>
      <c r="MKU503" s="3"/>
      <c r="MKV503" s="3"/>
      <c r="MKX503" s="13"/>
      <c r="MKY503" s="3"/>
      <c r="MKZ503" s="3"/>
      <c r="MLB503" s="13"/>
      <c r="MLC503" s="3"/>
      <c r="MLD503" s="3"/>
      <c r="MLF503" s="13"/>
      <c r="MLG503" s="3"/>
      <c r="MLH503" s="3"/>
      <c r="MLJ503" s="13"/>
      <c r="MLK503" s="3"/>
      <c r="MLL503" s="3"/>
      <c r="MLN503" s="13"/>
      <c r="MLO503" s="3"/>
      <c r="MLP503" s="3"/>
      <c r="MLR503" s="13"/>
      <c r="MLS503" s="3"/>
      <c r="MLT503" s="3"/>
      <c r="MLV503" s="13"/>
      <c r="MLW503" s="3"/>
      <c r="MLX503" s="3"/>
      <c r="MLZ503" s="13"/>
      <c r="MMA503" s="3"/>
      <c r="MMB503" s="3"/>
      <c r="MMD503" s="13"/>
      <c r="MME503" s="3"/>
      <c r="MMF503" s="3"/>
      <c r="MMH503" s="13"/>
      <c r="MMI503" s="3"/>
      <c r="MMJ503" s="3"/>
      <c r="MML503" s="13"/>
      <c r="MMM503" s="3"/>
      <c r="MMN503" s="3"/>
      <c r="MMP503" s="13"/>
      <c r="MMQ503" s="3"/>
      <c r="MMR503" s="3"/>
      <c r="MMT503" s="13"/>
      <c r="MMU503" s="3"/>
      <c r="MMV503" s="3"/>
      <c r="MMX503" s="13"/>
      <c r="MMY503" s="3"/>
      <c r="MMZ503" s="3"/>
      <c r="MNB503" s="13"/>
      <c r="MNC503" s="3"/>
      <c r="MND503" s="3"/>
      <c r="MNF503" s="13"/>
      <c r="MNG503" s="3"/>
      <c r="MNH503" s="3"/>
      <c r="MNJ503" s="13"/>
      <c r="MNK503" s="3"/>
      <c r="MNL503" s="3"/>
      <c r="MNN503" s="13"/>
      <c r="MNO503" s="3"/>
      <c r="MNP503" s="3"/>
      <c r="MNR503" s="13"/>
      <c r="MNS503" s="3"/>
      <c r="MNT503" s="3"/>
      <c r="MNV503" s="13"/>
      <c r="MNW503" s="3"/>
      <c r="MNX503" s="3"/>
      <c r="MNZ503" s="13"/>
      <c r="MOA503" s="3"/>
      <c r="MOB503" s="3"/>
      <c r="MOD503" s="13"/>
      <c r="MOE503" s="3"/>
      <c r="MOF503" s="3"/>
      <c r="MOH503" s="13"/>
      <c r="MOI503" s="3"/>
      <c r="MOJ503" s="3"/>
      <c r="MOL503" s="13"/>
      <c r="MOM503" s="3"/>
      <c r="MON503" s="3"/>
      <c r="MOP503" s="13"/>
      <c r="MOQ503" s="3"/>
      <c r="MOR503" s="3"/>
      <c r="MOT503" s="13"/>
      <c r="MOU503" s="3"/>
      <c r="MOV503" s="3"/>
      <c r="MOX503" s="13"/>
      <c r="MOY503" s="3"/>
      <c r="MOZ503" s="3"/>
      <c r="MPB503" s="13"/>
      <c r="MPC503" s="3"/>
      <c r="MPD503" s="3"/>
      <c r="MPF503" s="13"/>
      <c r="MPG503" s="3"/>
      <c r="MPH503" s="3"/>
      <c r="MPJ503" s="13"/>
      <c r="MPK503" s="3"/>
      <c r="MPL503" s="3"/>
      <c r="MPN503" s="13"/>
      <c r="MPO503" s="3"/>
      <c r="MPP503" s="3"/>
      <c r="MPR503" s="13"/>
      <c r="MPS503" s="3"/>
      <c r="MPT503" s="3"/>
      <c r="MPV503" s="13"/>
      <c r="MPW503" s="3"/>
      <c r="MPX503" s="3"/>
      <c r="MPZ503" s="13"/>
      <c r="MQA503" s="3"/>
      <c r="MQB503" s="3"/>
      <c r="MQD503" s="13"/>
      <c r="MQE503" s="3"/>
      <c r="MQF503" s="3"/>
      <c r="MQH503" s="13"/>
      <c r="MQI503" s="3"/>
      <c r="MQJ503" s="3"/>
      <c r="MQL503" s="13"/>
      <c r="MQM503" s="3"/>
      <c r="MQN503" s="3"/>
      <c r="MQP503" s="13"/>
      <c r="MQQ503" s="3"/>
      <c r="MQR503" s="3"/>
      <c r="MQT503" s="13"/>
      <c r="MQU503" s="3"/>
      <c r="MQV503" s="3"/>
      <c r="MQX503" s="13"/>
      <c r="MQY503" s="3"/>
      <c r="MQZ503" s="3"/>
      <c r="MRB503" s="13"/>
      <c r="MRC503" s="3"/>
      <c r="MRD503" s="3"/>
      <c r="MRF503" s="13"/>
      <c r="MRG503" s="3"/>
      <c r="MRH503" s="3"/>
      <c r="MRJ503" s="13"/>
      <c r="MRK503" s="3"/>
      <c r="MRL503" s="3"/>
      <c r="MRN503" s="13"/>
      <c r="MRO503" s="3"/>
      <c r="MRP503" s="3"/>
      <c r="MRR503" s="13"/>
      <c r="MRS503" s="3"/>
      <c r="MRT503" s="3"/>
      <c r="MRV503" s="13"/>
      <c r="MRW503" s="3"/>
      <c r="MRX503" s="3"/>
      <c r="MRZ503" s="13"/>
      <c r="MSA503" s="3"/>
      <c r="MSB503" s="3"/>
      <c r="MSD503" s="13"/>
      <c r="MSE503" s="3"/>
      <c r="MSF503" s="3"/>
      <c r="MSH503" s="13"/>
      <c r="MSI503" s="3"/>
      <c r="MSJ503" s="3"/>
      <c r="MSL503" s="13"/>
      <c r="MSM503" s="3"/>
      <c r="MSN503" s="3"/>
      <c r="MSP503" s="13"/>
      <c r="MSQ503" s="3"/>
      <c r="MSR503" s="3"/>
      <c r="MST503" s="13"/>
      <c r="MSU503" s="3"/>
      <c r="MSV503" s="3"/>
      <c r="MSX503" s="13"/>
      <c r="MSY503" s="3"/>
      <c r="MSZ503" s="3"/>
      <c r="MTB503" s="13"/>
      <c r="MTC503" s="3"/>
      <c r="MTD503" s="3"/>
      <c r="MTF503" s="13"/>
      <c r="MTG503" s="3"/>
      <c r="MTH503" s="3"/>
      <c r="MTJ503" s="13"/>
      <c r="MTK503" s="3"/>
      <c r="MTL503" s="3"/>
      <c r="MTN503" s="13"/>
      <c r="MTO503" s="3"/>
      <c r="MTP503" s="3"/>
      <c r="MTR503" s="13"/>
      <c r="MTS503" s="3"/>
      <c r="MTT503" s="3"/>
      <c r="MTV503" s="13"/>
      <c r="MTW503" s="3"/>
      <c r="MTX503" s="3"/>
      <c r="MTZ503" s="13"/>
      <c r="MUA503" s="3"/>
      <c r="MUB503" s="3"/>
      <c r="MUD503" s="13"/>
      <c r="MUE503" s="3"/>
      <c r="MUF503" s="3"/>
      <c r="MUH503" s="13"/>
      <c r="MUI503" s="3"/>
      <c r="MUJ503" s="3"/>
      <c r="MUL503" s="13"/>
      <c r="MUM503" s="3"/>
      <c r="MUN503" s="3"/>
      <c r="MUP503" s="13"/>
      <c r="MUQ503" s="3"/>
      <c r="MUR503" s="3"/>
      <c r="MUT503" s="13"/>
      <c r="MUU503" s="3"/>
      <c r="MUV503" s="3"/>
      <c r="MUX503" s="13"/>
      <c r="MUY503" s="3"/>
      <c r="MUZ503" s="3"/>
      <c r="MVB503" s="13"/>
      <c r="MVC503" s="3"/>
      <c r="MVD503" s="3"/>
      <c r="MVF503" s="13"/>
      <c r="MVG503" s="3"/>
      <c r="MVH503" s="3"/>
      <c r="MVJ503" s="13"/>
      <c r="MVK503" s="3"/>
      <c r="MVL503" s="3"/>
      <c r="MVN503" s="13"/>
      <c r="MVO503" s="3"/>
      <c r="MVP503" s="3"/>
      <c r="MVR503" s="13"/>
      <c r="MVS503" s="3"/>
      <c r="MVT503" s="3"/>
      <c r="MVV503" s="13"/>
      <c r="MVW503" s="3"/>
      <c r="MVX503" s="3"/>
      <c r="MVZ503" s="13"/>
      <c r="MWA503" s="3"/>
      <c r="MWB503" s="3"/>
      <c r="MWD503" s="13"/>
      <c r="MWE503" s="3"/>
      <c r="MWF503" s="3"/>
      <c r="MWH503" s="13"/>
      <c r="MWI503" s="3"/>
      <c r="MWJ503" s="3"/>
      <c r="MWL503" s="13"/>
      <c r="MWM503" s="3"/>
      <c r="MWN503" s="3"/>
      <c r="MWP503" s="13"/>
      <c r="MWQ503" s="3"/>
      <c r="MWR503" s="3"/>
      <c r="MWT503" s="13"/>
      <c r="MWU503" s="3"/>
      <c r="MWV503" s="3"/>
      <c r="MWX503" s="13"/>
      <c r="MWY503" s="3"/>
      <c r="MWZ503" s="3"/>
      <c r="MXB503" s="13"/>
      <c r="MXC503" s="3"/>
      <c r="MXD503" s="3"/>
      <c r="MXF503" s="13"/>
      <c r="MXG503" s="3"/>
      <c r="MXH503" s="3"/>
      <c r="MXJ503" s="13"/>
      <c r="MXK503" s="3"/>
      <c r="MXL503" s="3"/>
      <c r="MXN503" s="13"/>
      <c r="MXO503" s="3"/>
      <c r="MXP503" s="3"/>
      <c r="MXR503" s="13"/>
      <c r="MXS503" s="3"/>
      <c r="MXT503" s="3"/>
      <c r="MXV503" s="13"/>
      <c r="MXW503" s="3"/>
      <c r="MXX503" s="3"/>
      <c r="MXZ503" s="13"/>
      <c r="MYA503" s="3"/>
      <c r="MYB503" s="3"/>
      <c r="MYD503" s="13"/>
      <c r="MYE503" s="3"/>
      <c r="MYF503" s="3"/>
      <c r="MYH503" s="13"/>
      <c r="MYI503" s="3"/>
      <c r="MYJ503" s="3"/>
      <c r="MYL503" s="13"/>
      <c r="MYM503" s="3"/>
      <c r="MYN503" s="3"/>
      <c r="MYP503" s="13"/>
      <c r="MYQ503" s="3"/>
      <c r="MYR503" s="3"/>
      <c r="MYT503" s="13"/>
      <c r="MYU503" s="3"/>
      <c r="MYV503" s="3"/>
      <c r="MYX503" s="13"/>
      <c r="MYY503" s="3"/>
      <c r="MYZ503" s="3"/>
      <c r="MZB503" s="13"/>
      <c r="MZC503" s="3"/>
      <c r="MZD503" s="3"/>
      <c r="MZF503" s="13"/>
      <c r="MZG503" s="3"/>
      <c r="MZH503" s="3"/>
      <c r="MZJ503" s="13"/>
      <c r="MZK503" s="3"/>
      <c r="MZL503" s="3"/>
      <c r="MZN503" s="13"/>
      <c r="MZO503" s="3"/>
      <c r="MZP503" s="3"/>
      <c r="MZR503" s="13"/>
      <c r="MZS503" s="3"/>
      <c r="MZT503" s="3"/>
      <c r="MZV503" s="13"/>
      <c r="MZW503" s="3"/>
      <c r="MZX503" s="3"/>
      <c r="MZZ503" s="13"/>
      <c r="NAA503" s="3"/>
      <c r="NAB503" s="3"/>
      <c r="NAD503" s="13"/>
      <c r="NAE503" s="3"/>
      <c r="NAF503" s="3"/>
      <c r="NAH503" s="13"/>
      <c r="NAI503" s="3"/>
      <c r="NAJ503" s="3"/>
      <c r="NAL503" s="13"/>
      <c r="NAM503" s="3"/>
      <c r="NAN503" s="3"/>
      <c r="NAP503" s="13"/>
      <c r="NAQ503" s="3"/>
      <c r="NAR503" s="3"/>
      <c r="NAT503" s="13"/>
      <c r="NAU503" s="3"/>
      <c r="NAV503" s="3"/>
      <c r="NAX503" s="13"/>
      <c r="NAY503" s="3"/>
      <c r="NAZ503" s="3"/>
      <c r="NBB503" s="13"/>
      <c r="NBC503" s="3"/>
      <c r="NBD503" s="3"/>
      <c r="NBF503" s="13"/>
      <c r="NBG503" s="3"/>
      <c r="NBH503" s="3"/>
      <c r="NBJ503" s="13"/>
      <c r="NBK503" s="3"/>
      <c r="NBL503" s="3"/>
      <c r="NBN503" s="13"/>
      <c r="NBO503" s="3"/>
      <c r="NBP503" s="3"/>
      <c r="NBR503" s="13"/>
      <c r="NBS503" s="3"/>
      <c r="NBT503" s="3"/>
      <c r="NBV503" s="13"/>
      <c r="NBW503" s="3"/>
      <c r="NBX503" s="3"/>
      <c r="NBZ503" s="13"/>
      <c r="NCA503" s="3"/>
      <c r="NCB503" s="3"/>
      <c r="NCD503" s="13"/>
      <c r="NCE503" s="3"/>
      <c r="NCF503" s="3"/>
      <c r="NCH503" s="13"/>
      <c r="NCI503" s="3"/>
      <c r="NCJ503" s="3"/>
      <c r="NCL503" s="13"/>
      <c r="NCM503" s="3"/>
      <c r="NCN503" s="3"/>
      <c r="NCP503" s="13"/>
      <c r="NCQ503" s="3"/>
      <c r="NCR503" s="3"/>
      <c r="NCT503" s="13"/>
      <c r="NCU503" s="3"/>
      <c r="NCV503" s="3"/>
      <c r="NCX503" s="13"/>
      <c r="NCY503" s="3"/>
      <c r="NCZ503" s="3"/>
      <c r="NDB503" s="13"/>
      <c r="NDC503" s="3"/>
      <c r="NDD503" s="3"/>
      <c r="NDF503" s="13"/>
      <c r="NDG503" s="3"/>
      <c r="NDH503" s="3"/>
      <c r="NDJ503" s="13"/>
      <c r="NDK503" s="3"/>
      <c r="NDL503" s="3"/>
      <c r="NDN503" s="13"/>
      <c r="NDO503" s="3"/>
      <c r="NDP503" s="3"/>
      <c r="NDR503" s="13"/>
      <c r="NDS503" s="3"/>
      <c r="NDT503" s="3"/>
      <c r="NDV503" s="13"/>
      <c r="NDW503" s="3"/>
      <c r="NDX503" s="3"/>
      <c r="NDZ503" s="13"/>
      <c r="NEA503" s="3"/>
      <c r="NEB503" s="3"/>
      <c r="NED503" s="13"/>
      <c r="NEE503" s="3"/>
      <c r="NEF503" s="3"/>
      <c r="NEH503" s="13"/>
      <c r="NEI503" s="3"/>
      <c r="NEJ503" s="3"/>
      <c r="NEL503" s="13"/>
      <c r="NEM503" s="3"/>
      <c r="NEN503" s="3"/>
      <c r="NEP503" s="13"/>
      <c r="NEQ503" s="3"/>
      <c r="NER503" s="3"/>
      <c r="NET503" s="13"/>
      <c r="NEU503" s="3"/>
      <c r="NEV503" s="3"/>
      <c r="NEX503" s="13"/>
      <c r="NEY503" s="3"/>
      <c r="NEZ503" s="3"/>
      <c r="NFB503" s="13"/>
      <c r="NFC503" s="3"/>
      <c r="NFD503" s="3"/>
      <c r="NFF503" s="13"/>
      <c r="NFG503" s="3"/>
      <c r="NFH503" s="3"/>
      <c r="NFJ503" s="13"/>
      <c r="NFK503" s="3"/>
      <c r="NFL503" s="3"/>
      <c r="NFN503" s="13"/>
      <c r="NFO503" s="3"/>
      <c r="NFP503" s="3"/>
      <c r="NFR503" s="13"/>
      <c r="NFS503" s="3"/>
      <c r="NFT503" s="3"/>
      <c r="NFV503" s="13"/>
      <c r="NFW503" s="3"/>
      <c r="NFX503" s="3"/>
      <c r="NFZ503" s="13"/>
      <c r="NGA503" s="3"/>
      <c r="NGB503" s="3"/>
      <c r="NGD503" s="13"/>
      <c r="NGE503" s="3"/>
      <c r="NGF503" s="3"/>
      <c r="NGH503" s="13"/>
      <c r="NGI503" s="3"/>
      <c r="NGJ503" s="3"/>
      <c r="NGL503" s="13"/>
      <c r="NGM503" s="3"/>
      <c r="NGN503" s="3"/>
      <c r="NGP503" s="13"/>
      <c r="NGQ503" s="3"/>
      <c r="NGR503" s="3"/>
      <c r="NGT503" s="13"/>
      <c r="NGU503" s="3"/>
      <c r="NGV503" s="3"/>
      <c r="NGX503" s="13"/>
      <c r="NGY503" s="3"/>
      <c r="NGZ503" s="3"/>
      <c r="NHB503" s="13"/>
      <c r="NHC503" s="3"/>
      <c r="NHD503" s="3"/>
      <c r="NHF503" s="13"/>
      <c r="NHG503" s="3"/>
      <c r="NHH503" s="3"/>
      <c r="NHJ503" s="13"/>
      <c r="NHK503" s="3"/>
      <c r="NHL503" s="3"/>
      <c r="NHN503" s="13"/>
      <c r="NHO503" s="3"/>
      <c r="NHP503" s="3"/>
      <c r="NHR503" s="13"/>
      <c r="NHS503" s="3"/>
      <c r="NHT503" s="3"/>
      <c r="NHV503" s="13"/>
      <c r="NHW503" s="3"/>
      <c r="NHX503" s="3"/>
      <c r="NHZ503" s="13"/>
      <c r="NIA503" s="3"/>
      <c r="NIB503" s="3"/>
      <c r="NID503" s="13"/>
      <c r="NIE503" s="3"/>
      <c r="NIF503" s="3"/>
      <c r="NIH503" s="13"/>
      <c r="NII503" s="3"/>
      <c r="NIJ503" s="3"/>
      <c r="NIL503" s="13"/>
      <c r="NIM503" s="3"/>
      <c r="NIN503" s="3"/>
      <c r="NIP503" s="13"/>
      <c r="NIQ503" s="3"/>
      <c r="NIR503" s="3"/>
      <c r="NIT503" s="13"/>
      <c r="NIU503" s="3"/>
      <c r="NIV503" s="3"/>
      <c r="NIX503" s="13"/>
      <c r="NIY503" s="3"/>
      <c r="NIZ503" s="3"/>
      <c r="NJB503" s="13"/>
      <c r="NJC503" s="3"/>
      <c r="NJD503" s="3"/>
      <c r="NJF503" s="13"/>
      <c r="NJG503" s="3"/>
      <c r="NJH503" s="3"/>
      <c r="NJJ503" s="13"/>
      <c r="NJK503" s="3"/>
      <c r="NJL503" s="3"/>
      <c r="NJN503" s="13"/>
      <c r="NJO503" s="3"/>
      <c r="NJP503" s="3"/>
      <c r="NJR503" s="13"/>
      <c r="NJS503" s="3"/>
      <c r="NJT503" s="3"/>
      <c r="NJV503" s="13"/>
      <c r="NJW503" s="3"/>
      <c r="NJX503" s="3"/>
      <c r="NJZ503" s="13"/>
      <c r="NKA503" s="3"/>
      <c r="NKB503" s="3"/>
      <c r="NKD503" s="13"/>
      <c r="NKE503" s="3"/>
      <c r="NKF503" s="3"/>
      <c r="NKH503" s="13"/>
      <c r="NKI503" s="3"/>
      <c r="NKJ503" s="3"/>
      <c r="NKL503" s="13"/>
      <c r="NKM503" s="3"/>
      <c r="NKN503" s="3"/>
      <c r="NKP503" s="13"/>
      <c r="NKQ503" s="3"/>
      <c r="NKR503" s="3"/>
      <c r="NKT503" s="13"/>
      <c r="NKU503" s="3"/>
      <c r="NKV503" s="3"/>
      <c r="NKX503" s="13"/>
      <c r="NKY503" s="3"/>
      <c r="NKZ503" s="3"/>
      <c r="NLB503" s="13"/>
      <c r="NLC503" s="3"/>
      <c r="NLD503" s="3"/>
      <c r="NLF503" s="13"/>
      <c r="NLG503" s="3"/>
      <c r="NLH503" s="3"/>
      <c r="NLJ503" s="13"/>
      <c r="NLK503" s="3"/>
      <c r="NLL503" s="3"/>
      <c r="NLN503" s="13"/>
      <c r="NLO503" s="3"/>
      <c r="NLP503" s="3"/>
      <c r="NLR503" s="13"/>
      <c r="NLS503" s="3"/>
      <c r="NLT503" s="3"/>
      <c r="NLV503" s="13"/>
      <c r="NLW503" s="3"/>
      <c r="NLX503" s="3"/>
      <c r="NLZ503" s="13"/>
      <c r="NMA503" s="3"/>
      <c r="NMB503" s="3"/>
      <c r="NMD503" s="13"/>
      <c r="NME503" s="3"/>
      <c r="NMF503" s="3"/>
      <c r="NMH503" s="13"/>
      <c r="NMI503" s="3"/>
      <c r="NMJ503" s="3"/>
      <c r="NML503" s="13"/>
      <c r="NMM503" s="3"/>
      <c r="NMN503" s="3"/>
      <c r="NMP503" s="13"/>
      <c r="NMQ503" s="3"/>
      <c r="NMR503" s="3"/>
      <c r="NMT503" s="13"/>
      <c r="NMU503" s="3"/>
      <c r="NMV503" s="3"/>
      <c r="NMX503" s="13"/>
      <c r="NMY503" s="3"/>
      <c r="NMZ503" s="3"/>
      <c r="NNB503" s="13"/>
      <c r="NNC503" s="3"/>
      <c r="NND503" s="3"/>
      <c r="NNF503" s="13"/>
      <c r="NNG503" s="3"/>
      <c r="NNH503" s="3"/>
      <c r="NNJ503" s="13"/>
      <c r="NNK503" s="3"/>
      <c r="NNL503" s="3"/>
      <c r="NNN503" s="13"/>
      <c r="NNO503" s="3"/>
      <c r="NNP503" s="3"/>
      <c r="NNR503" s="13"/>
      <c r="NNS503" s="3"/>
      <c r="NNT503" s="3"/>
      <c r="NNV503" s="13"/>
      <c r="NNW503" s="3"/>
      <c r="NNX503" s="3"/>
      <c r="NNZ503" s="13"/>
      <c r="NOA503" s="3"/>
      <c r="NOB503" s="3"/>
      <c r="NOD503" s="13"/>
      <c r="NOE503" s="3"/>
      <c r="NOF503" s="3"/>
      <c r="NOH503" s="13"/>
      <c r="NOI503" s="3"/>
      <c r="NOJ503" s="3"/>
      <c r="NOL503" s="13"/>
      <c r="NOM503" s="3"/>
      <c r="NON503" s="3"/>
      <c r="NOP503" s="13"/>
      <c r="NOQ503" s="3"/>
      <c r="NOR503" s="3"/>
      <c r="NOT503" s="13"/>
      <c r="NOU503" s="3"/>
      <c r="NOV503" s="3"/>
      <c r="NOX503" s="13"/>
      <c r="NOY503" s="3"/>
      <c r="NOZ503" s="3"/>
      <c r="NPB503" s="13"/>
      <c r="NPC503" s="3"/>
      <c r="NPD503" s="3"/>
      <c r="NPF503" s="13"/>
      <c r="NPG503" s="3"/>
      <c r="NPH503" s="3"/>
      <c r="NPJ503" s="13"/>
      <c r="NPK503" s="3"/>
      <c r="NPL503" s="3"/>
      <c r="NPN503" s="13"/>
      <c r="NPO503" s="3"/>
      <c r="NPP503" s="3"/>
      <c r="NPR503" s="13"/>
      <c r="NPS503" s="3"/>
      <c r="NPT503" s="3"/>
      <c r="NPV503" s="13"/>
      <c r="NPW503" s="3"/>
      <c r="NPX503" s="3"/>
      <c r="NPZ503" s="13"/>
      <c r="NQA503" s="3"/>
      <c r="NQB503" s="3"/>
      <c r="NQD503" s="13"/>
      <c r="NQE503" s="3"/>
      <c r="NQF503" s="3"/>
      <c r="NQH503" s="13"/>
      <c r="NQI503" s="3"/>
      <c r="NQJ503" s="3"/>
      <c r="NQL503" s="13"/>
      <c r="NQM503" s="3"/>
      <c r="NQN503" s="3"/>
      <c r="NQP503" s="13"/>
      <c r="NQQ503" s="3"/>
      <c r="NQR503" s="3"/>
      <c r="NQT503" s="13"/>
      <c r="NQU503" s="3"/>
      <c r="NQV503" s="3"/>
      <c r="NQX503" s="13"/>
      <c r="NQY503" s="3"/>
      <c r="NQZ503" s="3"/>
      <c r="NRB503" s="13"/>
      <c r="NRC503" s="3"/>
      <c r="NRD503" s="3"/>
      <c r="NRF503" s="13"/>
      <c r="NRG503" s="3"/>
      <c r="NRH503" s="3"/>
      <c r="NRJ503" s="13"/>
      <c r="NRK503" s="3"/>
      <c r="NRL503" s="3"/>
      <c r="NRN503" s="13"/>
      <c r="NRO503" s="3"/>
      <c r="NRP503" s="3"/>
      <c r="NRR503" s="13"/>
      <c r="NRS503" s="3"/>
      <c r="NRT503" s="3"/>
      <c r="NRV503" s="13"/>
      <c r="NRW503" s="3"/>
      <c r="NRX503" s="3"/>
      <c r="NRZ503" s="13"/>
      <c r="NSA503" s="3"/>
      <c r="NSB503" s="3"/>
      <c r="NSD503" s="13"/>
      <c r="NSE503" s="3"/>
      <c r="NSF503" s="3"/>
      <c r="NSH503" s="13"/>
      <c r="NSI503" s="3"/>
      <c r="NSJ503" s="3"/>
      <c r="NSL503" s="13"/>
      <c r="NSM503" s="3"/>
      <c r="NSN503" s="3"/>
      <c r="NSP503" s="13"/>
      <c r="NSQ503" s="3"/>
      <c r="NSR503" s="3"/>
      <c r="NST503" s="13"/>
      <c r="NSU503" s="3"/>
      <c r="NSV503" s="3"/>
      <c r="NSX503" s="13"/>
      <c r="NSY503" s="3"/>
      <c r="NSZ503" s="3"/>
      <c r="NTB503" s="13"/>
      <c r="NTC503" s="3"/>
      <c r="NTD503" s="3"/>
      <c r="NTF503" s="13"/>
      <c r="NTG503" s="3"/>
      <c r="NTH503" s="3"/>
      <c r="NTJ503" s="13"/>
      <c r="NTK503" s="3"/>
      <c r="NTL503" s="3"/>
      <c r="NTN503" s="13"/>
      <c r="NTO503" s="3"/>
      <c r="NTP503" s="3"/>
      <c r="NTR503" s="13"/>
      <c r="NTS503" s="3"/>
      <c r="NTT503" s="3"/>
      <c r="NTV503" s="13"/>
      <c r="NTW503" s="3"/>
      <c r="NTX503" s="3"/>
      <c r="NTZ503" s="13"/>
      <c r="NUA503" s="3"/>
      <c r="NUB503" s="3"/>
      <c r="NUD503" s="13"/>
      <c r="NUE503" s="3"/>
      <c r="NUF503" s="3"/>
      <c r="NUH503" s="13"/>
      <c r="NUI503" s="3"/>
      <c r="NUJ503" s="3"/>
      <c r="NUL503" s="13"/>
      <c r="NUM503" s="3"/>
      <c r="NUN503" s="3"/>
      <c r="NUP503" s="13"/>
      <c r="NUQ503" s="3"/>
      <c r="NUR503" s="3"/>
      <c r="NUT503" s="13"/>
      <c r="NUU503" s="3"/>
      <c r="NUV503" s="3"/>
      <c r="NUX503" s="13"/>
      <c r="NUY503" s="3"/>
      <c r="NUZ503" s="3"/>
      <c r="NVB503" s="13"/>
      <c r="NVC503" s="3"/>
      <c r="NVD503" s="3"/>
      <c r="NVF503" s="13"/>
      <c r="NVG503" s="3"/>
      <c r="NVH503" s="3"/>
      <c r="NVJ503" s="13"/>
      <c r="NVK503" s="3"/>
      <c r="NVL503" s="3"/>
      <c r="NVN503" s="13"/>
      <c r="NVO503" s="3"/>
      <c r="NVP503" s="3"/>
      <c r="NVR503" s="13"/>
      <c r="NVS503" s="3"/>
      <c r="NVT503" s="3"/>
      <c r="NVV503" s="13"/>
      <c r="NVW503" s="3"/>
      <c r="NVX503" s="3"/>
      <c r="NVZ503" s="13"/>
      <c r="NWA503" s="3"/>
      <c r="NWB503" s="3"/>
      <c r="NWD503" s="13"/>
      <c r="NWE503" s="3"/>
      <c r="NWF503" s="3"/>
      <c r="NWH503" s="13"/>
      <c r="NWI503" s="3"/>
      <c r="NWJ503" s="3"/>
      <c r="NWL503" s="13"/>
      <c r="NWM503" s="3"/>
      <c r="NWN503" s="3"/>
      <c r="NWP503" s="13"/>
      <c r="NWQ503" s="3"/>
      <c r="NWR503" s="3"/>
      <c r="NWT503" s="13"/>
      <c r="NWU503" s="3"/>
      <c r="NWV503" s="3"/>
      <c r="NWX503" s="13"/>
      <c r="NWY503" s="3"/>
      <c r="NWZ503" s="3"/>
      <c r="NXB503" s="13"/>
      <c r="NXC503" s="3"/>
      <c r="NXD503" s="3"/>
      <c r="NXF503" s="13"/>
      <c r="NXG503" s="3"/>
      <c r="NXH503" s="3"/>
      <c r="NXJ503" s="13"/>
      <c r="NXK503" s="3"/>
      <c r="NXL503" s="3"/>
      <c r="NXN503" s="13"/>
      <c r="NXO503" s="3"/>
      <c r="NXP503" s="3"/>
      <c r="NXR503" s="13"/>
      <c r="NXS503" s="3"/>
      <c r="NXT503" s="3"/>
      <c r="NXV503" s="13"/>
      <c r="NXW503" s="3"/>
      <c r="NXX503" s="3"/>
      <c r="NXZ503" s="13"/>
      <c r="NYA503" s="3"/>
      <c r="NYB503" s="3"/>
      <c r="NYD503" s="13"/>
      <c r="NYE503" s="3"/>
      <c r="NYF503" s="3"/>
      <c r="NYH503" s="13"/>
      <c r="NYI503" s="3"/>
      <c r="NYJ503" s="3"/>
      <c r="NYL503" s="13"/>
      <c r="NYM503" s="3"/>
      <c r="NYN503" s="3"/>
      <c r="NYP503" s="13"/>
      <c r="NYQ503" s="3"/>
      <c r="NYR503" s="3"/>
      <c r="NYT503" s="13"/>
      <c r="NYU503" s="3"/>
      <c r="NYV503" s="3"/>
      <c r="NYX503" s="13"/>
      <c r="NYY503" s="3"/>
      <c r="NYZ503" s="3"/>
      <c r="NZB503" s="13"/>
      <c r="NZC503" s="3"/>
      <c r="NZD503" s="3"/>
      <c r="NZF503" s="13"/>
      <c r="NZG503" s="3"/>
      <c r="NZH503" s="3"/>
      <c r="NZJ503" s="13"/>
      <c r="NZK503" s="3"/>
      <c r="NZL503" s="3"/>
      <c r="NZN503" s="13"/>
      <c r="NZO503" s="3"/>
      <c r="NZP503" s="3"/>
      <c r="NZR503" s="13"/>
      <c r="NZS503" s="3"/>
      <c r="NZT503" s="3"/>
      <c r="NZV503" s="13"/>
      <c r="NZW503" s="3"/>
      <c r="NZX503" s="3"/>
      <c r="NZZ503" s="13"/>
      <c r="OAA503" s="3"/>
      <c r="OAB503" s="3"/>
      <c r="OAD503" s="13"/>
      <c r="OAE503" s="3"/>
      <c r="OAF503" s="3"/>
      <c r="OAH503" s="13"/>
      <c r="OAI503" s="3"/>
      <c r="OAJ503" s="3"/>
      <c r="OAL503" s="13"/>
      <c r="OAM503" s="3"/>
      <c r="OAN503" s="3"/>
      <c r="OAP503" s="13"/>
      <c r="OAQ503" s="3"/>
      <c r="OAR503" s="3"/>
      <c r="OAT503" s="13"/>
      <c r="OAU503" s="3"/>
      <c r="OAV503" s="3"/>
      <c r="OAX503" s="13"/>
      <c r="OAY503" s="3"/>
      <c r="OAZ503" s="3"/>
      <c r="OBB503" s="13"/>
      <c r="OBC503" s="3"/>
      <c r="OBD503" s="3"/>
      <c r="OBF503" s="13"/>
      <c r="OBG503" s="3"/>
      <c r="OBH503" s="3"/>
      <c r="OBJ503" s="13"/>
      <c r="OBK503" s="3"/>
      <c r="OBL503" s="3"/>
      <c r="OBN503" s="13"/>
      <c r="OBO503" s="3"/>
      <c r="OBP503" s="3"/>
      <c r="OBR503" s="13"/>
      <c r="OBS503" s="3"/>
      <c r="OBT503" s="3"/>
      <c r="OBV503" s="13"/>
      <c r="OBW503" s="3"/>
      <c r="OBX503" s="3"/>
      <c r="OBZ503" s="13"/>
      <c r="OCA503" s="3"/>
      <c r="OCB503" s="3"/>
      <c r="OCD503" s="13"/>
      <c r="OCE503" s="3"/>
      <c r="OCF503" s="3"/>
      <c r="OCH503" s="13"/>
      <c r="OCI503" s="3"/>
      <c r="OCJ503" s="3"/>
      <c r="OCL503" s="13"/>
      <c r="OCM503" s="3"/>
      <c r="OCN503" s="3"/>
      <c r="OCP503" s="13"/>
      <c r="OCQ503" s="3"/>
      <c r="OCR503" s="3"/>
      <c r="OCT503" s="13"/>
      <c r="OCU503" s="3"/>
      <c r="OCV503" s="3"/>
      <c r="OCX503" s="13"/>
      <c r="OCY503" s="3"/>
      <c r="OCZ503" s="3"/>
      <c r="ODB503" s="13"/>
      <c r="ODC503" s="3"/>
      <c r="ODD503" s="3"/>
      <c r="ODF503" s="13"/>
      <c r="ODG503" s="3"/>
      <c r="ODH503" s="3"/>
      <c r="ODJ503" s="13"/>
      <c r="ODK503" s="3"/>
      <c r="ODL503" s="3"/>
      <c r="ODN503" s="13"/>
      <c r="ODO503" s="3"/>
      <c r="ODP503" s="3"/>
      <c r="ODR503" s="13"/>
      <c r="ODS503" s="3"/>
      <c r="ODT503" s="3"/>
      <c r="ODV503" s="13"/>
      <c r="ODW503" s="3"/>
      <c r="ODX503" s="3"/>
      <c r="ODZ503" s="13"/>
      <c r="OEA503" s="3"/>
      <c r="OEB503" s="3"/>
      <c r="OED503" s="13"/>
      <c r="OEE503" s="3"/>
      <c r="OEF503" s="3"/>
      <c r="OEH503" s="13"/>
      <c r="OEI503" s="3"/>
      <c r="OEJ503" s="3"/>
      <c r="OEL503" s="13"/>
      <c r="OEM503" s="3"/>
      <c r="OEN503" s="3"/>
      <c r="OEP503" s="13"/>
      <c r="OEQ503" s="3"/>
      <c r="OER503" s="3"/>
      <c r="OET503" s="13"/>
      <c r="OEU503" s="3"/>
      <c r="OEV503" s="3"/>
      <c r="OEX503" s="13"/>
      <c r="OEY503" s="3"/>
      <c r="OEZ503" s="3"/>
      <c r="OFB503" s="13"/>
      <c r="OFC503" s="3"/>
      <c r="OFD503" s="3"/>
      <c r="OFF503" s="13"/>
      <c r="OFG503" s="3"/>
      <c r="OFH503" s="3"/>
      <c r="OFJ503" s="13"/>
      <c r="OFK503" s="3"/>
      <c r="OFL503" s="3"/>
      <c r="OFN503" s="13"/>
      <c r="OFO503" s="3"/>
      <c r="OFP503" s="3"/>
      <c r="OFR503" s="13"/>
      <c r="OFS503" s="3"/>
      <c r="OFT503" s="3"/>
      <c r="OFV503" s="13"/>
      <c r="OFW503" s="3"/>
      <c r="OFX503" s="3"/>
      <c r="OFZ503" s="13"/>
      <c r="OGA503" s="3"/>
      <c r="OGB503" s="3"/>
      <c r="OGD503" s="13"/>
      <c r="OGE503" s="3"/>
      <c r="OGF503" s="3"/>
      <c r="OGH503" s="13"/>
      <c r="OGI503" s="3"/>
      <c r="OGJ503" s="3"/>
      <c r="OGL503" s="13"/>
      <c r="OGM503" s="3"/>
      <c r="OGN503" s="3"/>
      <c r="OGP503" s="13"/>
      <c r="OGQ503" s="3"/>
      <c r="OGR503" s="3"/>
      <c r="OGT503" s="13"/>
      <c r="OGU503" s="3"/>
      <c r="OGV503" s="3"/>
      <c r="OGX503" s="13"/>
      <c r="OGY503" s="3"/>
      <c r="OGZ503" s="3"/>
      <c r="OHB503" s="13"/>
      <c r="OHC503" s="3"/>
      <c r="OHD503" s="3"/>
      <c r="OHF503" s="13"/>
      <c r="OHG503" s="3"/>
      <c r="OHH503" s="3"/>
      <c r="OHJ503" s="13"/>
      <c r="OHK503" s="3"/>
      <c r="OHL503" s="3"/>
      <c r="OHN503" s="13"/>
      <c r="OHO503" s="3"/>
      <c r="OHP503" s="3"/>
      <c r="OHR503" s="13"/>
      <c r="OHS503" s="3"/>
      <c r="OHT503" s="3"/>
      <c r="OHV503" s="13"/>
      <c r="OHW503" s="3"/>
      <c r="OHX503" s="3"/>
      <c r="OHZ503" s="13"/>
      <c r="OIA503" s="3"/>
      <c r="OIB503" s="3"/>
      <c r="OID503" s="13"/>
      <c r="OIE503" s="3"/>
      <c r="OIF503" s="3"/>
      <c r="OIH503" s="13"/>
      <c r="OII503" s="3"/>
      <c r="OIJ503" s="3"/>
      <c r="OIL503" s="13"/>
      <c r="OIM503" s="3"/>
      <c r="OIN503" s="3"/>
      <c r="OIP503" s="13"/>
      <c r="OIQ503" s="3"/>
      <c r="OIR503" s="3"/>
      <c r="OIT503" s="13"/>
      <c r="OIU503" s="3"/>
      <c r="OIV503" s="3"/>
      <c r="OIX503" s="13"/>
      <c r="OIY503" s="3"/>
      <c r="OIZ503" s="3"/>
      <c r="OJB503" s="13"/>
      <c r="OJC503" s="3"/>
      <c r="OJD503" s="3"/>
      <c r="OJF503" s="13"/>
      <c r="OJG503" s="3"/>
      <c r="OJH503" s="3"/>
      <c r="OJJ503" s="13"/>
      <c r="OJK503" s="3"/>
      <c r="OJL503" s="3"/>
      <c r="OJN503" s="13"/>
      <c r="OJO503" s="3"/>
      <c r="OJP503" s="3"/>
      <c r="OJR503" s="13"/>
      <c r="OJS503" s="3"/>
      <c r="OJT503" s="3"/>
      <c r="OJV503" s="13"/>
      <c r="OJW503" s="3"/>
      <c r="OJX503" s="3"/>
      <c r="OJZ503" s="13"/>
      <c r="OKA503" s="3"/>
      <c r="OKB503" s="3"/>
      <c r="OKD503" s="13"/>
      <c r="OKE503" s="3"/>
      <c r="OKF503" s="3"/>
      <c r="OKH503" s="13"/>
      <c r="OKI503" s="3"/>
      <c r="OKJ503" s="3"/>
      <c r="OKL503" s="13"/>
      <c r="OKM503" s="3"/>
      <c r="OKN503" s="3"/>
      <c r="OKP503" s="13"/>
      <c r="OKQ503" s="3"/>
      <c r="OKR503" s="3"/>
      <c r="OKT503" s="13"/>
      <c r="OKU503" s="3"/>
      <c r="OKV503" s="3"/>
      <c r="OKX503" s="13"/>
      <c r="OKY503" s="3"/>
      <c r="OKZ503" s="3"/>
      <c r="OLB503" s="13"/>
      <c r="OLC503" s="3"/>
      <c r="OLD503" s="3"/>
      <c r="OLF503" s="13"/>
      <c r="OLG503" s="3"/>
      <c r="OLH503" s="3"/>
      <c r="OLJ503" s="13"/>
      <c r="OLK503" s="3"/>
      <c r="OLL503" s="3"/>
      <c r="OLN503" s="13"/>
      <c r="OLO503" s="3"/>
      <c r="OLP503" s="3"/>
      <c r="OLR503" s="13"/>
      <c r="OLS503" s="3"/>
      <c r="OLT503" s="3"/>
      <c r="OLV503" s="13"/>
      <c r="OLW503" s="3"/>
      <c r="OLX503" s="3"/>
      <c r="OLZ503" s="13"/>
      <c r="OMA503" s="3"/>
      <c r="OMB503" s="3"/>
      <c r="OMD503" s="13"/>
      <c r="OME503" s="3"/>
      <c r="OMF503" s="3"/>
      <c r="OMH503" s="13"/>
      <c r="OMI503" s="3"/>
      <c r="OMJ503" s="3"/>
      <c r="OML503" s="13"/>
      <c r="OMM503" s="3"/>
      <c r="OMN503" s="3"/>
      <c r="OMP503" s="13"/>
      <c r="OMQ503" s="3"/>
      <c r="OMR503" s="3"/>
      <c r="OMT503" s="13"/>
      <c r="OMU503" s="3"/>
      <c r="OMV503" s="3"/>
      <c r="OMX503" s="13"/>
      <c r="OMY503" s="3"/>
      <c r="OMZ503" s="3"/>
      <c r="ONB503" s="13"/>
      <c r="ONC503" s="3"/>
      <c r="OND503" s="3"/>
      <c r="ONF503" s="13"/>
      <c r="ONG503" s="3"/>
      <c r="ONH503" s="3"/>
      <c r="ONJ503" s="13"/>
      <c r="ONK503" s="3"/>
      <c r="ONL503" s="3"/>
      <c r="ONN503" s="13"/>
      <c r="ONO503" s="3"/>
      <c r="ONP503" s="3"/>
      <c r="ONR503" s="13"/>
      <c r="ONS503" s="3"/>
      <c r="ONT503" s="3"/>
      <c r="ONV503" s="13"/>
      <c r="ONW503" s="3"/>
      <c r="ONX503" s="3"/>
      <c r="ONZ503" s="13"/>
      <c r="OOA503" s="3"/>
      <c r="OOB503" s="3"/>
      <c r="OOD503" s="13"/>
      <c r="OOE503" s="3"/>
      <c r="OOF503" s="3"/>
      <c r="OOH503" s="13"/>
      <c r="OOI503" s="3"/>
      <c r="OOJ503" s="3"/>
      <c r="OOL503" s="13"/>
      <c r="OOM503" s="3"/>
      <c r="OON503" s="3"/>
      <c r="OOP503" s="13"/>
      <c r="OOQ503" s="3"/>
      <c r="OOR503" s="3"/>
      <c r="OOT503" s="13"/>
      <c r="OOU503" s="3"/>
      <c r="OOV503" s="3"/>
      <c r="OOX503" s="13"/>
      <c r="OOY503" s="3"/>
      <c r="OOZ503" s="3"/>
      <c r="OPB503" s="13"/>
      <c r="OPC503" s="3"/>
      <c r="OPD503" s="3"/>
      <c r="OPF503" s="13"/>
      <c r="OPG503" s="3"/>
      <c r="OPH503" s="3"/>
      <c r="OPJ503" s="13"/>
      <c r="OPK503" s="3"/>
      <c r="OPL503" s="3"/>
      <c r="OPN503" s="13"/>
      <c r="OPO503" s="3"/>
      <c r="OPP503" s="3"/>
      <c r="OPR503" s="13"/>
      <c r="OPS503" s="3"/>
      <c r="OPT503" s="3"/>
      <c r="OPV503" s="13"/>
      <c r="OPW503" s="3"/>
      <c r="OPX503" s="3"/>
      <c r="OPZ503" s="13"/>
      <c r="OQA503" s="3"/>
      <c r="OQB503" s="3"/>
      <c r="OQD503" s="13"/>
      <c r="OQE503" s="3"/>
      <c r="OQF503" s="3"/>
      <c r="OQH503" s="13"/>
      <c r="OQI503" s="3"/>
      <c r="OQJ503" s="3"/>
      <c r="OQL503" s="13"/>
      <c r="OQM503" s="3"/>
      <c r="OQN503" s="3"/>
      <c r="OQP503" s="13"/>
      <c r="OQQ503" s="3"/>
      <c r="OQR503" s="3"/>
      <c r="OQT503" s="13"/>
      <c r="OQU503" s="3"/>
      <c r="OQV503" s="3"/>
      <c r="OQX503" s="13"/>
      <c r="OQY503" s="3"/>
      <c r="OQZ503" s="3"/>
      <c r="ORB503" s="13"/>
      <c r="ORC503" s="3"/>
      <c r="ORD503" s="3"/>
      <c r="ORF503" s="13"/>
      <c r="ORG503" s="3"/>
      <c r="ORH503" s="3"/>
      <c r="ORJ503" s="13"/>
      <c r="ORK503" s="3"/>
      <c r="ORL503" s="3"/>
      <c r="ORN503" s="13"/>
      <c r="ORO503" s="3"/>
      <c r="ORP503" s="3"/>
      <c r="ORR503" s="13"/>
      <c r="ORS503" s="3"/>
      <c r="ORT503" s="3"/>
      <c r="ORV503" s="13"/>
      <c r="ORW503" s="3"/>
      <c r="ORX503" s="3"/>
      <c r="ORZ503" s="13"/>
      <c r="OSA503" s="3"/>
      <c r="OSB503" s="3"/>
      <c r="OSD503" s="13"/>
      <c r="OSE503" s="3"/>
      <c r="OSF503" s="3"/>
      <c r="OSH503" s="13"/>
      <c r="OSI503" s="3"/>
      <c r="OSJ503" s="3"/>
      <c r="OSL503" s="13"/>
      <c r="OSM503" s="3"/>
      <c r="OSN503" s="3"/>
      <c r="OSP503" s="13"/>
      <c r="OSQ503" s="3"/>
      <c r="OSR503" s="3"/>
      <c r="OST503" s="13"/>
      <c r="OSU503" s="3"/>
      <c r="OSV503" s="3"/>
      <c r="OSX503" s="13"/>
      <c r="OSY503" s="3"/>
      <c r="OSZ503" s="3"/>
      <c r="OTB503" s="13"/>
      <c r="OTC503" s="3"/>
      <c r="OTD503" s="3"/>
      <c r="OTF503" s="13"/>
      <c r="OTG503" s="3"/>
      <c r="OTH503" s="3"/>
      <c r="OTJ503" s="13"/>
      <c r="OTK503" s="3"/>
      <c r="OTL503" s="3"/>
      <c r="OTN503" s="13"/>
      <c r="OTO503" s="3"/>
      <c r="OTP503" s="3"/>
      <c r="OTR503" s="13"/>
      <c r="OTS503" s="3"/>
      <c r="OTT503" s="3"/>
      <c r="OTV503" s="13"/>
      <c r="OTW503" s="3"/>
      <c r="OTX503" s="3"/>
      <c r="OTZ503" s="13"/>
      <c r="OUA503" s="3"/>
      <c r="OUB503" s="3"/>
      <c r="OUD503" s="13"/>
      <c r="OUE503" s="3"/>
      <c r="OUF503" s="3"/>
      <c r="OUH503" s="13"/>
      <c r="OUI503" s="3"/>
      <c r="OUJ503" s="3"/>
      <c r="OUL503" s="13"/>
      <c r="OUM503" s="3"/>
      <c r="OUN503" s="3"/>
      <c r="OUP503" s="13"/>
      <c r="OUQ503" s="3"/>
      <c r="OUR503" s="3"/>
      <c r="OUT503" s="13"/>
      <c r="OUU503" s="3"/>
      <c r="OUV503" s="3"/>
      <c r="OUX503" s="13"/>
      <c r="OUY503" s="3"/>
      <c r="OUZ503" s="3"/>
      <c r="OVB503" s="13"/>
      <c r="OVC503" s="3"/>
      <c r="OVD503" s="3"/>
      <c r="OVF503" s="13"/>
      <c r="OVG503" s="3"/>
      <c r="OVH503" s="3"/>
      <c r="OVJ503" s="13"/>
      <c r="OVK503" s="3"/>
      <c r="OVL503" s="3"/>
      <c r="OVN503" s="13"/>
      <c r="OVO503" s="3"/>
      <c r="OVP503" s="3"/>
      <c r="OVR503" s="13"/>
      <c r="OVS503" s="3"/>
      <c r="OVT503" s="3"/>
      <c r="OVV503" s="13"/>
      <c r="OVW503" s="3"/>
      <c r="OVX503" s="3"/>
      <c r="OVZ503" s="13"/>
      <c r="OWA503" s="3"/>
      <c r="OWB503" s="3"/>
      <c r="OWD503" s="13"/>
      <c r="OWE503" s="3"/>
      <c r="OWF503" s="3"/>
      <c r="OWH503" s="13"/>
      <c r="OWI503" s="3"/>
      <c r="OWJ503" s="3"/>
      <c r="OWL503" s="13"/>
      <c r="OWM503" s="3"/>
      <c r="OWN503" s="3"/>
      <c r="OWP503" s="13"/>
      <c r="OWQ503" s="3"/>
      <c r="OWR503" s="3"/>
      <c r="OWT503" s="13"/>
      <c r="OWU503" s="3"/>
      <c r="OWV503" s="3"/>
      <c r="OWX503" s="13"/>
      <c r="OWY503" s="3"/>
      <c r="OWZ503" s="3"/>
      <c r="OXB503" s="13"/>
      <c r="OXC503" s="3"/>
      <c r="OXD503" s="3"/>
      <c r="OXF503" s="13"/>
      <c r="OXG503" s="3"/>
      <c r="OXH503" s="3"/>
      <c r="OXJ503" s="13"/>
      <c r="OXK503" s="3"/>
      <c r="OXL503" s="3"/>
      <c r="OXN503" s="13"/>
      <c r="OXO503" s="3"/>
      <c r="OXP503" s="3"/>
      <c r="OXR503" s="13"/>
      <c r="OXS503" s="3"/>
      <c r="OXT503" s="3"/>
      <c r="OXV503" s="13"/>
      <c r="OXW503" s="3"/>
      <c r="OXX503" s="3"/>
      <c r="OXZ503" s="13"/>
      <c r="OYA503" s="3"/>
      <c r="OYB503" s="3"/>
      <c r="OYD503" s="13"/>
      <c r="OYE503" s="3"/>
      <c r="OYF503" s="3"/>
      <c r="OYH503" s="13"/>
      <c r="OYI503" s="3"/>
      <c r="OYJ503" s="3"/>
      <c r="OYL503" s="13"/>
      <c r="OYM503" s="3"/>
      <c r="OYN503" s="3"/>
      <c r="OYP503" s="13"/>
      <c r="OYQ503" s="3"/>
      <c r="OYR503" s="3"/>
      <c r="OYT503" s="13"/>
      <c r="OYU503" s="3"/>
      <c r="OYV503" s="3"/>
      <c r="OYX503" s="13"/>
      <c r="OYY503" s="3"/>
      <c r="OYZ503" s="3"/>
      <c r="OZB503" s="13"/>
      <c r="OZC503" s="3"/>
      <c r="OZD503" s="3"/>
      <c r="OZF503" s="13"/>
      <c r="OZG503" s="3"/>
      <c r="OZH503" s="3"/>
      <c r="OZJ503" s="13"/>
      <c r="OZK503" s="3"/>
      <c r="OZL503" s="3"/>
      <c r="OZN503" s="13"/>
      <c r="OZO503" s="3"/>
      <c r="OZP503" s="3"/>
      <c r="OZR503" s="13"/>
      <c r="OZS503" s="3"/>
      <c r="OZT503" s="3"/>
      <c r="OZV503" s="13"/>
      <c r="OZW503" s="3"/>
      <c r="OZX503" s="3"/>
      <c r="OZZ503" s="13"/>
      <c r="PAA503" s="3"/>
      <c r="PAB503" s="3"/>
      <c r="PAD503" s="13"/>
      <c r="PAE503" s="3"/>
      <c r="PAF503" s="3"/>
      <c r="PAH503" s="13"/>
      <c r="PAI503" s="3"/>
      <c r="PAJ503" s="3"/>
      <c r="PAL503" s="13"/>
      <c r="PAM503" s="3"/>
      <c r="PAN503" s="3"/>
      <c r="PAP503" s="13"/>
      <c r="PAQ503" s="3"/>
      <c r="PAR503" s="3"/>
      <c r="PAT503" s="13"/>
      <c r="PAU503" s="3"/>
      <c r="PAV503" s="3"/>
      <c r="PAX503" s="13"/>
      <c r="PAY503" s="3"/>
      <c r="PAZ503" s="3"/>
      <c r="PBB503" s="13"/>
      <c r="PBC503" s="3"/>
      <c r="PBD503" s="3"/>
      <c r="PBF503" s="13"/>
      <c r="PBG503" s="3"/>
      <c r="PBH503" s="3"/>
      <c r="PBJ503" s="13"/>
      <c r="PBK503" s="3"/>
      <c r="PBL503" s="3"/>
      <c r="PBN503" s="13"/>
      <c r="PBO503" s="3"/>
      <c r="PBP503" s="3"/>
      <c r="PBR503" s="13"/>
      <c r="PBS503" s="3"/>
      <c r="PBT503" s="3"/>
      <c r="PBV503" s="13"/>
      <c r="PBW503" s="3"/>
      <c r="PBX503" s="3"/>
      <c r="PBZ503" s="13"/>
      <c r="PCA503" s="3"/>
      <c r="PCB503" s="3"/>
      <c r="PCD503" s="13"/>
      <c r="PCE503" s="3"/>
      <c r="PCF503" s="3"/>
      <c r="PCH503" s="13"/>
      <c r="PCI503" s="3"/>
      <c r="PCJ503" s="3"/>
      <c r="PCL503" s="13"/>
      <c r="PCM503" s="3"/>
      <c r="PCN503" s="3"/>
      <c r="PCP503" s="13"/>
      <c r="PCQ503" s="3"/>
      <c r="PCR503" s="3"/>
      <c r="PCT503" s="13"/>
      <c r="PCU503" s="3"/>
      <c r="PCV503" s="3"/>
      <c r="PCX503" s="13"/>
      <c r="PCY503" s="3"/>
      <c r="PCZ503" s="3"/>
      <c r="PDB503" s="13"/>
      <c r="PDC503" s="3"/>
      <c r="PDD503" s="3"/>
      <c r="PDF503" s="13"/>
      <c r="PDG503" s="3"/>
      <c r="PDH503" s="3"/>
      <c r="PDJ503" s="13"/>
      <c r="PDK503" s="3"/>
      <c r="PDL503" s="3"/>
      <c r="PDN503" s="13"/>
      <c r="PDO503" s="3"/>
      <c r="PDP503" s="3"/>
      <c r="PDR503" s="13"/>
      <c r="PDS503" s="3"/>
      <c r="PDT503" s="3"/>
      <c r="PDV503" s="13"/>
      <c r="PDW503" s="3"/>
      <c r="PDX503" s="3"/>
      <c r="PDZ503" s="13"/>
      <c r="PEA503" s="3"/>
      <c r="PEB503" s="3"/>
      <c r="PED503" s="13"/>
      <c r="PEE503" s="3"/>
      <c r="PEF503" s="3"/>
      <c r="PEH503" s="13"/>
      <c r="PEI503" s="3"/>
      <c r="PEJ503" s="3"/>
      <c r="PEL503" s="13"/>
      <c r="PEM503" s="3"/>
      <c r="PEN503" s="3"/>
      <c r="PEP503" s="13"/>
      <c r="PEQ503" s="3"/>
      <c r="PER503" s="3"/>
      <c r="PET503" s="13"/>
      <c r="PEU503" s="3"/>
      <c r="PEV503" s="3"/>
      <c r="PEX503" s="13"/>
      <c r="PEY503" s="3"/>
      <c r="PEZ503" s="3"/>
      <c r="PFB503" s="13"/>
      <c r="PFC503" s="3"/>
      <c r="PFD503" s="3"/>
      <c r="PFF503" s="13"/>
      <c r="PFG503" s="3"/>
      <c r="PFH503" s="3"/>
      <c r="PFJ503" s="13"/>
      <c r="PFK503" s="3"/>
      <c r="PFL503" s="3"/>
      <c r="PFN503" s="13"/>
      <c r="PFO503" s="3"/>
      <c r="PFP503" s="3"/>
      <c r="PFR503" s="13"/>
      <c r="PFS503" s="3"/>
      <c r="PFT503" s="3"/>
      <c r="PFV503" s="13"/>
      <c r="PFW503" s="3"/>
      <c r="PFX503" s="3"/>
      <c r="PFZ503" s="13"/>
      <c r="PGA503" s="3"/>
      <c r="PGB503" s="3"/>
      <c r="PGD503" s="13"/>
      <c r="PGE503" s="3"/>
      <c r="PGF503" s="3"/>
      <c r="PGH503" s="13"/>
      <c r="PGI503" s="3"/>
      <c r="PGJ503" s="3"/>
      <c r="PGL503" s="13"/>
      <c r="PGM503" s="3"/>
      <c r="PGN503" s="3"/>
      <c r="PGP503" s="13"/>
      <c r="PGQ503" s="3"/>
      <c r="PGR503" s="3"/>
      <c r="PGT503" s="13"/>
      <c r="PGU503" s="3"/>
      <c r="PGV503" s="3"/>
      <c r="PGX503" s="13"/>
      <c r="PGY503" s="3"/>
      <c r="PGZ503" s="3"/>
      <c r="PHB503" s="13"/>
      <c r="PHC503" s="3"/>
      <c r="PHD503" s="3"/>
      <c r="PHF503" s="13"/>
      <c r="PHG503" s="3"/>
      <c r="PHH503" s="3"/>
      <c r="PHJ503" s="13"/>
      <c r="PHK503" s="3"/>
      <c r="PHL503" s="3"/>
      <c r="PHN503" s="13"/>
      <c r="PHO503" s="3"/>
      <c r="PHP503" s="3"/>
      <c r="PHR503" s="13"/>
      <c r="PHS503" s="3"/>
      <c r="PHT503" s="3"/>
      <c r="PHV503" s="13"/>
      <c r="PHW503" s="3"/>
      <c r="PHX503" s="3"/>
      <c r="PHZ503" s="13"/>
      <c r="PIA503" s="3"/>
      <c r="PIB503" s="3"/>
      <c r="PID503" s="13"/>
      <c r="PIE503" s="3"/>
      <c r="PIF503" s="3"/>
      <c r="PIH503" s="13"/>
      <c r="PII503" s="3"/>
      <c r="PIJ503" s="3"/>
      <c r="PIL503" s="13"/>
      <c r="PIM503" s="3"/>
      <c r="PIN503" s="3"/>
      <c r="PIP503" s="13"/>
      <c r="PIQ503" s="3"/>
      <c r="PIR503" s="3"/>
      <c r="PIT503" s="13"/>
      <c r="PIU503" s="3"/>
      <c r="PIV503" s="3"/>
      <c r="PIX503" s="13"/>
      <c r="PIY503" s="3"/>
      <c r="PIZ503" s="3"/>
      <c r="PJB503" s="13"/>
      <c r="PJC503" s="3"/>
      <c r="PJD503" s="3"/>
      <c r="PJF503" s="13"/>
      <c r="PJG503" s="3"/>
      <c r="PJH503" s="3"/>
      <c r="PJJ503" s="13"/>
      <c r="PJK503" s="3"/>
      <c r="PJL503" s="3"/>
      <c r="PJN503" s="13"/>
      <c r="PJO503" s="3"/>
      <c r="PJP503" s="3"/>
      <c r="PJR503" s="13"/>
      <c r="PJS503" s="3"/>
      <c r="PJT503" s="3"/>
      <c r="PJV503" s="13"/>
      <c r="PJW503" s="3"/>
      <c r="PJX503" s="3"/>
      <c r="PJZ503" s="13"/>
      <c r="PKA503" s="3"/>
      <c r="PKB503" s="3"/>
      <c r="PKD503" s="13"/>
      <c r="PKE503" s="3"/>
      <c r="PKF503" s="3"/>
      <c r="PKH503" s="13"/>
      <c r="PKI503" s="3"/>
      <c r="PKJ503" s="3"/>
      <c r="PKL503" s="13"/>
      <c r="PKM503" s="3"/>
      <c r="PKN503" s="3"/>
      <c r="PKP503" s="13"/>
      <c r="PKQ503" s="3"/>
      <c r="PKR503" s="3"/>
      <c r="PKT503" s="13"/>
      <c r="PKU503" s="3"/>
      <c r="PKV503" s="3"/>
      <c r="PKX503" s="13"/>
      <c r="PKY503" s="3"/>
      <c r="PKZ503" s="3"/>
      <c r="PLB503" s="13"/>
      <c r="PLC503" s="3"/>
      <c r="PLD503" s="3"/>
      <c r="PLF503" s="13"/>
      <c r="PLG503" s="3"/>
      <c r="PLH503" s="3"/>
      <c r="PLJ503" s="13"/>
      <c r="PLK503" s="3"/>
      <c r="PLL503" s="3"/>
      <c r="PLN503" s="13"/>
      <c r="PLO503" s="3"/>
      <c r="PLP503" s="3"/>
      <c r="PLR503" s="13"/>
      <c r="PLS503" s="3"/>
      <c r="PLT503" s="3"/>
      <c r="PLV503" s="13"/>
      <c r="PLW503" s="3"/>
      <c r="PLX503" s="3"/>
      <c r="PLZ503" s="13"/>
      <c r="PMA503" s="3"/>
      <c r="PMB503" s="3"/>
      <c r="PMD503" s="13"/>
      <c r="PME503" s="3"/>
      <c r="PMF503" s="3"/>
      <c r="PMH503" s="13"/>
      <c r="PMI503" s="3"/>
      <c r="PMJ503" s="3"/>
      <c r="PML503" s="13"/>
      <c r="PMM503" s="3"/>
      <c r="PMN503" s="3"/>
      <c r="PMP503" s="13"/>
      <c r="PMQ503" s="3"/>
      <c r="PMR503" s="3"/>
      <c r="PMT503" s="13"/>
      <c r="PMU503" s="3"/>
      <c r="PMV503" s="3"/>
      <c r="PMX503" s="13"/>
      <c r="PMY503" s="3"/>
      <c r="PMZ503" s="3"/>
      <c r="PNB503" s="13"/>
      <c r="PNC503" s="3"/>
      <c r="PND503" s="3"/>
      <c r="PNF503" s="13"/>
      <c r="PNG503" s="3"/>
      <c r="PNH503" s="3"/>
      <c r="PNJ503" s="13"/>
      <c r="PNK503" s="3"/>
      <c r="PNL503" s="3"/>
      <c r="PNN503" s="13"/>
      <c r="PNO503" s="3"/>
      <c r="PNP503" s="3"/>
      <c r="PNR503" s="13"/>
      <c r="PNS503" s="3"/>
      <c r="PNT503" s="3"/>
      <c r="PNV503" s="13"/>
      <c r="PNW503" s="3"/>
      <c r="PNX503" s="3"/>
      <c r="PNZ503" s="13"/>
      <c r="POA503" s="3"/>
      <c r="POB503" s="3"/>
      <c r="POD503" s="13"/>
      <c r="POE503" s="3"/>
      <c r="POF503" s="3"/>
      <c r="POH503" s="13"/>
      <c r="POI503" s="3"/>
      <c r="POJ503" s="3"/>
      <c r="POL503" s="13"/>
      <c r="POM503" s="3"/>
      <c r="PON503" s="3"/>
      <c r="POP503" s="13"/>
      <c r="POQ503" s="3"/>
      <c r="POR503" s="3"/>
      <c r="POT503" s="13"/>
      <c r="POU503" s="3"/>
      <c r="POV503" s="3"/>
      <c r="POX503" s="13"/>
      <c r="POY503" s="3"/>
      <c r="POZ503" s="3"/>
      <c r="PPB503" s="13"/>
      <c r="PPC503" s="3"/>
      <c r="PPD503" s="3"/>
      <c r="PPF503" s="13"/>
      <c r="PPG503" s="3"/>
      <c r="PPH503" s="3"/>
      <c r="PPJ503" s="13"/>
      <c r="PPK503" s="3"/>
      <c r="PPL503" s="3"/>
      <c r="PPN503" s="13"/>
      <c r="PPO503" s="3"/>
      <c r="PPP503" s="3"/>
      <c r="PPR503" s="13"/>
      <c r="PPS503" s="3"/>
      <c r="PPT503" s="3"/>
      <c r="PPV503" s="13"/>
      <c r="PPW503" s="3"/>
      <c r="PPX503" s="3"/>
      <c r="PPZ503" s="13"/>
      <c r="PQA503" s="3"/>
      <c r="PQB503" s="3"/>
      <c r="PQD503" s="13"/>
      <c r="PQE503" s="3"/>
      <c r="PQF503" s="3"/>
      <c r="PQH503" s="13"/>
      <c r="PQI503" s="3"/>
      <c r="PQJ503" s="3"/>
      <c r="PQL503" s="13"/>
      <c r="PQM503" s="3"/>
      <c r="PQN503" s="3"/>
      <c r="PQP503" s="13"/>
      <c r="PQQ503" s="3"/>
      <c r="PQR503" s="3"/>
      <c r="PQT503" s="13"/>
      <c r="PQU503" s="3"/>
      <c r="PQV503" s="3"/>
      <c r="PQX503" s="13"/>
      <c r="PQY503" s="3"/>
      <c r="PQZ503" s="3"/>
      <c r="PRB503" s="13"/>
      <c r="PRC503" s="3"/>
      <c r="PRD503" s="3"/>
      <c r="PRF503" s="13"/>
      <c r="PRG503" s="3"/>
      <c r="PRH503" s="3"/>
      <c r="PRJ503" s="13"/>
      <c r="PRK503" s="3"/>
      <c r="PRL503" s="3"/>
      <c r="PRN503" s="13"/>
      <c r="PRO503" s="3"/>
      <c r="PRP503" s="3"/>
      <c r="PRR503" s="13"/>
      <c r="PRS503" s="3"/>
      <c r="PRT503" s="3"/>
      <c r="PRV503" s="13"/>
      <c r="PRW503" s="3"/>
      <c r="PRX503" s="3"/>
      <c r="PRZ503" s="13"/>
      <c r="PSA503" s="3"/>
      <c r="PSB503" s="3"/>
      <c r="PSD503" s="13"/>
      <c r="PSE503" s="3"/>
      <c r="PSF503" s="3"/>
      <c r="PSH503" s="13"/>
      <c r="PSI503" s="3"/>
      <c r="PSJ503" s="3"/>
      <c r="PSL503" s="13"/>
      <c r="PSM503" s="3"/>
      <c r="PSN503" s="3"/>
      <c r="PSP503" s="13"/>
      <c r="PSQ503" s="3"/>
      <c r="PSR503" s="3"/>
      <c r="PST503" s="13"/>
      <c r="PSU503" s="3"/>
      <c r="PSV503" s="3"/>
      <c r="PSX503" s="13"/>
      <c r="PSY503" s="3"/>
      <c r="PSZ503" s="3"/>
      <c r="PTB503" s="13"/>
      <c r="PTC503" s="3"/>
      <c r="PTD503" s="3"/>
      <c r="PTF503" s="13"/>
      <c r="PTG503" s="3"/>
      <c r="PTH503" s="3"/>
      <c r="PTJ503" s="13"/>
      <c r="PTK503" s="3"/>
      <c r="PTL503" s="3"/>
      <c r="PTN503" s="13"/>
      <c r="PTO503" s="3"/>
      <c r="PTP503" s="3"/>
      <c r="PTR503" s="13"/>
      <c r="PTS503" s="3"/>
      <c r="PTT503" s="3"/>
      <c r="PTV503" s="13"/>
      <c r="PTW503" s="3"/>
      <c r="PTX503" s="3"/>
      <c r="PTZ503" s="13"/>
      <c r="PUA503" s="3"/>
      <c r="PUB503" s="3"/>
      <c r="PUD503" s="13"/>
      <c r="PUE503" s="3"/>
      <c r="PUF503" s="3"/>
      <c r="PUH503" s="13"/>
      <c r="PUI503" s="3"/>
      <c r="PUJ503" s="3"/>
      <c r="PUL503" s="13"/>
      <c r="PUM503" s="3"/>
      <c r="PUN503" s="3"/>
      <c r="PUP503" s="13"/>
      <c r="PUQ503" s="3"/>
      <c r="PUR503" s="3"/>
      <c r="PUT503" s="13"/>
      <c r="PUU503" s="3"/>
      <c r="PUV503" s="3"/>
      <c r="PUX503" s="13"/>
      <c r="PUY503" s="3"/>
      <c r="PUZ503" s="3"/>
      <c r="PVB503" s="13"/>
      <c r="PVC503" s="3"/>
      <c r="PVD503" s="3"/>
      <c r="PVF503" s="13"/>
      <c r="PVG503" s="3"/>
      <c r="PVH503" s="3"/>
      <c r="PVJ503" s="13"/>
      <c r="PVK503" s="3"/>
      <c r="PVL503" s="3"/>
      <c r="PVN503" s="13"/>
      <c r="PVO503" s="3"/>
      <c r="PVP503" s="3"/>
      <c r="PVR503" s="13"/>
      <c r="PVS503" s="3"/>
      <c r="PVT503" s="3"/>
      <c r="PVV503" s="13"/>
      <c r="PVW503" s="3"/>
      <c r="PVX503" s="3"/>
      <c r="PVZ503" s="13"/>
      <c r="PWA503" s="3"/>
      <c r="PWB503" s="3"/>
      <c r="PWD503" s="13"/>
      <c r="PWE503" s="3"/>
      <c r="PWF503" s="3"/>
      <c r="PWH503" s="13"/>
      <c r="PWI503" s="3"/>
      <c r="PWJ503" s="3"/>
      <c r="PWL503" s="13"/>
      <c r="PWM503" s="3"/>
      <c r="PWN503" s="3"/>
      <c r="PWP503" s="13"/>
      <c r="PWQ503" s="3"/>
      <c r="PWR503" s="3"/>
      <c r="PWT503" s="13"/>
      <c r="PWU503" s="3"/>
      <c r="PWV503" s="3"/>
      <c r="PWX503" s="13"/>
      <c r="PWY503" s="3"/>
      <c r="PWZ503" s="3"/>
      <c r="PXB503" s="13"/>
      <c r="PXC503" s="3"/>
      <c r="PXD503" s="3"/>
      <c r="PXF503" s="13"/>
      <c r="PXG503" s="3"/>
      <c r="PXH503" s="3"/>
      <c r="PXJ503" s="13"/>
      <c r="PXK503" s="3"/>
      <c r="PXL503" s="3"/>
      <c r="PXN503" s="13"/>
      <c r="PXO503" s="3"/>
      <c r="PXP503" s="3"/>
      <c r="PXR503" s="13"/>
      <c r="PXS503" s="3"/>
      <c r="PXT503" s="3"/>
      <c r="PXV503" s="13"/>
      <c r="PXW503" s="3"/>
      <c r="PXX503" s="3"/>
      <c r="PXZ503" s="13"/>
      <c r="PYA503" s="3"/>
      <c r="PYB503" s="3"/>
      <c r="PYD503" s="13"/>
      <c r="PYE503" s="3"/>
      <c r="PYF503" s="3"/>
      <c r="PYH503" s="13"/>
      <c r="PYI503" s="3"/>
      <c r="PYJ503" s="3"/>
      <c r="PYL503" s="13"/>
      <c r="PYM503" s="3"/>
      <c r="PYN503" s="3"/>
      <c r="PYP503" s="13"/>
      <c r="PYQ503" s="3"/>
      <c r="PYR503" s="3"/>
      <c r="PYT503" s="13"/>
      <c r="PYU503" s="3"/>
      <c r="PYV503" s="3"/>
      <c r="PYX503" s="13"/>
      <c r="PYY503" s="3"/>
      <c r="PYZ503" s="3"/>
      <c r="PZB503" s="13"/>
      <c r="PZC503" s="3"/>
      <c r="PZD503" s="3"/>
      <c r="PZF503" s="13"/>
      <c r="PZG503" s="3"/>
      <c r="PZH503" s="3"/>
      <c r="PZJ503" s="13"/>
      <c r="PZK503" s="3"/>
      <c r="PZL503" s="3"/>
      <c r="PZN503" s="13"/>
      <c r="PZO503" s="3"/>
      <c r="PZP503" s="3"/>
      <c r="PZR503" s="13"/>
      <c r="PZS503" s="3"/>
      <c r="PZT503" s="3"/>
      <c r="PZV503" s="13"/>
      <c r="PZW503" s="3"/>
      <c r="PZX503" s="3"/>
      <c r="PZZ503" s="13"/>
      <c r="QAA503" s="3"/>
      <c r="QAB503" s="3"/>
      <c r="QAD503" s="13"/>
      <c r="QAE503" s="3"/>
      <c r="QAF503" s="3"/>
      <c r="QAH503" s="13"/>
      <c r="QAI503" s="3"/>
      <c r="QAJ503" s="3"/>
      <c r="QAL503" s="13"/>
      <c r="QAM503" s="3"/>
      <c r="QAN503" s="3"/>
      <c r="QAP503" s="13"/>
      <c r="QAQ503" s="3"/>
      <c r="QAR503" s="3"/>
      <c r="QAT503" s="13"/>
      <c r="QAU503" s="3"/>
      <c r="QAV503" s="3"/>
      <c r="QAX503" s="13"/>
      <c r="QAY503" s="3"/>
      <c r="QAZ503" s="3"/>
      <c r="QBB503" s="13"/>
      <c r="QBC503" s="3"/>
      <c r="QBD503" s="3"/>
      <c r="QBF503" s="13"/>
      <c r="QBG503" s="3"/>
      <c r="QBH503" s="3"/>
      <c r="QBJ503" s="13"/>
      <c r="QBK503" s="3"/>
      <c r="QBL503" s="3"/>
      <c r="QBN503" s="13"/>
      <c r="QBO503" s="3"/>
      <c r="QBP503" s="3"/>
      <c r="QBR503" s="13"/>
      <c r="QBS503" s="3"/>
      <c r="QBT503" s="3"/>
      <c r="QBV503" s="13"/>
      <c r="QBW503" s="3"/>
      <c r="QBX503" s="3"/>
      <c r="QBZ503" s="13"/>
      <c r="QCA503" s="3"/>
      <c r="QCB503" s="3"/>
      <c r="QCD503" s="13"/>
      <c r="QCE503" s="3"/>
      <c r="QCF503" s="3"/>
      <c r="QCH503" s="13"/>
      <c r="QCI503" s="3"/>
      <c r="QCJ503" s="3"/>
      <c r="QCL503" s="13"/>
      <c r="QCM503" s="3"/>
      <c r="QCN503" s="3"/>
      <c r="QCP503" s="13"/>
      <c r="QCQ503" s="3"/>
      <c r="QCR503" s="3"/>
      <c r="QCT503" s="13"/>
      <c r="QCU503" s="3"/>
      <c r="QCV503" s="3"/>
      <c r="QCX503" s="13"/>
      <c r="QCY503" s="3"/>
      <c r="QCZ503" s="3"/>
      <c r="QDB503" s="13"/>
      <c r="QDC503" s="3"/>
      <c r="QDD503" s="3"/>
      <c r="QDF503" s="13"/>
      <c r="QDG503" s="3"/>
      <c r="QDH503" s="3"/>
      <c r="QDJ503" s="13"/>
      <c r="QDK503" s="3"/>
      <c r="QDL503" s="3"/>
      <c r="QDN503" s="13"/>
      <c r="QDO503" s="3"/>
      <c r="QDP503" s="3"/>
      <c r="QDR503" s="13"/>
      <c r="QDS503" s="3"/>
      <c r="QDT503" s="3"/>
      <c r="QDV503" s="13"/>
      <c r="QDW503" s="3"/>
      <c r="QDX503" s="3"/>
      <c r="QDZ503" s="13"/>
      <c r="QEA503" s="3"/>
      <c r="QEB503" s="3"/>
      <c r="QED503" s="13"/>
      <c r="QEE503" s="3"/>
      <c r="QEF503" s="3"/>
      <c r="QEH503" s="13"/>
      <c r="QEI503" s="3"/>
      <c r="QEJ503" s="3"/>
      <c r="QEL503" s="13"/>
      <c r="QEM503" s="3"/>
      <c r="QEN503" s="3"/>
      <c r="QEP503" s="13"/>
      <c r="QEQ503" s="3"/>
      <c r="QER503" s="3"/>
      <c r="QET503" s="13"/>
      <c r="QEU503" s="3"/>
      <c r="QEV503" s="3"/>
      <c r="QEX503" s="13"/>
      <c r="QEY503" s="3"/>
      <c r="QEZ503" s="3"/>
      <c r="QFB503" s="13"/>
      <c r="QFC503" s="3"/>
      <c r="QFD503" s="3"/>
      <c r="QFF503" s="13"/>
      <c r="QFG503" s="3"/>
      <c r="QFH503" s="3"/>
      <c r="QFJ503" s="13"/>
      <c r="QFK503" s="3"/>
      <c r="QFL503" s="3"/>
      <c r="QFN503" s="13"/>
      <c r="QFO503" s="3"/>
      <c r="QFP503" s="3"/>
      <c r="QFR503" s="13"/>
      <c r="QFS503" s="3"/>
      <c r="QFT503" s="3"/>
      <c r="QFV503" s="13"/>
      <c r="QFW503" s="3"/>
      <c r="QFX503" s="3"/>
      <c r="QFZ503" s="13"/>
      <c r="QGA503" s="3"/>
      <c r="QGB503" s="3"/>
      <c r="QGD503" s="13"/>
      <c r="QGE503" s="3"/>
      <c r="QGF503" s="3"/>
      <c r="QGH503" s="13"/>
      <c r="QGI503" s="3"/>
      <c r="QGJ503" s="3"/>
      <c r="QGL503" s="13"/>
      <c r="QGM503" s="3"/>
      <c r="QGN503" s="3"/>
      <c r="QGP503" s="13"/>
      <c r="QGQ503" s="3"/>
      <c r="QGR503" s="3"/>
      <c r="QGT503" s="13"/>
      <c r="QGU503" s="3"/>
      <c r="QGV503" s="3"/>
      <c r="QGX503" s="13"/>
      <c r="QGY503" s="3"/>
      <c r="QGZ503" s="3"/>
      <c r="QHB503" s="13"/>
      <c r="QHC503" s="3"/>
      <c r="QHD503" s="3"/>
      <c r="QHF503" s="13"/>
      <c r="QHG503" s="3"/>
      <c r="QHH503" s="3"/>
      <c r="QHJ503" s="13"/>
      <c r="QHK503" s="3"/>
      <c r="QHL503" s="3"/>
      <c r="QHN503" s="13"/>
      <c r="QHO503" s="3"/>
      <c r="QHP503" s="3"/>
      <c r="QHR503" s="13"/>
      <c r="QHS503" s="3"/>
      <c r="QHT503" s="3"/>
      <c r="QHV503" s="13"/>
      <c r="QHW503" s="3"/>
      <c r="QHX503" s="3"/>
      <c r="QHZ503" s="13"/>
      <c r="QIA503" s="3"/>
      <c r="QIB503" s="3"/>
      <c r="QID503" s="13"/>
      <c r="QIE503" s="3"/>
      <c r="QIF503" s="3"/>
      <c r="QIH503" s="13"/>
      <c r="QII503" s="3"/>
      <c r="QIJ503" s="3"/>
      <c r="QIL503" s="13"/>
      <c r="QIM503" s="3"/>
      <c r="QIN503" s="3"/>
      <c r="QIP503" s="13"/>
      <c r="QIQ503" s="3"/>
      <c r="QIR503" s="3"/>
      <c r="QIT503" s="13"/>
      <c r="QIU503" s="3"/>
      <c r="QIV503" s="3"/>
      <c r="QIX503" s="13"/>
      <c r="QIY503" s="3"/>
      <c r="QIZ503" s="3"/>
      <c r="QJB503" s="13"/>
      <c r="QJC503" s="3"/>
      <c r="QJD503" s="3"/>
      <c r="QJF503" s="13"/>
      <c r="QJG503" s="3"/>
      <c r="QJH503" s="3"/>
      <c r="QJJ503" s="13"/>
      <c r="QJK503" s="3"/>
      <c r="QJL503" s="3"/>
      <c r="QJN503" s="13"/>
      <c r="QJO503" s="3"/>
      <c r="QJP503" s="3"/>
      <c r="QJR503" s="13"/>
      <c r="QJS503" s="3"/>
      <c r="QJT503" s="3"/>
      <c r="QJV503" s="13"/>
      <c r="QJW503" s="3"/>
      <c r="QJX503" s="3"/>
      <c r="QJZ503" s="13"/>
      <c r="QKA503" s="3"/>
      <c r="QKB503" s="3"/>
      <c r="QKD503" s="13"/>
      <c r="QKE503" s="3"/>
      <c r="QKF503" s="3"/>
      <c r="QKH503" s="13"/>
      <c r="QKI503" s="3"/>
      <c r="QKJ503" s="3"/>
      <c r="QKL503" s="13"/>
      <c r="QKM503" s="3"/>
      <c r="QKN503" s="3"/>
      <c r="QKP503" s="13"/>
      <c r="QKQ503" s="3"/>
      <c r="QKR503" s="3"/>
      <c r="QKT503" s="13"/>
      <c r="QKU503" s="3"/>
      <c r="QKV503" s="3"/>
      <c r="QKX503" s="13"/>
      <c r="QKY503" s="3"/>
      <c r="QKZ503" s="3"/>
      <c r="QLB503" s="13"/>
      <c r="QLC503" s="3"/>
      <c r="QLD503" s="3"/>
      <c r="QLF503" s="13"/>
      <c r="QLG503" s="3"/>
      <c r="QLH503" s="3"/>
      <c r="QLJ503" s="13"/>
      <c r="QLK503" s="3"/>
      <c r="QLL503" s="3"/>
      <c r="QLN503" s="13"/>
      <c r="QLO503" s="3"/>
      <c r="QLP503" s="3"/>
      <c r="QLR503" s="13"/>
      <c r="QLS503" s="3"/>
      <c r="QLT503" s="3"/>
      <c r="QLV503" s="13"/>
      <c r="QLW503" s="3"/>
      <c r="QLX503" s="3"/>
      <c r="QLZ503" s="13"/>
      <c r="QMA503" s="3"/>
      <c r="QMB503" s="3"/>
      <c r="QMD503" s="13"/>
      <c r="QME503" s="3"/>
      <c r="QMF503" s="3"/>
      <c r="QMH503" s="13"/>
      <c r="QMI503" s="3"/>
      <c r="QMJ503" s="3"/>
      <c r="QML503" s="13"/>
      <c r="QMM503" s="3"/>
      <c r="QMN503" s="3"/>
      <c r="QMP503" s="13"/>
      <c r="QMQ503" s="3"/>
      <c r="QMR503" s="3"/>
      <c r="QMT503" s="13"/>
      <c r="QMU503" s="3"/>
      <c r="QMV503" s="3"/>
      <c r="QMX503" s="13"/>
      <c r="QMY503" s="3"/>
      <c r="QMZ503" s="3"/>
      <c r="QNB503" s="13"/>
      <c r="QNC503" s="3"/>
      <c r="QND503" s="3"/>
      <c r="QNF503" s="13"/>
      <c r="QNG503" s="3"/>
      <c r="QNH503" s="3"/>
      <c r="QNJ503" s="13"/>
      <c r="QNK503" s="3"/>
      <c r="QNL503" s="3"/>
      <c r="QNN503" s="13"/>
      <c r="QNO503" s="3"/>
      <c r="QNP503" s="3"/>
      <c r="QNR503" s="13"/>
      <c r="QNS503" s="3"/>
      <c r="QNT503" s="3"/>
      <c r="QNV503" s="13"/>
      <c r="QNW503" s="3"/>
      <c r="QNX503" s="3"/>
      <c r="QNZ503" s="13"/>
      <c r="QOA503" s="3"/>
      <c r="QOB503" s="3"/>
      <c r="QOD503" s="13"/>
      <c r="QOE503" s="3"/>
      <c r="QOF503" s="3"/>
      <c r="QOH503" s="13"/>
      <c r="QOI503" s="3"/>
      <c r="QOJ503" s="3"/>
      <c r="QOL503" s="13"/>
      <c r="QOM503" s="3"/>
      <c r="QON503" s="3"/>
      <c r="QOP503" s="13"/>
      <c r="QOQ503" s="3"/>
      <c r="QOR503" s="3"/>
      <c r="QOT503" s="13"/>
      <c r="QOU503" s="3"/>
      <c r="QOV503" s="3"/>
      <c r="QOX503" s="13"/>
      <c r="QOY503" s="3"/>
      <c r="QOZ503" s="3"/>
      <c r="QPB503" s="13"/>
      <c r="QPC503" s="3"/>
      <c r="QPD503" s="3"/>
      <c r="QPF503" s="13"/>
      <c r="QPG503" s="3"/>
      <c r="QPH503" s="3"/>
      <c r="QPJ503" s="13"/>
      <c r="QPK503" s="3"/>
      <c r="QPL503" s="3"/>
      <c r="QPN503" s="13"/>
      <c r="QPO503" s="3"/>
      <c r="QPP503" s="3"/>
      <c r="QPR503" s="13"/>
      <c r="QPS503" s="3"/>
      <c r="QPT503" s="3"/>
      <c r="QPV503" s="13"/>
      <c r="QPW503" s="3"/>
      <c r="QPX503" s="3"/>
      <c r="QPZ503" s="13"/>
      <c r="QQA503" s="3"/>
      <c r="QQB503" s="3"/>
      <c r="QQD503" s="13"/>
      <c r="QQE503" s="3"/>
      <c r="QQF503" s="3"/>
      <c r="QQH503" s="13"/>
      <c r="QQI503" s="3"/>
      <c r="QQJ503" s="3"/>
      <c r="QQL503" s="13"/>
      <c r="QQM503" s="3"/>
      <c r="QQN503" s="3"/>
      <c r="QQP503" s="13"/>
      <c r="QQQ503" s="3"/>
      <c r="QQR503" s="3"/>
      <c r="QQT503" s="13"/>
      <c r="QQU503" s="3"/>
      <c r="QQV503" s="3"/>
      <c r="QQX503" s="13"/>
      <c r="QQY503" s="3"/>
      <c r="QQZ503" s="3"/>
      <c r="QRB503" s="13"/>
      <c r="QRC503" s="3"/>
      <c r="QRD503" s="3"/>
      <c r="QRF503" s="13"/>
      <c r="QRG503" s="3"/>
      <c r="QRH503" s="3"/>
      <c r="QRJ503" s="13"/>
      <c r="QRK503" s="3"/>
      <c r="QRL503" s="3"/>
      <c r="QRN503" s="13"/>
      <c r="QRO503" s="3"/>
      <c r="QRP503" s="3"/>
      <c r="QRR503" s="13"/>
      <c r="QRS503" s="3"/>
      <c r="QRT503" s="3"/>
      <c r="QRV503" s="13"/>
      <c r="QRW503" s="3"/>
      <c r="QRX503" s="3"/>
      <c r="QRZ503" s="13"/>
      <c r="QSA503" s="3"/>
      <c r="QSB503" s="3"/>
      <c r="QSD503" s="13"/>
      <c r="QSE503" s="3"/>
      <c r="QSF503" s="3"/>
      <c r="QSH503" s="13"/>
      <c r="QSI503" s="3"/>
      <c r="QSJ503" s="3"/>
      <c r="QSL503" s="13"/>
      <c r="QSM503" s="3"/>
      <c r="QSN503" s="3"/>
      <c r="QSP503" s="13"/>
      <c r="QSQ503" s="3"/>
      <c r="QSR503" s="3"/>
      <c r="QST503" s="13"/>
      <c r="QSU503" s="3"/>
      <c r="QSV503" s="3"/>
      <c r="QSX503" s="13"/>
      <c r="QSY503" s="3"/>
      <c r="QSZ503" s="3"/>
      <c r="QTB503" s="13"/>
      <c r="QTC503" s="3"/>
      <c r="QTD503" s="3"/>
      <c r="QTF503" s="13"/>
      <c r="QTG503" s="3"/>
      <c r="QTH503" s="3"/>
      <c r="QTJ503" s="13"/>
      <c r="QTK503" s="3"/>
      <c r="QTL503" s="3"/>
      <c r="QTN503" s="13"/>
      <c r="QTO503" s="3"/>
      <c r="QTP503" s="3"/>
      <c r="QTR503" s="13"/>
      <c r="QTS503" s="3"/>
      <c r="QTT503" s="3"/>
      <c r="QTV503" s="13"/>
      <c r="QTW503" s="3"/>
      <c r="QTX503" s="3"/>
      <c r="QTZ503" s="13"/>
      <c r="QUA503" s="3"/>
      <c r="QUB503" s="3"/>
      <c r="QUD503" s="13"/>
      <c r="QUE503" s="3"/>
      <c r="QUF503" s="3"/>
      <c r="QUH503" s="13"/>
      <c r="QUI503" s="3"/>
      <c r="QUJ503" s="3"/>
      <c r="QUL503" s="13"/>
      <c r="QUM503" s="3"/>
      <c r="QUN503" s="3"/>
      <c r="QUP503" s="13"/>
      <c r="QUQ503" s="3"/>
      <c r="QUR503" s="3"/>
      <c r="QUT503" s="13"/>
      <c r="QUU503" s="3"/>
      <c r="QUV503" s="3"/>
      <c r="QUX503" s="13"/>
      <c r="QUY503" s="3"/>
      <c r="QUZ503" s="3"/>
      <c r="QVB503" s="13"/>
      <c r="QVC503" s="3"/>
      <c r="QVD503" s="3"/>
      <c r="QVF503" s="13"/>
      <c r="QVG503" s="3"/>
      <c r="QVH503" s="3"/>
      <c r="QVJ503" s="13"/>
      <c r="QVK503" s="3"/>
      <c r="QVL503" s="3"/>
      <c r="QVN503" s="13"/>
      <c r="QVO503" s="3"/>
      <c r="QVP503" s="3"/>
      <c r="QVR503" s="13"/>
      <c r="QVS503" s="3"/>
      <c r="QVT503" s="3"/>
      <c r="QVV503" s="13"/>
      <c r="QVW503" s="3"/>
      <c r="QVX503" s="3"/>
      <c r="QVZ503" s="13"/>
      <c r="QWA503" s="3"/>
      <c r="QWB503" s="3"/>
      <c r="QWD503" s="13"/>
      <c r="QWE503" s="3"/>
      <c r="QWF503" s="3"/>
      <c r="QWH503" s="13"/>
      <c r="QWI503" s="3"/>
      <c r="QWJ503" s="3"/>
      <c r="QWL503" s="13"/>
      <c r="QWM503" s="3"/>
      <c r="QWN503" s="3"/>
      <c r="QWP503" s="13"/>
      <c r="QWQ503" s="3"/>
      <c r="QWR503" s="3"/>
      <c r="QWT503" s="13"/>
      <c r="QWU503" s="3"/>
      <c r="QWV503" s="3"/>
      <c r="QWX503" s="13"/>
      <c r="QWY503" s="3"/>
      <c r="QWZ503" s="3"/>
      <c r="QXB503" s="13"/>
      <c r="QXC503" s="3"/>
      <c r="QXD503" s="3"/>
      <c r="QXF503" s="13"/>
      <c r="QXG503" s="3"/>
      <c r="QXH503" s="3"/>
      <c r="QXJ503" s="13"/>
      <c r="QXK503" s="3"/>
      <c r="QXL503" s="3"/>
      <c r="QXN503" s="13"/>
      <c r="QXO503" s="3"/>
      <c r="QXP503" s="3"/>
      <c r="QXR503" s="13"/>
      <c r="QXS503" s="3"/>
      <c r="QXT503" s="3"/>
      <c r="QXV503" s="13"/>
      <c r="QXW503" s="3"/>
      <c r="QXX503" s="3"/>
      <c r="QXZ503" s="13"/>
      <c r="QYA503" s="3"/>
      <c r="QYB503" s="3"/>
      <c r="QYD503" s="13"/>
      <c r="QYE503" s="3"/>
      <c r="QYF503" s="3"/>
      <c r="QYH503" s="13"/>
      <c r="QYI503" s="3"/>
      <c r="QYJ503" s="3"/>
      <c r="QYL503" s="13"/>
      <c r="QYM503" s="3"/>
      <c r="QYN503" s="3"/>
      <c r="QYP503" s="13"/>
      <c r="QYQ503" s="3"/>
      <c r="QYR503" s="3"/>
      <c r="QYT503" s="13"/>
      <c r="QYU503" s="3"/>
      <c r="QYV503" s="3"/>
      <c r="QYX503" s="13"/>
      <c r="QYY503" s="3"/>
      <c r="QYZ503" s="3"/>
      <c r="QZB503" s="13"/>
      <c r="QZC503" s="3"/>
      <c r="QZD503" s="3"/>
      <c r="QZF503" s="13"/>
      <c r="QZG503" s="3"/>
      <c r="QZH503" s="3"/>
      <c r="QZJ503" s="13"/>
      <c r="QZK503" s="3"/>
      <c r="QZL503" s="3"/>
      <c r="QZN503" s="13"/>
      <c r="QZO503" s="3"/>
      <c r="QZP503" s="3"/>
      <c r="QZR503" s="13"/>
      <c r="QZS503" s="3"/>
      <c r="QZT503" s="3"/>
      <c r="QZV503" s="13"/>
      <c r="QZW503" s="3"/>
      <c r="QZX503" s="3"/>
      <c r="QZZ503" s="13"/>
      <c r="RAA503" s="3"/>
      <c r="RAB503" s="3"/>
      <c r="RAD503" s="13"/>
      <c r="RAE503" s="3"/>
      <c r="RAF503" s="3"/>
      <c r="RAH503" s="13"/>
      <c r="RAI503" s="3"/>
      <c r="RAJ503" s="3"/>
      <c r="RAL503" s="13"/>
      <c r="RAM503" s="3"/>
      <c r="RAN503" s="3"/>
      <c r="RAP503" s="13"/>
      <c r="RAQ503" s="3"/>
      <c r="RAR503" s="3"/>
      <c r="RAT503" s="13"/>
      <c r="RAU503" s="3"/>
      <c r="RAV503" s="3"/>
      <c r="RAX503" s="13"/>
      <c r="RAY503" s="3"/>
      <c r="RAZ503" s="3"/>
      <c r="RBB503" s="13"/>
      <c r="RBC503" s="3"/>
      <c r="RBD503" s="3"/>
      <c r="RBF503" s="13"/>
      <c r="RBG503" s="3"/>
      <c r="RBH503" s="3"/>
      <c r="RBJ503" s="13"/>
      <c r="RBK503" s="3"/>
      <c r="RBL503" s="3"/>
      <c r="RBN503" s="13"/>
      <c r="RBO503" s="3"/>
      <c r="RBP503" s="3"/>
      <c r="RBR503" s="13"/>
      <c r="RBS503" s="3"/>
      <c r="RBT503" s="3"/>
      <c r="RBV503" s="13"/>
      <c r="RBW503" s="3"/>
      <c r="RBX503" s="3"/>
      <c r="RBZ503" s="13"/>
      <c r="RCA503" s="3"/>
      <c r="RCB503" s="3"/>
      <c r="RCD503" s="13"/>
      <c r="RCE503" s="3"/>
      <c r="RCF503" s="3"/>
      <c r="RCH503" s="13"/>
      <c r="RCI503" s="3"/>
      <c r="RCJ503" s="3"/>
      <c r="RCL503" s="13"/>
      <c r="RCM503" s="3"/>
      <c r="RCN503" s="3"/>
      <c r="RCP503" s="13"/>
      <c r="RCQ503" s="3"/>
      <c r="RCR503" s="3"/>
      <c r="RCT503" s="13"/>
      <c r="RCU503" s="3"/>
      <c r="RCV503" s="3"/>
      <c r="RCX503" s="13"/>
      <c r="RCY503" s="3"/>
      <c r="RCZ503" s="3"/>
      <c r="RDB503" s="13"/>
      <c r="RDC503" s="3"/>
      <c r="RDD503" s="3"/>
      <c r="RDF503" s="13"/>
      <c r="RDG503" s="3"/>
      <c r="RDH503" s="3"/>
      <c r="RDJ503" s="13"/>
      <c r="RDK503" s="3"/>
      <c r="RDL503" s="3"/>
      <c r="RDN503" s="13"/>
      <c r="RDO503" s="3"/>
      <c r="RDP503" s="3"/>
      <c r="RDR503" s="13"/>
      <c r="RDS503" s="3"/>
      <c r="RDT503" s="3"/>
      <c r="RDV503" s="13"/>
      <c r="RDW503" s="3"/>
      <c r="RDX503" s="3"/>
      <c r="RDZ503" s="13"/>
      <c r="REA503" s="3"/>
      <c r="REB503" s="3"/>
      <c r="RED503" s="13"/>
      <c r="REE503" s="3"/>
      <c r="REF503" s="3"/>
      <c r="REH503" s="13"/>
      <c r="REI503" s="3"/>
      <c r="REJ503" s="3"/>
      <c r="REL503" s="13"/>
      <c r="REM503" s="3"/>
      <c r="REN503" s="3"/>
      <c r="REP503" s="13"/>
      <c r="REQ503" s="3"/>
      <c r="RER503" s="3"/>
      <c r="RET503" s="13"/>
      <c r="REU503" s="3"/>
      <c r="REV503" s="3"/>
      <c r="REX503" s="13"/>
      <c r="REY503" s="3"/>
      <c r="REZ503" s="3"/>
      <c r="RFB503" s="13"/>
      <c r="RFC503" s="3"/>
      <c r="RFD503" s="3"/>
      <c r="RFF503" s="13"/>
      <c r="RFG503" s="3"/>
      <c r="RFH503" s="3"/>
      <c r="RFJ503" s="13"/>
      <c r="RFK503" s="3"/>
      <c r="RFL503" s="3"/>
      <c r="RFN503" s="13"/>
      <c r="RFO503" s="3"/>
      <c r="RFP503" s="3"/>
      <c r="RFR503" s="13"/>
      <c r="RFS503" s="3"/>
      <c r="RFT503" s="3"/>
      <c r="RFV503" s="13"/>
      <c r="RFW503" s="3"/>
      <c r="RFX503" s="3"/>
      <c r="RFZ503" s="13"/>
      <c r="RGA503" s="3"/>
      <c r="RGB503" s="3"/>
      <c r="RGD503" s="13"/>
      <c r="RGE503" s="3"/>
      <c r="RGF503" s="3"/>
      <c r="RGH503" s="13"/>
      <c r="RGI503" s="3"/>
      <c r="RGJ503" s="3"/>
      <c r="RGL503" s="13"/>
      <c r="RGM503" s="3"/>
      <c r="RGN503" s="3"/>
      <c r="RGP503" s="13"/>
      <c r="RGQ503" s="3"/>
      <c r="RGR503" s="3"/>
      <c r="RGT503" s="13"/>
      <c r="RGU503" s="3"/>
      <c r="RGV503" s="3"/>
      <c r="RGX503" s="13"/>
      <c r="RGY503" s="3"/>
      <c r="RGZ503" s="3"/>
      <c r="RHB503" s="13"/>
      <c r="RHC503" s="3"/>
      <c r="RHD503" s="3"/>
      <c r="RHF503" s="13"/>
      <c r="RHG503" s="3"/>
      <c r="RHH503" s="3"/>
      <c r="RHJ503" s="13"/>
      <c r="RHK503" s="3"/>
      <c r="RHL503" s="3"/>
      <c r="RHN503" s="13"/>
      <c r="RHO503" s="3"/>
      <c r="RHP503" s="3"/>
      <c r="RHR503" s="13"/>
      <c r="RHS503" s="3"/>
      <c r="RHT503" s="3"/>
      <c r="RHV503" s="13"/>
      <c r="RHW503" s="3"/>
      <c r="RHX503" s="3"/>
      <c r="RHZ503" s="13"/>
      <c r="RIA503" s="3"/>
      <c r="RIB503" s="3"/>
      <c r="RID503" s="13"/>
      <c r="RIE503" s="3"/>
      <c r="RIF503" s="3"/>
      <c r="RIH503" s="13"/>
      <c r="RII503" s="3"/>
      <c r="RIJ503" s="3"/>
      <c r="RIL503" s="13"/>
      <c r="RIM503" s="3"/>
      <c r="RIN503" s="3"/>
      <c r="RIP503" s="13"/>
      <c r="RIQ503" s="3"/>
      <c r="RIR503" s="3"/>
      <c r="RIT503" s="13"/>
      <c r="RIU503" s="3"/>
      <c r="RIV503" s="3"/>
      <c r="RIX503" s="13"/>
      <c r="RIY503" s="3"/>
      <c r="RIZ503" s="3"/>
      <c r="RJB503" s="13"/>
      <c r="RJC503" s="3"/>
      <c r="RJD503" s="3"/>
      <c r="RJF503" s="13"/>
      <c r="RJG503" s="3"/>
      <c r="RJH503" s="3"/>
      <c r="RJJ503" s="13"/>
      <c r="RJK503" s="3"/>
      <c r="RJL503" s="3"/>
      <c r="RJN503" s="13"/>
      <c r="RJO503" s="3"/>
      <c r="RJP503" s="3"/>
      <c r="RJR503" s="13"/>
      <c r="RJS503" s="3"/>
      <c r="RJT503" s="3"/>
      <c r="RJV503" s="13"/>
      <c r="RJW503" s="3"/>
      <c r="RJX503" s="3"/>
      <c r="RJZ503" s="13"/>
      <c r="RKA503" s="3"/>
      <c r="RKB503" s="3"/>
      <c r="RKD503" s="13"/>
      <c r="RKE503" s="3"/>
      <c r="RKF503" s="3"/>
      <c r="RKH503" s="13"/>
      <c r="RKI503" s="3"/>
      <c r="RKJ503" s="3"/>
      <c r="RKL503" s="13"/>
      <c r="RKM503" s="3"/>
      <c r="RKN503" s="3"/>
      <c r="RKP503" s="13"/>
      <c r="RKQ503" s="3"/>
      <c r="RKR503" s="3"/>
      <c r="RKT503" s="13"/>
      <c r="RKU503" s="3"/>
      <c r="RKV503" s="3"/>
      <c r="RKX503" s="13"/>
      <c r="RKY503" s="3"/>
      <c r="RKZ503" s="3"/>
      <c r="RLB503" s="13"/>
      <c r="RLC503" s="3"/>
      <c r="RLD503" s="3"/>
      <c r="RLF503" s="13"/>
      <c r="RLG503" s="3"/>
      <c r="RLH503" s="3"/>
      <c r="RLJ503" s="13"/>
      <c r="RLK503" s="3"/>
      <c r="RLL503" s="3"/>
      <c r="RLN503" s="13"/>
      <c r="RLO503" s="3"/>
      <c r="RLP503" s="3"/>
      <c r="RLR503" s="13"/>
      <c r="RLS503" s="3"/>
      <c r="RLT503" s="3"/>
      <c r="RLV503" s="13"/>
      <c r="RLW503" s="3"/>
      <c r="RLX503" s="3"/>
      <c r="RLZ503" s="13"/>
      <c r="RMA503" s="3"/>
      <c r="RMB503" s="3"/>
      <c r="RMD503" s="13"/>
      <c r="RME503" s="3"/>
      <c r="RMF503" s="3"/>
      <c r="RMH503" s="13"/>
      <c r="RMI503" s="3"/>
      <c r="RMJ503" s="3"/>
      <c r="RML503" s="13"/>
      <c r="RMM503" s="3"/>
      <c r="RMN503" s="3"/>
      <c r="RMP503" s="13"/>
      <c r="RMQ503" s="3"/>
      <c r="RMR503" s="3"/>
      <c r="RMT503" s="13"/>
      <c r="RMU503" s="3"/>
      <c r="RMV503" s="3"/>
      <c r="RMX503" s="13"/>
      <c r="RMY503" s="3"/>
      <c r="RMZ503" s="3"/>
      <c r="RNB503" s="13"/>
      <c r="RNC503" s="3"/>
      <c r="RND503" s="3"/>
      <c r="RNF503" s="13"/>
      <c r="RNG503" s="3"/>
      <c r="RNH503" s="3"/>
      <c r="RNJ503" s="13"/>
      <c r="RNK503" s="3"/>
      <c r="RNL503" s="3"/>
      <c r="RNN503" s="13"/>
      <c r="RNO503" s="3"/>
      <c r="RNP503" s="3"/>
      <c r="RNR503" s="13"/>
      <c r="RNS503" s="3"/>
      <c r="RNT503" s="3"/>
      <c r="RNV503" s="13"/>
      <c r="RNW503" s="3"/>
      <c r="RNX503" s="3"/>
      <c r="RNZ503" s="13"/>
      <c r="ROA503" s="3"/>
      <c r="ROB503" s="3"/>
      <c r="ROD503" s="13"/>
      <c r="ROE503" s="3"/>
      <c r="ROF503" s="3"/>
      <c r="ROH503" s="13"/>
      <c r="ROI503" s="3"/>
      <c r="ROJ503" s="3"/>
      <c r="ROL503" s="13"/>
      <c r="ROM503" s="3"/>
      <c r="RON503" s="3"/>
      <c r="ROP503" s="13"/>
      <c r="ROQ503" s="3"/>
      <c r="ROR503" s="3"/>
      <c r="ROT503" s="13"/>
      <c r="ROU503" s="3"/>
      <c r="ROV503" s="3"/>
      <c r="ROX503" s="13"/>
      <c r="ROY503" s="3"/>
      <c r="ROZ503" s="3"/>
      <c r="RPB503" s="13"/>
      <c r="RPC503" s="3"/>
      <c r="RPD503" s="3"/>
      <c r="RPF503" s="13"/>
      <c r="RPG503" s="3"/>
      <c r="RPH503" s="3"/>
      <c r="RPJ503" s="13"/>
      <c r="RPK503" s="3"/>
      <c r="RPL503" s="3"/>
      <c r="RPN503" s="13"/>
      <c r="RPO503" s="3"/>
      <c r="RPP503" s="3"/>
      <c r="RPR503" s="13"/>
      <c r="RPS503" s="3"/>
      <c r="RPT503" s="3"/>
      <c r="RPV503" s="13"/>
      <c r="RPW503" s="3"/>
      <c r="RPX503" s="3"/>
      <c r="RPZ503" s="13"/>
      <c r="RQA503" s="3"/>
      <c r="RQB503" s="3"/>
      <c r="RQD503" s="13"/>
      <c r="RQE503" s="3"/>
      <c r="RQF503" s="3"/>
      <c r="RQH503" s="13"/>
      <c r="RQI503" s="3"/>
      <c r="RQJ503" s="3"/>
      <c r="RQL503" s="13"/>
      <c r="RQM503" s="3"/>
      <c r="RQN503" s="3"/>
      <c r="RQP503" s="13"/>
      <c r="RQQ503" s="3"/>
      <c r="RQR503" s="3"/>
      <c r="RQT503" s="13"/>
      <c r="RQU503" s="3"/>
      <c r="RQV503" s="3"/>
      <c r="RQX503" s="13"/>
      <c r="RQY503" s="3"/>
      <c r="RQZ503" s="3"/>
      <c r="RRB503" s="13"/>
      <c r="RRC503" s="3"/>
      <c r="RRD503" s="3"/>
      <c r="RRF503" s="13"/>
      <c r="RRG503" s="3"/>
      <c r="RRH503" s="3"/>
      <c r="RRJ503" s="13"/>
      <c r="RRK503" s="3"/>
      <c r="RRL503" s="3"/>
      <c r="RRN503" s="13"/>
      <c r="RRO503" s="3"/>
      <c r="RRP503" s="3"/>
      <c r="RRR503" s="13"/>
      <c r="RRS503" s="3"/>
      <c r="RRT503" s="3"/>
      <c r="RRV503" s="13"/>
      <c r="RRW503" s="3"/>
      <c r="RRX503" s="3"/>
      <c r="RRZ503" s="13"/>
      <c r="RSA503" s="3"/>
      <c r="RSB503" s="3"/>
      <c r="RSD503" s="13"/>
      <c r="RSE503" s="3"/>
      <c r="RSF503" s="3"/>
      <c r="RSH503" s="13"/>
      <c r="RSI503" s="3"/>
      <c r="RSJ503" s="3"/>
      <c r="RSL503" s="13"/>
      <c r="RSM503" s="3"/>
      <c r="RSN503" s="3"/>
      <c r="RSP503" s="13"/>
      <c r="RSQ503" s="3"/>
      <c r="RSR503" s="3"/>
      <c r="RST503" s="13"/>
      <c r="RSU503" s="3"/>
      <c r="RSV503" s="3"/>
      <c r="RSX503" s="13"/>
      <c r="RSY503" s="3"/>
      <c r="RSZ503" s="3"/>
      <c r="RTB503" s="13"/>
      <c r="RTC503" s="3"/>
      <c r="RTD503" s="3"/>
      <c r="RTF503" s="13"/>
      <c r="RTG503" s="3"/>
      <c r="RTH503" s="3"/>
      <c r="RTJ503" s="13"/>
      <c r="RTK503" s="3"/>
      <c r="RTL503" s="3"/>
      <c r="RTN503" s="13"/>
      <c r="RTO503" s="3"/>
      <c r="RTP503" s="3"/>
      <c r="RTR503" s="13"/>
      <c r="RTS503" s="3"/>
      <c r="RTT503" s="3"/>
      <c r="RTV503" s="13"/>
      <c r="RTW503" s="3"/>
      <c r="RTX503" s="3"/>
      <c r="RTZ503" s="13"/>
      <c r="RUA503" s="3"/>
      <c r="RUB503" s="3"/>
      <c r="RUD503" s="13"/>
      <c r="RUE503" s="3"/>
      <c r="RUF503" s="3"/>
      <c r="RUH503" s="13"/>
      <c r="RUI503" s="3"/>
      <c r="RUJ503" s="3"/>
      <c r="RUL503" s="13"/>
      <c r="RUM503" s="3"/>
      <c r="RUN503" s="3"/>
      <c r="RUP503" s="13"/>
      <c r="RUQ503" s="3"/>
      <c r="RUR503" s="3"/>
      <c r="RUT503" s="13"/>
      <c r="RUU503" s="3"/>
      <c r="RUV503" s="3"/>
      <c r="RUX503" s="13"/>
      <c r="RUY503" s="3"/>
      <c r="RUZ503" s="3"/>
      <c r="RVB503" s="13"/>
      <c r="RVC503" s="3"/>
      <c r="RVD503" s="3"/>
      <c r="RVF503" s="13"/>
      <c r="RVG503" s="3"/>
      <c r="RVH503" s="3"/>
      <c r="RVJ503" s="13"/>
      <c r="RVK503" s="3"/>
      <c r="RVL503" s="3"/>
      <c r="RVN503" s="13"/>
      <c r="RVO503" s="3"/>
      <c r="RVP503" s="3"/>
      <c r="RVR503" s="13"/>
      <c r="RVS503" s="3"/>
      <c r="RVT503" s="3"/>
      <c r="RVV503" s="13"/>
      <c r="RVW503" s="3"/>
      <c r="RVX503" s="3"/>
      <c r="RVZ503" s="13"/>
      <c r="RWA503" s="3"/>
      <c r="RWB503" s="3"/>
      <c r="RWD503" s="13"/>
      <c r="RWE503" s="3"/>
      <c r="RWF503" s="3"/>
      <c r="RWH503" s="13"/>
      <c r="RWI503" s="3"/>
      <c r="RWJ503" s="3"/>
      <c r="RWL503" s="13"/>
      <c r="RWM503" s="3"/>
      <c r="RWN503" s="3"/>
      <c r="RWP503" s="13"/>
      <c r="RWQ503" s="3"/>
      <c r="RWR503" s="3"/>
      <c r="RWT503" s="13"/>
      <c r="RWU503" s="3"/>
      <c r="RWV503" s="3"/>
      <c r="RWX503" s="13"/>
      <c r="RWY503" s="3"/>
      <c r="RWZ503" s="3"/>
      <c r="RXB503" s="13"/>
      <c r="RXC503" s="3"/>
      <c r="RXD503" s="3"/>
      <c r="RXF503" s="13"/>
      <c r="RXG503" s="3"/>
      <c r="RXH503" s="3"/>
      <c r="RXJ503" s="13"/>
      <c r="RXK503" s="3"/>
      <c r="RXL503" s="3"/>
      <c r="RXN503" s="13"/>
      <c r="RXO503" s="3"/>
      <c r="RXP503" s="3"/>
      <c r="RXR503" s="13"/>
      <c r="RXS503" s="3"/>
      <c r="RXT503" s="3"/>
      <c r="RXV503" s="13"/>
      <c r="RXW503" s="3"/>
      <c r="RXX503" s="3"/>
      <c r="RXZ503" s="13"/>
      <c r="RYA503" s="3"/>
      <c r="RYB503" s="3"/>
      <c r="RYD503" s="13"/>
      <c r="RYE503" s="3"/>
      <c r="RYF503" s="3"/>
      <c r="RYH503" s="13"/>
      <c r="RYI503" s="3"/>
      <c r="RYJ503" s="3"/>
      <c r="RYL503" s="13"/>
      <c r="RYM503" s="3"/>
      <c r="RYN503" s="3"/>
      <c r="RYP503" s="13"/>
      <c r="RYQ503" s="3"/>
      <c r="RYR503" s="3"/>
      <c r="RYT503" s="13"/>
      <c r="RYU503" s="3"/>
      <c r="RYV503" s="3"/>
      <c r="RYX503" s="13"/>
      <c r="RYY503" s="3"/>
      <c r="RYZ503" s="3"/>
      <c r="RZB503" s="13"/>
      <c r="RZC503" s="3"/>
      <c r="RZD503" s="3"/>
      <c r="RZF503" s="13"/>
      <c r="RZG503" s="3"/>
      <c r="RZH503" s="3"/>
      <c r="RZJ503" s="13"/>
      <c r="RZK503" s="3"/>
      <c r="RZL503" s="3"/>
      <c r="RZN503" s="13"/>
      <c r="RZO503" s="3"/>
      <c r="RZP503" s="3"/>
      <c r="RZR503" s="13"/>
      <c r="RZS503" s="3"/>
      <c r="RZT503" s="3"/>
      <c r="RZV503" s="13"/>
      <c r="RZW503" s="3"/>
      <c r="RZX503" s="3"/>
      <c r="RZZ503" s="13"/>
      <c r="SAA503" s="3"/>
      <c r="SAB503" s="3"/>
      <c r="SAD503" s="13"/>
      <c r="SAE503" s="3"/>
      <c r="SAF503" s="3"/>
      <c r="SAH503" s="13"/>
      <c r="SAI503" s="3"/>
      <c r="SAJ503" s="3"/>
      <c r="SAL503" s="13"/>
      <c r="SAM503" s="3"/>
      <c r="SAN503" s="3"/>
      <c r="SAP503" s="13"/>
      <c r="SAQ503" s="3"/>
      <c r="SAR503" s="3"/>
      <c r="SAT503" s="13"/>
      <c r="SAU503" s="3"/>
      <c r="SAV503" s="3"/>
      <c r="SAX503" s="13"/>
      <c r="SAY503" s="3"/>
      <c r="SAZ503" s="3"/>
      <c r="SBB503" s="13"/>
      <c r="SBC503" s="3"/>
      <c r="SBD503" s="3"/>
      <c r="SBF503" s="13"/>
      <c r="SBG503" s="3"/>
      <c r="SBH503" s="3"/>
      <c r="SBJ503" s="13"/>
      <c r="SBK503" s="3"/>
      <c r="SBL503" s="3"/>
      <c r="SBN503" s="13"/>
      <c r="SBO503" s="3"/>
      <c r="SBP503" s="3"/>
      <c r="SBR503" s="13"/>
      <c r="SBS503" s="3"/>
      <c r="SBT503" s="3"/>
      <c r="SBV503" s="13"/>
      <c r="SBW503" s="3"/>
      <c r="SBX503" s="3"/>
      <c r="SBZ503" s="13"/>
      <c r="SCA503" s="3"/>
      <c r="SCB503" s="3"/>
      <c r="SCD503" s="13"/>
      <c r="SCE503" s="3"/>
      <c r="SCF503" s="3"/>
      <c r="SCH503" s="13"/>
      <c r="SCI503" s="3"/>
      <c r="SCJ503" s="3"/>
      <c r="SCL503" s="13"/>
      <c r="SCM503" s="3"/>
      <c r="SCN503" s="3"/>
      <c r="SCP503" s="13"/>
      <c r="SCQ503" s="3"/>
      <c r="SCR503" s="3"/>
      <c r="SCT503" s="13"/>
      <c r="SCU503" s="3"/>
      <c r="SCV503" s="3"/>
      <c r="SCX503" s="13"/>
      <c r="SCY503" s="3"/>
      <c r="SCZ503" s="3"/>
      <c r="SDB503" s="13"/>
      <c r="SDC503" s="3"/>
      <c r="SDD503" s="3"/>
      <c r="SDF503" s="13"/>
      <c r="SDG503" s="3"/>
      <c r="SDH503" s="3"/>
      <c r="SDJ503" s="13"/>
      <c r="SDK503" s="3"/>
      <c r="SDL503" s="3"/>
      <c r="SDN503" s="13"/>
      <c r="SDO503" s="3"/>
      <c r="SDP503" s="3"/>
      <c r="SDR503" s="13"/>
      <c r="SDS503" s="3"/>
      <c r="SDT503" s="3"/>
      <c r="SDV503" s="13"/>
      <c r="SDW503" s="3"/>
      <c r="SDX503" s="3"/>
      <c r="SDZ503" s="13"/>
      <c r="SEA503" s="3"/>
      <c r="SEB503" s="3"/>
      <c r="SED503" s="13"/>
      <c r="SEE503" s="3"/>
      <c r="SEF503" s="3"/>
      <c r="SEH503" s="13"/>
      <c r="SEI503" s="3"/>
      <c r="SEJ503" s="3"/>
      <c r="SEL503" s="13"/>
      <c r="SEM503" s="3"/>
      <c r="SEN503" s="3"/>
      <c r="SEP503" s="13"/>
      <c r="SEQ503" s="3"/>
      <c r="SER503" s="3"/>
      <c r="SET503" s="13"/>
      <c r="SEU503" s="3"/>
      <c r="SEV503" s="3"/>
      <c r="SEX503" s="13"/>
      <c r="SEY503" s="3"/>
      <c r="SEZ503" s="3"/>
      <c r="SFB503" s="13"/>
      <c r="SFC503" s="3"/>
      <c r="SFD503" s="3"/>
      <c r="SFF503" s="13"/>
      <c r="SFG503" s="3"/>
      <c r="SFH503" s="3"/>
      <c r="SFJ503" s="13"/>
      <c r="SFK503" s="3"/>
      <c r="SFL503" s="3"/>
      <c r="SFN503" s="13"/>
      <c r="SFO503" s="3"/>
      <c r="SFP503" s="3"/>
      <c r="SFR503" s="13"/>
      <c r="SFS503" s="3"/>
      <c r="SFT503" s="3"/>
      <c r="SFV503" s="13"/>
      <c r="SFW503" s="3"/>
      <c r="SFX503" s="3"/>
      <c r="SFZ503" s="13"/>
      <c r="SGA503" s="3"/>
      <c r="SGB503" s="3"/>
      <c r="SGD503" s="13"/>
      <c r="SGE503" s="3"/>
      <c r="SGF503" s="3"/>
      <c r="SGH503" s="13"/>
      <c r="SGI503" s="3"/>
      <c r="SGJ503" s="3"/>
      <c r="SGL503" s="13"/>
      <c r="SGM503" s="3"/>
      <c r="SGN503" s="3"/>
      <c r="SGP503" s="13"/>
      <c r="SGQ503" s="3"/>
      <c r="SGR503" s="3"/>
      <c r="SGT503" s="13"/>
      <c r="SGU503" s="3"/>
      <c r="SGV503" s="3"/>
      <c r="SGX503" s="13"/>
      <c r="SGY503" s="3"/>
      <c r="SGZ503" s="3"/>
      <c r="SHB503" s="13"/>
      <c r="SHC503" s="3"/>
      <c r="SHD503" s="3"/>
      <c r="SHF503" s="13"/>
      <c r="SHG503" s="3"/>
      <c r="SHH503" s="3"/>
      <c r="SHJ503" s="13"/>
      <c r="SHK503" s="3"/>
      <c r="SHL503" s="3"/>
      <c r="SHN503" s="13"/>
      <c r="SHO503" s="3"/>
      <c r="SHP503" s="3"/>
      <c r="SHR503" s="13"/>
      <c r="SHS503" s="3"/>
      <c r="SHT503" s="3"/>
      <c r="SHV503" s="13"/>
      <c r="SHW503" s="3"/>
      <c r="SHX503" s="3"/>
      <c r="SHZ503" s="13"/>
      <c r="SIA503" s="3"/>
      <c r="SIB503" s="3"/>
      <c r="SID503" s="13"/>
      <c r="SIE503" s="3"/>
      <c r="SIF503" s="3"/>
      <c r="SIH503" s="13"/>
      <c r="SII503" s="3"/>
      <c r="SIJ503" s="3"/>
      <c r="SIL503" s="13"/>
      <c r="SIM503" s="3"/>
      <c r="SIN503" s="3"/>
      <c r="SIP503" s="13"/>
      <c r="SIQ503" s="3"/>
      <c r="SIR503" s="3"/>
      <c r="SIT503" s="13"/>
      <c r="SIU503" s="3"/>
      <c r="SIV503" s="3"/>
      <c r="SIX503" s="13"/>
      <c r="SIY503" s="3"/>
      <c r="SIZ503" s="3"/>
      <c r="SJB503" s="13"/>
      <c r="SJC503" s="3"/>
      <c r="SJD503" s="3"/>
      <c r="SJF503" s="13"/>
      <c r="SJG503" s="3"/>
      <c r="SJH503" s="3"/>
      <c r="SJJ503" s="13"/>
      <c r="SJK503" s="3"/>
      <c r="SJL503" s="3"/>
      <c r="SJN503" s="13"/>
      <c r="SJO503" s="3"/>
      <c r="SJP503" s="3"/>
      <c r="SJR503" s="13"/>
      <c r="SJS503" s="3"/>
      <c r="SJT503" s="3"/>
      <c r="SJV503" s="13"/>
      <c r="SJW503" s="3"/>
      <c r="SJX503" s="3"/>
      <c r="SJZ503" s="13"/>
      <c r="SKA503" s="3"/>
      <c r="SKB503" s="3"/>
      <c r="SKD503" s="13"/>
      <c r="SKE503" s="3"/>
      <c r="SKF503" s="3"/>
      <c r="SKH503" s="13"/>
      <c r="SKI503" s="3"/>
      <c r="SKJ503" s="3"/>
      <c r="SKL503" s="13"/>
      <c r="SKM503" s="3"/>
      <c r="SKN503" s="3"/>
      <c r="SKP503" s="13"/>
      <c r="SKQ503" s="3"/>
      <c r="SKR503" s="3"/>
      <c r="SKT503" s="13"/>
      <c r="SKU503" s="3"/>
      <c r="SKV503" s="3"/>
      <c r="SKX503" s="13"/>
      <c r="SKY503" s="3"/>
      <c r="SKZ503" s="3"/>
      <c r="SLB503" s="13"/>
      <c r="SLC503" s="3"/>
      <c r="SLD503" s="3"/>
      <c r="SLF503" s="13"/>
      <c r="SLG503" s="3"/>
      <c r="SLH503" s="3"/>
      <c r="SLJ503" s="13"/>
      <c r="SLK503" s="3"/>
      <c r="SLL503" s="3"/>
      <c r="SLN503" s="13"/>
      <c r="SLO503" s="3"/>
      <c r="SLP503" s="3"/>
      <c r="SLR503" s="13"/>
      <c r="SLS503" s="3"/>
      <c r="SLT503" s="3"/>
      <c r="SLV503" s="13"/>
      <c r="SLW503" s="3"/>
      <c r="SLX503" s="3"/>
      <c r="SLZ503" s="13"/>
      <c r="SMA503" s="3"/>
      <c r="SMB503" s="3"/>
      <c r="SMD503" s="13"/>
      <c r="SME503" s="3"/>
      <c r="SMF503" s="3"/>
      <c r="SMH503" s="13"/>
      <c r="SMI503" s="3"/>
      <c r="SMJ503" s="3"/>
      <c r="SML503" s="13"/>
      <c r="SMM503" s="3"/>
      <c r="SMN503" s="3"/>
      <c r="SMP503" s="13"/>
      <c r="SMQ503" s="3"/>
      <c r="SMR503" s="3"/>
      <c r="SMT503" s="13"/>
      <c r="SMU503" s="3"/>
      <c r="SMV503" s="3"/>
      <c r="SMX503" s="13"/>
      <c r="SMY503" s="3"/>
      <c r="SMZ503" s="3"/>
      <c r="SNB503" s="13"/>
      <c r="SNC503" s="3"/>
      <c r="SND503" s="3"/>
      <c r="SNF503" s="13"/>
      <c r="SNG503" s="3"/>
      <c r="SNH503" s="3"/>
      <c r="SNJ503" s="13"/>
      <c r="SNK503" s="3"/>
      <c r="SNL503" s="3"/>
      <c r="SNN503" s="13"/>
      <c r="SNO503" s="3"/>
      <c r="SNP503" s="3"/>
      <c r="SNR503" s="13"/>
      <c r="SNS503" s="3"/>
      <c r="SNT503" s="3"/>
      <c r="SNV503" s="13"/>
      <c r="SNW503" s="3"/>
      <c r="SNX503" s="3"/>
      <c r="SNZ503" s="13"/>
      <c r="SOA503" s="3"/>
      <c r="SOB503" s="3"/>
      <c r="SOD503" s="13"/>
      <c r="SOE503" s="3"/>
      <c r="SOF503" s="3"/>
      <c r="SOH503" s="13"/>
      <c r="SOI503" s="3"/>
      <c r="SOJ503" s="3"/>
      <c r="SOL503" s="13"/>
      <c r="SOM503" s="3"/>
      <c r="SON503" s="3"/>
      <c r="SOP503" s="13"/>
      <c r="SOQ503" s="3"/>
      <c r="SOR503" s="3"/>
      <c r="SOT503" s="13"/>
      <c r="SOU503" s="3"/>
      <c r="SOV503" s="3"/>
      <c r="SOX503" s="13"/>
      <c r="SOY503" s="3"/>
      <c r="SOZ503" s="3"/>
      <c r="SPB503" s="13"/>
      <c r="SPC503" s="3"/>
      <c r="SPD503" s="3"/>
      <c r="SPF503" s="13"/>
      <c r="SPG503" s="3"/>
      <c r="SPH503" s="3"/>
      <c r="SPJ503" s="13"/>
      <c r="SPK503" s="3"/>
      <c r="SPL503" s="3"/>
      <c r="SPN503" s="13"/>
      <c r="SPO503" s="3"/>
      <c r="SPP503" s="3"/>
      <c r="SPR503" s="13"/>
      <c r="SPS503" s="3"/>
      <c r="SPT503" s="3"/>
      <c r="SPV503" s="13"/>
      <c r="SPW503" s="3"/>
      <c r="SPX503" s="3"/>
      <c r="SPZ503" s="13"/>
      <c r="SQA503" s="3"/>
      <c r="SQB503" s="3"/>
      <c r="SQD503" s="13"/>
      <c r="SQE503" s="3"/>
      <c r="SQF503" s="3"/>
      <c r="SQH503" s="13"/>
      <c r="SQI503" s="3"/>
      <c r="SQJ503" s="3"/>
      <c r="SQL503" s="13"/>
      <c r="SQM503" s="3"/>
      <c r="SQN503" s="3"/>
      <c r="SQP503" s="13"/>
      <c r="SQQ503" s="3"/>
      <c r="SQR503" s="3"/>
      <c r="SQT503" s="13"/>
      <c r="SQU503" s="3"/>
      <c r="SQV503" s="3"/>
      <c r="SQX503" s="13"/>
      <c r="SQY503" s="3"/>
      <c r="SQZ503" s="3"/>
      <c r="SRB503" s="13"/>
      <c r="SRC503" s="3"/>
      <c r="SRD503" s="3"/>
      <c r="SRF503" s="13"/>
      <c r="SRG503" s="3"/>
      <c r="SRH503" s="3"/>
      <c r="SRJ503" s="13"/>
      <c r="SRK503" s="3"/>
      <c r="SRL503" s="3"/>
      <c r="SRN503" s="13"/>
      <c r="SRO503" s="3"/>
      <c r="SRP503" s="3"/>
      <c r="SRR503" s="13"/>
      <c r="SRS503" s="3"/>
      <c r="SRT503" s="3"/>
      <c r="SRV503" s="13"/>
      <c r="SRW503" s="3"/>
      <c r="SRX503" s="3"/>
      <c r="SRZ503" s="13"/>
      <c r="SSA503" s="3"/>
      <c r="SSB503" s="3"/>
      <c r="SSD503" s="13"/>
      <c r="SSE503" s="3"/>
      <c r="SSF503" s="3"/>
      <c r="SSH503" s="13"/>
      <c r="SSI503" s="3"/>
      <c r="SSJ503" s="3"/>
      <c r="SSL503" s="13"/>
      <c r="SSM503" s="3"/>
      <c r="SSN503" s="3"/>
      <c r="SSP503" s="13"/>
      <c r="SSQ503" s="3"/>
      <c r="SSR503" s="3"/>
      <c r="SST503" s="13"/>
      <c r="SSU503" s="3"/>
      <c r="SSV503" s="3"/>
      <c r="SSX503" s="13"/>
      <c r="SSY503" s="3"/>
      <c r="SSZ503" s="3"/>
      <c r="STB503" s="13"/>
      <c r="STC503" s="3"/>
      <c r="STD503" s="3"/>
      <c r="STF503" s="13"/>
      <c r="STG503" s="3"/>
      <c r="STH503" s="3"/>
      <c r="STJ503" s="13"/>
      <c r="STK503" s="3"/>
      <c r="STL503" s="3"/>
      <c r="STN503" s="13"/>
      <c r="STO503" s="3"/>
      <c r="STP503" s="3"/>
      <c r="STR503" s="13"/>
      <c r="STS503" s="3"/>
      <c r="STT503" s="3"/>
      <c r="STV503" s="13"/>
      <c r="STW503" s="3"/>
      <c r="STX503" s="3"/>
      <c r="STZ503" s="13"/>
      <c r="SUA503" s="3"/>
      <c r="SUB503" s="3"/>
      <c r="SUD503" s="13"/>
      <c r="SUE503" s="3"/>
      <c r="SUF503" s="3"/>
      <c r="SUH503" s="13"/>
      <c r="SUI503" s="3"/>
      <c r="SUJ503" s="3"/>
      <c r="SUL503" s="13"/>
      <c r="SUM503" s="3"/>
      <c r="SUN503" s="3"/>
      <c r="SUP503" s="13"/>
      <c r="SUQ503" s="3"/>
      <c r="SUR503" s="3"/>
      <c r="SUT503" s="13"/>
      <c r="SUU503" s="3"/>
      <c r="SUV503" s="3"/>
      <c r="SUX503" s="13"/>
      <c r="SUY503" s="3"/>
      <c r="SUZ503" s="3"/>
      <c r="SVB503" s="13"/>
      <c r="SVC503" s="3"/>
      <c r="SVD503" s="3"/>
      <c r="SVF503" s="13"/>
      <c r="SVG503" s="3"/>
      <c r="SVH503" s="3"/>
      <c r="SVJ503" s="13"/>
      <c r="SVK503" s="3"/>
      <c r="SVL503" s="3"/>
      <c r="SVN503" s="13"/>
      <c r="SVO503" s="3"/>
      <c r="SVP503" s="3"/>
      <c r="SVR503" s="13"/>
      <c r="SVS503" s="3"/>
      <c r="SVT503" s="3"/>
      <c r="SVV503" s="13"/>
      <c r="SVW503" s="3"/>
      <c r="SVX503" s="3"/>
      <c r="SVZ503" s="13"/>
      <c r="SWA503" s="3"/>
      <c r="SWB503" s="3"/>
      <c r="SWD503" s="13"/>
      <c r="SWE503" s="3"/>
      <c r="SWF503" s="3"/>
      <c r="SWH503" s="13"/>
      <c r="SWI503" s="3"/>
      <c r="SWJ503" s="3"/>
      <c r="SWL503" s="13"/>
      <c r="SWM503" s="3"/>
      <c r="SWN503" s="3"/>
      <c r="SWP503" s="13"/>
      <c r="SWQ503" s="3"/>
      <c r="SWR503" s="3"/>
      <c r="SWT503" s="13"/>
      <c r="SWU503" s="3"/>
      <c r="SWV503" s="3"/>
      <c r="SWX503" s="13"/>
      <c r="SWY503" s="3"/>
      <c r="SWZ503" s="3"/>
      <c r="SXB503" s="13"/>
      <c r="SXC503" s="3"/>
      <c r="SXD503" s="3"/>
      <c r="SXF503" s="13"/>
      <c r="SXG503" s="3"/>
      <c r="SXH503" s="3"/>
      <c r="SXJ503" s="13"/>
      <c r="SXK503" s="3"/>
      <c r="SXL503" s="3"/>
      <c r="SXN503" s="13"/>
      <c r="SXO503" s="3"/>
      <c r="SXP503" s="3"/>
      <c r="SXR503" s="13"/>
      <c r="SXS503" s="3"/>
      <c r="SXT503" s="3"/>
      <c r="SXV503" s="13"/>
      <c r="SXW503" s="3"/>
      <c r="SXX503" s="3"/>
      <c r="SXZ503" s="13"/>
      <c r="SYA503" s="3"/>
      <c r="SYB503" s="3"/>
      <c r="SYD503" s="13"/>
      <c r="SYE503" s="3"/>
      <c r="SYF503" s="3"/>
      <c r="SYH503" s="13"/>
      <c r="SYI503" s="3"/>
      <c r="SYJ503" s="3"/>
      <c r="SYL503" s="13"/>
      <c r="SYM503" s="3"/>
      <c r="SYN503" s="3"/>
      <c r="SYP503" s="13"/>
      <c r="SYQ503" s="3"/>
      <c r="SYR503" s="3"/>
      <c r="SYT503" s="13"/>
      <c r="SYU503" s="3"/>
      <c r="SYV503" s="3"/>
      <c r="SYX503" s="13"/>
      <c r="SYY503" s="3"/>
      <c r="SYZ503" s="3"/>
      <c r="SZB503" s="13"/>
      <c r="SZC503" s="3"/>
      <c r="SZD503" s="3"/>
      <c r="SZF503" s="13"/>
      <c r="SZG503" s="3"/>
      <c r="SZH503" s="3"/>
      <c r="SZJ503" s="13"/>
      <c r="SZK503" s="3"/>
      <c r="SZL503" s="3"/>
      <c r="SZN503" s="13"/>
      <c r="SZO503" s="3"/>
      <c r="SZP503" s="3"/>
      <c r="SZR503" s="13"/>
      <c r="SZS503" s="3"/>
      <c r="SZT503" s="3"/>
      <c r="SZV503" s="13"/>
      <c r="SZW503" s="3"/>
      <c r="SZX503" s="3"/>
      <c r="SZZ503" s="13"/>
      <c r="TAA503" s="3"/>
      <c r="TAB503" s="3"/>
      <c r="TAD503" s="13"/>
      <c r="TAE503" s="3"/>
      <c r="TAF503" s="3"/>
      <c r="TAH503" s="13"/>
      <c r="TAI503" s="3"/>
      <c r="TAJ503" s="3"/>
      <c r="TAL503" s="13"/>
      <c r="TAM503" s="3"/>
      <c r="TAN503" s="3"/>
      <c r="TAP503" s="13"/>
      <c r="TAQ503" s="3"/>
      <c r="TAR503" s="3"/>
      <c r="TAT503" s="13"/>
      <c r="TAU503" s="3"/>
      <c r="TAV503" s="3"/>
      <c r="TAX503" s="13"/>
      <c r="TAY503" s="3"/>
      <c r="TAZ503" s="3"/>
      <c r="TBB503" s="13"/>
      <c r="TBC503" s="3"/>
      <c r="TBD503" s="3"/>
      <c r="TBF503" s="13"/>
      <c r="TBG503" s="3"/>
      <c r="TBH503" s="3"/>
      <c r="TBJ503" s="13"/>
      <c r="TBK503" s="3"/>
      <c r="TBL503" s="3"/>
      <c r="TBN503" s="13"/>
      <c r="TBO503" s="3"/>
      <c r="TBP503" s="3"/>
      <c r="TBR503" s="13"/>
      <c r="TBS503" s="3"/>
      <c r="TBT503" s="3"/>
      <c r="TBV503" s="13"/>
      <c r="TBW503" s="3"/>
      <c r="TBX503" s="3"/>
      <c r="TBZ503" s="13"/>
      <c r="TCA503" s="3"/>
      <c r="TCB503" s="3"/>
      <c r="TCD503" s="13"/>
      <c r="TCE503" s="3"/>
      <c r="TCF503" s="3"/>
      <c r="TCH503" s="13"/>
      <c r="TCI503" s="3"/>
      <c r="TCJ503" s="3"/>
      <c r="TCL503" s="13"/>
      <c r="TCM503" s="3"/>
      <c r="TCN503" s="3"/>
      <c r="TCP503" s="13"/>
      <c r="TCQ503" s="3"/>
      <c r="TCR503" s="3"/>
      <c r="TCT503" s="13"/>
      <c r="TCU503" s="3"/>
      <c r="TCV503" s="3"/>
      <c r="TCX503" s="13"/>
      <c r="TCY503" s="3"/>
      <c r="TCZ503" s="3"/>
      <c r="TDB503" s="13"/>
      <c r="TDC503" s="3"/>
      <c r="TDD503" s="3"/>
      <c r="TDF503" s="13"/>
      <c r="TDG503" s="3"/>
      <c r="TDH503" s="3"/>
      <c r="TDJ503" s="13"/>
      <c r="TDK503" s="3"/>
      <c r="TDL503" s="3"/>
      <c r="TDN503" s="13"/>
      <c r="TDO503" s="3"/>
      <c r="TDP503" s="3"/>
      <c r="TDR503" s="13"/>
      <c r="TDS503" s="3"/>
      <c r="TDT503" s="3"/>
      <c r="TDV503" s="13"/>
      <c r="TDW503" s="3"/>
      <c r="TDX503" s="3"/>
      <c r="TDZ503" s="13"/>
      <c r="TEA503" s="3"/>
      <c r="TEB503" s="3"/>
      <c r="TED503" s="13"/>
      <c r="TEE503" s="3"/>
      <c r="TEF503" s="3"/>
      <c r="TEH503" s="13"/>
      <c r="TEI503" s="3"/>
      <c r="TEJ503" s="3"/>
      <c r="TEL503" s="13"/>
      <c r="TEM503" s="3"/>
      <c r="TEN503" s="3"/>
      <c r="TEP503" s="13"/>
      <c r="TEQ503" s="3"/>
      <c r="TER503" s="3"/>
      <c r="TET503" s="13"/>
      <c r="TEU503" s="3"/>
      <c r="TEV503" s="3"/>
      <c r="TEX503" s="13"/>
      <c r="TEY503" s="3"/>
      <c r="TEZ503" s="3"/>
      <c r="TFB503" s="13"/>
      <c r="TFC503" s="3"/>
      <c r="TFD503" s="3"/>
      <c r="TFF503" s="13"/>
      <c r="TFG503" s="3"/>
      <c r="TFH503" s="3"/>
      <c r="TFJ503" s="13"/>
      <c r="TFK503" s="3"/>
      <c r="TFL503" s="3"/>
      <c r="TFN503" s="13"/>
      <c r="TFO503" s="3"/>
      <c r="TFP503" s="3"/>
      <c r="TFR503" s="13"/>
      <c r="TFS503" s="3"/>
      <c r="TFT503" s="3"/>
      <c r="TFV503" s="13"/>
      <c r="TFW503" s="3"/>
      <c r="TFX503" s="3"/>
      <c r="TFZ503" s="13"/>
      <c r="TGA503" s="3"/>
      <c r="TGB503" s="3"/>
      <c r="TGD503" s="13"/>
      <c r="TGE503" s="3"/>
      <c r="TGF503" s="3"/>
      <c r="TGH503" s="13"/>
      <c r="TGI503" s="3"/>
      <c r="TGJ503" s="3"/>
      <c r="TGL503" s="13"/>
      <c r="TGM503" s="3"/>
      <c r="TGN503" s="3"/>
      <c r="TGP503" s="13"/>
      <c r="TGQ503" s="3"/>
      <c r="TGR503" s="3"/>
      <c r="TGT503" s="13"/>
      <c r="TGU503" s="3"/>
      <c r="TGV503" s="3"/>
      <c r="TGX503" s="13"/>
      <c r="TGY503" s="3"/>
      <c r="TGZ503" s="3"/>
      <c r="THB503" s="13"/>
      <c r="THC503" s="3"/>
      <c r="THD503" s="3"/>
      <c r="THF503" s="13"/>
      <c r="THG503" s="3"/>
      <c r="THH503" s="3"/>
      <c r="THJ503" s="13"/>
      <c r="THK503" s="3"/>
      <c r="THL503" s="3"/>
      <c r="THN503" s="13"/>
      <c r="THO503" s="3"/>
      <c r="THP503" s="3"/>
      <c r="THR503" s="13"/>
      <c r="THS503" s="3"/>
      <c r="THT503" s="3"/>
      <c r="THV503" s="13"/>
      <c r="THW503" s="3"/>
      <c r="THX503" s="3"/>
      <c r="THZ503" s="13"/>
      <c r="TIA503" s="3"/>
      <c r="TIB503" s="3"/>
      <c r="TID503" s="13"/>
      <c r="TIE503" s="3"/>
      <c r="TIF503" s="3"/>
      <c r="TIH503" s="13"/>
      <c r="TII503" s="3"/>
      <c r="TIJ503" s="3"/>
      <c r="TIL503" s="13"/>
      <c r="TIM503" s="3"/>
      <c r="TIN503" s="3"/>
      <c r="TIP503" s="13"/>
      <c r="TIQ503" s="3"/>
      <c r="TIR503" s="3"/>
      <c r="TIT503" s="13"/>
      <c r="TIU503" s="3"/>
      <c r="TIV503" s="3"/>
      <c r="TIX503" s="13"/>
      <c r="TIY503" s="3"/>
      <c r="TIZ503" s="3"/>
      <c r="TJB503" s="13"/>
      <c r="TJC503" s="3"/>
      <c r="TJD503" s="3"/>
      <c r="TJF503" s="13"/>
      <c r="TJG503" s="3"/>
      <c r="TJH503" s="3"/>
      <c r="TJJ503" s="13"/>
      <c r="TJK503" s="3"/>
      <c r="TJL503" s="3"/>
      <c r="TJN503" s="13"/>
      <c r="TJO503" s="3"/>
      <c r="TJP503" s="3"/>
      <c r="TJR503" s="13"/>
      <c r="TJS503" s="3"/>
      <c r="TJT503" s="3"/>
      <c r="TJV503" s="13"/>
      <c r="TJW503" s="3"/>
      <c r="TJX503" s="3"/>
      <c r="TJZ503" s="13"/>
      <c r="TKA503" s="3"/>
      <c r="TKB503" s="3"/>
      <c r="TKD503" s="13"/>
      <c r="TKE503" s="3"/>
      <c r="TKF503" s="3"/>
      <c r="TKH503" s="13"/>
      <c r="TKI503" s="3"/>
      <c r="TKJ503" s="3"/>
      <c r="TKL503" s="13"/>
      <c r="TKM503" s="3"/>
      <c r="TKN503" s="3"/>
      <c r="TKP503" s="13"/>
      <c r="TKQ503" s="3"/>
      <c r="TKR503" s="3"/>
      <c r="TKT503" s="13"/>
      <c r="TKU503" s="3"/>
      <c r="TKV503" s="3"/>
      <c r="TKX503" s="13"/>
      <c r="TKY503" s="3"/>
      <c r="TKZ503" s="3"/>
      <c r="TLB503" s="13"/>
      <c r="TLC503" s="3"/>
      <c r="TLD503" s="3"/>
      <c r="TLF503" s="13"/>
      <c r="TLG503" s="3"/>
      <c r="TLH503" s="3"/>
      <c r="TLJ503" s="13"/>
      <c r="TLK503" s="3"/>
      <c r="TLL503" s="3"/>
      <c r="TLN503" s="13"/>
      <c r="TLO503" s="3"/>
      <c r="TLP503" s="3"/>
      <c r="TLR503" s="13"/>
      <c r="TLS503" s="3"/>
      <c r="TLT503" s="3"/>
      <c r="TLV503" s="13"/>
      <c r="TLW503" s="3"/>
      <c r="TLX503" s="3"/>
      <c r="TLZ503" s="13"/>
      <c r="TMA503" s="3"/>
      <c r="TMB503" s="3"/>
      <c r="TMD503" s="13"/>
      <c r="TME503" s="3"/>
      <c r="TMF503" s="3"/>
      <c r="TMH503" s="13"/>
      <c r="TMI503" s="3"/>
      <c r="TMJ503" s="3"/>
      <c r="TML503" s="13"/>
      <c r="TMM503" s="3"/>
      <c r="TMN503" s="3"/>
      <c r="TMP503" s="13"/>
      <c r="TMQ503" s="3"/>
      <c r="TMR503" s="3"/>
      <c r="TMT503" s="13"/>
      <c r="TMU503" s="3"/>
      <c r="TMV503" s="3"/>
      <c r="TMX503" s="13"/>
      <c r="TMY503" s="3"/>
      <c r="TMZ503" s="3"/>
      <c r="TNB503" s="13"/>
      <c r="TNC503" s="3"/>
      <c r="TND503" s="3"/>
      <c r="TNF503" s="13"/>
      <c r="TNG503" s="3"/>
      <c r="TNH503" s="3"/>
      <c r="TNJ503" s="13"/>
      <c r="TNK503" s="3"/>
      <c r="TNL503" s="3"/>
      <c r="TNN503" s="13"/>
      <c r="TNO503" s="3"/>
      <c r="TNP503" s="3"/>
      <c r="TNR503" s="13"/>
      <c r="TNS503" s="3"/>
      <c r="TNT503" s="3"/>
      <c r="TNV503" s="13"/>
      <c r="TNW503" s="3"/>
      <c r="TNX503" s="3"/>
      <c r="TNZ503" s="13"/>
      <c r="TOA503" s="3"/>
      <c r="TOB503" s="3"/>
      <c r="TOD503" s="13"/>
      <c r="TOE503" s="3"/>
      <c r="TOF503" s="3"/>
      <c r="TOH503" s="13"/>
      <c r="TOI503" s="3"/>
      <c r="TOJ503" s="3"/>
      <c r="TOL503" s="13"/>
      <c r="TOM503" s="3"/>
      <c r="TON503" s="3"/>
      <c r="TOP503" s="13"/>
      <c r="TOQ503" s="3"/>
      <c r="TOR503" s="3"/>
      <c r="TOT503" s="13"/>
      <c r="TOU503" s="3"/>
      <c r="TOV503" s="3"/>
      <c r="TOX503" s="13"/>
      <c r="TOY503" s="3"/>
      <c r="TOZ503" s="3"/>
      <c r="TPB503" s="13"/>
      <c r="TPC503" s="3"/>
      <c r="TPD503" s="3"/>
      <c r="TPF503" s="13"/>
      <c r="TPG503" s="3"/>
      <c r="TPH503" s="3"/>
      <c r="TPJ503" s="13"/>
      <c r="TPK503" s="3"/>
      <c r="TPL503" s="3"/>
      <c r="TPN503" s="13"/>
      <c r="TPO503" s="3"/>
      <c r="TPP503" s="3"/>
      <c r="TPR503" s="13"/>
      <c r="TPS503" s="3"/>
      <c r="TPT503" s="3"/>
      <c r="TPV503" s="13"/>
      <c r="TPW503" s="3"/>
      <c r="TPX503" s="3"/>
      <c r="TPZ503" s="13"/>
      <c r="TQA503" s="3"/>
      <c r="TQB503" s="3"/>
      <c r="TQD503" s="13"/>
      <c r="TQE503" s="3"/>
      <c r="TQF503" s="3"/>
      <c r="TQH503" s="13"/>
      <c r="TQI503" s="3"/>
      <c r="TQJ503" s="3"/>
      <c r="TQL503" s="13"/>
      <c r="TQM503" s="3"/>
      <c r="TQN503" s="3"/>
      <c r="TQP503" s="13"/>
      <c r="TQQ503" s="3"/>
      <c r="TQR503" s="3"/>
      <c r="TQT503" s="13"/>
      <c r="TQU503" s="3"/>
      <c r="TQV503" s="3"/>
      <c r="TQX503" s="13"/>
      <c r="TQY503" s="3"/>
      <c r="TQZ503" s="3"/>
      <c r="TRB503" s="13"/>
      <c r="TRC503" s="3"/>
      <c r="TRD503" s="3"/>
      <c r="TRF503" s="13"/>
      <c r="TRG503" s="3"/>
      <c r="TRH503" s="3"/>
      <c r="TRJ503" s="13"/>
      <c r="TRK503" s="3"/>
      <c r="TRL503" s="3"/>
      <c r="TRN503" s="13"/>
      <c r="TRO503" s="3"/>
      <c r="TRP503" s="3"/>
      <c r="TRR503" s="13"/>
      <c r="TRS503" s="3"/>
      <c r="TRT503" s="3"/>
      <c r="TRV503" s="13"/>
      <c r="TRW503" s="3"/>
      <c r="TRX503" s="3"/>
      <c r="TRZ503" s="13"/>
      <c r="TSA503" s="3"/>
      <c r="TSB503" s="3"/>
      <c r="TSD503" s="13"/>
      <c r="TSE503" s="3"/>
      <c r="TSF503" s="3"/>
      <c r="TSH503" s="13"/>
      <c r="TSI503" s="3"/>
      <c r="TSJ503" s="3"/>
      <c r="TSL503" s="13"/>
      <c r="TSM503" s="3"/>
      <c r="TSN503" s="3"/>
      <c r="TSP503" s="13"/>
      <c r="TSQ503" s="3"/>
      <c r="TSR503" s="3"/>
      <c r="TST503" s="13"/>
      <c r="TSU503" s="3"/>
      <c r="TSV503" s="3"/>
      <c r="TSX503" s="13"/>
      <c r="TSY503" s="3"/>
      <c r="TSZ503" s="3"/>
      <c r="TTB503" s="13"/>
      <c r="TTC503" s="3"/>
      <c r="TTD503" s="3"/>
      <c r="TTF503" s="13"/>
      <c r="TTG503" s="3"/>
      <c r="TTH503" s="3"/>
      <c r="TTJ503" s="13"/>
      <c r="TTK503" s="3"/>
      <c r="TTL503" s="3"/>
      <c r="TTN503" s="13"/>
      <c r="TTO503" s="3"/>
      <c r="TTP503" s="3"/>
      <c r="TTR503" s="13"/>
      <c r="TTS503" s="3"/>
      <c r="TTT503" s="3"/>
      <c r="TTV503" s="13"/>
      <c r="TTW503" s="3"/>
      <c r="TTX503" s="3"/>
      <c r="TTZ503" s="13"/>
      <c r="TUA503" s="3"/>
      <c r="TUB503" s="3"/>
      <c r="TUD503" s="13"/>
      <c r="TUE503" s="3"/>
      <c r="TUF503" s="3"/>
      <c r="TUH503" s="13"/>
      <c r="TUI503" s="3"/>
      <c r="TUJ503" s="3"/>
      <c r="TUL503" s="13"/>
      <c r="TUM503" s="3"/>
      <c r="TUN503" s="3"/>
      <c r="TUP503" s="13"/>
      <c r="TUQ503" s="3"/>
      <c r="TUR503" s="3"/>
      <c r="TUT503" s="13"/>
      <c r="TUU503" s="3"/>
      <c r="TUV503" s="3"/>
      <c r="TUX503" s="13"/>
      <c r="TUY503" s="3"/>
      <c r="TUZ503" s="3"/>
      <c r="TVB503" s="13"/>
      <c r="TVC503" s="3"/>
      <c r="TVD503" s="3"/>
      <c r="TVF503" s="13"/>
      <c r="TVG503" s="3"/>
      <c r="TVH503" s="3"/>
      <c r="TVJ503" s="13"/>
      <c r="TVK503" s="3"/>
      <c r="TVL503" s="3"/>
      <c r="TVN503" s="13"/>
      <c r="TVO503" s="3"/>
      <c r="TVP503" s="3"/>
      <c r="TVR503" s="13"/>
      <c r="TVS503" s="3"/>
      <c r="TVT503" s="3"/>
      <c r="TVV503" s="13"/>
      <c r="TVW503" s="3"/>
      <c r="TVX503" s="3"/>
      <c r="TVZ503" s="13"/>
      <c r="TWA503" s="3"/>
      <c r="TWB503" s="3"/>
      <c r="TWD503" s="13"/>
      <c r="TWE503" s="3"/>
      <c r="TWF503" s="3"/>
      <c r="TWH503" s="13"/>
      <c r="TWI503" s="3"/>
      <c r="TWJ503" s="3"/>
      <c r="TWL503" s="13"/>
      <c r="TWM503" s="3"/>
      <c r="TWN503" s="3"/>
      <c r="TWP503" s="13"/>
      <c r="TWQ503" s="3"/>
      <c r="TWR503" s="3"/>
      <c r="TWT503" s="13"/>
      <c r="TWU503" s="3"/>
      <c r="TWV503" s="3"/>
      <c r="TWX503" s="13"/>
      <c r="TWY503" s="3"/>
      <c r="TWZ503" s="3"/>
      <c r="TXB503" s="13"/>
      <c r="TXC503" s="3"/>
      <c r="TXD503" s="3"/>
      <c r="TXF503" s="13"/>
      <c r="TXG503" s="3"/>
      <c r="TXH503" s="3"/>
      <c r="TXJ503" s="13"/>
      <c r="TXK503" s="3"/>
      <c r="TXL503" s="3"/>
      <c r="TXN503" s="13"/>
      <c r="TXO503" s="3"/>
      <c r="TXP503" s="3"/>
      <c r="TXR503" s="13"/>
      <c r="TXS503" s="3"/>
      <c r="TXT503" s="3"/>
      <c r="TXV503" s="13"/>
      <c r="TXW503" s="3"/>
      <c r="TXX503" s="3"/>
      <c r="TXZ503" s="13"/>
      <c r="TYA503" s="3"/>
      <c r="TYB503" s="3"/>
      <c r="TYD503" s="13"/>
      <c r="TYE503" s="3"/>
      <c r="TYF503" s="3"/>
      <c r="TYH503" s="13"/>
      <c r="TYI503" s="3"/>
      <c r="TYJ503" s="3"/>
      <c r="TYL503" s="13"/>
      <c r="TYM503" s="3"/>
      <c r="TYN503" s="3"/>
      <c r="TYP503" s="13"/>
      <c r="TYQ503" s="3"/>
      <c r="TYR503" s="3"/>
      <c r="TYT503" s="13"/>
      <c r="TYU503" s="3"/>
      <c r="TYV503" s="3"/>
      <c r="TYX503" s="13"/>
      <c r="TYY503" s="3"/>
      <c r="TYZ503" s="3"/>
      <c r="TZB503" s="13"/>
      <c r="TZC503" s="3"/>
      <c r="TZD503" s="3"/>
      <c r="TZF503" s="13"/>
      <c r="TZG503" s="3"/>
      <c r="TZH503" s="3"/>
      <c r="TZJ503" s="13"/>
      <c r="TZK503" s="3"/>
      <c r="TZL503" s="3"/>
      <c r="TZN503" s="13"/>
      <c r="TZO503" s="3"/>
      <c r="TZP503" s="3"/>
      <c r="TZR503" s="13"/>
      <c r="TZS503" s="3"/>
      <c r="TZT503" s="3"/>
      <c r="TZV503" s="13"/>
      <c r="TZW503" s="3"/>
      <c r="TZX503" s="3"/>
      <c r="TZZ503" s="13"/>
      <c r="UAA503" s="3"/>
      <c r="UAB503" s="3"/>
      <c r="UAD503" s="13"/>
      <c r="UAE503" s="3"/>
      <c r="UAF503" s="3"/>
      <c r="UAH503" s="13"/>
      <c r="UAI503" s="3"/>
      <c r="UAJ503" s="3"/>
      <c r="UAL503" s="13"/>
      <c r="UAM503" s="3"/>
      <c r="UAN503" s="3"/>
      <c r="UAP503" s="13"/>
      <c r="UAQ503" s="3"/>
      <c r="UAR503" s="3"/>
      <c r="UAT503" s="13"/>
      <c r="UAU503" s="3"/>
      <c r="UAV503" s="3"/>
      <c r="UAX503" s="13"/>
      <c r="UAY503" s="3"/>
      <c r="UAZ503" s="3"/>
      <c r="UBB503" s="13"/>
      <c r="UBC503" s="3"/>
      <c r="UBD503" s="3"/>
      <c r="UBF503" s="13"/>
      <c r="UBG503" s="3"/>
      <c r="UBH503" s="3"/>
      <c r="UBJ503" s="13"/>
      <c r="UBK503" s="3"/>
      <c r="UBL503" s="3"/>
      <c r="UBN503" s="13"/>
      <c r="UBO503" s="3"/>
      <c r="UBP503" s="3"/>
      <c r="UBR503" s="13"/>
      <c r="UBS503" s="3"/>
      <c r="UBT503" s="3"/>
      <c r="UBV503" s="13"/>
      <c r="UBW503" s="3"/>
      <c r="UBX503" s="3"/>
      <c r="UBZ503" s="13"/>
      <c r="UCA503" s="3"/>
      <c r="UCB503" s="3"/>
      <c r="UCD503" s="13"/>
      <c r="UCE503" s="3"/>
      <c r="UCF503" s="3"/>
      <c r="UCH503" s="13"/>
      <c r="UCI503" s="3"/>
      <c r="UCJ503" s="3"/>
      <c r="UCL503" s="13"/>
      <c r="UCM503" s="3"/>
      <c r="UCN503" s="3"/>
      <c r="UCP503" s="13"/>
      <c r="UCQ503" s="3"/>
      <c r="UCR503" s="3"/>
      <c r="UCT503" s="13"/>
      <c r="UCU503" s="3"/>
      <c r="UCV503" s="3"/>
      <c r="UCX503" s="13"/>
      <c r="UCY503" s="3"/>
      <c r="UCZ503" s="3"/>
      <c r="UDB503" s="13"/>
      <c r="UDC503" s="3"/>
      <c r="UDD503" s="3"/>
      <c r="UDF503" s="13"/>
      <c r="UDG503" s="3"/>
      <c r="UDH503" s="3"/>
      <c r="UDJ503" s="13"/>
      <c r="UDK503" s="3"/>
      <c r="UDL503" s="3"/>
      <c r="UDN503" s="13"/>
      <c r="UDO503" s="3"/>
      <c r="UDP503" s="3"/>
      <c r="UDR503" s="13"/>
      <c r="UDS503" s="3"/>
      <c r="UDT503" s="3"/>
      <c r="UDV503" s="13"/>
      <c r="UDW503" s="3"/>
      <c r="UDX503" s="3"/>
      <c r="UDZ503" s="13"/>
      <c r="UEA503" s="3"/>
      <c r="UEB503" s="3"/>
      <c r="UED503" s="13"/>
      <c r="UEE503" s="3"/>
      <c r="UEF503" s="3"/>
      <c r="UEH503" s="13"/>
      <c r="UEI503" s="3"/>
      <c r="UEJ503" s="3"/>
      <c r="UEL503" s="13"/>
      <c r="UEM503" s="3"/>
      <c r="UEN503" s="3"/>
      <c r="UEP503" s="13"/>
      <c r="UEQ503" s="3"/>
      <c r="UER503" s="3"/>
      <c r="UET503" s="13"/>
      <c r="UEU503" s="3"/>
      <c r="UEV503" s="3"/>
      <c r="UEX503" s="13"/>
      <c r="UEY503" s="3"/>
      <c r="UEZ503" s="3"/>
      <c r="UFB503" s="13"/>
      <c r="UFC503" s="3"/>
      <c r="UFD503" s="3"/>
      <c r="UFF503" s="13"/>
      <c r="UFG503" s="3"/>
      <c r="UFH503" s="3"/>
      <c r="UFJ503" s="13"/>
      <c r="UFK503" s="3"/>
      <c r="UFL503" s="3"/>
      <c r="UFN503" s="13"/>
      <c r="UFO503" s="3"/>
      <c r="UFP503" s="3"/>
      <c r="UFR503" s="13"/>
      <c r="UFS503" s="3"/>
      <c r="UFT503" s="3"/>
      <c r="UFV503" s="13"/>
      <c r="UFW503" s="3"/>
      <c r="UFX503" s="3"/>
      <c r="UFZ503" s="13"/>
      <c r="UGA503" s="3"/>
      <c r="UGB503" s="3"/>
      <c r="UGD503" s="13"/>
      <c r="UGE503" s="3"/>
      <c r="UGF503" s="3"/>
      <c r="UGH503" s="13"/>
      <c r="UGI503" s="3"/>
      <c r="UGJ503" s="3"/>
      <c r="UGL503" s="13"/>
      <c r="UGM503" s="3"/>
      <c r="UGN503" s="3"/>
      <c r="UGP503" s="13"/>
      <c r="UGQ503" s="3"/>
      <c r="UGR503" s="3"/>
      <c r="UGT503" s="13"/>
      <c r="UGU503" s="3"/>
      <c r="UGV503" s="3"/>
      <c r="UGX503" s="13"/>
      <c r="UGY503" s="3"/>
      <c r="UGZ503" s="3"/>
      <c r="UHB503" s="13"/>
      <c r="UHC503" s="3"/>
      <c r="UHD503" s="3"/>
      <c r="UHF503" s="13"/>
      <c r="UHG503" s="3"/>
      <c r="UHH503" s="3"/>
      <c r="UHJ503" s="13"/>
      <c r="UHK503" s="3"/>
      <c r="UHL503" s="3"/>
      <c r="UHN503" s="13"/>
      <c r="UHO503" s="3"/>
      <c r="UHP503" s="3"/>
      <c r="UHR503" s="13"/>
      <c r="UHS503" s="3"/>
      <c r="UHT503" s="3"/>
      <c r="UHV503" s="13"/>
      <c r="UHW503" s="3"/>
      <c r="UHX503" s="3"/>
      <c r="UHZ503" s="13"/>
      <c r="UIA503" s="3"/>
      <c r="UIB503" s="3"/>
      <c r="UID503" s="13"/>
      <c r="UIE503" s="3"/>
      <c r="UIF503" s="3"/>
      <c r="UIH503" s="13"/>
      <c r="UII503" s="3"/>
      <c r="UIJ503" s="3"/>
      <c r="UIL503" s="13"/>
      <c r="UIM503" s="3"/>
      <c r="UIN503" s="3"/>
      <c r="UIP503" s="13"/>
      <c r="UIQ503" s="3"/>
      <c r="UIR503" s="3"/>
      <c r="UIT503" s="13"/>
      <c r="UIU503" s="3"/>
      <c r="UIV503" s="3"/>
      <c r="UIX503" s="13"/>
      <c r="UIY503" s="3"/>
      <c r="UIZ503" s="3"/>
      <c r="UJB503" s="13"/>
      <c r="UJC503" s="3"/>
      <c r="UJD503" s="3"/>
      <c r="UJF503" s="13"/>
      <c r="UJG503" s="3"/>
      <c r="UJH503" s="3"/>
      <c r="UJJ503" s="13"/>
      <c r="UJK503" s="3"/>
      <c r="UJL503" s="3"/>
      <c r="UJN503" s="13"/>
      <c r="UJO503" s="3"/>
      <c r="UJP503" s="3"/>
      <c r="UJR503" s="13"/>
      <c r="UJS503" s="3"/>
      <c r="UJT503" s="3"/>
      <c r="UJV503" s="13"/>
      <c r="UJW503" s="3"/>
      <c r="UJX503" s="3"/>
      <c r="UJZ503" s="13"/>
      <c r="UKA503" s="3"/>
      <c r="UKB503" s="3"/>
      <c r="UKD503" s="13"/>
      <c r="UKE503" s="3"/>
      <c r="UKF503" s="3"/>
      <c r="UKH503" s="13"/>
      <c r="UKI503" s="3"/>
      <c r="UKJ503" s="3"/>
      <c r="UKL503" s="13"/>
      <c r="UKM503" s="3"/>
      <c r="UKN503" s="3"/>
      <c r="UKP503" s="13"/>
      <c r="UKQ503" s="3"/>
      <c r="UKR503" s="3"/>
      <c r="UKT503" s="13"/>
      <c r="UKU503" s="3"/>
      <c r="UKV503" s="3"/>
      <c r="UKX503" s="13"/>
      <c r="UKY503" s="3"/>
      <c r="UKZ503" s="3"/>
      <c r="ULB503" s="13"/>
      <c r="ULC503" s="3"/>
      <c r="ULD503" s="3"/>
      <c r="ULF503" s="13"/>
      <c r="ULG503" s="3"/>
      <c r="ULH503" s="3"/>
      <c r="ULJ503" s="13"/>
      <c r="ULK503" s="3"/>
      <c r="ULL503" s="3"/>
      <c r="ULN503" s="13"/>
      <c r="ULO503" s="3"/>
      <c r="ULP503" s="3"/>
      <c r="ULR503" s="13"/>
      <c r="ULS503" s="3"/>
      <c r="ULT503" s="3"/>
      <c r="ULV503" s="13"/>
      <c r="ULW503" s="3"/>
      <c r="ULX503" s="3"/>
      <c r="ULZ503" s="13"/>
      <c r="UMA503" s="3"/>
      <c r="UMB503" s="3"/>
      <c r="UMD503" s="13"/>
      <c r="UME503" s="3"/>
      <c r="UMF503" s="3"/>
      <c r="UMH503" s="13"/>
      <c r="UMI503" s="3"/>
      <c r="UMJ503" s="3"/>
      <c r="UML503" s="13"/>
      <c r="UMM503" s="3"/>
      <c r="UMN503" s="3"/>
      <c r="UMP503" s="13"/>
      <c r="UMQ503" s="3"/>
      <c r="UMR503" s="3"/>
      <c r="UMT503" s="13"/>
      <c r="UMU503" s="3"/>
      <c r="UMV503" s="3"/>
      <c r="UMX503" s="13"/>
      <c r="UMY503" s="3"/>
      <c r="UMZ503" s="3"/>
      <c r="UNB503" s="13"/>
      <c r="UNC503" s="3"/>
      <c r="UND503" s="3"/>
      <c r="UNF503" s="13"/>
      <c r="UNG503" s="3"/>
      <c r="UNH503" s="3"/>
      <c r="UNJ503" s="13"/>
      <c r="UNK503" s="3"/>
      <c r="UNL503" s="3"/>
      <c r="UNN503" s="13"/>
      <c r="UNO503" s="3"/>
      <c r="UNP503" s="3"/>
      <c r="UNR503" s="13"/>
      <c r="UNS503" s="3"/>
      <c r="UNT503" s="3"/>
      <c r="UNV503" s="13"/>
      <c r="UNW503" s="3"/>
      <c r="UNX503" s="3"/>
      <c r="UNZ503" s="13"/>
      <c r="UOA503" s="3"/>
      <c r="UOB503" s="3"/>
      <c r="UOD503" s="13"/>
      <c r="UOE503" s="3"/>
      <c r="UOF503" s="3"/>
      <c r="UOH503" s="13"/>
      <c r="UOI503" s="3"/>
      <c r="UOJ503" s="3"/>
      <c r="UOL503" s="13"/>
      <c r="UOM503" s="3"/>
      <c r="UON503" s="3"/>
      <c r="UOP503" s="13"/>
      <c r="UOQ503" s="3"/>
      <c r="UOR503" s="3"/>
      <c r="UOT503" s="13"/>
      <c r="UOU503" s="3"/>
      <c r="UOV503" s="3"/>
      <c r="UOX503" s="13"/>
      <c r="UOY503" s="3"/>
      <c r="UOZ503" s="3"/>
      <c r="UPB503" s="13"/>
      <c r="UPC503" s="3"/>
      <c r="UPD503" s="3"/>
      <c r="UPF503" s="13"/>
      <c r="UPG503" s="3"/>
      <c r="UPH503" s="3"/>
      <c r="UPJ503" s="13"/>
      <c r="UPK503" s="3"/>
      <c r="UPL503" s="3"/>
      <c r="UPN503" s="13"/>
      <c r="UPO503" s="3"/>
      <c r="UPP503" s="3"/>
      <c r="UPR503" s="13"/>
      <c r="UPS503" s="3"/>
      <c r="UPT503" s="3"/>
      <c r="UPV503" s="13"/>
      <c r="UPW503" s="3"/>
      <c r="UPX503" s="3"/>
      <c r="UPZ503" s="13"/>
      <c r="UQA503" s="3"/>
      <c r="UQB503" s="3"/>
      <c r="UQD503" s="13"/>
      <c r="UQE503" s="3"/>
      <c r="UQF503" s="3"/>
      <c r="UQH503" s="13"/>
      <c r="UQI503" s="3"/>
      <c r="UQJ503" s="3"/>
      <c r="UQL503" s="13"/>
      <c r="UQM503" s="3"/>
      <c r="UQN503" s="3"/>
      <c r="UQP503" s="13"/>
      <c r="UQQ503" s="3"/>
      <c r="UQR503" s="3"/>
      <c r="UQT503" s="13"/>
      <c r="UQU503" s="3"/>
      <c r="UQV503" s="3"/>
      <c r="UQX503" s="13"/>
      <c r="UQY503" s="3"/>
      <c r="UQZ503" s="3"/>
      <c r="URB503" s="13"/>
      <c r="URC503" s="3"/>
      <c r="URD503" s="3"/>
      <c r="URF503" s="13"/>
      <c r="URG503" s="3"/>
      <c r="URH503" s="3"/>
      <c r="URJ503" s="13"/>
      <c r="URK503" s="3"/>
      <c r="URL503" s="3"/>
      <c r="URN503" s="13"/>
      <c r="URO503" s="3"/>
      <c r="URP503" s="3"/>
      <c r="URR503" s="13"/>
      <c r="URS503" s="3"/>
      <c r="URT503" s="3"/>
      <c r="URV503" s="13"/>
      <c r="URW503" s="3"/>
      <c r="URX503" s="3"/>
      <c r="URZ503" s="13"/>
      <c r="USA503" s="3"/>
      <c r="USB503" s="3"/>
      <c r="USD503" s="13"/>
      <c r="USE503" s="3"/>
      <c r="USF503" s="3"/>
      <c r="USH503" s="13"/>
      <c r="USI503" s="3"/>
      <c r="USJ503" s="3"/>
      <c r="USL503" s="13"/>
      <c r="USM503" s="3"/>
      <c r="USN503" s="3"/>
      <c r="USP503" s="13"/>
      <c r="USQ503" s="3"/>
      <c r="USR503" s="3"/>
      <c r="UST503" s="13"/>
      <c r="USU503" s="3"/>
      <c r="USV503" s="3"/>
      <c r="USX503" s="13"/>
      <c r="USY503" s="3"/>
      <c r="USZ503" s="3"/>
      <c r="UTB503" s="13"/>
      <c r="UTC503" s="3"/>
      <c r="UTD503" s="3"/>
      <c r="UTF503" s="13"/>
      <c r="UTG503" s="3"/>
      <c r="UTH503" s="3"/>
      <c r="UTJ503" s="13"/>
      <c r="UTK503" s="3"/>
      <c r="UTL503" s="3"/>
      <c r="UTN503" s="13"/>
      <c r="UTO503" s="3"/>
      <c r="UTP503" s="3"/>
      <c r="UTR503" s="13"/>
      <c r="UTS503" s="3"/>
      <c r="UTT503" s="3"/>
      <c r="UTV503" s="13"/>
      <c r="UTW503" s="3"/>
      <c r="UTX503" s="3"/>
      <c r="UTZ503" s="13"/>
      <c r="UUA503" s="3"/>
      <c r="UUB503" s="3"/>
      <c r="UUD503" s="13"/>
      <c r="UUE503" s="3"/>
      <c r="UUF503" s="3"/>
      <c r="UUH503" s="13"/>
      <c r="UUI503" s="3"/>
      <c r="UUJ503" s="3"/>
      <c r="UUL503" s="13"/>
      <c r="UUM503" s="3"/>
      <c r="UUN503" s="3"/>
      <c r="UUP503" s="13"/>
      <c r="UUQ503" s="3"/>
      <c r="UUR503" s="3"/>
      <c r="UUT503" s="13"/>
      <c r="UUU503" s="3"/>
      <c r="UUV503" s="3"/>
      <c r="UUX503" s="13"/>
      <c r="UUY503" s="3"/>
      <c r="UUZ503" s="3"/>
      <c r="UVB503" s="13"/>
      <c r="UVC503" s="3"/>
      <c r="UVD503" s="3"/>
      <c r="UVF503" s="13"/>
      <c r="UVG503" s="3"/>
      <c r="UVH503" s="3"/>
      <c r="UVJ503" s="13"/>
      <c r="UVK503" s="3"/>
      <c r="UVL503" s="3"/>
      <c r="UVN503" s="13"/>
      <c r="UVO503" s="3"/>
      <c r="UVP503" s="3"/>
      <c r="UVR503" s="13"/>
      <c r="UVS503" s="3"/>
      <c r="UVT503" s="3"/>
      <c r="UVV503" s="13"/>
      <c r="UVW503" s="3"/>
      <c r="UVX503" s="3"/>
      <c r="UVZ503" s="13"/>
      <c r="UWA503" s="3"/>
      <c r="UWB503" s="3"/>
      <c r="UWD503" s="13"/>
      <c r="UWE503" s="3"/>
      <c r="UWF503" s="3"/>
      <c r="UWH503" s="13"/>
      <c r="UWI503" s="3"/>
      <c r="UWJ503" s="3"/>
      <c r="UWL503" s="13"/>
      <c r="UWM503" s="3"/>
      <c r="UWN503" s="3"/>
      <c r="UWP503" s="13"/>
      <c r="UWQ503" s="3"/>
      <c r="UWR503" s="3"/>
      <c r="UWT503" s="13"/>
      <c r="UWU503" s="3"/>
      <c r="UWV503" s="3"/>
      <c r="UWX503" s="13"/>
      <c r="UWY503" s="3"/>
      <c r="UWZ503" s="3"/>
      <c r="UXB503" s="13"/>
      <c r="UXC503" s="3"/>
      <c r="UXD503" s="3"/>
      <c r="UXF503" s="13"/>
      <c r="UXG503" s="3"/>
      <c r="UXH503" s="3"/>
      <c r="UXJ503" s="13"/>
      <c r="UXK503" s="3"/>
      <c r="UXL503" s="3"/>
      <c r="UXN503" s="13"/>
      <c r="UXO503" s="3"/>
      <c r="UXP503" s="3"/>
      <c r="UXR503" s="13"/>
      <c r="UXS503" s="3"/>
      <c r="UXT503" s="3"/>
      <c r="UXV503" s="13"/>
      <c r="UXW503" s="3"/>
      <c r="UXX503" s="3"/>
      <c r="UXZ503" s="13"/>
      <c r="UYA503" s="3"/>
      <c r="UYB503" s="3"/>
      <c r="UYD503" s="13"/>
      <c r="UYE503" s="3"/>
      <c r="UYF503" s="3"/>
      <c r="UYH503" s="13"/>
      <c r="UYI503" s="3"/>
      <c r="UYJ503" s="3"/>
      <c r="UYL503" s="13"/>
      <c r="UYM503" s="3"/>
      <c r="UYN503" s="3"/>
      <c r="UYP503" s="13"/>
      <c r="UYQ503" s="3"/>
      <c r="UYR503" s="3"/>
      <c r="UYT503" s="13"/>
      <c r="UYU503" s="3"/>
      <c r="UYV503" s="3"/>
      <c r="UYX503" s="13"/>
      <c r="UYY503" s="3"/>
      <c r="UYZ503" s="3"/>
      <c r="UZB503" s="13"/>
      <c r="UZC503" s="3"/>
      <c r="UZD503" s="3"/>
      <c r="UZF503" s="13"/>
      <c r="UZG503" s="3"/>
      <c r="UZH503" s="3"/>
      <c r="UZJ503" s="13"/>
      <c r="UZK503" s="3"/>
      <c r="UZL503" s="3"/>
      <c r="UZN503" s="13"/>
      <c r="UZO503" s="3"/>
      <c r="UZP503" s="3"/>
      <c r="UZR503" s="13"/>
      <c r="UZS503" s="3"/>
      <c r="UZT503" s="3"/>
      <c r="UZV503" s="13"/>
      <c r="UZW503" s="3"/>
      <c r="UZX503" s="3"/>
      <c r="UZZ503" s="13"/>
      <c r="VAA503" s="3"/>
      <c r="VAB503" s="3"/>
      <c r="VAD503" s="13"/>
      <c r="VAE503" s="3"/>
      <c r="VAF503" s="3"/>
      <c r="VAH503" s="13"/>
      <c r="VAI503" s="3"/>
      <c r="VAJ503" s="3"/>
      <c r="VAL503" s="13"/>
      <c r="VAM503" s="3"/>
      <c r="VAN503" s="3"/>
      <c r="VAP503" s="13"/>
      <c r="VAQ503" s="3"/>
      <c r="VAR503" s="3"/>
      <c r="VAT503" s="13"/>
      <c r="VAU503" s="3"/>
      <c r="VAV503" s="3"/>
      <c r="VAX503" s="13"/>
      <c r="VAY503" s="3"/>
      <c r="VAZ503" s="3"/>
      <c r="VBB503" s="13"/>
      <c r="VBC503" s="3"/>
      <c r="VBD503" s="3"/>
      <c r="VBF503" s="13"/>
      <c r="VBG503" s="3"/>
      <c r="VBH503" s="3"/>
      <c r="VBJ503" s="13"/>
      <c r="VBK503" s="3"/>
      <c r="VBL503" s="3"/>
      <c r="VBN503" s="13"/>
      <c r="VBO503" s="3"/>
      <c r="VBP503" s="3"/>
      <c r="VBR503" s="13"/>
      <c r="VBS503" s="3"/>
      <c r="VBT503" s="3"/>
      <c r="VBV503" s="13"/>
      <c r="VBW503" s="3"/>
      <c r="VBX503" s="3"/>
      <c r="VBZ503" s="13"/>
      <c r="VCA503" s="3"/>
      <c r="VCB503" s="3"/>
      <c r="VCD503" s="13"/>
      <c r="VCE503" s="3"/>
      <c r="VCF503" s="3"/>
      <c r="VCH503" s="13"/>
      <c r="VCI503" s="3"/>
      <c r="VCJ503" s="3"/>
      <c r="VCL503" s="13"/>
      <c r="VCM503" s="3"/>
      <c r="VCN503" s="3"/>
      <c r="VCP503" s="13"/>
      <c r="VCQ503" s="3"/>
      <c r="VCR503" s="3"/>
      <c r="VCT503" s="13"/>
      <c r="VCU503" s="3"/>
      <c r="VCV503" s="3"/>
      <c r="VCX503" s="13"/>
      <c r="VCY503" s="3"/>
      <c r="VCZ503" s="3"/>
      <c r="VDB503" s="13"/>
      <c r="VDC503" s="3"/>
      <c r="VDD503" s="3"/>
      <c r="VDF503" s="13"/>
      <c r="VDG503" s="3"/>
      <c r="VDH503" s="3"/>
      <c r="VDJ503" s="13"/>
      <c r="VDK503" s="3"/>
      <c r="VDL503" s="3"/>
      <c r="VDN503" s="13"/>
      <c r="VDO503" s="3"/>
      <c r="VDP503" s="3"/>
      <c r="VDR503" s="13"/>
      <c r="VDS503" s="3"/>
      <c r="VDT503" s="3"/>
      <c r="VDV503" s="13"/>
      <c r="VDW503" s="3"/>
      <c r="VDX503" s="3"/>
      <c r="VDZ503" s="13"/>
      <c r="VEA503" s="3"/>
      <c r="VEB503" s="3"/>
      <c r="VED503" s="13"/>
      <c r="VEE503" s="3"/>
      <c r="VEF503" s="3"/>
      <c r="VEH503" s="13"/>
      <c r="VEI503" s="3"/>
      <c r="VEJ503" s="3"/>
      <c r="VEL503" s="13"/>
      <c r="VEM503" s="3"/>
      <c r="VEN503" s="3"/>
      <c r="VEP503" s="13"/>
      <c r="VEQ503" s="3"/>
      <c r="VER503" s="3"/>
      <c r="VET503" s="13"/>
      <c r="VEU503" s="3"/>
      <c r="VEV503" s="3"/>
      <c r="VEX503" s="13"/>
      <c r="VEY503" s="3"/>
      <c r="VEZ503" s="3"/>
      <c r="VFB503" s="13"/>
      <c r="VFC503" s="3"/>
      <c r="VFD503" s="3"/>
      <c r="VFF503" s="13"/>
      <c r="VFG503" s="3"/>
      <c r="VFH503" s="3"/>
      <c r="VFJ503" s="13"/>
      <c r="VFK503" s="3"/>
      <c r="VFL503" s="3"/>
      <c r="VFN503" s="13"/>
      <c r="VFO503" s="3"/>
      <c r="VFP503" s="3"/>
      <c r="VFR503" s="13"/>
      <c r="VFS503" s="3"/>
      <c r="VFT503" s="3"/>
      <c r="VFV503" s="13"/>
      <c r="VFW503" s="3"/>
      <c r="VFX503" s="3"/>
      <c r="VFZ503" s="13"/>
      <c r="VGA503" s="3"/>
      <c r="VGB503" s="3"/>
      <c r="VGD503" s="13"/>
      <c r="VGE503" s="3"/>
      <c r="VGF503" s="3"/>
      <c r="VGH503" s="13"/>
      <c r="VGI503" s="3"/>
      <c r="VGJ503" s="3"/>
      <c r="VGL503" s="13"/>
      <c r="VGM503" s="3"/>
      <c r="VGN503" s="3"/>
      <c r="VGP503" s="13"/>
      <c r="VGQ503" s="3"/>
      <c r="VGR503" s="3"/>
      <c r="VGT503" s="13"/>
      <c r="VGU503" s="3"/>
      <c r="VGV503" s="3"/>
      <c r="VGX503" s="13"/>
      <c r="VGY503" s="3"/>
      <c r="VGZ503" s="3"/>
      <c r="VHB503" s="13"/>
      <c r="VHC503" s="3"/>
      <c r="VHD503" s="3"/>
      <c r="VHF503" s="13"/>
      <c r="VHG503" s="3"/>
      <c r="VHH503" s="3"/>
      <c r="VHJ503" s="13"/>
      <c r="VHK503" s="3"/>
      <c r="VHL503" s="3"/>
      <c r="VHN503" s="13"/>
      <c r="VHO503" s="3"/>
      <c r="VHP503" s="3"/>
      <c r="VHR503" s="13"/>
      <c r="VHS503" s="3"/>
      <c r="VHT503" s="3"/>
      <c r="VHV503" s="13"/>
      <c r="VHW503" s="3"/>
      <c r="VHX503" s="3"/>
      <c r="VHZ503" s="13"/>
      <c r="VIA503" s="3"/>
      <c r="VIB503" s="3"/>
      <c r="VID503" s="13"/>
      <c r="VIE503" s="3"/>
      <c r="VIF503" s="3"/>
      <c r="VIH503" s="13"/>
      <c r="VII503" s="3"/>
      <c r="VIJ503" s="3"/>
      <c r="VIL503" s="13"/>
      <c r="VIM503" s="3"/>
      <c r="VIN503" s="3"/>
      <c r="VIP503" s="13"/>
      <c r="VIQ503" s="3"/>
      <c r="VIR503" s="3"/>
      <c r="VIT503" s="13"/>
      <c r="VIU503" s="3"/>
      <c r="VIV503" s="3"/>
      <c r="VIX503" s="13"/>
      <c r="VIY503" s="3"/>
      <c r="VIZ503" s="3"/>
      <c r="VJB503" s="13"/>
      <c r="VJC503" s="3"/>
      <c r="VJD503" s="3"/>
      <c r="VJF503" s="13"/>
      <c r="VJG503" s="3"/>
      <c r="VJH503" s="3"/>
      <c r="VJJ503" s="13"/>
      <c r="VJK503" s="3"/>
      <c r="VJL503" s="3"/>
      <c r="VJN503" s="13"/>
      <c r="VJO503" s="3"/>
      <c r="VJP503" s="3"/>
      <c r="VJR503" s="13"/>
      <c r="VJS503" s="3"/>
      <c r="VJT503" s="3"/>
      <c r="VJV503" s="13"/>
      <c r="VJW503" s="3"/>
      <c r="VJX503" s="3"/>
      <c r="VJZ503" s="13"/>
      <c r="VKA503" s="3"/>
      <c r="VKB503" s="3"/>
      <c r="VKD503" s="13"/>
      <c r="VKE503" s="3"/>
      <c r="VKF503" s="3"/>
      <c r="VKH503" s="13"/>
      <c r="VKI503" s="3"/>
      <c r="VKJ503" s="3"/>
      <c r="VKL503" s="13"/>
      <c r="VKM503" s="3"/>
      <c r="VKN503" s="3"/>
      <c r="VKP503" s="13"/>
      <c r="VKQ503" s="3"/>
      <c r="VKR503" s="3"/>
      <c r="VKT503" s="13"/>
      <c r="VKU503" s="3"/>
      <c r="VKV503" s="3"/>
      <c r="VKX503" s="13"/>
      <c r="VKY503" s="3"/>
      <c r="VKZ503" s="3"/>
      <c r="VLB503" s="13"/>
      <c r="VLC503" s="3"/>
      <c r="VLD503" s="3"/>
      <c r="VLF503" s="13"/>
      <c r="VLG503" s="3"/>
      <c r="VLH503" s="3"/>
      <c r="VLJ503" s="13"/>
      <c r="VLK503" s="3"/>
      <c r="VLL503" s="3"/>
      <c r="VLN503" s="13"/>
      <c r="VLO503" s="3"/>
      <c r="VLP503" s="3"/>
      <c r="VLR503" s="13"/>
      <c r="VLS503" s="3"/>
      <c r="VLT503" s="3"/>
      <c r="VLV503" s="13"/>
      <c r="VLW503" s="3"/>
      <c r="VLX503" s="3"/>
      <c r="VLZ503" s="13"/>
      <c r="VMA503" s="3"/>
      <c r="VMB503" s="3"/>
      <c r="VMD503" s="13"/>
      <c r="VME503" s="3"/>
      <c r="VMF503" s="3"/>
      <c r="VMH503" s="13"/>
      <c r="VMI503" s="3"/>
      <c r="VMJ503" s="3"/>
      <c r="VML503" s="13"/>
      <c r="VMM503" s="3"/>
      <c r="VMN503" s="3"/>
      <c r="VMP503" s="13"/>
      <c r="VMQ503" s="3"/>
      <c r="VMR503" s="3"/>
      <c r="VMT503" s="13"/>
      <c r="VMU503" s="3"/>
      <c r="VMV503" s="3"/>
      <c r="VMX503" s="13"/>
      <c r="VMY503" s="3"/>
      <c r="VMZ503" s="3"/>
      <c r="VNB503" s="13"/>
      <c r="VNC503" s="3"/>
      <c r="VND503" s="3"/>
      <c r="VNF503" s="13"/>
      <c r="VNG503" s="3"/>
      <c r="VNH503" s="3"/>
      <c r="VNJ503" s="13"/>
      <c r="VNK503" s="3"/>
      <c r="VNL503" s="3"/>
      <c r="VNN503" s="13"/>
      <c r="VNO503" s="3"/>
      <c r="VNP503" s="3"/>
      <c r="VNR503" s="13"/>
      <c r="VNS503" s="3"/>
      <c r="VNT503" s="3"/>
      <c r="VNV503" s="13"/>
      <c r="VNW503" s="3"/>
      <c r="VNX503" s="3"/>
      <c r="VNZ503" s="13"/>
      <c r="VOA503" s="3"/>
      <c r="VOB503" s="3"/>
      <c r="VOD503" s="13"/>
      <c r="VOE503" s="3"/>
      <c r="VOF503" s="3"/>
      <c r="VOH503" s="13"/>
      <c r="VOI503" s="3"/>
      <c r="VOJ503" s="3"/>
      <c r="VOL503" s="13"/>
      <c r="VOM503" s="3"/>
      <c r="VON503" s="3"/>
      <c r="VOP503" s="13"/>
      <c r="VOQ503" s="3"/>
      <c r="VOR503" s="3"/>
      <c r="VOT503" s="13"/>
      <c r="VOU503" s="3"/>
      <c r="VOV503" s="3"/>
      <c r="VOX503" s="13"/>
      <c r="VOY503" s="3"/>
      <c r="VOZ503" s="3"/>
      <c r="VPB503" s="13"/>
      <c r="VPC503" s="3"/>
      <c r="VPD503" s="3"/>
      <c r="VPF503" s="13"/>
      <c r="VPG503" s="3"/>
      <c r="VPH503" s="3"/>
      <c r="VPJ503" s="13"/>
      <c r="VPK503" s="3"/>
      <c r="VPL503" s="3"/>
      <c r="VPN503" s="13"/>
      <c r="VPO503" s="3"/>
      <c r="VPP503" s="3"/>
      <c r="VPR503" s="13"/>
      <c r="VPS503" s="3"/>
      <c r="VPT503" s="3"/>
      <c r="VPV503" s="13"/>
      <c r="VPW503" s="3"/>
      <c r="VPX503" s="3"/>
      <c r="VPZ503" s="13"/>
      <c r="VQA503" s="3"/>
      <c r="VQB503" s="3"/>
      <c r="VQD503" s="13"/>
      <c r="VQE503" s="3"/>
      <c r="VQF503" s="3"/>
      <c r="VQH503" s="13"/>
      <c r="VQI503" s="3"/>
      <c r="VQJ503" s="3"/>
      <c r="VQL503" s="13"/>
      <c r="VQM503" s="3"/>
      <c r="VQN503" s="3"/>
      <c r="VQP503" s="13"/>
      <c r="VQQ503" s="3"/>
      <c r="VQR503" s="3"/>
      <c r="VQT503" s="13"/>
      <c r="VQU503" s="3"/>
      <c r="VQV503" s="3"/>
      <c r="VQX503" s="13"/>
      <c r="VQY503" s="3"/>
      <c r="VQZ503" s="3"/>
      <c r="VRB503" s="13"/>
      <c r="VRC503" s="3"/>
      <c r="VRD503" s="3"/>
      <c r="VRF503" s="13"/>
      <c r="VRG503" s="3"/>
      <c r="VRH503" s="3"/>
      <c r="VRJ503" s="13"/>
      <c r="VRK503" s="3"/>
      <c r="VRL503" s="3"/>
      <c r="VRN503" s="13"/>
      <c r="VRO503" s="3"/>
      <c r="VRP503" s="3"/>
      <c r="VRR503" s="13"/>
      <c r="VRS503" s="3"/>
      <c r="VRT503" s="3"/>
      <c r="VRV503" s="13"/>
      <c r="VRW503" s="3"/>
      <c r="VRX503" s="3"/>
      <c r="VRZ503" s="13"/>
      <c r="VSA503" s="3"/>
      <c r="VSB503" s="3"/>
      <c r="VSD503" s="13"/>
      <c r="VSE503" s="3"/>
      <c r="VSF503" s="3"/>
      <c r="VSH503" s="13"/>
      <c r="VSI503" s="3"/>
      <c r="VSJ503" s="3"/>
      <c r="VSL503" s="13"/>
      <c r="VSM503" s="3"/>
      <c r="VSN503" s="3"/>
      <c r="VSP503" s="13"/>
      <c r="VSQ503" s="3"/>
      <c r="VSR503" s="3"/>
      <c r="VST503" s="13"/>
      <c r="VSU503" s="3"/>
      <c r="VSV503" s="3"/>
      <c r="VSX503" s="13"/>
      <c r="VSY503" s="3"/>
      <c r="VSZ503" s="3"/>
      <c r="VTB503" s="13"/>
      <c r="VTC503" s="3"/>
      <c r="VTD503" s="3"/>
      <c r="VTF503" s="13"/>
      <c r="VTG503" s="3"/>
      <c r="VTH503" s="3"/>
      <c r="VTJ503" s="13"/>
      <c r="VTK503" s="3"/>
      <c r="VTL503" s="3"/>
      <c r="VTN503" s="13"/>
      <c r="VTO503" s="3"/>
      <c r="VTP503" s="3"/>
      <c r="VTR503" s="13"/>
      <c r="VTS503" s="3"/>
      <c r="VTT503" s="3"/>
      <c r="VTV503" s="13"/>
      <c r="VTW503" s="3"/>
      <c r="VTX503" s="3"/>
      <c r="VTZ503" s="13"/>
      <c r="VUA503" s="3"/>
      <c r="VUB503" s="3"/>
      <c r="VUD503" s="13"/>
      <c r="VUE503" s="3"/>
      <c r="VUF503" s="3"/>
      <c r="VUH503" s="13"/>
      <c r="VUI503" s="3"/>
      <c r="VUJ503" s="3"/>
      <c r="VUL503" s="13"/>
      <c r="VUM503" s="3"/>
      <c r="VUN503" s="3"/>
      <c r="VUP503" s="13"/>
      <c r="VUQ503" s="3"/>
      <c r="VUR503" s="3"/>
      <c r="VUT503" s="13"/>
      <c r="VUU503" s="3"/>
      <c r="VUV503" s="3"/>
      <c r="VUX503" s="13"/>
      <c r="VUY503" s="3"/>
      <c r="VUZ503" s="3"/>
      <c r="VVB503" s="13"/>
      <c r="VVC503" s="3"/>
      <c r="VVD503" s="3"/>
      <c r="VVF503" s="13"/>
      <c r="VVG503" s="3"/>
      <c r="VVH503" s="3"/>
      <c r="VVJ503" s="13"/>
      <c r="VVK503" s="3"/>
      <c r="VVL503" s="3"/>
      <c r="VVN503" s="13"/>
      <c r="VVO503" s="3"/>
      <c r="VVP503" s="3"/>
      <c r="VVR503" s="13"/>
      <c r="VVS503" s="3"/>
      <c r="VVT503" s="3"/>
      <c r="VVV503" s="13"/>
      <c r="VVW503" s="3"/>
      <c r="VVX503" s="3"/>
      <c r="VVZ503" s="13"/>
      <c r="VWA503" s="3"/>
      <c r="VWB503" s="3"/>
      <c r="VWD503" s="13"/>
      <c r="VWE503" s="3"/>
      <c r="VWF503" s="3"/>
      <c r="VWH503" s="13"/>
      <c r="VWI503" s="3"/>
      <c r="VWJ503" s="3"/>
      <c r="VWL503" s="13"/>
      <c r="VWM503" s="3"/>
      <c r="VWN503" s="3"/>
      <c r="VWP503" s="13"/>
      <c r="VWQ503" s="3"/>
      <c r="VWR503" s="3"/>
      <c r="VWT503" s="13"/>
      <c r="VWU503" s="3"/>
      <c r="VWV503" s="3"/>
      <c r="VWX503" s="13"/>
      <c r="VWY503" s="3"/>
      <c r="VWZ503" s="3"/>
      <c r="VXB503" s="13"/>
      <c r="VXC503" s="3"/>
      <c r="VXD503" s="3"/>
      <c r="VXF503" s="13"/>
      <c r="VXG503" s="3"/>
      <c r="VXH503" s="3"/>
      <c r="VXJ503" s="13"/>
      <c r="VXK503" s="3"/>
      <c r="VXL503" s="3"/>
      <c r="VXN503" s="13"/>
      <c r="VXO503" s="3"/>
      <c r="VXP503" s="3"/>
      <c r="VXR503" s="13"/>
      <c r="VXS503" s="3"/>
      <c r="VXT503" s="3"/>
      <c r="VXV503" s="13"/>
      <c r="VXW503" s="3"/>
      <c r="VXX503" s="3"/>
      <c r="VXZ503" s="13"/>
      <c r="VYA503" s="3"/>
      <c r="VYB503" s="3"/>
      <c r="VYD503" s="13"/>
      <c r="VYE503" s="3"/>
      <c r="VYF503" s="3"/>
      <c r="VYH503" s="13"/>
      <c r="VYI503" s="3"/>
      <c r="VYJ503" s="3"/>
      <c r="VYL503" s="13"/>
      <c r="VYM503" s="3"/>
      <c r="VYN503" s="3"/>
      <c r="VYP503" s="13"/>
      <c r="VYQ503" s="3"/>
      <c r="VYR503" s="3"/>
      <c r="VYT503" s="13"/>
      <c r="VYU503" s="3"/>
      <c r="VYV503" s="3"/>
      <c r="VYX503" s="13"/>
      <c r="VYY503" s="3"/>
      <c r="VYZ503" s="3"/>
      <c r="VZB503" s="13"/>
      <c r="VZC503" s="3"/>
      <c r="VZD503" s="3"/>
      <c r="VZF503" s="13"/>
      <c r="VZG503" s="3"/>
      <c r="VZH503" s="3"/>
      <c r="VZJ503" s="13"/>
      <c r="VZK503" s="3"/>
      <c r="VZL503" s="3"/>
      <c r="VZN503" s="13"/>
      <c r="VZO503" s="3"/>
      <c r="VZP503" s="3"/>
      <c r="VZR503" s="13"/>
      <c r="VZS503" s="3"/>
      <c r="VZT503" s="3"/>
      <c r="VZV503" s="13"/>
      <c r="VZW503" s="3"/>
      <c r="VZX503" s="3"/>
      <c r="VZZ503" s="13"/>
      <c r="WAA503" s="3"/>
      <c r="WAB503" s="3"/>
      <c r="WAD503" s="13"/>
      <c r="WAE503" s="3"/>
      <c r="WAF503" s="3"/>
      <c r="WAH503" s="13"/>
      <c r="WAI503" s="3"/>
      <c r="WAJ503" s="3"/>
      <c r="WAL503" s="13"/>
      <c r="WAM503" s="3"/>
      <c r="WAN503" s="3"/>
      <c r="WAP503" s="13"/>
      <c r="WAQ503" s="3"/>
      <c r="WAR503" s="3"/>
      <c r="WAT503" s="13"/>
      <c r="WAU503" s="3"/>
      <c r="WAV503" s="3"/>
      <c r="WAX503" s="13"/>
      <c r="WAY503" s="3"/>
      <c r="WAZ503" s="3"/>
      <c r="WBB503" s="13"/>
      <c r="WBC503" s="3"/>
      <c r="WBD503" s="3"/>
      <c r="WBF503" s="13"/>
      <c r="WBG503" s="3"/>
      <c r="WBH503" s="3"/>
      <c r="WBJ503" s="13"/>
      <c r="WBK503" s="3"/>
      <c r="WBL503" s="3"/>
      <c r="WBN503" s="13"/>
      <c r="WBO503" s="3"/>
      <c r="WBP503" s="3"/>
      <c r="WBR503" s="13"/>
      <c r="WBS503" s="3"/>
      <c r="WBT503" s="3"/>
      <c r="WBV503" s="13"/>
      <c r="WBW503" s="3"/>
      <c r="WBX503" s="3"/>
      <c r="WBZ503" s="13"/>
      <c r="WCA503" s="3"/>
      <c r="WCB503" s="3"/>
      <c r="WCD503" s="13"/>
      <c r="WCE503" s="3"/>
      <c r="WCF503" s="3"/>
      <c r="WCH503" s="13"/>
      <c r="WCI503" s="3"/>
      <c r="WCJ503" s="3"/>
      <c r="WCL503" s="13"/>
      <c r="WCM503" s="3"/>
      <c r="WCN503" s="3"/>
      <c r="WCP503" s="13"/>
      <c r="WCQ503" s="3"/>
      <c r="WCR503" s="3"/>
      <c r="WCT503" s="13"/>
      <c r="WCU503" s="3"/>
      <c r="WCV503" s="3"/>
      <c r="WCX503" s="13"/>
      <c r="WCY503" s="3"/>
      <c r="WCZ503" s="3"/>
      <c r="WDB503" s="13"/>
      <c r="WDC503" s="3"/>
      <c r="WDD503" s="3"/>
      <c r="WDF503" s="13"/>
      <c r="WDG503" s="3"/>
      <c r="WDH503" s="3"/>
      <c r="WDJ503" s="13"/>
      <c r="WDK503" s="3"/>
      <c r="WDL503" s="3"/>
      <c r="WDN503" s="13"/>
      <c r="WDO503" s="3"/>
      <c r="WDP503" s="3"/>
      <c r="WDR503" s="13"/>
      <c r="WDS503" s="3"/>
      <c r="WDT503" s="3"/>
      <c r="WDV503" s="13"/>
      <c r="WDW503" s="3"/>
      <c r="WDX503" s="3"/>
      <c r="WDZ503" s="13"/>
      <c r="WEA503" s="3"/>
      <c r="WEB503" s="3"/>
      <c r="WED503" s="13"/>
      <c r="WEE503" s="3"/>
      <c r="WEF503" s="3"/>
      <c r="WEH503" s="13"/>
      <c r="WEI503" s="3"/>
      <c r="WEJ503" s="3"/>
      <c r="WEL503" s="13"/>
      <c r="WEM503" s="3"/>
      <c r="WEN503" s="3"/>
      <c r="WEP503" s="13"/>
      <c r="WEQ503" s="3"/>
      <c r="WER503" s="3"/>
      <c r="WET503" s="13"/>
      <c r="WEU503" s="3"/>
      <c r="WEV503" s="3"/>
      <c r="WEX503" s="13"/>
      <c r="WEY503" s="3"/>
      <c r="WEZ503" s="3"/>
      <c r="WFB503" s="13"/>
      <c r="WFC503" s="3"/>
      <c r="WFD503" s="3"/>
      <c r="WFF503" s="13"/>
      <c r="WFG503" s="3"/>
      <c r="WFH503" s="3"/>
      <c r="WFJ503" s="13"/>
      <c r="WFK503" s="3"/>
      <c r="WFL503" s="3"/>
      <c r="WFN503" s="13"/>
      <c r="WFO503" s="3"/>
      <c r="WFP503" s="3"/>
      <c r="WFR503" s="13"/>
      <c r="WFS503" s="3"/>
      <c r="WFT503" s="3"/>
      <c r="WFV503" s="13"/>
      <c r="WFW503" s="3"/>
      <c r="WFX503" s="3"/>
      <c r="WFZ503" s="13"/>
      <c r="WGA503" s="3"/>
      <c r="WGB503" s="3"/>
      <c r="WGD503" s="13"/>
      <c r="WGE503" s="3"/>
      <c r="WGF503" s="3"/>
      <c r="WGH503" s="13"/>
      <c r="WGI503" s="3"/>
      <c r="WGJ503" s="3"/>
      <c r="WGL503" s="13"/>
      <c r="WGM503" s="3"/>
      <c r="WGN503" s="3"/>
      <c r="WGP503" s="13"/>
      <c r="WGQ503" s="3"/>
      <c r="WGR503" s="3"/>
      <c r="WGT503" s="13"/>
      <c r="WGU503" s="3"/>
      <c r="WGV503" s="3"/>
      <c r="WGX503" s="13"/>
      <c r="WGY503" s="3"/>
      <c r="WGZ503" s="3"/>
      <c r="WHB503" s="13"/>
      <c r="WHC503" s="3"/>
      <c r="WHD503" s="3"/>
      <c r="WHF503" s="13"/>
      <c r="WHG503" s="3"/>
      <c r="WHH503" s="3"/>
      <c r="WHJ503" s="13"/>
      <c r="WHK503" s="3"/>
      <c r="WHL503" s="3"/>
      <c r="WHN503" s="13"/>
      <c r="WHO503" s="3"/>
      <c r="WHP503" s="3"/>
      <c r="WHR503" s="13"/>
      <c r="WHS503" s="3"/>
      <c r="WHT503" s="3"/>
      <c r="WHV503" s="13"/>
      <c r="WHW503" s="3"/>
      <c r="WHX503" s="3"/>
      <c r="WHZ503" s="13"/>
      <c r="WIA503" s="3"/>
      <c r="WIB503" s="3"/>
      <c r="WID503" s="13"/>
      <c r="WIE503" s="3"/>
      <c r="WIF503" s="3"/>
      <c r="WIH503" s="13"/>
      <c r="WII503" s="3"/>
      <c r="WIJ503" s="3"/>
      <c r="WIL503" s="13"/>
      <c r="WIM503" s="3"/>
      <c r="WIN503" s="3"/>
      <c r="WIP503" s="13"/>
      <c r="WIQ503" s="3"/>
      <c r="WIR503" s="3"/>
      <c r="WIT503" s="13"/>
      <c r="WIU503" s="3"/>
      <c r="WIV503" s="3"/>
      <c r="WIX503" s="13"/>
      <c r="WIY503" s="3"/>
      <c r="WIZ503" s="3"/>
      <c r="WJB503" s="13"/>
      <c r="WJC503" s="3"/>
      <c r="WJD503" s="3"/>
      <c r="WJF503" s="13"/>
      <c r="WJG503" s="3"/>
      <c r="WJH503" s="3"/>
      <c r="WJJ503" s="13"/>
      <c r="WJK503" s="3"/>
      <c r="WJL503" s="3"/>
      <c r="WJN503" s="13"/>
      <c r="WJO503" s="3"/>
      <c r="WJP503" s="3"/>
      <c r="WJR503" s="13"/>
      <c r="WJS503" s="3"/>
      <c r="WJT503" s="3"/>
      <c r="WJV503" s="13"/>
      <c r="WJW503" s="3"/>
      <c r="WJX503" s="3"/>
      <c r="WJZ503" s="13"/>
      <c r="WKA503" s="3"/>
      <c r="WKB503" s="3"/>
      <c r="WKD503" s="13"/>
      <c r="WKE503" s="3"/>
      <c r="WKF503" s="3"/>
      <c r="WKH503" s="13"/>
      <c r="WKI503" s="3"/>
      <c r="WKJ503" s="3"/>
      <c r="WKL503" s="13"/>
      <c r="WKM503" s="3"/>
      <c r="WKN503" s="3"/>
      <c r="WKP503" s="13"/>
      <c r="WKQ503" s="3"/>
      <c r="WKR503" s="3"/>
      <c r="WKT503" s="13"/>
      <c r="WKU503" s="3"/>
      <c r="WKV503" s="3"/>
      <c r="WKX503" s="13"/>
      <c r="WKY503" s="3"/>
      <c r="WKZ503" s="3"/>
      <c r="WLB503" s="13"/>
      <c r="WLC503" s="3"/>
      <c r="WLD503" s="3"/>
      <c r="WLF503" s="13"/>
      <c r="WLG503" s="3"/>
      <c r="WLH503" s="3"/>
      <c r="WLJ503" s="13"/>
      <c r="WLK503" s="3"/>
      <c r="WLL503" s="3"/>
      <c r="WLN503" s="13"/>
      <c r="WLO503" s="3"/>
      <c r="WLP503" s="3"/>
      <c r="WLR503" s="13"/>
      <c r="WLS503" s="3"/>
      <c r="WLT503" s="3"/>
      <c r="WLV503" s="13"/>
      <c r="WLW503" s="3"/>
      <c r="WLX503" s="3"/>
      <c r="WLZ503" s="13"/>
      <c r="WMA503" s="3"/>
      <c r="WMB503" s="3"/>
      <c r="WMD503" s="13"/>
      <c r="WME503" s="3"/>
      <c r="WMF503" s="3"/>
      <c r="WMH503" s="13"/>
      <c r="WMI503" s="3"/>
      <c r="WMJ503" s="3"/>
      <c r="WML503" s="13"/>
      <c r="WMM503" s="3"/>
      <c r="WMN503" s="3"/>
      <c r="WMP503" s="13"/>
      <c r="WMQ503" s="3"/>
      <c r="WMR503" s="3"/>
      <c r="WMT503" s="13"/>
      <c r="WMU503" s="3"/>
      <c r="WMV503" s="3"/>
      <c r="WMX503" s="13"/>
      <c r="WMY503" s="3"/>
      <c r="WMZ503" s="3"/>
      <c r="WNB503" s="13"/>
      <c r="WNC503" s="3"/>
      <c r="WND503" s="3"/>
      <c r="WNF503" s="13"/>
      <c r="WNG503" s="3"/>
      <c r="WNH503" s="3"/>
      <c r="WNJ503" s="13"/>
      <c r="WNK503" s="3"/>
      <c r="WNL503" s="3"/>
      <c r="WNN503" s="13"/>
      <c r="WNO503" s="3"/>
      <c r="WNP503" s="3"/>
      <c r="WNR503" s="13"/>
      <c r="WNS503" s="3"/>
      <c r="WNT503" s="3"/>
      <c r="WNV503" s="13"/>
      <c r="WNW503" s="3"/>
      <c r="WNX503" s="3"/>
      <c r="WNZ503" s="13"/>
      <c r="WOA503" s="3"/>
      <c r="WOB503" s="3"/>
      <c r="WOD503" s="13"/>
      <c r="WOE503" s="3"/>
      <c r="WOF503" s="3"/>
      <c r="WOH503" s="13"/>
      <c r="WOI503" s="3"/>
      <c r="WOJ503" s="3"/>
      <c r="WOL503" s="13"/>
      <c r="WOM503" s="3"/>
      <c r="WON503" s="3"/>
      <c r="WOP503" s="13"/>
      <c r="WOQ503" s="3"/>
      <c r="WOR503" s="3"/>
      <c r="WOT503" s="13"/>
      <c r="WOU503" s="3"/>
      <c r="WOV503" s="3"/>
      <c r="WOX503" s="13"/>
      <c r="WOY503" s="3"/>
      <c r="WOZ503" s="3"/>
      <c r="WPB503" s="13"/>
      <c r="WPC503" s="3"/>
      <c r="WPD503" s="3"/>
      <c r="WPF503" s="13"/>
      <c r="WPG503" s="3"/>
      <c r="WPH503" s="3"/>
      <c r="WPJ503" s="13"/>
      <c r="WPK503" s="3"/>
      <c r="WPL503" s="3"/>
      <c r="WPN503" s="13"/>
      <c r="WPO503" s="3"/>
      <c r="WPP503" s="3"/>
      <c r="WPR503" s="13"/>
      <c r="WPS503" s="3"/>
      <c r="WPT503" s="3"/>
      <c r="WPV503" s="13"/>
      <c r="WPW503" s="3"/>
      <c r="WPX503" s="3"/>
      <c r="WPZ503" s="13"/>
      <c r="WQA503" s="3"/>
      <c r="WQB503" s="3"/>
      <c r="WQD503" s="13"/>
      <c r="WQE503" s="3"/>
      <c r="WQF503" s="3"/>
      <c r="WQH503" s="13"/>
      <c r="WQI503" s="3"/>
      <c r="WQJ503" s="3"/>
      <c r="WQL503" s="13"/>
      <c r="WQM503" s="3"/>
      <c r="WQN503" s="3"/>
      <c r="WQP503" s="13"/>
      <c r="WQQ503" s="3"/>
      <c r="WQR503" s="3"/>
      <c r="WQT503" s="13"/>
      <c r="WQU503" s="3"/>
      <c r="WQV503" s="3"/>
      <c r="WQX503" s="13"/>
      <c r="WQY503" s="3"/>
      <c r="WQZ503" s="3"/>
      <c r="WRB503" s="13"/>
      <c r="WRC503" s="3"/>
      <c r="WRD503" s="3"/>
      <c r="WRF503" s="13"/>
      <c r="WRG503" s="3"/>
      <c r="WRH503" s="3"/>
      <c r="WRJ503" s="13"/>
      <c r="WRK503" s="3"/>
      <c r="WRL503" s="3"/>
      <c r="WRN503" s="13"/>
      <c r="WRO503" s="3"/>
      <c r="WRP503" s="3"/>
      <c r="WRR503" s="13"/>
      <c r="WRS503" s="3"/>
      <c r="WRT503" s="3"/>
      <c r="WRV503" s="13"/>
      <c r="WRW503" s="3"/>
      <c r="WRX503" s="3"/>
      <c r="WRZ503" s="13"/>
      <c r="WSA503" s="3"/>
      <c r="WSB503" s="3"/>
      <c r="WSD503" s="13"/>
      <c r="WSE503" s="3"/>
      <c r="WSF503" s="3"/>
      <c r="WSH503" s="13"/>
      <c r="WSI503" s="3"/>
      <c r="WSJ503" s="3"/>
      <c r="WSL503" s="13"/>
      <c r="WSM503" s="3"/>
      <c r="WSN503" s="3"/>
      <c r="WSP503" s="13"/>
      <c r="WSQ503" s="3"/>
      <c r="WSR503" s="3"/>
      <c r="WST503" s="13"/>
      <c r="WSU503" s="3"/>
      <c r="WSV503" s="3"/>
      <c r="WSX503" s="13"/>
      <c r="WSY503" s="3"/>
      <c r="WSZ503" s="3"/>
      <c r="WTB503" s="13"/>
      <c r="WTC503" s="3"/>
      <c r="WTD503" s="3"/>
      <c r="WTF503" s="13"/>
      <c r="WTG503" s="3"/>
      <c r="WTH503" s="3"/>
      <c r="WTJ503" s="13"/>
      <c r="WTK503" s="3"/>
      <c r="WTL503" s="3"/>
      <c r="WTN503" s="13"/>
      <c r="WTO503" s="3"/>
      <c r="WTP503" s="3"/>
      <c r="WTR503" s="13"/>
      <c r="WTS503" s="3"/>
      <c r="WTT503" s="3"/>
      <c r="WTV503" s="13"/>
      <c r="WTW503" s="3"/>
      <c r="WTX503" s="3"/>
      <c r="WTZ503" s="13"/>
      <c r="WUA503" s="3"/>
      <c r="WUB503" s="3"/>
      <c r="WUD503" s="13"/>
      <c r="WUE503" s="3"/>
      <c r="WUF503" s="3"/>
      <c r="WUH503" s="13"/>
      <c r="WUI503" s="3"/>
      <c r="WUJ503" s="3"/>
      <c r="WUL503" s="13"/>
      <c r="WUM503" s="3"/>
      <c r="WUN503" s="3"/>
      <c r="WUP503" s="13"/>
      <c r="WUQ503" s="3"/>
      <c r="WUR503" s="3"/>
      <c r="WUT503" s="13"/>
      <c r="WUU503" s="3"/>
      <c r="WUV503" s="3"/>
      <c r="WUX503" s="13"/>
      <c r="WUY503" s="3"/>
      <c r="WUZ503" s="3"/>
      <c r="WVB503" s="13"/>
      <c r="WVC503" s="3"/>
      <c r="WVD503" s="3"/>
      <c r="WVF503" s="13"/>
      <c r="WVG503" s="3"/>
      <c r="WVH503" s="3"/>
      <c r="WVJ503" s="13"/>
      <c r="WVK503" s="3"/>
      <c r="WVL503" s="3"/>
      <c r="WVN503" s="13"/>
      <c r="WVO503" s="3"/>
      <c r="WVP503" s="3"/>
      <c r="WVR503" s="13"/>
      <c r="WVS503" s="3"/>
      <c r="WVT503" s="3"/>
      <c r="WVV503" s="13"/>
      <c r="WVW503" s="3"/>
      <c r="WVX503" s="3"/>
      <c r="WVZ503" s="13"/>
      <c r="WWA503" s="3"/>
      <c r="WWB503" s="3"/>
      <c r="WWD503" s="13"/>
      <c r="WWE503" s="3"/>
      <c r="WWF503" s="3"/>
      <c r="WWH503" s="13"/>
      <c r="WWI503" s="3"/>
      <c r="WWJ503" s="3"/>
      <c r="WWL503" s="13"/>
      <c r="WWM503" s="3"/>
      <c r="WWN503" s="3"/>
      <c r="WWP503" s="13"/>
      <c r="WWQ503" s="3"/>
      <c r="WWR503" s="3"/>
      <c r="WWT503" s="13"/>
      <c r="WWU503" s="3"/>
      <c r="WWV503" s="3"/>
      <c r="WWX503" s="13"/>
      <c r="WWY503" s="3"/>
      <c r="WWZ503" s="3"/>
      <c r="WXB503" s="13"/>
      <c r="WXC503" s="3"/>
      <c r="WXD503" s="3"/>
      <c r="WXF503" s="13"/>
      <c r="WXG503" s="3"/>
      <c r="WXH503" s="3"/>
      <c r="WXJ503" s="13"/>
      <c r="WXK503" s="3"/>
      <c r="WXL503" s="3"/>
      <c r="WXN503" s="13"/>
      <c r="WXO503" s="3"/>
      <c r="WXP503" s="3"/>
      <c r="WXR503" s="13"/>
      <c r="WXS503" s="3"/>
      <c r="WXT503" s="3"/>
      <c r="WXV503" s="13"/>
      <c r="WXW503" s="3"/>
      <c r="WXX503" s="3"/>
      <c r="WXZ503" s="13"/>
      <c r="WYA503" s="3"/>
      <c r="WYB503" s="3"/>
      <c r="WYD503" s="13"/>
      <c r="WYE503" s="3"/>
      <c r="WYF503" s="3"/>
      <c r="WYH503" s="13"/>
      <c r="WYI503" s="3"/>
      <c r="WYJ503" s="3"/>
      <c r="WYL503" s="13"/>
      <c r="WYM503" s="3"/>
      <c r="WYN503" s="3"/>
      <c r="WYP503" s="13"/>
      <c r="WYQ503" s="3"/>
      <c r="WYR503" s="3"/>
      <c r="WYT503" s="13"/>
      <c r="WYU503" s="3"/>
      <c r="WYV503" s="3"/>
      <c r="WYX503" s="13"/>
      <c r="WYY503" s="3"/>
      <c r="WYZ503" s="3"/>
      <c r="WZB503" s="13"/>
      <c r="WZC503" s="3"/>
      <c r="WZD503" s="3"/>
      <c r="WZF503" s="13"/>
      <c r="WZG503" s="3"/>
      <c r="WZH503" s="3"/>
      <c r="WZJ503" s="13"/>
      <c r="WZK503" s="3"/>
      <c r="WZL503" s="3"/>
      <c r="WZN503" s="13"/>
      <c r="WZO503" s="3"/>
      <c r="WZP503" s="3"/>
      <c r="WZR503" s="13"/>
      <c r="WZS503" s="3"/>
      <c r="WZT503" s="3"/>
      <c r="WZV503" s="13"/>
      <c r="WZW503" s="3"/>
      <c r="WZX503" s="3"/>
      <c r="WZZ503" s="13"/>
      <c r="XAA503" s="3"/>
      <c r="XAB503" s="3"/>
      <c r="XAD503" s="13"/>
      <c r="XAE503" s="3"/>
      <c r="XAF503" s="3"/>
      <c r="XAH503" s="13"/>
      <c r="XAI503" s="3"/>
      <c r="XAJ503" s="3"/>
      <c r="XAL503" s="13"/>
      <c r="XAM503" s="3"/>
      <c r="XAN503" s="3"/>
      <c r="XAP503" s="13"/>
      <c r="XAQ503" s="3"/>
      <c r="XAR503" s="3"/>
      <c r="XAT503" s="13"/>
      <c r="XAU503" s="3"/>
      <c r="XAV503" s="3"/>
      <c r="XAX503" s="13"/>
      <c r="XAY503" s="3"/>
      <c r="XAZ503" s="3"/>
      <c r="XBB503" s="13"/>
      <c r="XBC503" s="3"/>
      <c r="XBD503" s="3"/>
      <c r="XBF503" s="13"/>
      <c r="XBG503" s="3"/>
      <c r="XBH503" s="3"/>
      <c r="XBJ503" s="13"/>
      <c r="XBK503" s="3"/>
      <c r="XBL503" s="3"/>
      <c r="XBN503" s="13"/>
      <c r="XBO503" s="3"/>
      <c r="XBP503" s="3"/>
      <c r="XBR503" s="13"/>
      <c r="XBS503" s="3"/>
      <c r="XBT503" s="3"/>
      <c r="XBV503" s="13"/>
      <c r="XBW503" s="3"/>
      <c r="XBX503" s="3"/>
      <c r="XBZ503" s="13"/>
      <c r="XCA503" s="3"/>
      <c r="XCB503" s="3"/>
      <c r="XCD503" s="13"/>
      <c r="XCE503" s="3"/>
      <c r="XCF503" s="3"/>
      <c r="XCH503" s="13"/>
      <c r="XCI503" s="3"/>
      <c r="XCJ503" s="3"/>
      <c r="XCL503" s="13"/>
      <c r="XCM503" s="3"/>
      <c r="XCN503" s="3"/>
      <c r="XCP503" s="13"/>
      <c r="XCQ503" s="3"/>
      <c r="XCR503" s="3"/>
      <c r="XCT503" s="13"/>
      <c r="XCU503" s="3"/>
      <c r="XCV503" s="3"/>
      <c r="XCX503" s="13"/>
      <c r="XCY503" s="3"/>
      <c r="XCZ503" s="3"/>
      <c r="XDB503" s="13"/>
      <c r="XDC503" s="3"/>
      <c r="XDD503" s="3"/>
      <c r="XDF503" s="13"/>
      <c r="XDG503" s="3"/>
      <c r="XDH503" s="3"/>
      <c r="XDJ503" s="13"/>
      <c r="XDK503" s="3"/>
      <c r="XDL503" s="3"/>
      <c r="XDN503" s="13"/>
      <c r="XDO503" s="3"/>
      <c r="XDP503" s="3"/>
      <c r="XDR503" s="13"/>
      <c r="XDS503" s="3"/>
      <c r="XDT503" s="3"/>
      <c r="XDV503" s="13"/>
      <c r="XDW503" s="3"/>
      <c r="XDX503" s="3"/>
      <c r="XDZ503" s="13"/>
      <c r="XEA503" s="3"/>
      <c r="XEB503" s="3"/>
      <c r="XED503" s="13"/>
      <c r="XEE503" s="3"/>
      <c r="XEF503" s="3"/>
      <c r="XEH503" s="13"/>
      <c r="XEI503" s="3"/>
      <c r="XEJ503" s="3"/>
      <c r="XEL503" s="13"/>
      <c r="XEM503" s="3"/>
      <c r="XEN503" s="3"/>
      <c r="XEP503" s="13"/>
      <c r="XEQ503" s="3"/>
      <c r="XER503" s="3"/>
      <c r="XET503" s="13"/>
      <c r="XEU503" s="3"/>
      <c r="XEV503" s="3"/>
      <c r="XEX503" s="13"/>
      <c r="XEY503" s="3"/>
      <c r="XEZ503" s="3"/>
      <c r="XFB503" s="13"/>
      <c r="XFC503" s="3"/>
      <c r="XFD503" s="3"/>
    </row>
    <row r="504" spans="1:1024 1026:2048 2050:3072 3074:4096 4098:5120 5122:6144 6146:7168 7170:8192 8194:9216 9218:10240 10242:11264 11266:12288 12290:13312 13314:14336 14338:15360 15362:16384" ht="24" customHeight="1" x14ac:dyDescent="0.2">
      <c r="A504" s="18" t="s">
        <v>2402</v>
      </c>
      <c r="B504" s="10"/>
      <c r="C504" s="18" t="s">
        <v>2906</v>
      </c>
      <c r="D504" s="17" t="s">
        <v>2907</v>
      </c>
      <c r="E504" s="4"/>
      <c r="F504" s="13"/>
      <c r="G504" s="3"/>
      <c r="H504" s="3"/>
      <c r="J504" s="13"/>
      <c r="K504" s="3"/>
      <c r="L504" s="3"/>
      <c r="N504" s="13"/>
      <c r="O504" s="3"/>
      <c r="P504" s="3"/>
      <c r="R504" s="13"/>
      <c r="S504" s="3"/>
      <c r="T504" s="3"/>
      <c r="V504" s="13"/>
      <c r="W504" s="3"/>
      <c r="X504" s="3"/>
      <c r="Z504" s="13"/>
      <c r="AA504" s="3"/>
      <c r="AB504" s="3"/>
      <c r="AD504" s="13"/>
      <c r="AE504" s="3"/>
      <c r="AF504" s="3"/>
      <c r="AH504" s="13"/>
      <c r="AI504" s="3"/>
      <c r="AJ504" s="3"/>
      <c r="AL504" s="13"/>
      <c r="AM504" s="3"/>
      <c r="AN504" s="3"/>
      <c r="AP504" s="13"/>
      <c r="AQ504" s="3"/>
      <c r="AR504" s="3"/>
      <c r="AT504" s="13"/>
      <c r="AU504" s="3"/>
      <c r="AV504" s="3"/>
      <c r="AX504" s="13"/>
      <c r="AY504" s="3"/>
      <c r="AZ504" s="3"/>
      <c r="BB504" s="13"/>
      <c r="BC504" s="3"/>
      <c r="BD504" s="3"/>
      <c r="BF504" s="13"/>
      <c r="BG504" s="3"/>
      <c r="BH504" s="3"/>
      <c r="BJ504" s="13"/>
      <c r="BK504" s="3"/>
      <c r="BL504" s="3"/>
      <c r="BN504" s="13"/>
      <c r="BO504" s="3"/>
      <c r="BP504" s="3"/>
      <c r="BR504" s="13"/>
      <c r="BS504" s="3"/>
      <c r="BT504" s="3"/>
      <c r="BV504" s="13"/>
      <c r="BW504" s="3"/>
      <c r="BX504" s="3"/>
      <c r="BZ504" s="13"/>
      <c r="CA504" s="3"/>
      <c r="CB504" s="3"/>
      <c r="CD504" s="13"/>
      <c r="CE504" s="3"/>
      <c r="CF504" s="3"/>
      <c r="CH504" s="13"/>
      <c r="CI504" s="3"/>
      <c r="CJ504" s="3"/>
      <c r="CL504" s="13"/>
      <c r="CM504" s="3"/>
      <c r="CN504" s="3"/>
      <c r="CP504" s="13"/>
      <c r="CQ504" s="3"/>
      <c r="CR504" s="3"/>
      <c r="CT504" s="13"/>
      <c r="CU504" s="3"/>
      <c r="CV504" s="3"/>
      <c r="CX504" s="13"/>
      <c r="CY504" s="3"/>
      <c r="CZ504" s="3"/>
      <c r="DB504" s="13"/>
      <c r="DC504" s="3"/>
      <c r="DD504" s="3"/>
      <c r="DF504" s="13"/>
      <c r="DG504" s="3"/>
      <c r="DH504" s="3"/>
      <c r="DJ504" s="13"/>
      <c r="DK504" s="3"/>
      <c r="DL504" s="3"/>
      <c r="DN504" s="13"/>
      <c r="DO504" s="3"/>
      <c r="DP504" s="3"/>
      <c r="DR504" s="13"/>
      <c r="DS504" s="3"/>
      <c r="DT504" s="3"/>
      <c r="DV504" s="13"/>
      <c r="DW504" s="3"/>
      <c r="DX504" s="3"/>
      <c r="DZ504" s="13"/>
      <c r="EA504" s="3"/>
      <c r="EB504" s="3"/>
      <c r="ED504" s="13"/>
      <c r="EE504" s="3"/>
      <c r="EF504" s="3"/>
      <c r="EH504" s="13"/>
      <c r="EI504" s="3"/>
      <c r="EJ504" s="3"/>
      <c r="EL504" s="13"/>
      <c r="EM504" s="3"/>
      <c r="EN504" s="3"/>
      <c r="EP504" s="13"/>
      <c r="EQ504" s="3"/>
      <c r="ER504" s="3"/>
      <c r="ET504" s="13"/>
      <c r="EU504" s="3"/>
      <c r="EV504" s="3"/>
      <c r="EX504" s="13"/>
      <c r="EY504" s="3"/>
      <c r="EZ504" s="3"/>
      <c r="FB504" s="13"/>
      <c r="FC504" s="3"/>
      <c r="FD504" s="3"/>
      <c r="FF504" s="13"/>
      <c r="FG504" s="3"/>
      <c r="FH504" s="3"/>
      <c r="FJ504" s="13"/>
      <c r="FK504" s="3"/>
      <c r="FL504" s="3"/>
      <c r="FN504" s="13"/>
      <c r="FO504" s="3"/>
      <c r="FP504" s="3"/>
      <c r="FR504" s="13"/>
      <c r="FS504" s="3"/>
      <c r="FT504" s="3"/>
      <c r="FV504" s="13"/>
      <c r="FW504" s="3"/>
      <c r="FX504" s="3"/>
      <c r="FZ504" s="13"/>
      <c r="GA504" s="3"/>
      <c r="GB504" s="3"/>
      <c r="GD504" s="13"/>
      <c r="GE504" s="3"/>
      <c r="GF504" s="3"/>
      <c r="GH504" s="13"/>
      <c r="GI504" s="3"/>
      <c r="GJ504" s="3"/>
      <c r="GL504" s="13"/>
      <c r="GM504" s="3"/>
      <c r="GN504" s="3"/>
      <c r="GP504" s="13"/>
      <c r="GQ504" s="3"/>
      <c r="GR504" s="3"/>
      <c r="GT504" s="13"/>
      <c r="GU504" s="3"/>
      <c r="GV504" s="3"/>
      <c r="GX504" s="13"/>
      <c r="GY504" s="3"/>
      <c r="GZ504" s="3"/>
      <c r="HB504" s="13"/>
      <c r="HC504" s="3"/>
      <c r="HD504" s="3"/>
      <c r="HF504" s="13"/>
      <c r="HG504" s="3"/>
      <c r="HH504" s="3"/>
      <c r="HJ504" s="13"/>
      <c r="HK504" s="3"/>
      <c r="HL504" s="3"/>
      <c r="HN504" s="13"/>
      <c r="HO504" s="3"/>
      <c r="HP504" s="3"/>
      <c r="HR504" s="13"/>
      <c r="HS504" s="3"/>
      <c r="HT504" s="3"/>
      <c r="HV504" s="13"/>
      <c r="HW504" s="3"/>
      <c r="HX504" s="3"/>
      <c r="HZ504" s="13"/>
      <c r="IA504" s="3"/>
      <c r="IB504" s="3"/>
      <c r="ID504" s="13"/>
      <c r="IE504" s="3"/>
      <c r="IF504" s="3"/>
      <c r="IH504" s="13"/>
      <c r="II504" s="3"/>
      <c r="IJ504" s="3"/>
      <c r="IL504" s="13"/>
      <c r="IM504" s="3"/>
      <c r="IN504" s="3"/>
      <c r="IP504" s="13"/>
      <c r="IQ504" s="3"/>
      <c r="IR504" s="3"/>
      <c r="IT504" s="13"/>
      <c r="IU504" s="3"/>
      <c r="IV504" s="3"/>
      <c r="IX504" s="13"/>
      <c r="IY504" s="3"/>
      <c r="IZ504" s="3"/>
      <c r="JB504" s="13"/>
      <c r="JC504" s="3"/>
      <c r="JD504" s="3"/>
      <c r="JF504" s="13"/>
      <c r="JG504" s="3"/>
      <c r="JH504" s="3"/>
      <c r="JJ504" s="13"/>
      <c r="JK504" s="3"/>
      <c r="JL504" s="3"/>
      <c r="JN504" s="13"/>
      <c r="JO504" s="3"/>
      <c r="JP504" s="3"/>
      <c r="JR504" s="13"/>
      <c r="JS504" s="3"/>
      <c r="JT504" s="3"/>
      <c r="JV504" s="13"/>
      <c r="JW504" s="3"/>
      <c r="JX504" s="3"/>
      <c r="JZ504" s="13"/>
      <c r="KA504" s="3"/>
      <c r="KB504" s="3"/>
      <c r="KD504" s="13"/>
      <c r="KE504" s="3"/>
      <c r="KF504" s="3"/>
      <c r="KH504" s="13"/>
      <c r="KI504" s="3"/>
      <c r="KJ504" s="3"/>
      <c r="KL504" s="13"/>
      <c r="KM504" s="3"/>
      <c r="KN504" s="3"/>
      <c r="KP504" s="13"/>
      <c r="KQ504" s="3"/>
      <c r="KR504" s="3"/>
      <c r="KT504" s="13"/>
      <c r="KU504" s="3"/>
      <c r="KV504" s="3"/>
      <c r="KX504" s="13"/>
      <c r="KY504" s="3"/>
      <c r="KZ504" s="3"/>
      <c r="LB504" s="13"/>
      <c r="LC504" s="3"/>
      <c r="LD504" s="3"/>
      <c r="LF504" s="13"/>
      <c r="LG504" s="3"/>
      <c r="LH504" s="3"/>
      <c r="LJ504" s="13"/>
      <c r="LK504" s="3"/>
      <c r="LL504" s="3"/>
      <c r="LN504" s="13"/>
      <c r="LO504" s="3"/>
      <c r="LP504" s="3"/>
      <c r="LR504" s="13"/>
      <c r="LS504" s="3"/>
      <c r="LT504" s="3"/>
      <c r="LV504" s="13"/>
      <c r="LW504" s="3"/>
      <c r="LX504" s="3"/>
      <c r="LZ504" s="13"/>
      <c r="MA504" s="3"/>
      <c r="MB504" s="3"/>
      <c r="MD504" s="13"/>
      <c r="ME504" s="3"/>
      <c r="MF504" s="3"/>
      <c r="MH504" s="13"/>
      <c r="MI504" s="3"/>
      <c r="MJ504" s="3"/>
      <c r="ML504" s="13"/>
      <c r="MM504" s="3"/>
      <c r="MN504" s="3"/>
      <c r="MP504" s="13"/>
      <c r="MQ504" s="3"/>
      <c r="MR504" s="3"/>
      <c r="MT504" s="13"/>
      <c r="MU504" s="3"/>
      <c r="MV504" s="3"/>
      <c r="MX504" s="13"/>
      <c r="MY504" s="3"/>
      <c r="MZ504" s="3"/>
      <c r="NB504" s="13"/>
      <c r="NC504" s="3"/>
      <c r="ND504" s="3"/>
      <c r="NF504" s="13"/>
      <c r="NG504" s="3"/>
      <c r="NH504" s="3"/>
      <c r="NJ504" s="13"/>
      <c r="NK504" s="3"/>
      <c r="NL504" s="3"/>
      <c r="NN504" s="13"/>
      <c r="NO504" s="3"/>
      <c r="NP504" s="3"/>
      <c r="NR504" s="13"/>
      <c r="NS504" s="3"/>
      <c r="NT504" s="3"/>
      <c r="NV504" s="13"/>
      <c r="NW504" s="3"/>
      <c r="NX504" s="3"/>
      <c r="NZ504" s="13"/>
      <c r="OA504" s="3"/>
      <c r="OB504" s="3"/>
      <c r="OD504" s="13"/>
      <c r="OE504" s="3"/>
      <c r="OF504" s="3"/>
      <c r="OH504" s="13"/>
      <c r="OI504" s="3"/>
      <c r="OJ504" s="3"/>
      <c r="OL504" s="13"/>
      <c r="OM504" s="3"/>
      <c r="ON504" s="3"/>
      <c r="OP504" s="13"/>
      <c r="OQ504" s="3"/>
      <c r="OR504" s="3"/>
      <c r="OT504" s="13"/>
      <c r="OU504" s="3"/>
      <c r="OV504" s="3"/>
      <c r="OX504" s="13"/>
      <c r="OY504" s="3"/>
      <c r="OZ504" s="3"/>
      <c r="PB504" s="13"/>
      <c r="PC504" s="3"/>
      <c r="PD504" s="3"/>
      <c r="PF504" s="13"/>
      <c r="PG504" s="3"/>
      <c r="PH504" s="3"/>
      <c r="PJ504" s="13"/>
      <c r="PK504" s="3"/>
      <c r="PL504" s="3"/>
      <c r="PN504" s="13"/>
      <c r="PO504" s="3"/>
      <c r="PP504" s="3"/>
      <c r="PR504" s="13"/>
      <c r="PS504" s="3"/>
      <c r="PT504" s="3"/>
      <c r="PV504" s="13"/>
      <c r="PW504" s="3"/>
      <c r="PX504" s="3"/>
      <c r="PZ504" s="13"/>
      <c r="QA504" s="3"/>
      <c r="QB504" s="3"/>
      <c r="QD504" s="13"/>
      <c r="QE504" s="3"/>
      <c r="QF504" s="3"/>
      <c r="QH504" s="13"/>
      <c r="QI504" s="3"/>
      <c r="QJ504" s="3"/>
      <c r="QL504" s="13"/>
      <c r="QM504" s="3"/>
      <c r="QN504" s="3"/>
      <c r="QP504" s="13"/>
      <c r="QQ504" s="3"/>
      <c r="QR504" s="3"/>
      <c r="QT504" s="13"/>
      <c r="QU504" s="3"/>
      <c r="QV504" s="3"/>
      <c r="QX504" s="13"/>
      <c r="QY504" s="3"/>
      <c r="QZ504" s="3"/>
      <c r="RB504" s="13"/>
      <c r="RC504" s="3"/>
      <c r="RD504" s="3"/>
      <c r="RF504" s="13"/>
      <c r="RG504" s="3"/>
      <c r="RH504" s="3"/>
      <c r="RJ504" s="13"/>
      <c r="RK504" s="3"/>
      <c r="RL504" s="3"/>
      <c r="RN504" s="13"/>
      <c r="RO504" s="3"/>
      <c r="RP504" s="3"/>
      <c r="RR504" s="13"/>
      <c r="RS504" s="3"/>
      <c r="RT504" s="3"/>
      <c r="RV504" s="13"/>
      <c r="RW504" s="3"/>
      <c r="RX504" s="3"/>
      <c r="RZ504" s="13"/>
      <c r="SA504" s="3"/>
      <c r="SB504" s="3"/>
      <c r="SD504" s="13"/>
      <c r="SE504" s="3"/>
      <c r="SF504" s="3"/>
      <c r="SH504" s="13"/>
      <c r="SI504" s="3"/>
      <c r="SJ504" s="3"/>
      <c r="SL504" s="13"/>
      <c r="SM504" s="3"/>
      <c r="SN504" s="3"/>
      <c r="SP504" s="13"/>
      <c r="SQ504" s="3"/>
      <c r="SR504" s="3"/>
      <c r="ST504" s="13"/>
      <c r="SU504" s="3"/>
      <c r="SV504" s="3"/>
      <c r="SX504" s="13"/>
      <c r="SY504" s="3"/>
      <c r="SZ504" s="3"/>
      <c r="TB504" s="13"/>
      <c r="TC504" s="3"/>
      <c r="TD504" s="3"/>
      <c r="TF504" s="13"/>
      <c r="TG504" s="3"/>
      <c r="TH504" s="3"/>
      <c r="TJ504" s="13"/>
      <c r="TK504" s="3"/>
      <c r="TL504" s="3"/>
      <c r="TN504" s="13"/>
      <c r="TO504" s="3"/>
      <c r="TP504" s="3"/>
      <c r="TR504" s="13"/>
      <c r="TS504" s="3"/>
      <c r="TT504" s="3"/>
      <c r="TV504" s="13"/>
      <c r="TW504" s="3"/>
      <c r="TX504" s="3"/>
      <c r="TZ504" s="13"/>
      <c r="UA504" s="3"/>
      <c r="UB504" s="3"/>
      <c r="UD504" s="13"/>
      <c r="UE504" s="3"/>
      <c r="UF504" s="3"/>
      <c r="UH504" s="13"/>
      <c r="UI504" s="3"/>
      <c r="UJ504" s="3"/>
      <c r="UL504" s="13"/>
      <c r="UM504" s="3"/>
      <c r="UN504" s="3"/>
      <c r="UP504" s="13"/>
      <c r="UQ504" s="3"/>
      <c r="UR504" s="3"/>
      <c r="UT504" s="13"/>
      <c r="UU504" s="3"/>
      <c r="UV504" s="3"/>
      <c r="UX504" s="13"/>
      <c r="UY504" s="3"/>
      <c r="UZ504" s="3"/>
      <c r="VB504" s="13"/>
      <c r="VC504" s="3"/>
      <c r="VD504" s="3"/>
      <c r="VF504" s="13"/>
      <c r="VG504" s="3"/>
      <c r="VH504" s="3"/>
      <c r="VJ504" s="13"/>
      <c r="VK504" s="3"/>
      <c r="VL504" s="3"/>
      <c r="VN504" s="13"/>
      <c r="VO504" s="3"/>
      <c r="VP504" s="3"/>
      <c r="VR504" s="13"/>
      <c r="VS504" s="3"/>
      <c r="VT504" s="3"/>
      <c r="VV504" s="13"/>
      <c r="VW504" s="3"/>
      <c r="VX504" s="3"/>
      <c r="VZ504" s="13"/>
      <c r="WA504" s="3"/>
      <c r="WB504" s="3"/>
      <c r="WD504" s="13"/>
      <c r="WE504" s="3"/>
      <c r="WF504" s="3"/>
      <c r="WH504" s="13"/>
      <c r="WI504" s="3"/>
      <c r="WJ504" s="3"/>
      <c r="WL504" s="13"/>
      <c r="WM504" s="3"/>
      <c r="WN504" s="3"/>
      <c r="WP504" s="13"/>
      <c r="WQ504" s="3"/>
      <c r="WR504" s="3"/>
      <c r="WT504" s="13"/>
      <c r="WU504" s="3"/>
      <c r="WV504" s="3"/>
      <c r="WX504" s="13"/>
      <c r="WY504" s="3"/>
      <c r="WZ504" s="3"/>
      <c r="XB504" s="13"/>
      <c r="XC504" s="3"/>
      <c r="XD504" s="3"/>
      <c r="XF504" s="13"/>
      <c r="XG504" s="3"/>
      <c r="XH504" s="3"/>
      <c r="XJ504" s="13"/>
      <c r="XK504" s="3"/>
      <c r="XL504" s="3"/>
      <c r="XN504" s="13"/>
      <c r="XO504" s="3"/>
      <c r="XP504" s="3"/>
      <c r="XR504" s="13"/>
      <c r="XS504" s="3"/>
      <c r="XT504" s="3"/>
      <c r="XV504" s="13"/>
      <c r="XW504" s="3"/>
      <c r="XX504" s="3"/>
      <c r="XZ504" s="13"/>
      <c r="YA504" s="3"/>
      <c r="YB504" s="3"/>
      <c r="YD504" s="13"/>
      <c r="YE504" s="3"/>
      <c r="YF504" s="3"/>
      <c r="YH504" s="13"/>
      <c r="YI504" s="3"/>
      <c r="YJ504" s="3"/>
      <c r="YL504" s="13"/>
      <c r="YM504" s="3"/>
      <c r="YN504" s="3"/>
      <c r="YP504" s="13"/>
      <c r="YQ504" s="3"/>
      <c r="YR504" s="3"/>
      <c r="YT504" s="13"/>
      <c r="YU504" s="3"/>
      <c r="YV504" s="3"/>
      <c r="YX504" s="13"/>
      <c r="YY504" s="3"/>
      <c r="YZ504" s="3"/>
      <c r="ZB504" s="13"/>
      <c r="ZC504" s="3"/>
      <c r="ZD504" s="3"/>
      <c r="ZF504" s="13"/>
      <c r="ZG504" s="3"/>
      <c r="ZH504" s="3"/>
      <c r="ZJ504" s="13"/>
      <c r="ZK504" s="3"/>
      <c r="ZL504" s="3"/>
      <c r="ZN504" s="13"/>
      <c r="ZO504" s="3"/>
      <c r="ZP504" s="3"/>
      <c r="ZR504" s="13"/>
      <c r="ZS504" s="3"/>
      <c r="ZT504" s="3"/>
      <c r="ZV504" s="13"/>
      <c r="ZW504" s="3"/>
      <c r="ZX504" s="3"/>
      <c r="ZZ504" s="13"/>
      <c r="AAA504" s="3"/>
      <c r="AAB504" s="3"/>
      <c r="AAD504" s="13"/>
      <c r="AAE504" s="3"/>
      <c r="AAF504" s="3"/>
      <c r="AAH504" s="13"/>
      <c r="AAI504" s="3"/>
      <c r="AAJ504" s="3"/>
      <c r="AAL504" s="13"/>
      <c r="AAM504" s="3"/>
      <c r="AAN504" s="3"/>
      <c r="AAP504" s="13"/>
      <c r="AAQ504" s="3"/>
      <c r="AAR504" s="3"/>
      <c r="AAT504" s="13"/>
      <c r="AAU504" s="3"/>
      <c r="AAV504" s="3"/>
      <c r="AAX504" s="13"/>
      <c r="AAY504" s="3"/>
      <c r="AAZ504" s="3"/>
      <c r="ABB504" s="13"/>
      <c r="ABC504" s="3"/>
      <c r="ABD504" s="3"/>
      <c r="ABF504" s="13"/>
      <c r="ABG504" s="3"/>
      <c r="ABH504" s="3"/>
      <c r="ABJ504" s="13"/>
      <c r="ABK504" s="3"/>
      <c r="ABL504" s="3"/>
      <c r="ABN504" s="13"/>
      <c r="ABO504" s="3"/>
      <c r="ABP504" s="3"/>
      <c r="ABR504" s="13"/>
      <c r="ABS504" s="3"/>
      <c r="ABT504" s="3"/>
      <c r="ABV504" s="13"/>
      <c r="ABW504" s="3"/>
      <c r="ABX504" s="3"/>
      <c r="ABZ504" s="13"/>
      <c r="ACA504" s="3"/>
      <c r="ACB504" s="3"/>
      <c r="ACD504" s="13"/>
      <c r="ACE504" s="3"/>
      <c r="ACF504" s="3"/>
      <c r="ACH504" s="13"/>
      <c r="ACI504" s="3"/>
      <c r="ACJ504" s="3"/>
      <c r="ACL504" s="13"/>
      <c r="ACM504" s="3"/>
      <c r="ACN504" s="3"/>
      <c r="ACP504" s="13"/>
      <c r="ACQ504" s="3"/>
      <c r="ACR504" s="3"/>
      <c r="ACT504" s="13"/>
      <c r="ACU504" s="3"/>
      <c r="ACV504" s="3"/>
      <c r="ACX504" s="13"/>
      <c r="ACY504" s="3"/>
      <c r="ACZ504" s="3"/>
      <c r="ADB504" s="13"/>
      <c r="ADC504" s="3"/>
      <c r="ADD504" s="3"/>
      <c r="ADF504" s="13"/>
      <c r="ADG504" s="3"/>
      <c r="ADH504" s="3"/>
      <c r="ADJ504" s="13"/>
      <c r="ADK504" s="3"/>
      <c r="ADL504" s="3"/>
      <c r="ADN504" s="13"/>
      <c r="ADO504" s="3"/>
      <c r="ADP504" s="3"/>
      <c r="ADR504" s="13"/>
      <c r="ADS504" s="3"/>
      <c r="ADT504" s="3"/>
      <c r="ADV504" s="13"/>
      <c r="ADW504" s="3"/>
      <c r="ADX504" s="3"/>
      <c r="ADZ504" s="13"/>
      <c r="AEA504" s="3"/>
      <c r="AEB504" s="3"/>
      <c r="AED504" s="13"/>
      <c r="AEE504" s="3"/>
      <c r="AEF504" s="3"/>
      <c r="AEH504" s="13"/>
      <c r="AEI504" s="3"/>
      <c r="AEJ504" s="3"/>
      <c r="AEL504" s="13"/>
      <c r="AEM504" s="3"/>
      <c r="AEN504" s="3"/>
      <c r="AEP504" s="13"/>
      <c r="AEQ504" s="3"/>
      <c r="AER504" s="3"/>
      <c r="AET504" s="13"/>
      <c r="AEU504" s="3"/>
      <c r="AEV504" s="3"/>
      <c r="AEX504" s="13"/>
      <c r="AEY504" s="3"/>
      <c r="AEZ504" s="3"/>
      <c r="AFB504" s="13"/>
      <c r="AFC504" s="3"/>
      <c r="AFD504" s="3"/>
      <c r="AFF504" s="13"/>
      <c r="AFG504" s="3"/>
      <c r="AFH504" s="3"/>
      <c r="AFJ504" s="13"/>
      <c r="AFK504" s="3"/>
      <c r="AFL504" s="3"/>
      <c r="AFN504" s="13"/>
      <c r="AFO504" s="3"/>
      <c r="AFP504" s="3"/>
      <c r="AFR504" s="13"/>
      <c r="AFS504" s="3"/>
      <c r="AFT504" s="3"/>
      <c r="AFV504" s="13"/>
      <c r="AFW504" s="3"/>
      <c r="AFX504" s="3"/>
      <c r="AFZ504" s="13"/>
      <c r="AGA504" s="3"/>
      <c r="AGB504" s="3"/>
      <c r="AGD504" s="13"/>
      <c r="AGE504" s="3"/>
      <c r="AGF504" s="3"/>
      <c r="AGH504" s="13"/>
      <c r="AGI504" s="3"/>
      <c r="AGJ504" s="3"/>
      <c r="AGL504" s="13"/>
      <c r="AGM504" s="3"/>
      <c r="AGN504" s="3"/>
      <c r="AGP504" s="13"/>
      <c r="AGQ504" s="3"/>
      <c r="AGR504" s="3"/>
      <c r="AGT504" s="13"/>
      <c r="AGU504" s="3"/>
      <c r="AGV504" s="3"/>
      <c r="AGX504" s="13"/>
      <c r="AGY504" s="3"/>
      <c r="AGZ504" s="3"/>
      <c r="AHB504" s="13"/>
      <c r="AHC504" s="3"/>
      <c r="AHD504" s="3"/>
      <c r="AHF504" s="13"/>
      <c r="AHG504" s="3"/>
      <c r="AHH504" s="3"/>
      <c r="AHJ504" s="13"/>
      <c r="AHK504" s="3"/>
      <c r="AHL504" s="3"/>
      <c r="AHN504" s="13"/>
      <c r="AHO504" s="3"/>
      <c r="AHP504" s="3"/>
      <c r="AHR504" s="13"/>
      <c r="AHS504" s="3"/>
      <c r="AHT504" s="3"/>
      <c r="AHV504" s="13"/>
      <c r="AHW504" s="3"/>
      <c r="AHX504" s="3"/>
      <c r="AHZ504" s="13"/>
      <c r="AIA504" s="3"/>
      <c r="AIB504" s="3"/>
      <c r="AID504" s="13"/>
      <c r="AIE504" s="3"/>
      <c r="AIF504" s="3"/>
      <c r="AIH504" s="13"/>
      <c r="AII504" s="3"/>
      <c r="AIJ504" s="3"/>
      <c r="AIL504" s="13"/>
      <c r="AIM504" s="3"/>
      <c r="AIN504" s="3"/>
      <c r="AIP504" s="13"/>
      <c r="AIQ504" s="3"/>
      <c r="AIR504" s="3"/>
      <c r="AIT504" s="13"/>
      <c r="AIU504" s="3"/>
      <c r="AIV504" s="3"/>
      <c r="AIX504" s="13"/>
      <c r="AIY504" s="3"/>
      <c r="AIZ504" s="3"/>
      <c r="AJB504" s="13"/>
      <c r="AJC504" s="3"/>
      <c r="AJD504" s="3"/>
      <c r="AJF504" s="13"/>
      <c r="AJG504" s="3"/>
      <c r="AJH504" s="3"/>
      <c r="AJJ504" s="13"/>
      <c r="AJK504" s="3"/>
      <c r="AJL504" s="3"/>
      <c r="AJN504" s="13"/>
      <c r="AJO504" s="3"/>
      <c r="AJP504" s="3"/>
      <c r="AJR504" s="13"/>
      <c r="AJS504" s="3"/>
      <c r="AJT504" s="3"/>
      <c r="AJV504" s="13"/>
      <c r="AJW504" s="3"/>
      <c r="AJX504" s="3"/>
      <c r="AJZ504" s="13"/>
      <c r="AKA504" s="3"/>
      <c r="AKB504" s="3"/>
      <c r="AKD504" s="13"/>
      <c r="AKE504" s="3"/>
      <c r="AKF504" s="3"/>
      <c r="AKH504" s="13"/>
      <c r="AKI504" s="3"/>
      <c r="AKJ504" s="3"/>
      <c r="AKL504" s="13"/>
      <c r="AKM504" s="3"/>
      <c r="AKN504" s="3"/>
      <c r="AKP504" s="13"/>
      <c r="AKQ504" s="3"/>
      <c r="AKR504" s="3"/>
      <c r="AKT504" s="13"/>
      <c r="AKU504" s="3"/>
      <c r="AKV504" s="3"/>
      <c r="AKX504" s="13"/>
      <c r="AKY504" s="3"/>
      <c r="AKZ504" s="3"/>
      <c r="ALB504" s="13"/>
      <c r="ALC504" s="3"/>
      <c r="ALD504" s="3"/>
      <c r="ALF504" s="13"/>
      <c r="ALG504" s="3"/>
      <c r="ALH504" s="3"/>
      <c r="ALJ504" s="13"/>
      <c r="ALK504" s="3"/>
      <c r="ALL504" s="3"/>
      <c r="ALN504" s="13"/>
      <c r="ALO504" s="3"/>
      <c r="ALP504" s="3"/>
      <c r="ALR504" s="13"/>
      <c r="ALS504" s="3"/>
      <c r="ALT504" s="3"/>
      <c r="ALV504" s="13"/>
      <c r="ALW504" s="3"/>
      <c r="ALX504" s="3"/>
      <c r="ALZ504" s="13"/>
      <c r="AMA504" s="3"/>
      <c r="AMB504" s="3"/>
      <c r="AMD504" s="13"/>
      <c r="AME504" s="3"/>
      <c r="AMF504" s="3"/>
      <c r="AMH504" s="13"/>
      <c r="AMI504" s="3"/>
      <c r="AMJ504" s="3"/>
      <c r="AML504" s="13"/>
      <c r="AMM504" s="3"/>
      <c r="AMN504" s="3"/>
      <c r="AMP504" s="13"/>
      <c r="AMQ504" s="3"/>
      <c r="AMR504" s="3"/>
      <c r="AMT504" s="13"/>
      <c r="AMU504" s="3"/>
      <c r="AMV504" s="3"/>
      <c r="AMX504" s="13"/>
      <c r="AMY504" s="3"/>
      <c r="AMZ504" s="3"/>
      <c r="ANB504" s="13"/>
      <c r="ANC504" s="3"/>
      <c r="AND504" s="3"/>
      <c r="ANF504" s="13"/>
      <c r="ANG504" s="3"/>
      <c r="ANH504" s="3"/>
      <c r="ANJ504" s="13"/>
      <c r="ANK504" s="3"/>
      <c r="ANL504" s="3"/>
      <c r="ANN504" s="13"/>
      <c r="ANO504" s="3"/>
      <c r="ANP504" s="3"/>
      <c r="ANR504" s="13"/>
      <c r="ANS504" s="3"/>
      <c r="ANT504" s="3"/>
      <c r="ANV504" s="13"/>
      <c r="ANW504" s="3"/>
      <c r="ANX504" s="3"/>
      <c r="ANZ504" s="13"/>
      <c r="AOA504" s="3"/>
      <c r="AOB504" s="3"/>
      <c r="AOD504" s="13"/>
      <c r="AOE504" s="3"/>
      <c r="AOF504" s="3"/>
      <c r="AOH504" s="13"/>
      <c r="AOI504" s="3"/>
      <c r="AOJ504" s="3"/>
      <c r="AOL504" s="13"/>
      <c r="AOM504" s="3"/>
      <c r="AON504" s="3"/>
      <c r="AOP504" s="13"/>
      <c r="AOQ504" s="3"/>
      <c r="AOR504" s="3"/>
      <c r="AOT504" s="13"/>
      <c r="AOU504" s="3"/>
      <c r="AOV504" s="3"/>
      <c r="AOX504" s="13"/>
      <c r="AOY504" s="3"/>
      <c r="AOZ504" s="3"/>
      <c r="APB504" s="13"/>
      <c r="APC504" s="3"/>
      <c r="APD504" s="3"/>
      <c r="APF504" s="13"/>
      <c r="APG504" s="3"/>
      <c r="APH504" s="3"/>
      <c r="APJ504" s="13"/>
      <c r="APK504" s="3"/>
      <c r="APL504" s="3"/>
      <c r="APN504" s="13"/>
      <c r="APO504" s="3"/>
      <c r="APP504" s="3"/>
      <c r="APR504" s="13"/>
      <c r="APS504" s="3"/>
      <c r="APT504" s="3"/>
      <c r="APV504" s="13"/>
      <c r="APW504" s="3"/>
      <c r="APX504" s="3"/>
      <c r="APZ504" s="13"/>
      <c r="AQA504" s="3"/>
      <c r="AQB504" s="3"/>
      <c r="AQD504" s="13"/>
      <c r="AQE504" s="3"/>
      <c r="AQF504" s="3"/>
      <c r="AQH504" s="13"/>
      <c r="AQI504" s="3"/>
      <c r="AQJ504" s="3"/>
      <c r="AQL504" s="13"/>
      <c r="AQM504" s="3"/>
      <c r="AQN504" s="3"/>
      <c r="AQP504" s="13"/>
      <c r="AQQ504" s="3"/>
      <c r="AQR504" s="3"/>
      <c r="AQT504" s="13"/>
      <c r="AQU504" s="3"/>
      <c r="AQV504" s="3"/>
      <c r="AQX504" s="13"/>
      <c r="AQY504" s="3"/>
      <c r="AQZ504" s="3"/>
      <c r="ARB504" s="13"/>
      <c r="ARC504" s="3"/>
      <c r="ARD504" s="3"/>
      <c r="ARF504" s="13"/>
      <c r="ARG504" s="3"/>
      <c r="ARH504" s="3"/>
      <c r="ARJ504" s="13"/>
      <c r="ARK504" s="3"/>
      <c r="ARL504" s="3"/>
      <c r="ARN504" s="13"/>
      <c r="ARO504" s="3"/>
      <c r="ARP504" s="3"/>
      <c r="ARR504" s="13"/>
      <c r="ARS504" s="3"/>
      <c r="ART504" s="3"/>
      <c r="ARV504" s="13"/>
      <c r="ARW504" s="3"/>
      <c r="ARX504" s="3"/>
      <c r="ARZ504" s="13"/>
      <c r="ASA504" s="3"/>
      <c r="ASB504" s="3"/>
      <c r="ASD504" s="13"/>
      <c r="ASE504" s="3"/>
      <c r="ASF504" s="3"/>
      <c r="ASH504" s="13"/>
      <c r="ASI504" s="3"/>
      <c r="ASJ504" s="3"/>
      <c r="ASL504" s="13"/>
      <c r="ASM504" s="3"/>
      <c r="ASN504" s="3"/>
      <c r="ASP504" s="13"/>
      <c r="ASQ504" s="3"/>
      <c r="ASR504" s="3"/>
      <c r="AST504" s="13"/>
      <c r="ASU504" s="3"/>
      <c r="ASV504" s="3"/>
      <c r="ASX504" s="13"/>
      <c r="ASY504" s="3"/>
      <c r="ASZ504" s="3"/>
      <c r="ATB504" s="13"/>
      <c r="ATC504" s="3"/>
      <c r="ATD504" s="3"/>
      <c r="ATF504" s="13"/>
      <c r="ATG504" s="3"/>
      <c r="ATH504" s="3"/>
      <c r="ATJ504" s="13"/>
      <c r="ATK504" s="3"/>
      <c r="ATL504" s="3"/>
      <c r="ATN504" s="13"/>
      <c r="ATO504" s="3"/>
      <c r="ATP504" s="3"/>
      <c r="ATR504" s="13"/>
      <c r="ATS504" s="3"/>
      <c r="ATT504" s="3"/>
      <c r="ATV504" s="13"/>
      <c r="ATW504" s="3"/>
      <c r="ATX504" s="3"/>
      <c r="ATZ504" s="13"/>
      <c r="AUA504" s="3"/>
      <c r="AUB504" s="3"/>
      <c r="AUD504" s="13"/>
      <c r="AUE504" s="3"/>
      <c r="AUF504" s="3"/>
      <c r="AUH504" s="13"/>
      <c r="AUI504" s="3"/>
      <c r="AUJ504" s="3"/>
      <c r="AUL504" s="13"/>
      <c r="AUM504" s="3"/>
      <c r="AUN504" s="3"/>
      <c r="AUP504" s="13"/>
      <c r="AUQ504" s="3"/>
      <c r="AUR504" s="3"/>
      <c r="AUT504" s="13"/>
      <c r="AUU504" s="3"/>
      <c r="AUV504" s="3"/>
      <c r="AUX504" s="13"/>
      <c r="AUY504" s="3"/>
      <c r="AUZ504" s="3"/>
      <c r="AVB504" s="13"/>
      <c r="AVC504" s="3"/>
      <c r="AVD504" s="3"/>
      <c r="AVF504" s="13"/>
      <c r="AVG504" s="3"/>
      <c r="AVH504" s="3"/>
      <c r="AVJ504" s="13"/>
      <c r="AVK504" s="3"/>
      <c r="AVL504" s="3"/>
      <c r="AVN504" s="13"/>
      <c r="AVO504" s="3"/>
      <c r="AVP504" s="3"/>
      <c r="AVR504" s="13"/>
      <c r="AVS504" s="3"/>
      <c r="AVT504" s="3"/>
      <c r="AVV504" s="13"/>
      <c r="AVW504" s="3"/>
      <c r="AVX504" s="3"/>
      <c r="AVZ504" s="13"/>
      <c r="AWA504" s="3"/>
      <c r="AWB504" s="3"/>
      <c r="AWD504" s="13"/>
      <c r="AWE504" s="3"/>
      <c r="AWF504" s="3"/>
      <c r="AWH504" s="13"/>
      <c r="AWI504" s="3"/>
      <c r="AWJ504" s="3"/>
      <c r="AWL504" s="13"/>
      <c r="AWM504" s="3"/>
      <c r="AWN504" s="3"/>
      <c r="AWP504" s="13"/>
      <c r="AWQ504" s="3"/>
      <c r="AWR504" s="3"/>
      <c r="AWT504" s="13"/>
      <c r="AWU504" s="3"/>
      <c r="AWV504" s="3"/>
      <c r="AWX504" s="13"/>
      <c r="AWY504" s="3"/>
      <c r="AWZ504" s="3"/>
      <c r="AXB504" s="13"/>
      <c r="AXC504" s="3"/>
      <c r="AXD504" s="3"/>
      <c r="AXF504" s="13"/>
      <c r="AXG504" s="3"/>
      <c r="AXH504" s="3"/>
      <c r="AXJ504" s="13"/>
      <c r="AXK504" s="3"/>
      <c r="AXL504" s="3"/>
      <c r="AXN504" s="13"/>
      <c r="AXO504" s="3"/>
      <c r="AXP504" s="3"/>
      <c r="AXR504" s="13"/>
      <c r="AXS504" s="3"/>
      <c r="AXT504" s="3"/>
      <c r="AXV504" s="13"/>
      <c r="AXW504" s="3"/>
      <c r="AXX504" s="3"/>
      <c r="AXZ504" s="13"/>
      <c r="AYA504" s="3"/>
      <c r="AYB504" s="3"/>
      <c r="AYD504" s="13"/>
      <c r="AYE504" s="3"/>
      <c r="AYF504" s="3"/>
      <c r="AYH504" s="13"/>
      <c r="AYI504" s="3"/>
      <c r="AYJ504" s="3"/>
      <c r="AYL504" s="13"/>
      <c r="AYM504" s="3"/>
      <c r="AYN504" s="3"/>
      <c r="AYP504" s="13"/>
      <c r="AYQ504" s="3"/>
      <c r="AYR504" s="3"/>
      <c r="AYT504" s="13"/>
      <c r="AYU504" s="3"/>
      <c r="AYV504" s="3"/>
      <c r="AYX504" s="13"/>
      <c r="AYY504" s="3"/>
      <c r="AYZ504" s="3"/>
      <c r="AZB504" s="13"/>
      <c r="AZC504" s="3"/>
      <c r="AZD504" s="3"/>
      <c r="AZF504" s="13"/>
      <c r="AZG504" s="3"/>
      <c r="AZH504" s="3"/>
      <c r="AZJ504" s="13"/>
      <c r="AZK504" s="3"/>
      <c r="AZL504" s="3"/>
      <c r="AZN504" s="13"/>
      <c r="AZO504" s="3"/>
      <c r="AZP504" s="3"/>
      <c r="AZR504" s="13"/>
      <c r="AZS504" s="3"/>
      <c r="AZT504" s="3"/>
      <c r="AZV504" s="13"/>
      <c r="AZW504" s="3"/>
      <c r="AZX504" s="3"/>
      <c r="AZZ504" s="13"/>
      <c r="BAA504" s="3"/>
      <c r="BAB504" s="3"/>
      <c r="BAD504" s="13"/>
      <c r="BAE504" s="3"/>
      <c r="BAF504" s="3"/>
      <c r="BAH504" s="13"/>
      <c r="BAI504" s="3"/>
      <c r="BAJ504" s="3"/>
      <c r="BAL504" s="13"/>
      <c r="BAM504" s="3"/>
      <c r="BAN504" s="3"/>
      <c r="BAP504" s="13"/>
      <c r="BAQ504" s="3"/>
      <c r="BAR504" s="3"/>
      <c r="BAT504" s="13"/>
      <c r="BAU504" s="3"/>
      <c r="BAV504" s="3"/>
      <c r="BAX504" s="13"/>
      <c r="BAY504" s="3"/>
      <c r="BAZ504" s="3"/>
      <c r="BBB504" s="13"/>
      <c r="BBC504" s="3"/>
      <c r="BBD504" s="3"/>
      <c r="BBF504" s="13"/>
      <c r="BBG504" s="3"/>
      <c r="BBH504" s="3"/>
      <c r="BBJ504" s="13"/>
      <c r="BBK504" s="3"/>
      <c r="BBL504" s="3"/>
      <c r="BBN504" s="13"/>
      <c r="BBO504" s="3"/>
      <c r="BBP504" s="3"/>
      <c r="BBR504" s="13"/>
      <c r="BBS504" s="3"/>
      <c r="BBT504" s="3"/>
      <c r="BBV504" s="13"/>
      <c r="BBW504" s="3"/>
      <c r="BBX504" s="3"/>
      <c r="BBZ504" s="13"/>
      <c r="BCA504" s="3"/>
      <c r="BCB504" s="3"/>
      <c r="BCD504" s="13"/>
      <c r="BCE504" s="3"/>
      <c r="BCF504" s="3"/>
      <c r="BCH504" s="13"/>
      <c r="BCI504" s="3"/>
      <c r="BCJ504" s="3"/>
      <c r="BCL504" s="13"/>
      <c r="BCM504" s="3"/>
      <c r="BCN504" s="3"/>
      <c r="BCP504" s="13"/>
      <c r="BCQ504" s="3"/>
      <c r="BCR504" s="3"/>
      <c r="BCT504" s="13"/>
      <c r="BCU504" s="3"/>
      <c r="BCV504" s="3"/>
      <c r="BCX504" s="13"/>
      <c r="BCY504" s="3"/>
      <c r="BCZ504" s="3"/>
      <c r="BDB504" s="13"/>
      <c r="BDC504" s="3"/>
      <c r="BDD504" s="3"/>
      <c r="BDF504" s="13"/>
      <c r="BDG504" s="3"/>
      <c r="BDH504" s="3"/>
      <c r="BDJ504" s="13"/>
      <c r="BDK504" s="3"/>
      <c r="BDL504" s="3"/>
      <c r="BDN504" s="13"/>
      <c r="BDO504" s="3"/>
      <c r="BDP504" s="3"/>
      <c r="BDR504" s="13"/>
      <c r="BDS504" s="3"/>
      <c r="BDT504" s="3"/>
      <c r="BDV504" s="13"/>
      <c r="BDW504" s="3"/>
      <c r="BDX504" s="3"/>
      <c r="BDZ504" s="13"/>
      <c r="BEA504" s="3"/>
      <c r="BEB504" s="3"/>
      <c r="BED504" s="13"/>
      <c r="BEE504" s="3"/>
      <c r="BEF504" s="3"/>
      <c r="BEH504" s="13"/>
      <c r="BEI504" s="3"/>
      <c r="BEJ504" s="3"/>
      <c r="BEL504" s="13"/>
      <c r="BEM504" s="3"/>
      <c r="BEN504" s="3"/>
      <c r="BEP504" s="13"/>
      <c r="BEQ504" s="3"/>
      <c r="BER504" s="3"/>
      <c r="BET504" s="13"/>
      <c r="BEU504" s="3"/>
      <c r="BEV504" s="3"/>
      <c r="BEX504" s="13"/>
      <c r="BEY504" s="3"/>
      <c r="BEZ504" s="3"/>
      <c r="BFB504" s="13"/>
      <c r="BFC504" s="3"/>
      <c r="BFD504" s="3"/>
      <c r="BFF504" s="13"/>
      <c r="BFG504" s="3"/>
      <c r="BFH504" s="3"/>
      <c r="BFJ504" s="13"/>
      <c r="BFK504" s="3"/>
      <c r="BFL504" s="3"/>
      <c r="BFN504" s="13"/>
      <c r="BFO504" s="3"/>
      <c r="BFP504" s="3"/>
      <c r="BFR504" s="13"/>
      <c r="BFS504" s="3"/>
      <c r="BFT504" s="3"/>
      <c r="BFV504" s="13"/>
      <c r="BFW504" s="3"/>
      <c r="BFX504" s="3"/>
      <c r="BFZ504" s="13"/>
      <c r="BGA504" s="3"/>
      <c r="BGB504" s="3"/>
      <c r="BGD504" s="13"/>
      <c r="BGE504" s="3"/>
      <c r="BGF504" s="3"/>
      <c r="BGH504" s="13"/>
      <c r="BGI504" s="3"/>
      <c r="BGJ504" s="3"/>
      <c r="BGL504" s="13"/>
      <c r="BGM504" s="3"/>
      <c r="BGN504" s="3"/>
      <c r="BGP504" s="13"/>
      <c r="BGQ504" s="3"/>
      <c r="BGR504" s="3"/>
      <c r="BGT504" s="13"/>
      <c r="BGU504" s="3"/>
      <c r="BGV504" s="3"/>
      <c r="BGX504" s="13"/>
      <c r="BGY504" s="3"/>
      <c r="BGZ504" s="3"/>
      <c r="BHB504" s="13"/>
      <c r="BHC504" s="3"/>
      <c r="BHD504" s="3"/>
      <c r="BHF504" s="13"/>
      <c r="BHG504" s="3"/>
      <c r="BHH504" s="3"/>
      <c r="BHJ504" s="13"/>
      <c r="BHK504" s="3"/>
      <c r="BHL504" s="3"/>
      <c r="BHN504" s="13"/>
      <c r="BHO504" s="3"/>
      <c r="BHP504" s="3"/>
      <c r="BHR504" s="13"/>
      <c r="BHS504" s="3"/>
      <c r="BHT504" s="3"/>
      <c r="BHV504" s="13"/>
      <c r="BHW504" s="3"/>
      <c r="BHX504" s="3"/>
      <c r="BHZ504" s="13"/>
      <c r="BIA504" s="3"/>
      <c r="BIB504" s="3"/>
      <c r="BID504" s="13"/>
      <c r="BIE504" s="3"/>
      <c r="BIF504" s="3"/>
      <c r="BIH504" s="13"/>
      <c r="BII504" s="3"/>
      <c r="BIJ504" s="3"/>
      <c r="BIL504" s="13"/>
      <c r="BIM504" s="3"/>
      <c r="BIN504" s="3"/>
      <c r="BIP504" s="13"/>
      <c r="BIQ504" s="3"/>
      <c r="BIR504" s="3"/>
      <c r="BIT504" s="13"/>
      <c r="BIU504" s="3"/>
      <c r="BIV504" s="3"/>
      <c r="BIX504" s="13"/>
      <c r="BIY504" s="3"/>
      <c r="BIZ504" s="3"/>
      <c r="BJB504" s="13"/>
      <c r="BJC504" s="3"/>
      <c r="BJD504" s="3"/>
      <c r="BJF504" s="13"/>
      <c r="BJG504" s="3"/>
      <c r="BJH504" s="3"/>
      <c r="BJJ504" s="13"/>
      <c r="BJK504" s="3"/>
      <c r="BJL504" s="3"/>
      <c r="BJN504" s="13"/>
      <c r="BJO504" s="3"/>
      <c r="BJP504" s="3"/>
      <c r="BJR504" s="13"/>
      <c r="BJS504" s="3"/>
      <c r="BJT504" s="3"/>
      <c r="BJV504" s="13"/>
      <c r="BJW504" s="3"/>
      <c r="BJX504" s="3"/>
      <c r="BJZ504" s="13"/>
      <c r="BKA504" s="3"/>
      <c r="BKB504" s="3"/>
      <c r="BKD504" s="13"/>
      <c r="BKE504" s="3"/>
      <c r="BKF504" s="3"/>
      <c r="BKH504" s="13"/>
      <c r="BKI504" s="3"/>
      <c r="BKJ504" s="3"/>
      <c r="BKL504" s="13"/>
      <c r="BKM504" s="3"/>
      <c r="BKN504" s="3"/>
      <c r="BKP504" s="13"/>
      <c r="BKQ504" s="3"/>
      <c r="BKR504" s="3"/>
      <c r="BKT504" s="13"/>
      <c r="BKU504" s="3"/>
      <c r="BKV504" s="3"/>
      <c r="BKX504" s="13"/>
      <c r="BKY504" s="3"/>
      <c r="BKZ504" s="3"/>
      <c r="BLB504" s="13"/>
      <c r="BLC504" s="3"/>
      <c r="BLD504" s="3"/>
      <c r="BLF504" s="13"/>
      <c r="BLG504" s="3"/>
      <c r="BLH504" s="3"/>
      <c r="BLJ504" s="13"/>
      <c r="BLK504" s="3"/>
      <c r="BLL504" s="3"/>
      <c r="BLN504" s="13"/>
      <c r="BLO504" s="3"/>
      <c r="BLP504" s="3"/>
      <c r="BLR504" s="13"/>
      <c r="BLS504" s="3"/>
      <c r="BLT504" s="3"/>
      <c r="BLV504" s="13"/>
      <c r="BLW504" s="3"/>
      <c r="BLX504" s="3"/>
      <c r="BLZ504" s="13"/>
      <c r="BMA504" s="3"/>
      <c r="BMB504" s="3"/>
      <c r="BMD504" s="13"/>
      <c r="BME504" s="3"/>
      <c r="BMF504" s="3"/>
      <c r="BMH504" s="13"/>
      <c r="BMI504" s="3"/>
      <c r="BMJ504" s="3"/>
      <c r="BML504" s="13"/>
      <c r="BMM504" s="3"/>
      <c r="BMN504" s="3"/>
      <c r="BMP504" s="13"/>
      <c r="BMQ504" s="3"/>
      <c r="BMR504" s="3"/>
      <c r="BMT504" s="13"/>
      <c r="BMU504" s="3"/>
      <c r="BMV504" s="3"/>
      <c r="BMX504" s="13"/>
      <c r="BMY504" s="3"/>
      <c r="BMZ504" s="3"/>
      <c r="BNB504" s="13"/>
      <c r="BNC504" s="3"/>
      <c r="BND504" s="3"/>
      <c r="BNF504" s="13"/>
      <c r="BNG504" s="3"/>
      <c r="BNH504" s="3"/>
      <c r="BNJ504" s="13"/>
      <c r="BNK504" s="3"/>
      <c r="BNL504" s="3"/>
      <c r="BNN504" s="13"/>
      <c r="BNO504" s="3"/>
      <c r="BNP504" s="3"/>
      <c r="BNR504" s="13"/>
      <c r="BNS504" s="3"/>
      <c r="BNT504" s="3"/>
      <c r="BNV504" s="13"/>
      <c r="BNW504" s="3"/>
      <c r="BNX504" s="3"/>
      <c r="BNZ504" s="13"/>
      <c r="BOA504" s="3"/>
      <c r="BOB504" s="3"/>
      <c r="BOD504" s="13"/>
      <c r="BOE504" s="3"/>
      <c r="BOF504" s="3"/>
      <c r="BOH504" s="13"/>
      <c r="BOI504" s="3"/>
      <c r="BOJ504" s="3"/>
      <c r="BOL504" s="13"/>
      <c r="BOM504" s="3"/>
      <c r="BON504" s="3"/>
      <c r="BOP504" s="13"/>
      <c r="BOQ504" s="3"/>
      <c r="BOR504" s="3"/>
      <c r="BOT504" s="13"/>
      <c r="BOU504" s="3"/>
      <c r="BOV504" s="3"/>
      <c r="BOX504" s="13"/>
      <c r="BOY504" s="3"/>
      <c r="BOZ504" s="3"/>
      <c r="BPB504" s="13"/>
      <c r="BPC504" s="3"/>
      <c r="BPD504" s="3"/>
      <c r="BPF504" s="13"/>
      <c r="BPG504" s="3"/>
      <c r="BPH504" s="3"/>
      <c r="BPJ504" s="13"/>
      <c r="BPK504" s="3"/>
      <c r="BPL504" s="3"/>
      <c r="BPN504" s="13"/>
      <c r="BPO504" s="3"/>
      <c r="BPP504" s="3"/>
      <c r="BPR504" s="13"/>
      <c r="BPS504" s="3"/>
      <c r="BPT504" s="3"/>
      <c r="BPV504" s="13"/>
      <c r="BPW504" s="3"/>
      <c r="BPX504" s="3"/>
      <c r="BPZ504" s="13"/>
      <c r="BQA504" s="3"/>
      <c r="BQB504" s="3"/>
      <c r="BQD504" s="13"/>
      <c r="BQE504" s="3"/>
      <c r="BQF504" s="3"/>
      <c r="BQH504" s="13"/>
      <c r="BQI504" s="3"/>
      <c r="BQJ504" s="3"/>
      <c r="BQL504" s="13"/>
      <c r="BQM504" s="3"/>
      <c r="BQN504" s="3"/>
      <c r="BQP504" s="13"/>
      <c r="BQQ504" s="3"/>
      <c r="BQR504" s="3"/>
      <c r="BQT504" s="13"/>
      <c r="BQU504" s="3"/>
      <c r="BQV504" s="3"/>
      <c r="BQX504" s="13"/>
      <c r="BQY504" s="3"/>
      <c r="BQZ504" s="3"/>
      <c r="BRB504" s="13"/>
      <c r="BRC504" s="3"/>
      <c r="BRD504" s="3"/>
      <c r="BRF504" s="13"/>
      <c r="BRG504" s="3"/>
      <c r="BRH504" s="3"/>
      <c r="BRJ504" s="13"/>
      <c r="BRK504" s="3"/>
      <c r="BRL504" s="3"/>
      <c r="BRN504" s="13"/>
      <c r="BRO504" s="3"/>
      <c r="BRP504" s="3"/>
      <c r="BRR504" s="13"/>
      <c r="BRS504" s="3"/>
      <c r="BRT504" s="3"/>
      <c r="BRV504" s="13"/>
      <c r="BRW504" s="3"/>
      <c r="BRX504" s="3"/>
      <c r="BRZ504" s="13"/>
      <c r="BSA504" s="3"/>
      <c r="BSB504" s="3"/>
      <c r="BSD504" s="13"/>
      <c r="BSE504" s="3"/>
      <c r="BSF504" s="3"/>
      <c r="BSH504" s="13"/>
      <c r="BSI504" s="3"/>
      <c r="BSJ504" s="3"/>
      <c r="BSL504" s="13"/>
      <c r="BSM504" s="3"/>
      <c r="BSN504" s="3"/>
      <c r="BSP504" s="13"/>
      <c r="BSQ504" s="3"/>
      <c r="BSR504" s="3"/>
      <c r="BST504" s="13"/>
      <c r="BSU504" s="3"/>
      <c r="BSV504" s="3"/>
      <c r="BSX504" s="13"/>
      <c r="BSY504" s="3"/>
      <c r="BSZ504" s="3"/>
      <c r="BTB504" s="13"/>
      <c r="BTC504" s="3"/>
      <c r="BTD504" s="3"/>
      <c r="BTF504" s="13"/>
      <c r="BTG504" s="3"/>
      <c r="BTH504" s="3"/>
      <c r="BTJ504" s="13"/>
      <c r="BTK504" s="3"/>
      <c r="BTL504" s="3"/>
      <c r="BTN504" s="13"/>
      <c r="BTO504" s="3"/>
      <c r="BTP504" s="3"/>
      <c r="BTR504" s="13"/>
      <c r="BTS504" s="3"/>
      <c r="BTT504" s="3"/>
      <c r="BTV504" s="13"/>
      <c r="BTW504" s="3"/>
      <c r="BTX504" s="3"/>
      <c r="BTZ504" s="13"/>
      <c r="BUA504" s="3"/>
      <c r="BUB504" s="3"/>
      <c r="BUD504" s="13"/>
      <c r="BUE504" s="3"/>
      <c r="BUF504" s="3"/>
      <c r="BUH504" s="13"/>
      <c r="BUI504" s="3"/>
      <c r="BUJ504" s="3"/>
      <c r="BUL504" s="13"/>
      <c r="BUM504" s="3"/>
      <c r="BUN504" s="3"/>
      <c r="BUP504" s="13"/>
      <c r="BUQ504" s="3"/>
      <c r="BUR504" s="3"/>
      <c r="BUT504" s="13"/>
      <c r="BUU504" s="3"/>
      <c r="BUV504" s="3"/>
      <c r="BUX504" s="13"/>
      <c r="BUY504" s="3"/>
      <c r="BUZ504" s="3"/>
      <c r="BVB504" s="13"/>
      <c r="BVC504" s="3"/>
      <c r="BVD504" s="3"/>
      <c r="BVF504" s="13"/>
      <c r="BVG504" s="3"/>
      <c r="BVH504" s="3"/>
      <c r="BVJ504" s="13"/>
      <c r="BVK504" s="3"/>
      <c r="BVL504" s="3"/>
      <c r="BVN504" s="13"/>
      <c r="BVO504" s="3"/>
      <c r="BVP504" s="3"/>
      <c r="BVR504" s="13"/>
      <c r="BVS504" s="3"/>
      <c r="BVT504" s="3"/>
      <c r="BVV504" s="13"/>
      <c r="BVW504" s="3"/>
      <c r="BVX504" s="3"/>
      <c r="BVZ504" s="13"/>
      <c r="BWA504" s="3"/>
      <c r="BWB504" s="3"/>
      <c r="BWD504" s="13"/>
      <c r="BWE504" s="3"/>
      <c r="BWF504" s="3"/>
      <c r="BWH504" s="13"/>
      <c r="BWI504" s="3"/>
      <c r="BWJ504" s="3"/>
      <c r="BWL504" s="13"/>
      <c r="BWM504" s="3"/>
      <c r="BWN504" s="3"/>
      <c r="BWP504" s="13"/>
      <c r="BWQ504" s="3"/>
      <c r="BWR504" s="3"/>
      <c r="BWT504" s="13"/>
      <c r="BWU504" s="3"/>
      <c r="BWV504" s="3"/>
      <c r="BWX504" s="13"/>
      <c r="BWY504" s="3"/>
      <c r="BWZ504" s="3"/>
      <c r="BXB504" s="13"/>
      <c r="BXC504" s="3"/>
      <c r="BXD504" s="3"/>
      <c r="BXF504" s="13"/>
      <c r="BXG504" s="3"/>
      <c r="BXH504" s="3"/>
      <c r="BXJ504" s="13"/>
      <c r="BXK504" s="3"/>
      <c r="BXL504" s="3"/>
      <c r="BXN504" s="13"/>
      <c r="BXO504" s="3"/>
      <c r="BXP504" s="3"/>
      <c r="BXR504" s="13"/>
      <c r="BXS504" s="3"/>
      <c r="BXT504" s="3"/>
      <c r="BXV504" s="13"/>
      <c r="BXW504" s="3"/>
      <c r="BXX504" s="3"/>
      <c r="BXZ504" s="13"/>
      <c r="BYA504" s="3"/>
      <c r="BYB504" s="3"/>
      <c r="BYD504" s="13"/>
      <c r="BYE504" s="3"/>
      <c r="BYF504" s="3"/>
      <c r="BYH504" s="13"/>
      <c r="BYI504" s="3"/>
      <c r="BYJ504" s="3"/>
      <c r="BYL504" s="13"/>
      <c r="BYM504" s="3"/>
      <c r="BYN504" s="3"/>
      <c r="BYP504" s="13"/>
      <c r="BYQ504" s="3"/>
      <c r="BYR504" s="3"/>
      <c r="BYT504" s="13"/>
      <c r="BYU504" s="3"/>
      <c r="BYV504" s="3"/>
      <c r="BYX504" s="13"/>
      <c r="BYY504" s="3"/>
      <c r="BYZ504" s="3"/>
      <c r="BZB504" s="13"/>
      <c r="BZC504" s="3"/>
      <c r="BZD504" s="3"/>
      <c r="BZF504" s="13"/>
      <c r="BZG504" s="3"/>
      <c r="BZH504" s="3"/>
      <c r="BZJ504" s="13"/>
      <c r="BZK504" s="3"/>
      <c r="BZL504" s="3"/>
      <c r="BZN504" s="13"/>
      <c r="BZO504" s="3"/>
      <c r="BZP504" s="3"/>
      <c r="BZR504" s="13"/>
      <c r="BZS504" s="3"/>
      <c r="BZT504" s="3"/>
      <c r="BZV504" s="13"/>
      <c r="BZW504" s="3"/>
      <c r="BZX504" s="3"/>
      <c r="BZZ504" s="13"/>
      <c r="CAA504" s="3"/>
      <c r="CAB504" s="3"/>
      <c r="CAD504" s="13"/>
      <c r="CAE504" s="3"/>
      <c r="CAF504" s="3"/>
      <c r="CAH504" s="13"/>
      <c r="CAI504" s="3"/>
      <c r="CAJ504" s="3"/>
      <c r="CAL504" s="13"/>
      <c r="CAM504" s="3"/>
      <c r="CAN504" s="3"/>
      <c r="CAP504" s="13"/>
      <c r="CAQ504" s="3"/>
      <c r="CAR504" s="3"/>
      <c r="CAT504" s="13"/>
      <c r="CAU504" s="3"/>
      <c r="CAV504" s="3"/>
      <c r="CAX504" s="13"/>
      <c r="CAY504" s="3"/>
      <c r="CAZ504" s="3"/>
      <c r="CBB504" s="13"/>
      <c r="CBC504" s="3"/>
      <c r="CBD504" s="3"/>
      <c r="CBF504" s="13"/>
      <c r="CBG504" s="3"/>
      <c r="CBH504" s="3"/>
      <c r="CBJ504" s="13"/>
      <c r="CBK504" s="3"/>
      <c r="CBL504" s="3"/>
      <c r="CBN504" s="13"/>
      <c r="CBO504" s="3"/>
      <c r="CBP504" s="3"/>
      <c r="CBR504" s="13"/>
      <c r="CBS504" s="3"/>
      <c r="CBT504" s="3"/>
      <c r="CBV504" s="13"/>
      <c r="CBW504" s="3"/>
      <c r="CBX504" s="3"/>
      <c r="CBZ504" s="13"/>
      <c r="CCA504" s="3"/>
      <c r="CCB504" s="3"/>
      <c r="CCD504" s="13"/>
      <c r="CCE504" s="3"/>
      <c r="CCF504" s="3"/>
      <c r="CCH504" s="13"/>
      <c r="CCI504" s="3"/>
      <c r="CCJ504" s="3"/>
      <c r="CCL504" s="13"/>
      <c r="CCM504" s="3"/>
      <c r="CCN504" s="3"/>
      <c r="CCP504" s="13"/>
      <c r="CCQ504" s="3"/>
      <c r="CCR504" s="3"/>
      <c r="CCT504" s="13"/>
      <c r="CCU504" s="3"/>
      <c r="CCV504" s="3"/>
      <c r="CCX504" s="13"/>
      <c r="CCY504" s="3"/>
      <c r="CCZ504" s="3"/>
      <c r="CDB504" s="13"/>
      <c r="CDC504" s="3"/>
      <c r="CDD504" s="3"/>
      <c r="CDF504" s="13"/>
      <c r="CDG504" s="3"/>
      <c r="CDH504" s="3"/>
      <c r="CDJ504" s="13"/>
      <c r="CDK504" s="3"/>
      <c r="CDL504" s="3"/>
      <c r="CDN504" s="13"/>
      <c r="CDO504" s="3"/>
      <c r="CDP504" s="3"/>
      <c r="CDR504" s="13"/>
      <c r="CDS504" s="3"/>
      <c r="CDT504" s="3"/>
      <c r="CDV504" s="13"/>
      <c r="CDW504" s="3"/>
      <c r="CDX504" s="3"/>
      <c r="CDZ504" s="13"/>
      <c r="CEA504" s="3"/>
      <c r="CEB504" s="3"/>
      <c r="CED504" s="13"/>
      <c r="CEE504" s="3"/>
      <c r="CEF504" s="3"/>
      <c r="CEH504" s="13"/>
      <c r="CEI504" s="3"/>
      <c r="CEJ504" s="3"/>
      <c r="CEL504" s="13"/>
      <c r="CEM504" s="3"/>
      <c r="CEN504" s="3"/>
      <c r="CEP504" s="13"/>
      <c r="CEQ504" s="3"/>
      <c r="CER504" s="3"/>
      <c r="CET504" s="13"/>
      <c r="CEU504" s="3"/>
      <c r="CEV504" s="3"/>
      <c r="CEX504" s="13"/>
      <c r="CEY504" s="3"/>
      <c r="CEZ504" s="3"/>
      <c r="CFB504" s="13"/>
      <c r="CFC504" s="3"/>
      <c r="CFD504" s="3"/>
      <c r="CFF504" s="13"/>
      <c r="CFG504" s="3"/>
      <c r="CFH504" s="3"/>
      <c r="CFJ504" s="13"/>
      <c r="CFK504" s="3"/>
      <c r="CFL504" s="3"/>
      <c r="CFN504" s="13"/>
      <c r="CFO504" s="3"/>
      <c r="CFP504" s="3"/>
      <c r="CFR504" s="13"/>
      <c r="CFS504" s="3"/>
      <c r="CFT504" s="3"/>
      <c r="CFV504" s="13"/>
      <c r="CFW504" s="3"/>
      <c r="CFX504" s="3"/>
      <c r="CFZ504" s="13"/>
      <c r="CGA504" s="3"/>
      <c r="CGB504" s="3"/>
      <c r="CGD504" s="13"/>
      <c r="CGE504" s="3"/>
      <c r="CGF504" s="3"/>
      <c r="CGH504" s="13"/>
      <c r="CGI504" s="3"/>
      <c r="CGJ504" s="3"/>
      <c r="CGL504" s="13"/>
      <c r="CGM504" s="3"/>
      <c r="CGN504" s="3"/>
      <c r="CGP504" s="13"/>
      <c r="CGQ504" s="3"/>
      <c r="CGR504" s="3"/>
      <c r="CGT504" s="13"/>
      <c r="CGU504" s="3"/>
      <c r="CGV504" s="3"/>
      <c r="CGX504" s="13"/>
      <c r="CGY504" s="3"/>
      <c r="CGZ504" s="3"/>
      <c r="CHB504" s="13"/>
      <c r="CHC504" s="3"/>
      <c r="CHD504" s="3"/>
      <c r="CHF504" s="13"/>
      <c r="CHG504" s="3"/>
      <c r="CHH504" s="3"/>
      <c r="CHJ504" s="13"/>
      <c r="CHK504" s="3"/>
      <c r="CHL504" s="3"/>
      <c r="CHN504" s="13"/>
      <c r="CHO504" s="3"/>
      <c r="CHP504" s="3"/>
      <c r="CHR504" s="13"/>
      <c r="CHS504" s="3"/>
      <c r="CHT504" s="3"/>
      <c r="CHV504" s="13"/>
      <c r="CHW504" s="3"/>
      <c r="CHX504" s="3"/>
      <c r="CHZ504" s="13"/>
      <c r="CIA504" s="3"/>
      <c r="CIB504" s="3"/>
      <c r="CID504" s="13"/>
      <c r="CIE504" s="3"/>
      <c r="CIF504" s="3"/>
      <c r="CIH504" s="13"/>
      <c r="CII504" s="3"/>
      <c r="CIJ504" s="3"/>
      <c r="CIL504" s="13"/>
      <c r="CIM504" s="3"/>
      <c r="CIN504" s="3"/>
      <c r="CIP504" s="13"/>
      <c r="CIQ504" s="3"/>
      <c r="CIR504" s="3"/>
      <c r="CIT504" s="13"/>
      <c r="CIU504" s="3"/>
      <c r="CIV504" s="3"/>
      <c r="CIX504" s="13"/>
      <c r="CIY504" s="3"/>
      <c r="CIZ504" s="3"/>
      <c r="CJB504" s="13"/>
      <c r="CJC504" s="3"/>
      <c r="CJD504" s="3"/>
      <c r="CJF504" s="13"/>
      <c r="CJG504" s="3"/>
      <c r="CJH504" s="3"/>
      <c r="CJJ504" s="13"/>
      <c r="CJK504" s="3"/>
      <c r="CJL504" s="3"/>
      <c r="CJN504" s="13"/>
      <c r="CJO504" s="3"/>
      <c r="CJP504" s="3"/>
      <c r="CJR504" s="13"/>
      <c r="CJS504" s="3"/>
      <c r="CJT504" s="3"/>
      <c r="CJV504" s="13"/>
      <c r="CJW504" s="3"/>
      <c r="CJX504" s="3"/>
      <c r="CJZ504" s="13"/>
      <c r="CKA504" s="3"/>
      <c r="CKB504" s="3"/>
      <c r="CKD504" s="13"/>
      <c r="CKE504" s="3"/>
      <c r="CKF504" s="3"/>
      <c r="CKH504" s="13"/>
      <c r="CKI504" s="3"/>
      <c r="CKJ504" s="3"/>
      <c r="CKL504" s="13"/>
      <c r="CKM504" s="3"/>
      <c r="CKN504" s="3"/>
      <c r="CKP504" s="13"/>
      <c r="CKQ504" s="3"/>
      <c r="CKR504" s="3"/>
      <c r="CKT504" s="13"/>
      <c r="CKU504" s="3"/>
      <c r="CKV504" s="3"/>
      <c r="CKX504" s="13"/>
      <c r="CKY504" s="3"/>
      <c r="CKZ504" s="3"/>
      <c r="CLB504" s="13"/>
      <c r="CLC504" s="3"/>
      <c r="CLD504" s="3"/>
      <c r="CLF504" s="13"/>
      <c r="CLG504" s="3"/>
      <c r="CLH504" s="3"/>
      <c r="CLJ504" s="13"/>
      <c r="CLK504" s="3"/>
      <c r="CLL504" s="3"/>
      <c r="CLN504" s="13"/>
      <c r="CLO504" s="3"/>
      <c r="CLP504" s="3"/>
      <c r="CLR504" s="13"/>
      <c r="CLS504" s="3"/>
      <c r="CLT504" s="3"/>
      <c r="CLV504" s="13"/>
      <c r="CLW504" s="3"/>
      <c r="CLX504" s="3"/>
      <c r="CLZ504" s="13"/>
      <c r="CMA504" s="3"/>
      <c r="CMB504" s="3"/>
      <c r="CMD504" s="13"/>
      <c r="CME504" s="3"/>
      <c r="CMF504" s="3"/>
      <c r="CMH504" s="13"/>
      <c r="CMI504" s="3"/>
      <c r="CMJ504" s="3"/>
      <c r="CML504" s="13"/>
      <c r="CMM504" s="3"/>
      <c r="CMN504" s="3"/>
      <c r="CMP504" s="13"/>
      <c r="CMQ504" s="3"/>
      <c r="CMR504" s="3"/>
      <c r="CMT504" s="13"/>
      <c r="CMU504" s="3"/>
      <c r="CMV504" s="3"/>
      <c r="CMX504" s="13"/>
      <c r="CMY504" s="3"/>
      <c r="CMZ504" s="3"/>
      <c r="CNB504" s="13"/>
      <c r="CNC504" s="3"/>
      <c r="CND504" s="3"/>
      <c r="CNF504" s="13"/>
      <c r="CNG504" s="3"/>
      <c r="CNH504" s="3"/>
      <c r="CNJ504" s="13"/>
      <c r="CNK504" s="3"/>
      <c r="CNL504" s="3"/>
      <c r="CNN504" s="13"/>
      <c r="CNO504" s="3"/>
      <c r="CNP504" s="3"/>
      <c r="CNR504" s="13"/>
      <c r="CNS504" s="3"/>
      <c r="CNT504" s="3"/>
      <c r="CNV504" s="13"/>
      <c r="CNW504" s="3"/>
      <c r="CNX504" s="3"/>
      <c r="CNZ504" s="13"/>
      <c r="COA504" s="3"/>
      <c r="COB504" s="3"/>
      <c r="COD504" s="13"/>
      <c r="COE504" s="3"/>
      <c r="COF504" s="3"/>
      <c r="COH504" s="13"/>
      <c r="COI504" s="3"/>
      <c r="COJ504" s="3"/>
      <c r="COL504" s="13"/>
      <c r="COM504" s="3"/>
      <c r="CON504" s="3"/>
      <c r="COP504" s="13"/>
      <c r="COQ504" s="3"/>
      <c r="COR504" s="3"/>
      <c r="COT504" s="13"/>
      <c r="COU504" s="3"/>
      <c r="COV504" s="3"/>
      <c r="COX504" s="13"/>
      <c r="COY504" s="3"/>
      <c r="COZ504" s="3"/>
      <c r="CPB504" s="13"/>
      <c r="CPC504" s="3"/>
      <c r="CPD504" s="3"/>
      <c r="CPF504" s="13"/>
      <c r="CPG504" s="3"/>
      <c r="CPH504" s="3"/>
      <c r="CPJ504" s="13"/>
      <c r="CPK504" s="3"/>
      <c r="CPL504" s="3"/>
      <c r="CPN504" s="13"/>
      <c r="CPO504" s="3"/>
      <c r="CPP504" s="3"/>
      <c r="CPR504" s="13"/>
      <c r="CPS504" s="3"/>
      <c r="CPT504" s="3"/>
      <c r="CPV504" s="13"/>
      <c r="CPW504" s="3"/>
      <c r="CPX504" s="3"/>
      <c r="CPZ504" s="13"/>
      <c r="CQA504" s="3"/>
      <c r="CQB504" s="3"/>
      <c r="CQD504" s="13"/>
      <c r="CQE504" s="3"/>
      <c r="CQF504" s="3"/>
      <c r="CQH504" s="13"/>
      <c r="CQI504" s="3"/>
      <c r="CQJ504" s="3"/>
      <c r="CQL504" s="13"/>
      <c r="CQM504" s="3"/>
      <c r="CQN504" s="3"/>
      <c r="CQP504" s="13"/>
      <c r="CQQ504" s="3"/>
      <c r="CQR504" s="3"/>
      <c r="CQT504" s="13"/>
      <c r="CQU504" s="3"/>
      <c r="CQV504" s="3"/>
      <c r="CQX504" s="13"/>
      <c r="CQY504" s="3"/>
      <c r="CQZ504" s="3"/>
      <c r="CRB504" s="13"/>
      <c r="CRC504" s="3"/>
      <c r="CRD504" s="3"/>
      <c r="CRF504" s="13"/>
      <c r="CRG504" s="3"/>
      <c r="CRH504" s="3"/>
      <c r="CRJ504" s="13"/>
      <c r="CRK504" s="3"/>
      <c r="CRL504" s="3"/>
      <c r="CRN504" s="13"/>
      <c r="CRO504" s="3"/>
      <c r="CRP504" s="3"/>
      <c r="CRR504" s="13"/>
      <c r="CRS504" s="3"/>
      <c r="CRT504" s="3"/>
      <c r="CRV504" s="13"/>
      <c r="CRW504" s="3"/>
      <c r="CRX504" s="3"/>
      <c r="CRZ504" s="13"/>
      <c r="CSA504" s="3"/>
      <c r="CSB504" s="3"/>
      <c r="CSD504" s="13"/>
      <c r="CSE504" s="3"/>
      <c r="CSF504" s="3"/>
      <c r="CSH504" s="13"/>
      <c r="CSI504" s="3"/>
      <c r="CSJ504" s="3"/>
      <c r="CSL504" s="13"/>
      <c r="CSM504" s="3"/>
      <c r="CSN504" s="3"/>
      <c r="CSP504" s="13"/>
      <c r="CSQ504" s="3"/>
      <c r="CSR504" s="3"/>
      <c r="CST504" s="13"/>
      <c r="CSU504" s="3"/>
      <c r="CSV504" s="3"/>
      <c r="CSX504" s="13"/>
      <c r="CSY504" s="3"/>
      <c r="CSZ504" s="3"/>
      <c r="CTB504" s="13"/>
      <c r="CTC504" s="3"/>
      <c r="CTD504" s="3"/>
      <c r="CTF504" s="13"/>
      <c r="CTG504" s="3"/>
      <c r="CTH504" s="3"/>
      <c r="CTJ504" s="13"/>
      <c r="CTK504" s="3"/>
      <c r="CTL504" s="3"/>
      <c r="CTN504" s="13"/>
      <c r="CTO504" s="3"/>
      <c r="CTP504" s="3"/>
      <c r="CTR504" s="13"/>
      <c r="CTS504" s="3"/>
      <c r="CTT504" s="3"/>
      <c r="CTV504" s="13"/>
      <c r="CTW504" s="3"/>
      <c r="CTX504" s="3"/>
      <c r="CTZ504" s="13"/>
      <c r="CUA504" s="3"/>
      <c r="CUB504" s="3"/>
      <c r="CUD504" s="13"/>
      <c r="CUE504" s="3"/>
      <c r="CUF504" s="3"/>
      <c r="CUH504" s="13"/>
      <c r="CUI504" s="3"/>
      <c r="CUJ504" s="3"/>
      <c r="CUL504" s="13"/>
      <c r="CUM504" s="3"/>
      <c r="CUN504" s="3"/>
      <c r="CUP504" s="13"/>
      <c r="CUQ504" s="3"/>
      <c r="CUR504" s="3"/>
      <c r="CUT504" s="13"/>
      <c r="CUU504" s="3"/>
      <c r="CUV504" s="3"/>
      <c r="CUX504" s="13"/>
      <c r="CUY504" s="3"/>
      <c r="CUZ504" s="3"/>
      <c r="CVB504" s="13"/>
      <c r="CVC504" s="3"/>
      <c r="CVD504" s="3"/>
      <c r="CVF504" s="13"/>
      <c r="CVG504" s="3"/>
      <c r="CVH504" s="3"/>
      <c r="CVJ504" s="13"/>
      <c r="CVK504" s="3"/>
      <c r="CVL504" s="3"/>
      <c r="CVN504" s="13"/>
      <c r="CVO504" s="3"/>
      <c r="CVP504" s="3"/>
      <c r="CVR504" s="13"/>
      <c r="CVS504" s="3"/>
      <c r="CVT504" s="3"/>
      <c r="CVV504" s="13"/>
      <c r="CVW504" s="3"/>
      <c r="CVX504" s="3"/>
      <c r="CVZ504" s="13"/>
      <c r="CWA504" s="3"/>
      <c r="CWB504" s="3"/>
      <c r="CWD504" s="13"/>
      <c r="CWE504" s="3"/>
      <c r="CWF504" s="3"/>
      <c r="CWH504" s="13"/>
      <c r="CWI504" s="3"/>
      <c r="CWJ504" s="3"/>
      <c r="CWL504" s="13"/>
      <c r="CWM504" s="3"/>
      <c r="CWN504" s="3"/>
      <c r="CWP504" s="13"/>
      <c r="CWQ504" s="3"/>
      <c r="CWR504" s="3"/>
      <c r="CWT504" s="13"/>
      <c r="CWU504" s="3"/>
      <c r="CWV504" s="3"/>
      <c r="CWX504" s="13"/>
      <c r="CWY504" s="3"/>
      <c r="CWZ504" s="3"/>
      <c r="CXB504" s="13"/>
      <c r="CXC504" s="3"/>
      <c r="CXD504" s="3"/>
      <c r="CXF504" s="13"/>
      <c r="CXG504" s="3"/>
      <c r="CXH504" s="3"/>
      <c r="CXJ504" s="13"/>
      <c r="CXK504" s="3"/>
      <c r="CXL504" s="3"/>
      <c r="CXN504" s="13"/>
      <c r="CXO504" s="3"/>
      <c r="CXP504" s="3"/>
      <c r="CXR504" s="13"/>
      <c r="CXS504" s="3"/>
      <c r="CXT504" s="3"/>
      <c r="CXV504" s="13"/>
      <c r="CXW504" s="3"/>
      <c r="CXX504" s="3"/>
      <c r="CXZ504" s="13"/>
      <c r="CYA504" s="3"/>
      <c r="CYB504" s="3"/>
      <c r="CYD504" s="13"/>
      <c r="CYE504" s="3"/>
      <c r="CYF504" s="3"/>
      <c r="CYH504" s="13"/>
      <c r="CYI504" s="3"/>
      <c r="CYJ504" s="3"/>
      <c r="CYL504" s="13"/>
      <c r="CYM504" s="3"/>
      <c r="CYN504" s="3"/>
      <c r="CYP504" s="13"/>
      <c r="CYQ504" s="3"/>
      <c r="CYR504" s="3"/>
      <c r="CYT504" s="13"/>
      <c r="CYU504" s="3"/>
      <c r="CYV504" s="3"/>
      <c r="CYX504" s="13"/>
      <c r="CYY504" s="3"/>
      <c r="CYZ504" s="3"/>
      <c r="CZB504" s="13"/>
      <c r="CZC504" s="3"/>
      <c r="CZD504" s="3"/>
      <c r="CZF504" s="13"/>
      <c r="CZG504" s="3"/>
      <c r="CZH504" s="3"/>
      <c r="CZJ504" s="13"/>
      <c r="CZK504" s="3"/>
      <c r="CZL504" s="3"/>
      <c r="CZN504" s="13"/>
      <c r="CZO504" s="3"/>
      <c r="CZP504" s="3"/>
      <c r="CZR504" s="13"/>
      <c r="CZS504" s="3"/>
      <c r="CZT504" s="3"/>
      <c r="CZV504" s="13"/>
      <c r="CZW504" s="3"/>
      <c r="CZX504" s="3"/>
      <c r="CZZ504" s="13"/>
      <c r="DAA504" s="3"/>
      <c r="DAB504" s="3"/>
      <c r="DAD504" s="13"/>
      <c r="DAE504" s="3"/>
      <c r="DAF504" s="3"/>
      <c r="DAH504" s="13"/>
      <c r="DAI504" s="3"/>
      <c r="DAJ504" s="3"/>
      <c r="DAL504" s="13"/>
      <c r="DAM504" s="3"/>
      <c r="DAN504" s="3"/>
      <c r="DAP504" s="13"/>
      <c r="DAQ504" s="3"/>
      <c r="DAR504" s="3"/>
      <c r="DAT504" s="13"/>
      <c r="DAU504" s="3"/>
      <c r="DAV504" s="3"/>
      <c r="DAX504" s="13"/>
      <c r="DAY504" s="3"/>
      <c r="DAZ504" s="3"/>
      <c r="DBB504" s="13"/>
      <c r="DBC504" s="3"/>
      <c r="DBD504" s="3"/>
      <c r="DBF504" s="13"/>
      <c r="DBG504" s="3"/>
      <c r="DBH504" s="3"/>
      <c r="DBJ504" s="13"/>
      <c r="DBK504" s="3"/>
      <c r="DBL504" s="3"/>
      <c r="DBN504" s="13"/>
      <c r="DBO504" s="3"/>
      <c r="DBP504" s="3"/>
      <c r="DBR504" s="13"/>
      <c r="DBS504" s="3"/>
      <c r="DBT504" s="3"/>
      <c r="DBV504" s="13"/>
      <c r="DBW504" s="3"/>
      <c r="DBX504" s="3"/>
      <c r="DBZ504" s="13"/>
      <c r="DCA504" s="3"/>
      <c r="DCB504" s="3"/>
      <c r="DCD504" s="13"/>
      <c r="DCE504" s="3"/>
      <c r="DCF504" s="3"/>
      <c r="DCH504" s="13"/>
      <c r="DCI504" s="3"/>
      <c r="DCJ504" s="3"/>
      <c r="DCL504" s="13"/>
      <c r="DCM504" s="3"/>
      <c r="DCN504" s="3"/>
      <c r="DCP504" s="13"/>
      <c r="DCQ504" s="3"/>
      <c r="DCR504" s="3"/>
      <c r="DCT504" s="13"/>
      <c r="DCU504" s="3"/>
      <c r="DCV504" s="3"/>
      <c r="DCX504" s="13"/>
      <c r="DCY504" s="3"/>
      <c r="DCZ504" s="3"/>
      <c r="DDB504" s="13"/>
      <c r="DDC504" s="3"/>
      <c r="DDD504" s="3"/>
      <c r="DDF504" s="13"/>
      <c r="DDG504" s="3"/>
      <c r="DDH504" s="3"/>
      <c r="DDJ504" s="13"/>
      <c r="DDK504" s="3"/>
      <c r="DDL504" s="3"/>
      <c r="DDN504" s="13"/>
      <c r="DDO504" s="3"/>
      <c r="DDP504" s="3"/>
      <c r="DDR504" s="13"/>
      <c r="DDS504" s="3"/>
      <c r="DDT504" s="3"/>
      <c r="DDV504" s="13"/>
      <c r="DDW504" s="3"/>
      <c r="DDX504" s="3"/>
      <c r="DDZ504" s="13"/>
      <c r="DEA504" s="3"/>
      <c r="DEB504" s="3"/>
      <c r="DED504" s="13"/>
      <c r="DEE504" s="3"/>
      <c r="DEF504" s="3"/>
      <c r="DEH504" s="13"/>
      <c r="DEI504" s="3"/>
      <c r="DEJ504" s="3"/>
      <c r="DEL504" s="13"/>
      <c r="DEM504" s="3"/>
      <c r="DEN504" s="3"/>
      <c r="DEP504" s="13"/>
      <c r="DEQ504" s="3"/>
      <c r="DER504" s="3"/>
      <c r="DET504" s="13"/>
      <c r="DEU504" s="3"/>
      <c r="DEV504" s="3"/>
      <c r="DEX504" s="13"/>
      <c r="DEY504" s="3"/>
      <c r="DEZ504" s="3"/>
      <c r="DFB504" s="13"/>
      <c r="DFC504" s="3"/>
      <c r="DFD504" s="3"/>
      <c r="DFF504" s="13"/>
      <c r="DFG504" s="3"/>
      <c r="DFH504" s="3"/>
      <c r="DFJ504" s="13"/>
      <c r="DFK504" s="3"/>
      <c r="DFL504" s="3"/>
      <c r="DFN504" s="13"/>
      <c r="DFO504" s="3"/>
      <c r="DFP504" s="3"/>
      <c r="DFR504" s="13"/>
      <c r="DFS504" s="3"/>
      <c r="DFT504" s="3"/>
      <c r="DFV504" s="13"/>
      <c r="DFW504" s="3"/>
      <c r="DFX504" s="3"/>
      <c r="DFZ504" s="13"/>
      <c r="DGA504" s="3"/>
      <c r="DGB504" s="3"/>
      <c r="DGD504" s="13"/>
      <c r="DGE504" s="3"/>
      <c r="DGF504" s="3"/>
      <c r="DGH504" s="13"/>
      <c r="DGI504" s="3"/>
      <c r="DGJ504" s="3"/>
      <c r="DGL504" s="13"/>
      <c r="DGM504" s="3"/>
      <c r="DGN504" s="3"/>
      <c r="DGP504" s="13"/>
      <c r="DGQ504" s="3"/>
      <c r="DGR504" s="3"/>
      <c r="DGT504" s="13"/>
      <c r="DGU504" s="3"/>
      <c r="DGV504" s="3"/>
      <c r="DGX504" s="13"/>
      <c r="DGY504" s="3"/>
      <c r="DGZ504" s="3"/>
      <c r="DHB504" s="13"/>
      <c r="DHC504" s="3"/>
      <c r="DHD504" s="3"/>
      <c r="DHF504" s="13"/>
      <c r="DHG504" s="3"/>
      <c r="DHH504" s="3"/>
      <c r="DHJ504" s="13"/>
      <c r="DHK504" s="3"/>
      <c r="DHL504" s="3"/>
      <c r="DHN504" s="13"/>
      <c r="DHO504" s="3"/>
      <c r="DHP504" s="3"/>
      <c r="DHR504" s="13"/>
      <c r="DHS504" s="3"/>
      <c r="DHT504" s="3"/>
      <c r="DHV504" s="13"/>
      <c r="DHW504" s="3"/>
      <c r="DHX504" s="3"/>
      <c r="DHZ504" s="13"/>
      <c r="DIA504" s="3"/>
      <c r="DIB504" s="3"/>
      <c r="DID504" s="13"/>
      <c r="DIE504" s="3"/>
      <c r="DIF504" s="3"/>
      <c r="DIH504" s="13"/>
      <c r="DII504" s="3"/>
      <c r="DIJ504" s="3"/>
      <c r="DIL504" s="13"/>
      <c r="DIM504" s="3"/>
      <c r="DIN504" s="3"/>
      <c r="DIP504" s="13"/>
      <c r="DIQ504" s="3"/>
      <c r="DIR504" s="3"/>
      <c r="DIT504" s="13"/>
      <c r="DIU504" s="3"/>
      <c r="DIV504" s="3"/>
      <c r="DIX504" s="13"/>
      <c r="DIY504" s="3"/>
      <c r="DIZ504" s="3"/>
      <c r="DJB504" s="13"/>
      <c r="DJC504" s="3"/>
      <c r="DJD504" s="3"/>
      <c r="DJF504" s="13"/>
      <c r="DJG504" s="3"/>
      <c r="DJH504" s="3"/>
      <c r="DJJ504" s="13"/>
      <c r="DJK504" s="3"/>
      <c r="DJL504" s="3"/>
      <c r="DJN504" s="13"/>
      <c r="DJO504" s="3"/>
      <c r="DJP504" s="3"/>
      <c r="DJR504" s="13"/>
      <c r="DJS504" s="3"/>
      <c r="DJT504" s="3"/>
      <c r="DJV504" s="13"/>
      <c r="DJW504" s="3"/>
      <c r="DJX504" s="3"/>
      <c r="DJZ504" s="13"/>
      <c r="DKA504" s="3"/>
      <c r="DKB504" s="3"/>
      <c r="DKD504" s="13"/>
      <c r="DKE504" s="3"/>
      <c r="DKF504" s="3"/>
      <c r="DKH504" s="13"/>
      <c r="DKI504" s="3"/>
      <c r="DKJ504" s="3"/>
      <c r="DKL504" s="13"/>
      <c r="DKM504" s="3"/>
      <c r="DKN504" s="3"/>
      <c r="DKP504" s="13"/>
      <c r="DKQ504" s="3"/>
      <c r="DKR504" s="3"/>
      <c r="DKT504" s="13"/>
      <c r="DKU504" s="3"/>
      <c r="DKV504" s="3"/>
      <c r="DKX504" s="13"/>
      <c r="DKY504" s="3"/>
      <c r="DKZ504" s="3"/>
      <c r="DLB504" s="13"/>
      <c r="DLC504" s="3"/>
      <c r="DLD504" s="3"/>
      <c r="DLF504" s="13"/>
      <c r="DLG504" s="3"/>
      <c r="DLH504" s="3"/>
      <c r="DLJ504" s="13"/>
      <c r="DLK504" s="3"/>
      <c r="DLL504" s="3"/>
      <c r="DLN504" s="13"/>
      <c r="DLO504" s="3"/>
      <c r="DLP504" s="3"/>
      <c r="DLR504" s="13"/>
      <c r="DLS504" s="3"/>
      <c r="DLT504" s="3"/>
      <c r="DLV504" s="13"/>
      <c r="DLW504" s="3"/>
      <c r="DLX504" s="3"/>
      <c r="DLZ504" s="13"/>
      <c r="DMA504" s="3"/>
      <c r="DMB504" s="3"/>
      <c r="DMD504" s="13"/>
      <c r="DME504" s="3"/>
      <c r="DMF504" s="3"/>
      <c r="DMH504" s="13"/>
      <c r="DMI504" s="3"/>
      <c r="DMJ504" s="3"/>
      <c r="DML504" s="13"/>
      <c r="DMM504" s="3"/>
      <c r="DMN504" s="3"/>
      <c r="DMP504" s="13"/>
      <c r="DMQ504" s="3"/>
      <c r="DMR504" s="3"/>
      <c r="DMT504" s="13"/>
      <c r="DMU504" s="3"/>
      <c r="DMV504" s="3"/>
      <c r="DMX504" s="13"/>
      <c r="DMY504" s="3"/>
      <c r="DMZ504" s="3"/>
      <c r="DNB504" s="13"/>
      <c r="DNC504" s="3"/>
      <c r="DND504" s="3"/>
      <c r="DNF504" s="13"/>
      <c r="DNG504" s="3"/>
      <c r="DNH504" s="3"/>
      <c r="DNJ504" s="13"/>
      <c r="DNK504" s="3"/>
      <c r="DNL504" s="3"/>
      <c r="DNN504" s="13"/>
      <c r="DNO504" s="3"/>
      <c r="DNP504" s="3"/>
      <c r="DNR504" s="13"/>
      <c r="DNS504" s="3"/>
      <c r="DNT504" s="3"/>
      <c r="DNV504" s="13"/>
      <c r="DNW504" s="3"/>
      <c r="DNX504" s="3"/>
      <c r="DNZ504" s="13"/>
      <c r="DOA504" s="3"/>
      <c r="DOB504" s="3"/>
      <c r="DOD504" s="13"/>
      <c r="DOE504" s="3"/>
      <c r="DOF504" s="3"/>
      <c r="DOH504" s="13"/>
      <c r="DOI504" s="3"/>
      <c r="DOJ504" s="3"/>
      <c r="DOL504" s="13"/>
      <c r="DOM504" s="3"/>
      <c r="DON504" s="3"/>
      <c r="DOP504" s="13"/>
      <c r="DOQ504" s="3"/>
      <c r="DOR504" s="3"/>
      <c r="DOT504" s="13"/>
      <c r="DOU504" s="3"/>
      <c r="DOV504" s="3"/>
      <c r="DOX504" s="13"/>
      <c r="DOY504" s="3"/>
      <c r="DOZ504" s="3"/>
      <c r="DPB504" s="13"/>
      <c r="DPC504" s="3"/>
      <c r="DPD504" s="3"/>
      <c r="DPF504" s="13"/>
      <c r="DPG504" s="3"/>
      <c r="DPH504" s="3"/>
      <c r="DPJ504" s="13"/>
      <c r="DPK504" s="3"/>
      <c r="DPL504" s="3"/>
      <c r="DPN504" s="13"/>
      <c r="DPO504" s="3"/>
      <c r="DPP504" s="3"/>
      <c r="DPR504" s="13"/>
      <c r="DPS504" s="3"/>
      <c r="DPT504" s="3"/>
      <c r="DPV504" s="13"/>
      <c r="DPW504" s="3"/>
      <c r="DPX504" s="3"/>
      <c r="DPZ504" s="13"/>
      <c r="DQA504" s="3"/>
      <c r="DQB504" s="3"/>
      <c r="DQD504" s="13"/>
      <c r="DQE504" s="3"/>
      <c r="DQF504" s="3"/>
      <c r="DQH504" s="13"/>
      <c r="DQI504" s="3"/>
      <c r="DQJ504" s="3"/>
      <c r="DQL504" s="13"/>
      <c r="DQM504" s="3"/>
      <c r="DQN504" s="3"/>
      <c r="DQP504" s="13"/>
      <c r="DQQ504" s="3"/>
      <c r="DQR504" s="3"/>
      <c r="DQT504" s="13"/>
      <c r="DQU504" s="3"/>
      <c r="DQV504" s="3"/>
      <c r="DQX504" s="13"/>
      <c r="DQY504" s="3"/>
      <c r="DQZ504" s="3"/>
      <c r="DRB504" s="13"/>
      <c r="DRC504" s="3"/>
      <c r="DRD504" s="3"/>
      <c r="DRF504" s="13"/>
      <c r="DRG504" s="3"/>
      <c r="DRH504" s="3"/>
      <c r="DRJ504" s="13"/>
      <c r="DRK504" s="3"/>
      <c r="DRL504" s="3"/>
      <c r="DRN504" s="13"/>
      <c r="DRO504" s="3"/>
      <c r="DRP504" s="3"/>
      <c r="DRR504" s="13"/>
      <c r="DRS504" s="3"/>
      <c r="DRT504" s="3"/>
      <c r="DRV504" s="13"/>
      <c r="DRW504" s="3"/>
      <c r="DRX504" s="3"/>
      <c r="DRZ504" s="13"/>
      <c r="DSA504" s="3"/>
      <c r="DSB504" s="3"/>
      <c r="DSD504" s="13"/>
      <c r="DSE504" s="3"/>
      <c r="DSF504" s="3"/>
      <c r="DSH504" s="13"/>
      <c r="DSI504" s="3"/>
      <c r="DSJ504" s="3"/>
      <c r="DSL504" s="13"/>
      <c r="DSM504" s="3"/>
      <c r="DSN504" s="3"/>
      <c r="DSP504" s="13"/>
      <c r="DSQ504" s="3"/>
      <c r="DSR504" s="3"/>
      <c r="DST504" s="13"/>
      <c r="DSU504" s="3"/>
      <c r="DSV504" s="3"/>
      <c r="DSX504" s="13"/>
      <c r="DSY504" s="3"/>
      <c r="DSZ504" s="3"/>
      <c r="DTB504" s="13"/>
      <c r="DTC504" s="3"/>
      <c r="DTD504" s="3"/>
      <c r="DTF504" s="13"/>
      <c r="DTG504" s="3"/>
      <c r="DTH504" s="3"/>
      <c r="DTJ504" s="13"/>
      <c r="DTK504" s="3"/>
      <c r="DTL504" s="3"/>
      <c r="DTN504" s="13"/>
      <c r="DTO504" s="3"/>
      <c r="DTP504" s="3"/>
      <c r="DTR504" s="13"/>
      <c r="DTS504" s="3"/>
      <c r="DTT504" s="3"/>
      <c r="DTV504" s="13"/>
      <c r="DTW504" s="3"/>
      <c r="DTX504" s="3"/>
      <c r="DTZ504" s="13"/>
      <c r="DUA504" s="3"/>
      <c r="DUB504" s="3"/>
      <c r="DUD504" s="13"/>
      <c r="DUE504" s="3"/>
      <c r="DUF504" s="3"/>
      <c r="DUH504" s="13"/>
      <c r="DUI504" s="3"/>
      <c r="DUJ504" s="3"/>
      <c r="DUL504" s="13"/>
      <c r="DUM504" s="3"/>
      <c r="DUN504" s="3"/>
      <c r="DUP504" s="13"/>
      <c r="DUQ504" s="3"/>
      <c r="DUR504" s="3"/>
      <c r="DUT504" s="13"/>
      <c r="DUU504" s="3"/>
      <c r="DUV504" s="3"/>
      <c r="DUX504" s="13"/>
      <c r="DUY504" s="3"/>
      <c r="DUZ504" s="3"/>
      <c r="DVB504" s="13"/>
      <c r="DVC504" s="3"/>
      <c r="DVD504" s="3"/>
      <c r="DVF504" s="13"/>
      <c r="DVG504" s="3"/>
      <c r="DVH504" s="3"/>
      <c r="DVJ504" s="13"/>
      <c r="DVK504" s="3"/>
      <c r="DVL504" s="3"/>
      <c r="DVN504" s="13"/>
      <c r="DVO504" s="3"/>
      <c r="DVP504" s="3"/>
      <c r="DVR504" s="13"/>
      <c r="DVS504" s="3"/>
      <c r="DVT504" s="3"/>
      <c r="DVV504" s="13"/>
      <c r="DVW504" s="3"/>
      <c r="DVX504" s="3"/>
      <c r="DVZ504" s="13"/>
      <c r="DWA504" s="3"/>
      <c r="DWB504" s="3"/>
      <c r="DWD504" s="13"/>
      <c r="DWE504" s="3"/>
      <c r="DWF504" s="3"/>
      <c r="DWH504" s="13"/>
      <c r="DWI504" s="3"/>
      <c r="DWJ504" s="3"/>
      <c r="DWL504" s="13"/>
      <c r="DWM504" s="3"/>
      <c r="DWN504" s="3"/>
      <c r="DWP504" s="13"/>
      <c r="DWQ504" s="3"/>
      <c r="DWR504" s="3"/>
      <c r="DWT504" s="13"/>
      <c r="DWU504" s="3"/>
      <c r="DWV504" s="3"/>
      <c r="DWX504" s="13"/>
      <c r="DWY504" s="3"/>
      <c r="DWZ504" s="3"/>
      <c r="DXB504" s="13"/>
      <c r="DXC504" s="3"/>
      <c r="DXD504" s="3"/>
      <c r="DXF504" s="13"/>
      <c r="DXG504" s="3"/>
      <c r="DXH504" s="3"/>
      <c r="DXJ504" s="13"/>
      <c r="DXK504" s="3"/>
      <c r="DXL504" s="3"/>
      <c r="DXN504" s="13"/>
      <c r="DXO504" s="3"/>
      <c r="DXP504" s="3"/>
      <c r="DXR504" s="13"/>
      <c r="DXS504" s="3"/>
      <c r="DXT504" s="3"/>
      <c r="DXV504" s="13"/>
      <c r="DXW504" s="3"/>
      <c r="DXX504" s="3"/>
      <c r="DXZ504" s="13"/>
      <c r="DYA504" s="3"/>
      <c r="DYB504" s="3"/>
      <c r="DYD504" s="13"/>
      <c r="DYE504" s="3"/>
      <c r="DYF504" s="3"/>
      <c r="DYH504" s="13"/>
      <c r="DYI504" s="3"/>
      <c r="DYJ504" s="3"/>
      <c r="DYL504" s="13"/>
      <c r="DYM504" s="3"/>
      <c r="DYN504" s="3"/>
      <c r="DYP504" s="13"/>
      <c r="DYQ504" s="3"/>
      <c r="DYR504" s="3"/>
      <c r="DYT504" s="13"/>
      <c r="DYU504" s="3"/>
      <c r="DYV504" s="3"/>
      <c r="DYX504" s="13"/>
      <c r="DYY504" s="3"/>
      <c r="DYZ504" s="3"/>
      <c r="DZB504" s="13"/>
      <c r="DZC504" s="3"/>
      <c r="DZD504" s="3"/>
      <c r="DZF504" s="13"/>
      <c r="DZG504" s="3"/>
      <c r="DZH504" s="3"/>
      <c r="DZJ504" s="13"/>
      <c r="DZK504" s="3"/>
      <c r="DZL504" s="3"/>
      <c r="DZN504" s="13"/>
      <c r="DZO504" s="3"/>
      <c r="DZP504" s="3"/>
      <c r="DZR504" s="13"/>
      <c r="DZS504" s="3"/>
      <c r="DZT504" s="3"/>
      <c r="DZV504" s="13"/>
      <c r="DZW504" s="3"/>
      <c r="DZX504" s="3"/>
      <c r="DZZ504" s="13"/>
      <c r="EAA504" s="3"/>
      <c r="EAB504" s="3"/>
      <c r="EAD504" s="13"/>
      <c r="EAE504" s="3"/>
      <c r="EAF504" s="3"/>
      <c r="EAH504" s="13"/>
      <c r="EAI504" s="3"/>
      <c r="EAJ504" s="3"/>
      <c r="EAL504" s="13"/>
      <c r="EAM504" s="3"/>
      <c r="EAN504" s="3"/>
      <c r="EAP504" s="13"/>
      <c r="EAQ504" s="3"/>
      <c r="EAR504" s="3"/>
      <c r="EAT504" s="13"/>
      <c r="EAU504" s="3"/>
      <c r="EAV504" s="3"/>
      <c r="EAX504" s="13"/>
      <c r="EAY504" s="3"/>
      <c r="EAZ504" s="3"/>
      <c r="EBB504" s="13"/>
      <c r="EBC504" s="3"/>
      <c r="EBD504" s="3"/>
      <c r="EBF504" s="13"/>
      <c r="EBG504" s="3"/>
      <c r="EBH504" s="3"/>
      <c r="EBJ504" s="13"/>
      <c r="EBK504" s="3"/>
      <c r="EBL504" s="3"/>
      <c r="EBN504" s="13"/>
      <c r="EBO504" s="3"/>
      <c r="EBP504" s="3"/>
      <c r="EBR504" s="13"/>
      <c r="EBS504" s="3"/>
      <c r="EBT504" s="3"/>
      <c r="EBV504" s="13"/>
      <c r="EBW504" s="3"/>
      <c r="EBX504" s="3"/>
      <c r="EBZ504" s="13"/>
      <c r="ECA504" s="3"/>
      <c r="ECB504" s="3"/>
      <c r="ECD504" s="13"/>
      <c r="ECE504" s="3"/>
      <c r="ECF504" s="3"/>
      <c r="ECH504" s="13"/>
      <c r="ECI504" s="3"/>
      <c r="ECJ504" s="3"/>
      <c r="ECL504" s="13"/>
      <c r="ECM504" s="3"/>
      <c r="ECN504" s="3"/>
      <c r="ECP504" s="13"/>
      <c r="ECQ504" s="3"/>
      <c r="ECR504" s="3"/>
      <c r="ECT504" s="13"/>
      <c r="ECU504" s="3"/>
      <c r="ECV504" s="3"/>
      <c r="ECX504" s="13"/>
      <c r="ECY504" s="3"/>
      <c r="ECZ504" s="3"/>
      <c r="EDB504" s="13"/>
      <c r="EDC504" s="3"/>
      <c r="EDD504" s="3"/>
      <c r="EDF504" s="13"/>
      <c r="EDG504" s="3"/>
      <c r="EDH504" s="3"/>
      <c r="EDJ504" s="13"/>
      <c r="EDK504" s="3"/>
      <c r="EDL504" s="3"/>
      <c r="EDN504" s="13"/>
      <c r="EDO504" s="3"/>
      <c r="EDP504" s="3"/>
      <c r="EDR504" s="13"/>
      <c r="EDS504" s="3"/>
      <c r="EDT504" s="3"/>
      <c r="EDV504" s="13"/>
      <c r="EDW504" s="3"/>
      <c r="EDX504" s="3"/>
      <c r="EDZ504" s="13"/>
      <c r="EEA504" s="3"/>
      <c r="EEB504" s="3"/>
      <c r="EED504" s="13"/>
      <c r="EEE504" s="3"/>
      <c r="EEF504" s="3"/>
      <c r="EEH504" s="13"/>
      <c r="EEI504" s="3"/>
      <c r="EEJ504" s="3"/>
      <c r="EEL504" s="13"/>
      <c r="EEM504" s="3"/>
      <c r="EEN504" s="3"/>
      <c r="EEP504" s="13"/>
      <c r="EEQ504" s="3"/>
      <c r="EER504" s="3"/>
      <c r="EET504" s="13"/>
      <c r="EEU504" s="3"/>
      <c r="EEV504" s="3"/>
      <c r="EEX504" s="13"/>
      <c r="EEY504" s="3"/>
      <c r="EEZ504" s="3"/>
      <c r="EFB504" s="13"/>
      <c r="EFC504" s="3"/>
      <c r="EFD504" s="3"/>
      <c r="EFF504" s="13"/>
      <c r="EFG504" s="3"/>
      <c r="EFH504" s="3"/>
      <c r="EFJ504" s="13"/>
      <c r="EFK504" s="3"/>
      <c r="EFL504" s="3"/>
      <c r="EFN504" s="13"/>
      <c r="EFO504" s="3"/>
      <c r="EFP504" s="3"/>
      <c r="EFR504" s="13"/>
      <c r="EFS504" s="3"/>
      <c r="EFT504" s="3"/>
      <c r="EFV504" s="13"/>
      <c r="EFW504" s="3"/>
      <c r="EFX504" s="3"/>
      <c r="EFZ504" s="13"/>
      <c r="EGA504" s="3"/>
      <c r="EGB504" s="3"/>
      <c r="EGD504" s="13"/>
      <c r="EGE504" s="3"/>
      <c r="EGF504" s="3"/>
      <c r="EGH504" s="13"/>
      <c r="EGI504" s="3"/>
      <c r="EGJ504" s="3"/>
      <c r="EGL504" s="13"/>
      <c r="EGM504" s="3"/>
      <c r="EGN504" s="3"/>
      <c r="EGP504" s="13"/>
      <c r="EGQ504" s="3"/>
      <c r="EGR504" s="3"/>
      <c r="EGT504" s="13"/>
      <c r="EGU504" s="3"/>
      <c r="EGV504" s="3"/>
      <c r="EGX504" s="13"/>
      <c r="EGY504" s="3"/>
      <c r="EGZ504" s="3"/>
      <c r="EHB504" s="13"/>
      <c r="EHC504" s="3"/>
      <c r="EHD504" s="3"/>
      <c r="EHF504" s="13"/>
      <c r="EHG504" s="3"/>
      <c r="EHH504" s="3"/>
      <c r="EHJ504" s="13"/>
      <c r="EHK504" s="3"/>
      <c r="EHL504" s="3"/>
      <c r="EHN504" s="13"/>
      <c r="EHO504" s="3"/>
      <c r="EHP504" s="3"/>
      <c r="EHR504" s="13"/>
      <c r="EHS504" s="3"/>
      <c r="EHT504" s="3"/>
      <c r="EHV504" s="13"/>
      <c r="EHW504" s="3"/>
      <c r="EHX504" s="3"/>
      <c r="EHZ504" s="13"/>
      <c r="EIA504" s="3"/>
      <c r="EIB504" s="3"/>
      <c r="EID504" s="13"/>
      <c r="EIE504" s="3"/>
      <c r="EIF504" s="3"/>
      <c r="EIH504" s="13"/>
      <c r="EII504" s="3"/>
      <c r="EIJ504" s="3"/>
      <c r="EIL504" s="13"/>
      <c r="EIM504" s="3"/>
      <c r="EIN504" s="3"/>
      <c r="EIP504" s="13"/>
      <c r="EIQ504" s="3"/>
      <c r="EIR504" s="3"/>
      <c r="EIT504" s="13"/>
      <c r="EIU504" s="3"/>
      <c r="EIV504" s="3"/>
      <c r="EIX504" s="13"/>
      <c r="EIY504" s="3"/>
      <c r="EIZ504" s="3"/>
      <c r="EJB504" s="13"/>
      <c r="EJC504" s="3"/>
      <c r="EJD504" s="3"/>
      <c r="EJF504" s="13"/>
      <c r="EJG504" s="3"/>
      <c r="EJH504" s="3"/>
      <c r="EJJ504" s="13"/>
      <c r="EJK504" s="3"/>
      <c r="EJL504" s="3"/>
      <c r="EJN504" s="13"/>
      <c r="EJO504" s="3"/>
      <c r="EJP504" s="3"/>
      <c r="EJR504" s="13"/>
      <c r="EJS504" s="3"/>
      <c r="EJT504" s="3"/>
      <c r="EJV504" s="13"/>
      <c r="EJW504" s="3"/>
      <c r="EJX504" s="3"/>
      <c r="EJZ504" s="13"/>
      <c r="EKA504" s="3"/>
      <c r="EKB504" s="3"/>
      <c r="EKD504" s="13"/>
      <c r="EKE504" s="3"/>
      <c r="EKF504" s="3"/>
      <c r="EKH504" s="13"/>
      <c r="EKI504" s="3"/>
      <c r="EKJ504" s="3"/>
      <c r="EKL504" s="13"/>
      <c r="EKM504" s="3"/>
      <c r="EKN504" s="3"/>
      <c r="EKP504" s="13"/>
      <c r="EKQ504" s="3"/>
      <c r="EKR504" s="3"/>
      <c r="EKT504" s="13"/>
      <c r="EKU504" s="3"/>
      <c r="EKV504" s="3"/>
      <c r="EKX504" s="13"/>
      <c r="EKY504" s="3"/>
      <c r="EKZ504" s="3"/>
      <c r="ELB504" s="13"/>
      <c r="ELC504" s="3"/>
      <c r="ELD504" s="3"/>
      <c r="ELF504" s="13"/>
      <c r="ELG504" s="3"/>
      <c r="ELH504" s="3"/>
      <c r="ELJ504" s="13"/>
      <c r="ELK504" s="3"/>
      <c r="ELL504" s="3"/>
      <c r="ELN504" s="13"/>
      <c r="ELO504" s="3"/>
      <c r="ELP504" s="3"/>
      <c r="ELR504" s="13"/>
      <c r="ELS504" s="3"/>
      <c r="ELT504" s="3"/>
      <c r="ELV504" s="13"/>
      <c r="ELW504" s="3"/>
      <c r="ELX504" s="3"/>
      <c r="ELZ504" s="13"/>
      <c r="EMA504" s="3"/>
      <c r="EMB504" s="3"/>
      <c r="EMD504" s="13"/>
      <c r="EME504" s="3"/>
      <c r="EMF504" s="3"/>
      <c r="EMH504" s="13"/>
      <c r="EMI504" s="3"/>
      <c r="EMJ504" s="3"/>
      <c r="EML504" s="13"/>
      <c r="EMM504" s="3"/>
      <c r="EMN504" s="3"/>
      <c r="EMP504" s="13"/>
      <c r="EMQ504" s="3"/>
      <c r="EMR504" s="3"/>
      <c r="EMT504" s="13"/>
      <c r="EMU504" s="3"/>
      <c r="EMV504" s="3"/>
      <c r="EMX504" s="13"/>
      <c r="EMY504" s="3"/>
      <c r="EMZ504" s="3"/>
      <c r="ENB504" s="13"/>
      <c r="ENC504" s="3"/>
      <c r="END504" s="3"/>
      <c r="ENF504" s="13"/>
      <c r="ENG504" s="3"/>
      <c r="ENH504" s="3"/>
      <c r="ENJ504" s="13"/>
      <c r="ENK504" s="3"/>
      <c r="ENL504" s="3"/>
      <c r="ENN504" s="13"/>
      <c r="ENO504" s="3"/>
      <c r="ENP504" s="3"/>
      <c r="ENR504" s="13"/>
      <c r="ENS504" s="3"/>
      <c r="ENT504" s="3"/>
      <c r="ENV504" s="13"/>
      <c r="ENW504" s="3"/>
      <c r="ENX504" s="3"/>
      <c r="ENZ504" s="13"/>
      <c r="EOA504" s="3"/>
      <c r="EOB504" s="3"/>
      <c r="EOD504" s="13"/>
      <c r="EOE504" s="3"/>
      <c r="EOF504" s="3"/>
      <c r="EOH504" s="13"/>
      <c r="EOI504" s="3"/>
      <c r="EOJ504" s="3"/>
      <c r="EOL504" s="13"/>
      <c r="EOM504" s="3"/>
      <c r="EON504" s="3"/>
      <c r="EOP504" s="13"/>
      <c r="EOQ504" s="3"/>
      <c r="EOR504" s="3"/>
      <c r="EOT504" s="13"/>
      <c r="EOU504" s="3"/>
      <c r="EOV504" s="3"/>
      <c r="EOX504" s="13"/>
      <c r="EOY504" s="3"/>
      <c r="EOZ504" s="3"/>
      <c r="EPB504" s="13"/>
      <c r="EPC504" s="3"/>
      <c r="EPD504" s="3"/>
      <c r="EPF504" s="13"/>
      <c r="EPG504" s="3"/>
      <c r="EPH504" s="3"/>
      <c r="EPJ504" s="13"/>
      <c r="EPK504" s="3"/>
      <c r="EPL504" s="3"/>
      <c r="EPN504" s="13"/>
      <c r="EPO504" s="3"/>
      <c r="EPP504" s="3"/>
      <c r="EPR504" s="13"/>
      <c r="EPS504" s="3"/>
      <c r="EPT504" s="3"/>
      <c r="EPV504" s="13"/>
      <c r="EPW504" s="3"/>
      <c r="EPX504" s="3"/>
      <c r="EPZ504" s="13"/>
      <c r="EQA504" s="3"/>
      <c r="EQB504" s="3"/>
      <c r="EQD504" s="13"/>
      <c r="EQE504" s="3"/>
      <c r="EQF504" s="3"/>
      <c r="EQH504" s="13"/>
      <c r="EQI504" s="3"/>
      <c r="EQJ504" s="3"/>
      <c r="EQL504" s="13"/>
      <c r="EQM504" s="3"/>
      <c r="EQN504" s="3"/>
      <c r="EQP504" s="13"/>
      <c r="EQQ504" s="3"/>
      <c r="EQR504" s="3"/>
      <c r="EQT504" s="13"/>
      <c r="EQU504" s="3"/>
      <c r="EQV504" s="3"/>
      <c r="EQX504" s="13"/>
      <c r="EQY504" s="3"/>
      <c r="EQZ504" s="3"/>
      <c r="ERB504" s="13"/>
      <c r="ERC504" s="3"/>
      <c r="ERD504" s="3"/>
      <c r="ERF504" s="13"/>
      <c r="ERG504" s="3"/>
      <c r="ERH504" s="3"/>
      <c r="ERJ504" s="13"/>
      <c r="ERK504" s="3"/>
      <c r="ERL504" s="3"/>
      <c r="ERN504" s="13"/>
      <c r="ERO504" s="3"/>
      <c r="ERP504" s="3"/>
      <c r="ERR504" s="13"/>
      <c r="ERS504" s="3"/>
      <c r="ERT504" s="3"/>
      <c r="ERV504" s="13"/>
      <c r="ERW504" s="3"/>
      <c r="ERX504" s="3"/>
      <c r="ERZ504" s="13"/>
      <c r="ESA504" s="3"/>
      <c r="ESB504" s="3"/>
      <c r="ESD504" s="13"/>
      <c r="ESE504" s="3"/>
      <c r="ESF504" s="3"/>
      <c r="ESH504" s="13"/>
      <c r="ESI504" s="3"/>
      <c r="ESJ504" s="3"/>
      <c r="ESL504" s="13"/>
      <c r="ESM504" s="3"/>
      <c r="ESN504" s="3"/>
      <c r="ESP504" s="13"/>
      <c r="ESQ504" s="3"/>
      <c r="ESR504" s="3"/>
      <c r="EST504" s="13"/>
      <c r="ESU504" s="3"/>
      <c r="ESV504" s="3"/>
      <c r="ESX504" s="13"/>
      <c r="ESY504" s="3"/>
      <c r="ESZ504" s="3"/>
      <c r="ETB504" s="13"/>
      <c r="ETC504" s="3"/>
      <c r="ETD504" s="3"/>
      <c r="ETF504" s="13"/>
      <c r="ETG504" s="3"/>
      <c r="ETH504" s="3"/>
      <c r="ETJ504" s="13"/>
      <c r="ETK504" s="3"/>
      <c r="ETL504" s="3"/>
      <c r="ETN504" s="13"/>
      <c r="ETO504" s="3"/>
      <c r="ETP504" s="3"/>
      <c r="ETR504" s="13"/>
      <c r="ETS504" s="3"/>
      <c r="ETT504" s="3"/>
      <c r="ETV504" s="13"/>
      <c r="ETW504" s="3"/>
      <c r="ETX504" s="3"/>
      <c r="ETZ504" s="13"/>
      <c r="EUA504" s="3"/>
      <c r="EUB504" s="3"/>
      <c r="EUD504" s="13"/>
      <c r="EUE504" s="3"/>
      <c r="EUF504" s="3"/>
      <c r="EUH504" s="13"/>
      <c r="EUI504" s="3"/>
      <c r="EUJ504" s="3"/>
      <c r="EUL504" s="13"/>
      <c r="EUM504" s="3"/>
      <c r="EUN504" s="3"/>
      <c r="EUP504" s="13"/>
      <c r="EUQ504" s="3"/>
      <c r="EUR504" s="3"/>
      <c r="EUT504" s="13"/>
      <c r="EUU504" s="3"/>
      <c r="EUV504" s="3"/>
      <c r="EUX504" s="13"/>
      <c r="EUY504" s="3"/>
      <c r="EUZ504" s="3"/>
      <c r="EVB504" s="13"/>
      <c r="EVC504" s="3"/>
      <c r="EVD504" s="3"/>
      <c r="EVF504" s="13"/>
      <c r="EVG504" s="3"/>
      <c r="EVH504" s="3"/>
      <c r="EVJ504" s="13"/>
      <c r="EVK504" s="3"/>
      <c r="EVL504" s="3"/>
      <c r="EVN504" s="13"/>
      <c r="EVO504" s="3"/>
      <c r="EVP504" s="3"/>
      <c r="EVR504" s="13"/>
      <c r="EVS504" s="3"/>
      <c r="EVT504" s="3"/>
      <c r="EVV504" s="13"/>
      <c r="EVW504" s="3"/>
      <c r="EVX504" s="3"/>
      <c r="EVZ504" s="13"/>
      <c r="EWA504" s="3"/>
      <c r="EWB504" s="3"/>
      <c r="EWD504" s="13"/>
      <c r="EWE504" s="3"/>
      <c r="EWF504" s="3"/>
      <c r="EWH504" s="13"/>
      <c r="EWI504" s="3"/>
      <c r="EWJ504" s="3"/>
      <c r="EWL504" s="13"/>
      <c r="EWM504" s="3"/>
      <c r="EWN504" s="3"/>
      <c r="EWP504" s="13"/>
      <c r="EWQ504" s="3"/>
      <c r="EWR504" s="3"/>
      <c r="EWT504" s="13"/>
      <c r="EWU504" s="3"/>
      <c r="EWV504" s="3"/>
      <c r="EWX504" s="13"/>
      <c r="EWY504" s="3"/>
      <c r="EWZ504" s="3"/>
      <c r="EXB504" s="13"/>
      <c r="EXC504" s="3"/>
      <c r="EXD504" s="3"/>
      <c r="EXF504" s="13"/>
      <c r="EXG504" s="3"/>
      <c r="EXH504" s="3"/>
      <c r="EXJ504" s="13"/>
      <c r="EXK504" s="3"/>
      <c r="EXL504" s="3"/>
      <c r="EXN504" s="13"/>
      <c r="EXO504" s="3"/>
      <c r="EXP504" s="3"/>
      <c r="EXR504" s="13"/>
      <c r="EXS504" s="3"/>
      <c r="EXT504" s="3"/>
      <c r="EXV504" s="13"/>
      <c r="EXW504" s="3"/>
      <c r="EXX504" s="3"/>
      <c r="EXZ504" s="13"/>
      <c r="EYA504" s="3"/>
      <c r="EYB504" s="3"/>
      <c r="EYD504" s="13"/>
      <c r="EYE504" s="3"/>
      <c r="EYF504" s="3"/>
      <c r="EYH504" s="13"/>
      <c r="EYI504" s="3"/>
      <c r="EYJ504" s="3"/>
      <c r="EYL504" s="13"/>
      <c r="EYM504" s="3"/>
      <c r="EYN504" s="3"/>
      <c r="EYP504" s="13"/>
      <c r="EYQ504" s="3"/>
      <c r="EYR504" s="3"/>
      <c r="EYT504" s="13"/>
      <c r="EYU504" s="3"/>
      <c r="EYV504" s="3"/>
      <c r="EYX504" s="13"/>
      <c r="EYY504" s="3"/>
      <c r="EYZ504" s="3"/>
      <c r="EZB504" s="13"/>
      <c r="EZC504" s="3"/>
      <c r="EZD504" s="3"/>
      <c r="EZF504" s="13"/>
      <c r="EZG504" s="3"/>
      <c r="EZH504" s="3"/>
      <c r="EZJ504" s="13"/>
      <c r="EZK504" s="3"/>
      <c r="EZL504" s="3"/>
      <c r="EZN504" s="13"/>
      <c r="EZO504" s="3"/>
      <c r="EZP504" s="3"/>
      <c r="EZR504" s="13"/>
      <c r="EZS504" s="3"/>
      <c r="EZT504" s="3"/>
      <c r="EZV504" s="13"/>
      <c r="EZW504" s="3"/>
      <c r="EZX504" s="3"/>
      <c r="EZZ504" s="13"/>
      <c r="FAA504" s="3"/>
      <c r="FAB504" s="3"/>
      <c r="FAD504" s="13"/>
      <c r="FAE504" s="3"/>
      <c r="FAF504" s="3"/>
      <c r="FAH504" s="13"/>
      <c r="FAI504" s="3"/>
      <c r="FAJ504" s="3"/>
      <c r="FAL504" s="13"/>
      <c r="FAM504" s="3"/>
      <c r="FAN504" s="3"/>
      <c r="FAP504" s="13"/>
      <c r="FAQ504" s="3"/>
      <c r="FAR504" s="3"/>
      <c r="FAT504" s="13"/>
      <c r="FAU504" s="3"/>
      <c r="FAV504" s="3"/>
      <c r="FAX504" s="13"/>
      <c r="FAY504" s="3"/>
      <c r="FAZ504" s="3"/>
      <c r="FBB504" s="13"/>
      <c r="FBC504" s="3"/>
      <c r="FBD504" s="3"/>
      <c r="FBF504" s="13"/>
      <c r="FBG504" s="3"/>
      <c r="FBH504" s="3"/>
      <c r="FBJ504" s="13"/>
      <c r="FBK504" s="3"/>
      <c r="FBL504" s="3"/>
      <c r="FBN504" s="13"/>
      <c r="FBO504" s="3"/>
      <c r="FBP504" s="3"/>
      <c r="FBR504" s="13"/>
      <c r="FBS504" s="3"/>
      <c r="FBT504" s="3"/>
      <c r="FBV504" s="13"/>
      <c r="FBW504" s="3"/>
      <c r="FBX504" s="3"/>
      <c r="FBZ504" s="13"/>
      <c r="FCA504" s="3"/>
      <c r="FCB504" s="3"/>
      <c r="FCD504" s="13"/>
      <c r="FCE504" s="3"/>
      <c r="FCF504" s="3"/>
      <c r="FCH504" s="13"/>
      <c r="FCI504" s="3"/>
      <c r="FCJ504" s="3"/>
      <c r="FCL504" s="13"/>
      <c r="FCM504" s="3"/>
      <c r="FCN504" s="3"/>
      <c r="FCP504" s="13"/>
      <c r="FCQ504" s="3"/>
      <c r="FCR504" s="3"/>
      <c r="FCT504" s="13"/>
      <c r="FCU504" s="3"/>
      <c r="FCV504" s="3"/>
      <c r="FCX504" s="13"/>
      <c r="FCY504" s="3"/>
      <c r="FCZ504" s="3"/>
      <c r="FDB504" s="13"/>
      <c r="FDC504" s="3"/>
      <c r="FDD504" s="3"/>
      <c r="FDF504" s="13"/>
      <c r="FDG504" s="3"/>
      <c r="FDH504" s="3"/>
      <c r="FDJ504" s="13"/>
      <c r="FDK504" s="3"/>
      <c r="FDL504" s="3"/>
      <c r="FDN504" s="13"/>
      <c r="FDO504" s="3"/>
      <c r="FDP504" s="3"/>
      <c r="FDR504" s="13"/>
      <c r="FDS504" s="3"/>
      <c r="FDT504" s="3"/>
      <c r="FDV504" s="13"/>
      <c r="FDW504" s="3"/>
      <c r="FDX504" s="3"/>
      <c r="FDZ504" s="13"/>
      <c r="FEA504" s="3"/>
      <c r="FEB504" s="3"/>
      <c r="FED504" s="13"/>
      <c r="FEE504" s="3"/>
      <c r="FEF504" s="3"/>
      <c r="FEH504" s="13"/>
      <c r="FEI504" s="3"/>
      <c r="FEJ504" s="3"/>
      <c r="FEL504" s="13"/>
      <c r="FEM504" s="3"/>
      <c r="FEN504" s="3"/>
      <c r="FEP504" s="13"/>
      <c r="FEQ504" s="3"/>
      <c r="FER504" s="3"/>
      <c r="FET504" s="13"/>
      <c r="FEU504" s="3"/>
      <c r="FEV504" s="3"/>
      <c r="FEX504" s="13"/>
      <c r="FEY504" s="3"/>
      <c r="FEZ504" s="3"/>
      <c r="FFB504" s="13"/>
      <c r="FFC504" s="3"/>
      <c r="FFD504" s="3"/>
      <c r="FFF504" s="13"/>
      <c r="FFG504" s="3"/>
      <c r="FFH504" s="3"/>
      <c r="FFJ504" s="13"/>
      <c r="FFK504" s="3"/>
      <c r="FFL504" s="3"/>
      <c r="FFN504" s="13"/>
      <c r="FFO504" s="3"/>
      <c r="FFP504" s="3"/>
      <c r="FFR504" s="13"/>
      <c r="FFS504" s="3"/>
      <c r="FFT504" s="3"/>
      <c r="FFV504" s="13"/>
      <c r="FFW504" s="3"/>
      <c r="FFX504" s="3"/>
      <c r="FFZ504" s="13"/>
      <c r="FGA504" s="3"/>
      <c r="FGB504" s="3"/>
      <c r="FGD504" s="13"/>
      <c r="FGE504" s="3"/>
      <c r="FGF504" s="3"/>
      <c r="FGH504" s="13"/>
      <c r="FGI504" s="3"/>
      <c r="FGJ504" s="3"/>
      <c r="FGL504" s="13"/>
      <c r="FGM504" s="3"/>
      <c r="FGN504" s="3"/>
      <c r="FGP504" s="13"/>
      <c r="FGQ504" s="3"/>
      <c r="FGR504" s="3"/>
      <c r="FGT504" s="13"/>
      <c r="FGU504" s="3"/>
      <c r="FGV504" s="3"/>
      <c r="FGX504" s="13"/>
      <c r="FGY504" s="3"/>
      <c r="FGZ504" s="3"/>
      <c r="FHB504" s="13"/>
      <c r="FHC504" s="3"/>
      <c r="FHD504" s="3"/>
      <c r="FHF504" s="13"/>
      <c r="FHG504" s="3"/>
      <c r="FHH504" s="3"/>
      <c r="FHJ504" s="13"/>
      <c r="FHK504" s="3"/>
      <c r="FHL504" s="3"/>
      <c r="FHN504" s="13"/>
      <c r="FHO504" s="3"/>
      <c r="FHP504" s="3"/>
      <c r="FHR504" s="13"/>
      <c r="FHS504" s="3"/>
      <c r="FHT504" s="3"/>
      <c r="FHV504" s="13"/>
      <c r="FHW504" s="3"/>
      <c r="FHX504" s="3"/>
      <c r="FHZ504" s="13"/>
      <c r="FIA504" s="3"/>
      <c r="FIB504" s="3"/>
      <c r="FID504" s="13"/>
      <c r="FIE504" s="3"/>
      <c r="FIF504" s="3"/>
      <c r="FIH504" s="13"/>
      <c r="FII504" s="3"/>
      <c r="FIJ504" s="3"/>
      <c r="FIL504" s="13"/>
      <c r="FIM504" s="3"/>
      <c r="FIN504" s="3"/>
      <c r="FIP504" s="13"/>
      <c r="FIQ504" s="3"/>
      <c r="FIR504" s="3"/>
      <c r="FIT504" s="13"/>
      <c r="FIU504" s="3"/>
      <c r="FIV504" s="3"/>
      <c r="FIX504" s="13"/>
      <c r="FIY504" s="3"/>
      <c r="FIZ504" s="3"/>
      <c r="FJB504" s="13"/>
      <c r="FJC504" s="3"/>
      <c r="FJD504" s="3"/>
      <c r="FJF504" s="13"/>
      <c r="FJG504" s="3"/>
      <c r="FJH504" s="3"/>
      <c r="FJJ504" s="13"/>
      <c r="FJK504" s="3"/>
      <c r="FJL504" s="3"/>
      <c r="FJN504" s="13"/>
      <c r="FJO504" s="3"/>
      <c r="FJP504" s="3"/>
      <c r="FJR504" s="13"/>
      <c r="FJS504" s="3"/>
      <c r="FJT504" s="3"/>
      <c r="FJV504" s="13"/>
      <c r="FJW504" s="3"/>
      <c r="FJX504" s="3"/>
      <c r="FJZ504" s="13"/>
      <c r="FKA504" s="3"/>
      <c r="FKB504" s="3"/>
      <c r="FKD504" s="13"/>
      <c r="FKE504" s="3"/>
      <c r="FKF504" s="3"/>
      <c r="FKH504" s="13"/>
      <c r="FKI504" s="3"/>
      <c r="FKJ504" s="3"/>
      <c r="FKL504" s="13"/>
      <c r="FKM504" s="3"/>
      <c r="FKN504" s="3"/>
      <c r="FKP504" s="13"/>
      <c r="FKQ504" s="3"/>
      <c r="FKR504" s="3"/>
      <c r="FKT504" s="13"/>
      <c r="FKU504" s="3"/>
      <c r="FKV504" s="3"/>
      <c r="FKX504" s="13"/>
      <c r="FKY504" s="3"/>
      <c r="FKZ504" s="3"/>
      <c r="FLB504" s="13"/>
      <c r="FLC504" s="3"/>
      <c r="FLD504" s="3"/>
      <c r="FLF504" s="13"/>
      <c r="FLG504" s="3"/>
      <c r="FLH504" s="3"/>
      <c r="FLJ504" s="13"/>
      <c r="FLK504" s="3"/>
      <c r="FLL504" s="3"/>
      <c r="FLN504" s="13"/>
      <c r="FLO504" s="3"/>
      <c r="FLP504" s="3"/>
      <c r="FLR504" s="13"/>
      <c r="FLS504" s="3"/>
      <c r="FLT504" s="3"/>
      <c r="FLV504" s="13"/>
      <c r="FLW504" s="3"/>
      <c r="FLX504" s="3"/>
      <c r="FLZ504" s="13"/>
      <c r="FMA504" s="3"/>
      <c r="FMB504" s="3"/>
      <c r="FMD504" s="13"/>
      <c r="FME504" s="3"/>
      <c r="FMF504" s="3"/>
      <c r="FMH504" s="13"/>
      <c r="FMI504" s="3"/>
      <c r="FMJ504" s="3"/>
      <c r="FML504" s="13"/>
      <c r="FMM504" s="3"/>
      <c r="FMN504" s="3"/>
      <c r="FMP504" s="13"/>
      <c r="FMQ504" s="3"/>
      <c r="FMR504" s="3"/>
      <c r="FMT504" s="13"/>
      <c r="FMU504" s="3"/>
      <c r="FMV504" s="3"/>
      <c r="FMX504" s="13"/>
      <c r="FMY504" s="3"/>
      <c r="FMZ504" s="3"/>
      <c r="FNB504" s="13"/>
      <c r="FNC504" s="3"/>
      <c r="FND504" s="3"/>
      <c r="FNF504" s="13"/>
      <c r="FNG504" s="3"/>
      <c r="FNH504" s="3"/>
      <c r="FNJ504" s="13"/>
      <c r="FNK504" s="3"/>
      <c r="FNL504" s="3"/>
      <c r="FNN504" s="13"/>
      <c r="FNO504" s="3"/>
      <c r="FNP504" s="3"/>
      <c r="FNR504" s="13"/>
      <c r="FNS504" s="3"/>
      <c r="FNT504" s="3"/>
      <c r="FNV504" s="13"/>
      <c r="FNW504" s="3"/>
      <c r="FNX504" s="3"/>
      <c r="FNZ504" s="13"/>
      <c r="FOA504" s="3"/>
      <c r="FOB504" s="3"/>
      <c r="FOD504" s="13"/>
      <c r="FOE504" s="3"/>
      <c r="FOF504" s="3"/>
      <c r="FOH504" s="13"/>
      <c r="FOI504" s="3"/>
      <c r="FOJ504" s="3"/>
      <c r="FOL504" s="13"/>
      <c r="FOM504" s="3"/>
      <c r="FON504" s="3"/>
      <c r="FOP504" s="13"/>
      <c r="FOQ504" s="3"/>
      <c r="FOR504" s="3"/>
      <c r="FOT504" s="13"/>
      <c r="FOU504" s="3"/>
      <c r="FOV504" s="3"/>
      <c r="FOX504" s="13"/>
      <c r="FOY504" s="3"/>
      <c r="FOZ504" s="3"/>
      <c r="FPB504" s="13"/>
      <c r="FPC504" s="3"/>
      <c r="FPD504" s="3"/>
      <c r="FPF504" s="13"/>
      <c r="FPG504" s="3"/>
      <c r="FPH504" s="3"/>
      <c r="FPJ504" s="13"/>
      <c r="FPK504" s="3"/>
      <c r="FPL504" s="3"/>
      <c r="FPN504" s="13"/>
      <c r="FPO504" s="3"/>
      <c r="FPP504" s="3"/>
      <c r="FPR504" s="13"/>
      <c r="FPS504" s="3"/>
      <c r="FPT504" s="3"/>
      <c r="FPV504" s="13"/>
      <c r="FPW504" s="3"/>
      <c r="FPX504" s="3"/>
      <c r="FPZ504" s="13"/>
      <c r="FQA504" s="3"/>
      <c r="FQB504" s="3"/>
      <c r="FQD504" s="13"/>
      <c r="FQE504" s="3"/>
      <c r="FQF504" s="3"/>
      <c r="FQH504" s="13"/>
      <c r="FQI504" s="3"/>
      <c r="FQJ504" s="3"/>
      <c r="FQL504" s="13"/>
      <c r="FQM504" s="3"/>
      <c r="FQN504" s="3"/>
      <c r="FQP504" s="13"/>
      <c r="FQQ504" s="3"/>
      <c r="FQR504" s="3"/>
      <c r="FQT504" s="13"/>
      <c r="FQU504" s="3"/>
      <c r="FQV504" s="3"/>
      <c r="FQX504" s="13"/>
      <c r="FQY504" s="3"/>
      <c r="FQZ504" s="3"/>
      <c r="FRB504" s="13"/>
      <c r="FRC504" s="3"/>
      <c r="FRD504" s="3"/>
      <c r="FRF504" s="13"/>
      <c r="FRG504" s="3"/>
      <c r="FRH504" s="3"/>
      <c r="FRJ504" s="13"/>
      <c r="FRK504" s="3"/>
      <c r="FRL504" s="3"/>
      <c r="FRN504" s="13"/>
      <c r="FRO504" s="3"/>
      <c r="FRP504" s="3"/>
      <c r="FRR504" s="13"/>
      <c r="FRS504" s="3"/>
      <c r="FRT504" s="3"/>
      <c r="FRV504" s="13"/>
      <c r="FRW504" s="3"/>
      <c r="FRX504" s="3"/>
      <c r="FRZ504" s="13"/>
      <c r="FSA504" s="3"/>
      <c r="FSB504" s="3"/>
      <c r="FSD504" s="13"/>
      <c r="FSE504" s="3"/>
      <c r="FSF504" s="3"/>
      <c r="FSH504" s="13"/>
      <c r="FSI504" s="3"/>
      <c r="FSJ504" s="3"/>
      <c r="FSL504" s="13"/>
      <c r="FSM504" s="3"/>
      <c r="FSN504" s="3"/>
      <c r="FSP504" s="13"/>
      <c r="FSQ504" s="3"/>
      <c r="FSR504" s="3"/>
      <c r="FST504" s="13"/>
      <c r="FSU504" s="3"/>
      <c r="FSV504" s="3"/>
      <c r="FSX504" s="13"/>
      <c r="FSY504" s="3"/>
      <c r="FSZ504" s="3"/>
      <c r="FTB504" s="13"/>
      <c r="FTC504" s="3"/>
      <c r="FTD504" s="3"/>
      <c r="FTF504" s="13"/>
      <c r="FTG504" s="3"/>
      <c r="FTH504" s="3"/>
      <c r="FTJ504" s="13"/>
      <c r="FTK504" s="3"/>
      <c r="FTL504" s="3"/>
      <c r="FTN504" s="13"/>
      <c r="FTO504" s="3"/>
      <c r="FTP504" s="3"/>
      <c r="FTR504" s="13"/>
      <c r="FTS504" s="3"/>
      <c r="FTT504" s="3"/>
      <c r="FTV504" s="13"/>
      <c r="FTW504" s="3"/>
      <c r="FTX504" s="3"/>
      <c r="FTZ504" s="13"/>
      <c r="FUA504" s="3"/>
      <c r="FUB504" s="3"/>
      <c r="FUD504" s="13"/>
      <c r="FUE504" s="3"/>
      <c r="FUF504" s="3"/>
      <c r="FUH504" s="13"/>
      <c r="FUI504" s="3"/>
      <c r="FUJ504" s="3"/>
      <c r="FUL504" s="13"/>
      <c r="FUM504" s="3"/>
      <c r="FUN504" s="3"/>
      <c r="FUP504" s="13"/>
      <c r="FUQ504" s="3"/>
      <c r="FUR504" s="3"/>
      <c r="FUT504" s="13"/>
      <c r="FUU504" s="3"/>
      <c r="FUV504" s="3"/>
      <c r="FUX504" s="13"/>
      <c r="FUY504" s="3"/>
      <c r="FUZ504" s="3"/>
      <c r="FVB504" s="13"/>
      <c r="FVC504" s="3"/>
      <c r="FVD504" s="3"/>
      <c r="FVF504" s="13"/>
      <c r="FVG504" s="3"/>
      <c r="FVH504" s="3"/>
      <c r="FVJ504" s="13"/>
      <c r="FVK504" s="3"/>
      <c r="FVL504" s="3"/>
      <c r="FVN504" s="13"/>
      <c r="FVO504" s="3"/>
      <c r="FVP504" s="3"/>
      <c r="FVR504" s="13"/>
      <c r="FVS504" s="3"/>
      <c r="FVT504" s="3"/>
      <c r="FVV504" s="13"/>
      <c r="FVW504" s="3"/>
      <c r="FVX504" s="3"/>
      <c r="FVZ504" s="13"/>
      <c r="FWA504" s="3"/>
      <c r="FWB504" s="3"/>
      <c r="FWD504" s="13"/>
      <c r="FWE504" s="3"/>
      <c r="FWF504" s="3"/>
      <c r="FWH504" s="13"/>
      <c r="FWI504" s="3"/>
      <c r="FWJ504" s="3"/>
      <c r="FWL504" s="13"/>
      <c r="FWM504" s="3"/>
      <c r="FWN504" s="3"/>
      <c r="FWP504" s="13"/>
      <c r="FWQ504" s="3"/>
      <c r="FWR504" s="3"/>
      <c r="FWT504" s="13"/>
      <c r="FWU504" s="3"/>
      <c r="FWV504" s="3"/>
      <c r="FWX504" s="13"/>
      <c r="FWY504" s="3"/>
      <c r="FWZ504" s="3"/>
      <c r="FXB504" s="13"/>
      <c r="FXC504" s="3"/>
      <c r="FXD504" s="3"/>
      <c r="FXF504" s="13"/>
      <c r="FXG504" s="3"/>
      <c r="FXH504" s="3"/>
      <c r="FXJ504" s="13"/>
      <c r="FXK504" s="3"/>
      <c r="FXL504" s="3"/>
      <c r="FXN504" s="13"/>
      <c r="FXO504" s="3"/>
      <c r="FXP504" s="3"/>
      <c r="FXR504" s="13"/>
      <c r="FXS504" s="3"/>
      <c r="FXT504" s="3"/>
      <c r="FXV504" s="13"/>
      <c r="FXW504" s="3"/>
      <c r="FXX504" s="3"/>
      <c r="FXZ504" s="13"/>
      <c r="FYA504" s="3"/>
      <c r="FYB504" s="3"/>
      <c r="FYD504" s="13"/>
      <c r="FYE504" s="3"/>
      <c r="FYF504" s="3"/>
      <c r="FYH504" s="13"/>
      <c r="FYI504" s="3"/>
      <c r="FYJ504" s="3"/>
      <c r="FYL504" s="13"/>
      <c r="FYM504" s="3"/>
      <c r="FYN504" s="3"/>
      <c r="FYP504" s="13"/>
      <c r="FYQ504" s="3"/>
      <c r="FYR504" s="3"/>
      <c r="FYT504" s="13"/>
      <c r="FYU504" s="3"/>
      <c r="FYV504" s="3"/>
      <c r="FYX504" s="13"/>
      <c r="FYY504" s="3"/>
      <c r="FYZ504" s="3"/>
      <c r="FZB504" s="13"/>
      <c r="FZC504" s="3"/>
      <c r="FZD504" s="3"/>
      <c r="FZF504" s="13"/>
      <c r="FZG504" s="3"/>
      <c r="FZH504" s="3"/>
      <c r="FZJ504" s="13"/>
      <c r="FZK504" s="3"/>
      <c r="FZL504" s="3"/>
      <c r="FZN504" s="13"/>
      <c r="FZO504" s="3"/>
      <c r="FZP504" s="3"/>
      <c r="FZR504" s="13"/>
      <c r="FZS504" s="3"/>
      <c r="FZT504" s="3"/>
      <c r="FZV504" s="13"/>
      <c r="FZW504" s="3"/>
      <c r="FZX504" s="3"/>
      <c r="FZZ504" s="13"/>
      <c r="GAA504" s="3"/>
      <c r="GAB504" s="3"/>
      <c r="GAD504" s="13"/>
      <c r="GAE504" s="3"/>
      <c r="GAF504" s="3"/>
      <c r="GAH504" s="13"/>
      <c r="GAI504" s="3"/>
      <c r="GAJ504" s="3"/>
      <c r="GAL504" s="13"/>
      <c r="GAM504" s="3"/>
      <c r="GAN504" s="3"/>
      <c r="GAP504" s="13"/>
      <c r="GAQ504" s="3"/>
      <c r="GAR504" s="3"/>
      <c r="GAT504" s="13"/>
      <c r="GAU504" s="3"/>
      <c r="GAV504" s="3"/>
      <c r="GAX504" s="13"/>
      <c r="GAY504" s="3"/>
      <c r="GAZ504" s="3"/>
      <c r="GBB504" s="13"/>
      <c r="GBC504" s="3"/>
      <c r="GBD504" s="3"/>
      <c r="GBF504" s="13"/>
      <c r="GBG504" s="3"/>
      <c r="GBH504" s="3"/>
      <c r="GBJ504" s="13"/>
      <c r="GBK504" s="3"/>
      <c r="GBL504" s="3"/>
      <c r="GBN504" s="13"/>
      <c r="GBO504" s="3"/>
      <c r="GBP504" s="3"/>
      <c r="GBR504" s="13"/>
      <c r="GBS504" s="3"/>
      <c r="GBT504" s="3"/>
      <c r="GBV504" s="13"/>
      <c r="GBW504" s="3"/>
      <c r="GBX504" s="3"/>
      <c r="GBZ504" s="13"/>
      <c r="GCA504" s="3"/>
      <c r="GCB504" s="3"/>
      <c r="GCD504" s="13"/>
      <c r="GCE504" s="3"/>
      <c r="GCF504" s="3"/>
      <c r="GCH504" s="13"/>
      <c r="GCI504" s="3"/>
      <c r="GCJ504" s="3"/>
      <c r="GCL504" s="13"/>
      <c r="GCM504" s="3"/>
      <c r="GCN504" s="3"/>
      <c r="GCP504" s="13"/>
      <c r="GCQ504" s="3"/>
      <c r="GCR504" s="3"/>
      <c r="GCT504" s="13"/>
      <c r="GCU504" s="3"/>
      <c r="GCV504" s="3"/>
      <c r="GCX504" s="13"/>
      <c r="GCY504" s="3"/>
      <c r="GCZ504" s="3"/>
      <c r="GDB504" s="13"/>
      <c r="GDC504" s="3"/>
      <c r="GDD504" s="3"/>
      <c r="GDF504" s="13"/>
      <c r="GDG504" s="3"/>
      <c r="GDH504" s="3"/>
      <c r="GDJ504" s="13"/>
      <c r="GDK504" s="3"/>
      <c r="GDL504" s="3"/>
      <c r="GDN504" s="13"/>
      <c r="GDO504" s="3"/>
      <c r="GDP504" s="3"/>
      <c r="GDR504" s="13"/>
      <c r="GDS504" s="3"/>
      <c r="GDT504" s="3"/>
      <c r="GDV504" s="13"/>
      <c r="GDW504" s="3"/>
      <c r="GDX504" s="3"/>
      <c r="GDZ504" s="13"/>
      <c r="GEA504" s="3"/>
      <c r="GEB504" s="3"/>
      <c r="GED504" s="13"/>
      <c r="GEE504" s="3"/>
      <c r="GEF504" s="3"/>
      <c r="GEH504" s="13"/>
      <c r="GEI504" s="3"/>
      <c r="GEJ504" s="3"/>
      <c r="GEL504" s="13"/>
      <c r="GEM504" s="3"/>
      <c r="GEN504" s="3"/>
      <c r="GEP504" s="13"/>
      <c r="GEQ504" s="3"/>
      <c r="GER504" s="3"/>
      <c r="GET504" s="13"/>
      <c r="GEU504" s="3"/>
      <c r="GEV504" s="3"/>
      <c r="GEX504" s="13"/>
      <c r="GEY504" s="3"/>
      <c r="GEZ504" s="3"/>
      <c r="GFB504" s="13"/>
      <c r="GFC504" s="3"/>
      <c r="GFD504" s="3"/>
      <c r="GFF504" s="13"/>
      <c r="GFG504" s="3"/>
      <c r="GFH504" s="3"/>
      <c r="GFJ504" s="13"/>
      <c r="GFK504" s="3"/>
      <c r="GFL504" s="3"/>
      <c r="GFN504" s="13"/>
      <c r="GFO504" s="3"/>
      <c r="GFP504" s="3"/>
      <c r="GFR504" s="13"/>
      <c r="GFS504" s="3"/>
      <c r="GFT504" s="3"/>
      <c r="GFV504" s="13"/>
      <c r="GFW504" s="3"/>
      <c r="GFX504" s="3"/>
      <c r="GFZ504" s="13"/>
      <c r="GGA504" s="3"/>
      <c r="GGB504" s="3"/>
      <c r="GGD504" s="13"/>
      <c r="GGE504" s="3"/>
      <c r="GGF504" s="3"/>
      <c r="GGH504" s="13"/>
      <c r="GGI504" s="3"/>
      <c r="GGJ504" s="3"/>
      <c r="GGL504" s="13"/>
      <c r="GGM504" s="3"/>
      <c r="GGN504" s="3"/>
      <c r="GGP504" s="13"/>
      <c r="GGQ504" s="3"/>
      <c r="GGR504" s="3"/>
      <c r="GGT504" s="13"/>
      <c r="GGU504" s="3"/>
      <c r="GGV504" s="3"/>
      <c r="GGX504" s="13"/>
      <c r="GGY504" s="3"/>
      <c r="GGZ504" s="3"/>
      <c r="GHB504" s="13"/>
      <c r="GHC504" s="3"/>
      <c r="GHD504" s="3"/>
      <c r="GHF504" s="13"/>
      <c r="GHG504" s="3"/>
      <c r="GHH504" s="3"/>
      <c r="GHJ504" s="13"/>
      <c r="GHK504" s="3"/>
      <c r="GHL504" s="3"/>
      <c r="GHN504" s="13"/>
      <c r="GHO504" s="3"/>
      <c r="GHP504" s="3"/>
      <c r="GHR504" s="13"/>
      <c r="GHS504" s="3"/>
      <c r="GHT504" s="3"/>
      <c r="GHV504" s="13"/>
      <c r="GHW504" s="3"/>
      <c r="GHX504" s="3"/>
      <c r="GHZ504" s="13"/>
      <c r="GIA504" s="3"/>
      <c r="GIB504" s="3"/>
      <c r="GID504" s="13"/>
      <c r="GIE504" s="3"/>
      <c r="GIF504" s="3"/>
      <c r="GIH504" s="13"/>
      <c r="GII504" s="3"/>
      <c r="GIJ504" s="3"/>
      <c r="GIL504" s="13"/>
      <c r="GIM504" s="3"/>
      <c r="GIN504" s="3"/>
      <c r="GIP504" s="13"/>
      <c r="GIQ504" s="3"/>
      <c r="GIR504" s="3"/>
      <c r="GIT504" s="13"/>
      <c r="GIU504" s="3"/>
      <c r="GIV504" s="3"/>
      <c r="GIX504" s="13"/>
      <c r="GIY504" s="3"/>
      <c r="GIZ504" s="3"/>
      <c r="GJB504" s="13"/>
      <c r="GJC504" s="3"/>
      <c r="GJD504" s="3"/>
      <c r="GJF504" s="13"/>
      <c r="GJG504" s="3"/>
      <c r="GJH504" s="3"/>
      <c r="GJJ504" s="13"/>
      <c r="GJK504" s="3"/>
      <c r="GJL504" s="3"/>
      <c r="GJN504" s="13"/>
      <c r="GJO504" s="3"/>
      <c r="GJP504" s="3"/>
      <c r="GJR504" s="13"/>
      <c r="GJS504" s="3"/>
      <c r="GJT504" s="3"/>
      <c r="GJV504" s="13"/>
      <c r="GJW504" s="3"/>
      <c r="GJX504" s="3"/>
      <c r="GJZ504" s="13"/>
      <c r="GKA504" s="3"/>
      <c r="GKB504" s="3"/>
      <c r="GKD504" s="13"/>
      <c r="GKE504" s="3"/>
      <c r="GKF504" s="3"/>
      <c r="GKH504" s="13"/>
      <c r="GKI504" s="3"/>
      <c r="GKJ504" s="3"/>
      <c r="GKL504" s="13"/>
      <c r="GKM504" s="3"/>
      <c r="GKN504" s="3"/>
      <c r="GKP504" s="13"/>
      <c r="GKQ504" s="3"/>
      <c r="GKR504" s="3"/>
      <c r="GKT504" s="13"/>
      <c r="GKU504" s="3"/>
      <c r="GKV504" s="3"/>
      <c r="GKX504" s="13"/>
      <c r="GKY504" s="3"/>
      <c r="GKZ504" s="3"/>
      <c r="GLB504" s="13"/>
      <c r="GLC504" s="3"/>
      <c r="GLD504" s="3"/>
      <c r="GLF504" s="13"/>
      <c r="GLG504" s="3"/>
      <c r="GLH504" s="3"/>
      <c r="GLJ504" s="13"/>
      <c r="GLK504" s="3"/>
      <c r="GLL504" s="3"/>
      <c r="GLN504" s="13"/>
      <c r="GLO504" s="3"/>
      <c r="GLP504" s="3"/>
      <c r="GLR504" s="13"/>
      <c r="GLS504" s="3"/>
      <c r="GLT504" s="3"/>
      <c r="GLV504" s="13"/>
      <c r="GLW504" s="3"/>
      <c r="GLX504" s="3"/>
      <c r="GLZ504" s="13"/>
      <c r="GMA504" s="3"/>
      <c r="GMB504" s="3"/>
      <c r="GMD504" s="13"/>
      <c r="GME504" s="3"/>
      <c r="GMF504" s="3"/>
      <c r="GMH504" s="13"/>
      <c r="GMI504" s="3"/>
      <c r="GMJ504" s="3"/>
      <c r="GML504" s="13"/>
      <c r="GMM504" s="3"/>
      <c r="GMN504" s="3"/>
      <c r="GMP504" s="13"/>
      <c r="GMQ504" s="3"/>
      <c r="GMR504" s="3"/>
      <c r="GMT504" s="13"/>
      <c r="GMU504" s="3"/>
      <c r="GMV504" s="3"/>
      <c r="GMX504" s="13"/>
      <c r="GMY504" s="3"/>
      <c r="GMZ504" s="3"/>
      <c r="GNB504" s="13"/>
      <c r="GNC504" s="3"/>
      <c r="GND504" s="3"/>
      <c r="GNF504" s="13"/>
      <c r="GNG504" s="3"/>
      <c r="GNH504" s="3"/>
      <c r="GNJ504" s="13"/>
      <c r="GNK504" s="3"/>
      <c r="GNL504" s="3"/>
      <c r="GNN504" s="13"/>
      <c r="GNO504" s="3"/>
      <c r="GNP504" s="3"/>
      <c r="GNR504" s="13"/>
      <c r="GNS504" s="3"/>
      <c r="GNT504" s="3"/>
      <c r="GNV504" s="13"/>
      <c r="GNW504" s="3"/>
      <c r="GNX504" s="3"/>
      <c r="GNZ504" s="13"/>
      <c r="GOA504" s="3"/>
      <c r="GOB504" s="3"/>
      <c r="GOD504" s="13"/>
      <c r="GOE504" s="3"/>
      <c r="GOF504" s="3"/>
      <c r="GOH504" s="13"/>
      <c r="GOI504" s="3"/>
      <c r="GOJ504" s="3"/>
      <c r="GOL504" s="13"/>
      <c r="GOM504" s="3"/>
      <c r="GON504" s="3"/>
      <c r="GOP504" s="13"/>
      <c r="GOQ504" s="3"/>
      <c r="GOR504" s="3"/>
      <c r="GOT504" s="13"/>
      <c r="GOU504" s="3"/>
      <c r="GOV504" s="3"/>
      <c r="GOX504" s="13"/>
      <c r="GOY504" s="3"/>
      <c r="GOZ504" s="3"/>
      <c r="GPB504" s="13"/>
      <c r="GPC504" s="3"/>
      <c r="GPD504" s="3"/>
      <c r="GPF504" s="13"/>
      <c r="GPG504" s="3"/>
      <c r="GPH504" s="3"/>
      <c r="GPJ504" s="13"/>
      <c r="GPK504" s="3"/>
      <c r="GPL504" s="3"/>
      <c r="GPN504" s="13"/>
      <c r="GPO504" s="3"/>
      <c r="GPP504" s="3"/>
      <c r="GPR504" s="13"/>
      <c r="GPS504" s="3"/>
      <c r="GPT504" s="3"/>
      <c r="GPV504" s="13"/>
      <c r="GPW504" s="3"/>
      <c r="GPX504" s="3"/>
      <c r="GPZ504" s="13"/>
      <c r="GQA504" s="3"/>
      <c r="GQB504" s="3"/>
      <c r="GQD504" s="13"/>
      <c r="GQE504" s="3"/>
      <c r="GQF504" s="3"/>
      <c r="GQH504" s="13"/>
      <c r="GQI504" s="3"/>
      <c r="GQJ504" s="3"/>
      <c r="GQL504" s="13"/>
      <c r="GQM504" s="3"/>
      <c r="GQN504" s="3"/>
      <c r="GQP504" s="13"/>
      <c r="GQQ504" s="3"/>
      <c r="GQR504" s="3"/>
      <c r="GQT504" s="13"/>
      <c r="GQU504" s="3"/>
      <c r="GQV504" s="3"/>
      <c r="GQX504" s="13"/>
      <c r="GQY504" s="3"/>
      <c r="GQZ504" s="3"/>
      <c r="GRB504" s="13"/>
      <c r="GRC504" s="3"/>
      <c r="GRD504" s="3"/>
      <c r="GRF504" s="13"/>
      <c r="GRG504" s="3"/>
      <c r="GRH504" s="3"/>
      <c r="GRJ504" s="13"/>
      <c r="GRK504" s="3"/>
      <c r="GRL504" s="3"/>
      <c r="GRN504" s="13"/>
      <c r="GRO504" s="3"/>
      <c r="GRP504" s="3"/>
      <c r="GRR504" s="13"/>
      <c r="GRS504" s="3"/>
      <c r="GRT504" s="3"/>
      <c r="GRV504" s="13"/>
      <c r="GRW504" s="3"/>
      <c r="GRX504" s="3"/>
      <c r="GRZ504" s="13"/>
      <c r="GSA504" s="3"/>
      <c r="GSB504" s="3"/>
      <c r="GSD504" s="13"/>
      <c r="GSE504" s="3"/>
      <c r="GSF504" s="3"/>
      <c r="GSH504" s="13"/>
      <c r="GSI504" s="3"/>
      <c r="GSJ504" s="3"/>
      <c r="GSL504" s="13"/>
      <c r="GSM504" s="3"/>
      <c r="GSN504" s="3"/>
      <c r="GSP504" s="13"/>
      <c r="GSQ504" s="3"/>
      <c r="GSR504" s="3"/>
      <c r="GST504" s="13"/>
      <c r="GSU504" s="3"/>
      <c r="GSV504" s="3"/>
      <c r="GSX504" s="13"/>
      <c r="GSY504" s="3"/>
      <c r="GSZ504" s="3"/>
      <c r="GTB504" s="13"/>
      <c r="GTC504" s="3"/>
      <c r="GTD504" s="3"/>
      <c r="GTF504" s="13"/>
      <c r="GTG504" s="3"/>
      <c r="GTH504" s="3"/>
      <c r="GTJ504" s="13"/>
      <c r="GTK504" s="3"/>
      <c r="GTL504" s="3"/>
      <c r="GTN504" s="13"/>
      <c r="GTO504" s="3"/>
      <c r="GTP504" s="3"/>
      <c r="GTR504" s="13"/>
      <c r="GTS504" s="3"/>
      <c r="GTT504" s="3"/>
      <c r="GTV504" s="13"/>
      <c r="GTW504" s="3"/>
      <c r="GTX504" s="3"/>
      <c r="GTZ504" s="13"/>
      <c r="GUA504" s="3"/>
      <c r="GUB504" s="3"/>
      <c r="GUD504" s="13"/>
      <c r="GUE504" s="3"/>
      <c r="GUF504" s="3"/>
      <c r="GUH504" s="13"/>
      <c r="GUI504" s="3"/>
      <c r="GUJ504" s="3"/>
      <c r="GUL504" s="13"/>
      <c r="GUM504" s="3"/>
      <c r="GUN504" s="3"/>
      <c r="GUP504" s="13"/>
      <c r="GUQ504" s="3"/>
      <c r="GUR504" s="3"/>
      <c r="GUT504" s="13"/>
      <c r="GUU504" s="3"/>
      <c r="GUV504" s="3"/>
      <c r="GUX504" s="13"/>
      <c r="GUY504" s="3"/>
      <c r="GUZ504" s="3"/>
      <c r="GVB504" s="13"/>
      <c r="GVC504" s="3"/>
      <c r="GVD504" s="3"/>
      <c r="GVF504" s="13"/>
      <c r="GVG504" s="3"/>
      <c r="GVH504" s="3"/>
      <c r="GVJ504" s="13"/>
      <c r="GVK504" s="3"/>
      <c r="GVL504" s="3"/>
      <c r="GVN504" s="13"/>
      <c r="GVO504" s="3"/>
      <c r="GVP504" s="3"/>
      <c r="GVR504" s="13"/>
      <c r="GVS504" s="3"/>
      <c r="GVT504" s="3"/>
      <c r="GVV504" s="13"/>
      <c r="GVW504" s="3"/>
      <c r="GVX504" s="3"/>
      <c r="GVZ504" s="13"/>
      <c r="GWA504" s="3"/>
      <c r="GWB504" s="3"/>
      <c r="GWD504" s="13"/>
      <c r="GWE504" s="3"/>
      <c r="GWF504" s="3"/>
      <c r="GWH504" s="13"/>
      <c r="GWI504" s="3"/>
      <c r="GWJ504" s="3"/>
      <c r="GWL504" s="13"/>
      <c r="GWM504" s="3"/>
      <c r="GWN504" s="3"/>
      <c r="GWP504" s="13"/>
      <c r="GWQ504" s="3"/>
      <c r="GWR504" s="3"/>
      <c r="GWT504" s="13"/>
      <c r="GWU504" s="3"/>
      <c r="GWV504" s="3"/>
      <c r="GWX504" s="13"/>
      <c r="GWY504" s="3"/>
      <c r="GWZ504" s="3"/>
      <c r="GXB504" s="13"/>
      <c r="GXC504" s="3"/>
      <c r="GXD504" s="3"/>
      <c r="GXF504" s="13"/>
      <c r="GXG504" s="3"/>
      <c r="GXH504" s="3"/>
      <c r="GXJ504" s="13"/>
      <c r="GXK504" s="3"/>
      <c r="GXL504" s="3"/>
      <c r="GXN504" s="13"/>
      <c r="GXO504" s="3"/>
      <c r="GXP504" s="3"/>
      <c r="GXR504" s="13"/>
      <c r="GXS504" s="3"/>
      <c r="GXT504" s="3"/>
      <c r="GXV504" s="13"/>
      <c r="GXW504" s="3"/>
      <c r="GXX504" s="3"/>
      <c r="GXZ504" s="13"/>
      <c r="GYA504" s="3"/>
      <c r="GYB504" s="3"/>
      <c r="GYD504" s="13"/>
      <c r="GYE504" s="3"/>
      <c r="GYF504" s="3"/>
      <c r="GYH504" s="13"/>
      <c r="GYI504" s="3"/>
      <c r="GYJ504" s="3"/>
      <c r="GYL504" s="13"/>
      <c r="GYM504" s="3"/>
      <c r="GYN504" s="3"/>
      <c r="GYP504" s="13"/>
      <c r="GYQ504" s="3"/>
      <c r="GYR504" s="3"/>
      <c r="GYT504" s="13"/>
      <c r="GYU504" s="3"/>
      <c r="GYV504" s="3"/>
      <c r="GYX504" s="13"/>
      <c r="GYY504" s="3"/>
      <c r="GYZ504" s="3"/>
      <c r="GZB504" s="13"/>
      <c r="GZC504" s="3"/>
      <c r="GZD504" s="3"/>
      <c r="GZF504" s="13"/>
      <c r="GZG504" s="3"/>
      <c r="GZH504" s="3"/>
      <c r="GZJ504" s="13"/>
      <c r="GZK504" s="3"/>
      <c r="GZL504" s="3"/>
      <c r="GZN504" s="13"/>
      <c r="GZO504" s="3"/>
      <c r="GZP504" s="3"/>
      <c r="GZR504" s="13"/>
      <c r="GZS504" s="3"/>
      <c r="GZT504" s="3"/>
      <c r="GZV504" s="13"/>
      <c r="GZW504" s="3"/>
      <c r="GZX504" s="3"/>
      <c r="GZZ504" s="13"/>
      <c r="HAA504" s="3"/>
      <c r="HAB504" s="3"/>
      <c r="HAD504" s="13"/>
      <c r="HAE504" s="3"/>
      <c r="HAF504" s="3"/>
      <c r="HAH504" s="13"/>
      <c r="HAI504" s="3"/>
      <c r="HAJ504" s="3"/>
      <c r="HAL504" s="13"/>
      <c r="HAM504" s="3"/>
      <c r="HAN504" s="3"/>
      <c r="HAP504" s="13"/>
      <c r="HAQ504" s="3"/>
      <c r="HAR504" s="3"/>
      <c r="HAT504" s="13"/>
      <c r="HAU504" s="3"/>
      <c r="HAV504" s="3"/>
      <c r="HAX504" s="13"/>
      <c r="HAY504" s="3"/>
      <c r="HAZ504" s="3"/>
      <c r="HBB504" s="13"/>
      <c r="HBC504" s="3"/>
      <c r="HBD504" s="3"/>
      <c r="HBF504" s="13"/>
      <c r="HBG504" s="3"/>
      <c r="HBH504" s="3"/>
      <c r="HBJ504" s="13"/>
      <c r="HBK504" s="3"/>
      <c r="HBL504" s="3"/>
      <c r="HBN504" s="13"/>
      <c r="HBO504" s="3"/>
      <c r="HBP504" s="3"/>
      <c r="HBR504" s="13"/>
      <c r="HBS504" s="3"/>
      <c r="HBT504" s="3"/>
      <c r="HBV504" s="13"/>
      <c r="HBW504" s="3"/>
      <c r="HBX504" s="3"/>
      <c r="HBZ504" s="13"/>
      <c r="HCA504" s="3"/>
      <c r="HCB504" s="3"/>
      <c r="HCD504" s="13"/>
      <c r="HCE504" s="3"/>
      <c r="HCF504" s="3"/>
      <c r="HCH504" s="13"/>
      <c r="HCI504" s="3"/>
      <c r="HCJ504" s="3"/>
      <c r="HCL504" s="13"/>
      <c r="HCM504" s="3"/>
      <c r="HCN504" s="3"/>
      <c r="HCP504" s="13"/>
      <c r="HCQ504" s="3"/>
      <c r="HCR504" s="3"/>
      <c r="HCT504" s="13"/>
      <c r="HCU504" s="3"/>
      <c r="HCV504" s="3"/>
      <c r="HCX504" s="13"/>
      <c r="HCY504" s="3"/>
      <c r="HCZ504" s="3"/>
      <c r="HDB504" s="13"/>
      <c r="HDC504" s="3"/>
      <c r="HDD504" s="3"/>
      <c r="HDF504" s="13"/>
      <c r="HDG504" s="3"/>
      <c r="HDH504" s="3"/>
      <c r="HDJ504" s="13"/>
      <c r="HDK504" s="3"/>
      <c r="HDL504" s="3"/>
      <c r="HDN504" s="13"/>
      <c r="HDO504" s="3"/>
      <c r="HDP504" s="3"/>
      <c r="HDR504" s="13"/>
      <c r="HDS504" s="3"/>
      <c r="HDT504" s="3"/>
      <c r="HDV504" s="13"/>
      <c r="HDW504" s="3"/>
      <c r="HDX504" s="3"/>
      <c r="HDZ504" s="13"/>
      <c r="HEA504" s="3"/>
      <c r="HEB504" s="3"/>
      <c r="HED504" s="13"/>
      <c r="HEE504" s="3"/>
      <c r="HEF504" s="3"/>
      <c r="HEH504" s="13"/>
      <c r="HEI504" s="3"/>
      <c r="HEJ504" s="3"/>
      <c r="HEL504" s="13"/>
      <c r="HEM504" s="3"/>
      <c r="HEN504" s="3"/>
      <c r="HEP504" s="13"/>
      <c r="HEQ504" s="3"/>
      <c r="HER504" s="3"/>
      <c r="HET504" s="13"/>
      <c r="HEU504" s="3"/>
      <c r="HEV504" s="3"/>
      <c r="HEX504" s="13"/>
      <c r="HEY504" s="3"/>
      <c r="HEZ504" s="3"/>
      <c r="HFB504" s="13"/>
      <c r="HFC504" s="3"/>
      <c r="HFD504" s="3"/>
      <c r="HFF504" s="13"/>
      <c r="HFG504" s="3"/>
      <c r="HFH504" s="3"/>
      <c r="HFJ504" s="13"/>
      <c r="HFK504" s="3"/>
      <c r="HFL504" s="3"/>
      <c r="HFN504" s="13"/>
      <c r="HFO504" s="3"/>
      <c r="HFP504" s="3"/>
      <c r="HFR504" s="13"/>
      <c r="HFS504" s="3"/>
      <c r="HFT504" s="3"/>
      <c r="HFV504" s="13"/>
      <c r="HFW504" s="3"/>
      <c r="HFX504" s="3"/>
      <c r="HFZ504" s="13"/>
      <c r="HGA504" s="3"/>
      <c r="HGB504" s="3"/>
      <c r="HGD504" s="13"/>
      <c r="HGE504" s="3"/>
      <c r="HGF504" s="3"/>
      <c r="HGH504" s="13"/>
      <c r="HGI504" s="3"/>
      <c r="HGJ504" s="3"/>
      <c r="HGL504" s="13"/>
      <c r="HGM504" s="3"/>
      <c r="HGN504" s="3"/>
      <c r="HGP504" s="13"/>
      <c r="HGQ504" s="3"/>
      <c r="HGR504" s="3"/>
      <c r="HGT504" s="13"/>
      <c r="HGU504" s="3"/>
      <c r="HGV504" s="3"/>
      <c r="HGX504" s="13"/>
      <c r="HGY504" s="3"/>
      <c r="HGZ504" s="3"/>
      <c r="HHB504" s="13"/>
      <c r="HHC504" s="3"/>
      <c r="HHD504" s="3"/>
      <c r="HHF504" s="13"/>
      <c r="HHG504" s="3"/>
      <c r="HHH504" s="3"/>
      <c r="HHJ504" s="13"/>
      <c r="HHK504" s="3"/>
      <c r="HHL504" s="3"/>
      <c r="HHN504" s="13"/>
      <c r="HHO504" s="3"/>
      <c r="HHP504" s="3"/>
      <c r="HHR504" s="13"/>
      <c r="HHS504" s="3"/>
      <c r="HHT504" s="3"/>
      <c r="HHV504" s="13"/>
      <c r="HHW504" s="3"/>
      <c r="HHX504" s="3"/>
      <c r="HHZ504" s="13"/>
      <c r="HIA504" s="3"/>
      <c r="HIB504" s="3"/>
      <c r="HID504" s="13"/>
      <c r="HIE504" s="3"/>
      <c r="HIF504" s="3"/>
      <c r="HIH504" s="13"/>
      <c r="HII504" s="3"/>
      <c r="HIJ504" s="3"/>
      <c r="HIL504" s="13"/>
      <c r="HIM504" s="3"/>
      <c r="HIN504" s="3"/>
      <c r="HIP504" s="13"/>
      <c r="HIQ504" s="3"/>
      <c r="HIR504" s="3"/>
      <c r="HIT504" s="13"/>
      <c r="HIU504" s="3"/>
      <c r="HIV504" s="3"/>
      <c r="HIX504" s="13"/>
      <c r="HIY504" s="3"/>
      <c r="HIZ504" s="3"/>
      <c r="HJB504" s="13"/>
      <c r="HJC504" s="3"/>
      <c r="HJD504" s="3"/>
      <c r="HJF504" s="13"/>
      <c r="HJG504" s="3"/>
      <c r="HJH504" s="3"/>
      <c r="HJJ504" s="13"/>
      <c r="HJK504" s="3"/>
      <c r="HJL504" s="3"/>
      <c r="HJN504" s="13"/>
      <c r="HJO504" s="3"/>
      <c r="HJP504" s="3"/>
      <c r="HJR504" s="13"/>
      <c r="HJS504" s="3"/>
      <c r="HJT504" s="3"/>
      <c r="HJV504" s="13"/>
      <c r="HJW504" s="3"/>
      <c r="HJX504" s="3"/>
      <c r="HJZ504" s="13"/>
      <c r="HKA504" s="3"/>
      <c r="HKB504" s="3"/>
      <c r="HKD504" s="13"/>
      <c r="HKE504" s="3"/>
      <c r="HKF504" s="3"/>
      <c r="HKH504" s="13"/>
      <c r="HKI504" s="3"/>
      <c r="HKJ504" s="3"/>
      <c r="HKL504" s="13"/>
      <c r="HKM504" s="3"/>
      <c r="HKN504" s="3"/>
      <c r="HKP504" s="13"/>
      <c r="HKQ504" s="3"/>
      <c r="HKR504" s="3"/>
      <c r="HKT504" s="13"/>
      <c r="HKU504" s="3"/>
      <c r="HKV504" s="3"/>
      <c r="HKX504" s="13"/>
      <c r="HKY504" s="3"/>
      <c r="HKZ504" s="3"/>
      <c r="HLB504" s="13"/>
      <c r="HLC504" s="3"/>
      <c r="HLD504" s="3"/>
      <c r="HLF504" s="13"/>
      <c r="HLG504" s="3"/>
      <c r="HLH504" s="3"/>
      <c r="HLJ504" s="13"/>
      <c r="HLK504" s="3"/>
      <c r="HLL504" s="3"/>
      <c r="HLN504" s="13"/>
      <c r="HLO504" s="3"/>
      <c r="HLP504" s="3"/>
      <c r="HLR504" s="13"/>
      <c r="HLS504" s="3"/>
      <c r="HLT504" s="3"/>
      <c r="HLV504" s="13"/>
      <c r="HLW504" s="3"/>
      <c r="HLX504" s="3"/>
      <c r="HLZ504" s="13"/>
      <c r="HMA504" s="3"/>
      <c r="HMB504" s="3"/>
      <c r="HMD504" s="13"/>
      <c r="HME504" s="3"/>
      <c r="HMF504" s="3"/>
      <c r="HMH504" s="13"/>
      <c r="HMI504" s="3"/>
      <c r="HMJ504" s="3"/>
      <c r="HML504" s="13"/>
      <c r="HMM504" s="3"/>
      <c r="HMN504" s="3"/>
      <c r="HMP504" s="13"/>
      <c r="HMQ504" s="3"/>
      <c r="HMR504" s="3"/>
      <c r="HMT504" s="13"/>
      <c r="HMU504" s="3"/>
      <c r="HMV504" s="3"/>
      <c r="HMX504" s="13"/>
      <c r="HMY504" s="3"/>
      <c r="HMZ504" s="3"/>
      <c r="HNB504" s="13"/>
      <c r="HNC504" s="3"/>
      <c r="HND504" s="3"/>
      <c r="HNF504" s="13"/>
      <c r="HNG504" s="3"/>
      <c r="HNH504" s="3"/>
      <c r="HNJ504" s="13"/>
      <c r="HNK504" s="3"/>
      <c r="HNL504" s="3"/>
      <c r="HNN504" s="13"/>
      <c r="HNO504" s="3"/>
      <c r="HNP504" s="3"/>
      <c r="HNR504" s="13"/>
      <c r="HNS504" s="3"/>
      <c r="HNT504" s="3"/>
      <c r="HNV504" s="13"/>
      <c r="HNW504" s="3"/>
      <c r="HNX504" s="3"/>
      <c r="HNZ504" s="13"/>
      <c r="HOA504" s="3"/>
      <c r="HOB504" s="3"/>
      <c r="HOD504" s="13"/>
      <c r="HOE504" s="3"/>
      <c r="HOF504" s="3"/>
      <c r="HOH504" s="13"/>
      <c r="HOI504" s="3"/>
      <c r="HOJ504" s="3"/>
      <c r="HOL504" s="13"/>
      <c r="HOM504" s="3"/>
      <c r="HON504" s="3"/>
      <c r="HOP504" s="13"/>
      <c r="HOQ504" s="3"/>
      <c r="HOR504" s="3"/>
      <c r="HOT504" s="13"/>
      <c r="HOU504" s="3"/>
      <c r="HOV504" s="3"/>
      <c r="HOX504" s="13"/>
      <c r="HOY504" s="3"/>
      <c r="HOZ504" s="3"/>
      <c r="HPB504" s="13"/>
      <c r="HPC504" s="3"/>
      <c r="HPD504" s="3"/>
      <c r="HPF504" s="13"/>
      <c r="HPG504" s="3"/>
      <c r="HPH504" s="3"/>
      <c r="HPJ504" s="13"/>
      <c r="HPK504" s="3"/>
      <c r="HPL504" s="3"/>
      <c r="HPN504" s="13"/>
      <c r="HPO504" s="3"/>
      <c r="HPP504" s="3"/>
      <c r="HPR504" s="13"/>
      <c r="HPS504" s="3"/>
      <c r="HPT504" s="3"/>
      <c r="HPV504" s="13"/>
      <c r="HPW504" s="3"/>
      <c r="HPX504" s="3"/>
      <c r="HPZ504" s="13"/>
      <c r="HQA504" s="3"/>
      <c r="HQB504" s="3"/>
      <c r="HQD504" s="13"/>
      <c r="HQE504" s="3"/>
      <c r="HQF504" s="3"/>
      <c r="HQH504" s="13"/>
      <c r="HQI504" s="3"/>
      <c r="HQJ504" s="3"/>
      <c r="HQL504" s="13"/>
      <c r="HQM504" s="3"/>
      <c r="HQN504" s="3"/>
      <c r="HQP504" s="13"/>
      <c r="HQQ504" s="3"/>
      <c r="HQR504" s="3"/>
      <c r="HQT504" s="13"/>
      <c r="HQU504" s="3"/>
      <c r="HQV504" s="3"/>
      <c r="HQX504" s="13"/>
      <c r="HQY504" s="3"/>
      <c r="HQZ504" s="3"/>
      <c r="HRB504" s="13"/>
      <c r="HRC504" s="3"/>
      <c r="HRD504" s="3"/>
      <c r="HRF504" s="13"/>
      <c r="HRG504" s="3"/>
      <c r="HRH504" s="3"/>
      <c r="HRJ504" s="13"/>
      <c r="HRK504" s="3"/>
      <c r="HRL504" s="3"/>
      <c r="HRN504" s="13"/>
      <c r="HRO504" s="3"/>
      <c r="HRP504" s="3"/>
      <c r="HRR504" s="13"/>
      <c r="HRS504" s="3"/>
      <c r="HRT504" s="3"/>
      <c r="HRV504" s="13"/>
      <c r="HRW504" s="3"/>
      <c r="HRX504" s="3"/>
      <c r="HRZ504" s="13"/>
      <c r="HSA504" s="3"/>
      <c r="HSB504" s="3"/>
      <c r="HSD504" s="13"/>
      <c r="HSE504" s="3"/>
      <c r="HSF504" s="3"/>
      <c r="HSH504" s="13"/>
      <c r="HSI504" s="3"/>
      <c r="HSJ504" s="3"/>
      <c r="HSL504" s="13"/>
      <c r="HSM504" s="3"/>
      <c r="HSN504" s="3"/>
      <c r="HSP504" s="13"/>
      <c r="HSQ504" s="3"/>
      <c r="HSR504" s="3"/>
      <c r="HST504" s="13"/>
      <c r="HSU504" s="3"/>
      <c r="HSV504" s="3"/>
      <c r="HSX504" s="13"/>
      <c r="HSY504" s="3"/>
      <c r="HSZ504" s="3"/>
      <c r="HTB504" s="13"/>
      <c r="HTC504" s="3"/>
      <c r="HTD504" s="3"/>
      <c r="HTF504" s="13"/>
      <c r="HTG504" s="3"/>
      <c r="HTH504" s="3"/>
      <c r="HTJ504" s="13"/>
      <c r="HTK504" s="3"/>
      <c r="HTL504" s="3"/>
      <c r="HTN504" s="13"/>
      <c r="HTO504" s="3"/>
      <c r="HTP504" s="3"/>
      <c r="HTR504" s="13"/>
      <c r="HTS504" s="3"/>
      <c r="HTT504" s="3"/>
      <c r="HTV504" s="13"/>
      <c r="HTW504" s="3"/>
      <c r="HTX504" s="3"/>
      <c r="HTZ504" s="13"/>
      <c r="HUA504" s="3"/>
      <c r="HUB504" s="3"/>
      <c r="HUD504" s="13"/>
      <c r="HUE504" s="3"/>
      <c r="HUF504" s="3"/>
      <c r="HUH504" s="13"/>
      <c r="HUI504" s="3"/>
      <c r="HUJ504" s="3"/>
      <c r="HUL504" s="13"/>
      <c r="HUM504" s="3"/>
      <c r="HUN504" s="3"/>
      <c r="HUP504" s="13"/>
      <c r="HUQ504" s="3"/>
      <c r="HUR504" s="3"/>
      <c r="HUT504" s="13"/>
      <c r="HUU504" s="3"/>
      <c r="HUV504" s="3"/>
      <c r="HUX504" s="13"/>
      <c r="HUY504" s="3"/>
      <c r="HUZ504" s="3"/>
      <c r="HVB504" s="13"/>
      <c r="HVC504" s="3"/>
      <c r="HVD504" s="3"/>
      <c r="HVF504" s="13"/>
      <c r="HVG504" s="3"/>
      <c r="HVH504" s="3"/>
      <c r="HVJ504" s="13"/>
      <c r="HVK504" s="3"/>
      <c r="HVL504" s="3"/>
      <c r="HVN504" s="13"/>
      <c r="HVO504" s="3"/>
      <c r="HVP504" s="3"/>
      <c r="HVR504" s="13"/>
      <c r="HVS504" s="3"/>
      <c r="HVT504" s="3"/>
      <c r="HVV504" s="13"/>
      <c r="HVW504" s="3"/>
      <c r="HVX504" s="3"/>
      <c r="HVZ504" s="13"/>
      <c r="HWA504" s="3"/>
      <c r="HWB504" s="3"/>
      <c r="HWD504" s="13"/>
      <c r="HWE504" s="3"/>
      <c r="HWF504" s="3"/>
      <c r="HWH504" s="13"/>
      <c r="HWI504" s="3"/>
      <c r="HWJ504" s="3"/>
      <c r="HWL504" s="13"/>
      <c r="HWM504" s="3"/>
      <c r="HWN504" s="3"/>
      <c r="HWP504" s="13"/>
      <c r="HWQ504" s="3"/>
      <c r="HWR504" s="3"/>
      <c r="HWT504" s="13"/>
      <c r="HWU504" s="3"/>
      <c r="HWV504" s="3"/>
      <c r="HWX504" s="13"/>
      <c r="HWY504" s="3"/>
      <c r="HWZ504" s="3"/>
      <c r="HXB504" s="13"/>
      <c r="HXC504" s="3"/>
      <c r="HXD504" s="3"/>
      <c r="HXF504" s="13"/>
      <c r="HXG504" s="3"/>
      <c r="HXH504" s="3"/>
      <c r="HXJ504" s="13"/>
      <c r="HXK504" s="3"/>
      <c r="HXL504" s="3"/>
      <c r="HXN504" s="13"/>
      <c r="HXO504" s="3"/>
      <c r="HXP504" s="3"/>
      <c r="HXR504" s="13"/>
      <c r="HXS504" s="3"/>
      <c r="HXT504" s="3"/>
      <c r="HXV504" s="13"/>
      <c r="HXW504" s="3"/>
      <c r="HXX504" s="3"/>
      <c r="HXZ504" s="13"/>
      <c r="HYA504" s="3"/>
      <c r="HYB504" s="3"/>
      <c r="HYD504" s="13"/>
      <c r="HYE504" s="3"/>
      <c r="HYF504" s="3"/>
      <c r="HYH504" s="13"/>
      <c r="HYI504" s="3"/>
      <c r="HYJ504" s="3"/>
      <c r="HYL504" s="13"/>
      <c r="HYM504" s="3"/>
      <c r="HYN504" s="3"/>
      <c r="HYP504" s="13"/>
      <c r="HYQ504" s="3"/>
      <c r="HYR504" s="3"/>
      <c r="HYT504" s="13"/>
      <c r="HYU504" s="3"/>
      <c r="HYV504" s="3"/>
      <c r="HYX504" s="13"/>
      <c r="HYY504" s="3"/>
      <c r="HYZ504" s="3"/>
      <c r="HZB504" s="13"/>
      <c r="HZC504" s="3"/>
      <c r="HZD504" s="3"/>
      <c r="HZF504" s="13"/>
      <c r="HZG504" s="3"/>
      <c r="HZH504" s="3"/>
      <c r="HZJ504" s="13"/>
      <c r="HZK504" s="3"/>
      <c r="HZL504" s="3"/>
      <c r="HZN504" s="13"/>
      <c r="HZO504" s="3"/>
      <c r="HZP504" s="3"/>
      <c r="HZR504" s="13"/>
      <c r="HZS504" s="3"/>
      <c r="HZT504" s="3"/>
      <c r="HZV504" s="13"/>
      <c r="HZW504" s="3"/>
      <c r="HZX504" s="3"/>
      <c r="HZZ504" s="13"/>
      <c r="IAA504" s="3"/>
      <c r="IAB504" s="3"/>
      <c r="IAD504" s="13"/>
      <c r="IAE504" s="3"/>
      <c r="IAF504" s="3"/>
      <c r="IAH504" s="13"/>
      <c r="IAI504" s="3"/>
      <c r="IAJ504" s="3"/>
      <c r="IAL504" s="13"/>
      <c r="IAM504" s="3"/>
      <c r="IAN504" s="3"/>
      <c r="IAP504" s="13"/>
      <c r="IAQ504" s="3"/>
      <c r="IAR504" s="3"/>
      <c r="IAT504" s="13"/>
      <c r="IAU504" s="3"/>
      <c r="IAV504" s="3"/>
      <c r="IAX504" s="13"/>
      <c r="IAY504" s="3"/>
      <c r="IAZ504" s="3"/>
      <c r="IBB504" s="13"/>
      <c r="IBC504" s="3"/>
      <c r="IBD504" s="3"/>
      <c r="IBF504" s="13"/>
      <c r="IBG504" s="3"/>
      <c r="IBH504" s="3"/>
      <c r="IBJ504" s="13"/>
      <c r="IBK504" s="3"/>
      <c r="IBL504" s="3"/>
      <c r="IBN504" s="13"/>
      <c r="IBO504" s="3"/>
      <c r="IBP504" s="3"/>
      <c r="IBR504" s="13"/>
      <c r="IBS504" s="3"/>
      <c r="IBT504" s="3"/>
      <c r="IBV504" s="13"/>
      <c r="IBW504" s="3"/>
      <c r="IBX504" s="3"/>
      <c r="IBZ504" s="13"/>
      <c r="ICA504" s="3"/>
      <c r="ICB504" s="3"/>
      <c r="ICD504" s="13"/>
      <c r="ICE504" s="3"/>
      <c r="ICF504" s="3"/>
      <c r="ICH504" s="13"/>
      <c r="ICI504" s="3"/>
      <c r="ICJ504" s="3"/>
      <c r="ICL504" s="13"/>
      <c r="ICM504" s="3"/>
      <c r="ICN504" s="3"/>
      <c r="ICP504" s="13"/>
      <c r="ICQ504" s="3"/>
      <c r="ICR504" s="3"/>
      <c r="ICT504" s="13"/>
      <c r="ICU504" s="3"/>
      <c r="ICV504" s="3"/>
      <c r="ICX504" s="13"/>
      <c r="ICY504" s="3"/>
      <c r="ICZ504" s="3"/>
      <c r="IDB504" s="13"/>
      <c r="IDC504" s="3"/>
      <c r="IDD504" s="3"/>
      <c r="IDF504" s="13"/>
      <c r="IDG504" s="3"/>
      <c r="IDH504" s="3"/>
      <c r="IDJ504" s="13"/>
      <c r="IDK504" s="3"/>
      <c r="IDL504" s="3"/>
      <c r="IDN504" s="13"/>
      <c r="IDO504" s="3"/>
      <c r="IDP504" s="3"/>
      <c r="IDR504" s="13"/>
      <c r="IDS504" s="3"/>
      <c r="IDT504" s="3"/>
      <c r="IDV504" s="13"/>
      <c r="IDW504" s="3"/>
      <c r="IDX504" s="3"/>
      <c r="IDZ504" s="13"/>
      <c r="IEA504" s="3"/>
      <c r="IEB504" s="3"/>
      <c r="IED504" s="13"/>
      <c r="IEE504" s="3"/>
      <c r="IEF504" s="3"/>
      <c r="IEH504" s="13"/>
      <c r="IEI504" s="3"/>
      <c r="IEJ504" s="3"/>
      <c r="IEL504" s="13"/>
      <c r="IEM504" s="3"/>
      <c r="IEN504" s="3"/>
      <c r="IEP504" s="13"/>
      <c r="IEQ504" s="3"/>
      <c r="IER504" s="3"/>
      <c r="IET504" s="13"/>
      <c r="IEU504" s="3"/>
      <c r="IEV504" s="3"/>
      <c r="IEX504" s="13"/>
      <c r="IEY504" s="3"/>
      <c r="IEZ504" s="3"/>
      <c r="IFB504" s="13"/>
      <c r="IFC504" s="3"/>
      <c r="IFD504" s="3"/>
      <c r="IFF504" s="13"/>
      <c r="IFG504" s="3"/>
      <c r="IFH504" s="3"/>
      <c r="IFJ504" s="13"/>
      <c r="IFK504" s="3"/>
      <c r="IFL504" s="3"/>
      <c r="IFN504" s="13"/>
      <c r="IFO504" s="3"/>
      <c r="IFP504" s="3"/>
      <c r="IFR504" s="13"/>
      <c r="IFS504" s="3"/>
      <c r="IFT504" s="3"/>
      <c r="IFV504" s="13"/>
      <c r="IFW504" s="3"/>
      <c r="IFX504" s="3"/>
      <c r="IFZ504" s="13"/>
      <c r="IGA504" s="3"/>
      <c r="IGB504" s="3"/>
      <c r="IGD504" s="13"/>
      <c r="IGE504" s="3"/>
      <c r="IGF504" s="3"/>
      <c r="IGH504" s="13"/>
      <c r="IGI504" s="3"/>
      <c r="IGJ504" s="3"/>
      <c r="IGL504" s="13"/>
      <c r="IGM504" s="3"/>
      <c r="IGN504" s="3"/>
      <c r="IGP504" s="13"/>
      <c r="IGQ504" s="3"/>
      <c r="IGR504" s="3"/>
      <c r="IGT504" s="13"/>
      <c r="IGU504" s="3"/>
      <c r="IGV504" s="3"/>
      <c r="IGX504" s="13"/>
      <c r="IGY504" s="3"/>
      <c r="IGZ504" s="3"/>
      <c r="IHB504" s="13"/>
      <c r="IHC504" s="3"/>
      <c r="IHD504" s="3"/>
      <c r="IHF504" s="13"/>
      <c r="IHG504" s="3"/>
      <c r="IHH504" s="3"/>
      <c r="IHJ504" s="13"/>
      <c r="IHK504" s="3"/>
      <c r="IHL504" s="3"/>
      <c r="IHN504" s="13"/>
      <c r="IHO504" s="3"/>
      <c r="IHP504" s="3"/>
      <c r="IHR504" s="13"/>
      <c r="IHS504" s="3"/>
      <c r="IHT504" s="3"/>
      <c r="IHV504" s="13"/>
      <c r="IHW504" s="3"/>
      <c r="IHX504" s="3"/>
      <c r="IHZ504" s="13"/>
      <c r="IIA504" s="3"/>
      <c r="IIB504" s="3"/>
      <c r="IID504" s="13"/>
      <c r="IIE504" s="3"/>
      <c r="IIF504" s="3"/>
      <c r="IIH504" s="13"/>
      <c r="III504" s="3"/>
      <c r="IIJ504" s="3"/>
      <c r="IIL504" s="13"/>
      <c r="IIM504" s="3"/>
      <c r="IIN504" s="3"/>
      <c r="IIP504" s="13"/>
      <c r="IIQ504" s="3"/>
      <c r="IIR504" s="3"/>
      <c r="IIT504" s="13"/>
      <c r="IIU504" s="3"/>
      <c r="IIV504" s="3"/>
      <c r="IIX504" s="13"/>
      <c r="IIY504" s="3"/>
      <c r="IIZ504" s="3"/>
      <c r="IJB504" s="13"/>
      <c r="IJC504" s="3"/>
      <c r="IJD504" s="3"/>
      <c r="IJF504" s="13"/>
      <c r="IJG504" s="3"/>
      <c r="IJH504" s="3"/>
      <c r="IJJ504" s="13"/>
      <c r="IJK504" s="3"/>
      <c r="IJL504" s="3"/>
      <c r="IJN504" s="13"/>
      <c r="IJO504" s="3"/>
      <c r="IJP504" s="3"/>
      <c r="IJR504" s="13"/>
      <c r="IJS504" s="3"/>
      <c r="IJT504" s="3"/>
      <c r="IJV504" s="13"/>
      <c r="IJW504" s="3"/>
      <c r="IJX504" s="3"/>
      <c r="IJZ504" s="13"/>
      <c r="IKA504" s="3"/>
      <c r="IKB504" s="3"/>
      <c r="IKD504" s="13"/>
      <c r="IKE504" s="3"/>
      <c r="IKF504" s="3"/>
      <c r="IKH504" s="13"/>
      <c r="IKI504" s="3"/>
      <c r="IKJ504" s="3"/>
      <c r="IKL504" s="13"/>
      <c r="IKM504" s="3"/>
      <c r="IKN504" s="3"/>
      <c r="IKP504" s="13"/>
      <c r="IKQ504" s="3"/>
      <c r="IKR504" s="3"/>
      <c r="IKT504" s="13"/>
      <c r="IKU504" s="3"/>
      <c r="IKV504" s="3"/>
      <c r="IKX504" s="13"/>
      <c r="IKY504" s="3"/>
      <c r="IKZ504" s="3"/>
      <c r="ILB504" s="13"/>
      <c r="ILC504" s="3"/>
      <c r="ILD504" s="3"/>
      <c r="ILF504" s="13"/>
      <c r="ILG504" s="3"/>
      <c r="ILH504" s="3"/>
      <c r="ILJ504" s="13"/>
      <c r="ILK504" s="3"/>
      <c r="ILL504" s="3"/>
      <c r="ILN504" s="13"/>
      <c r="ILO504" s="3"/>
      <c r="ILP504" s="3"/>
      <c r="ILR504" s="13"/>
      <c r="ILS504" s="3"/>
      <c r="ILT504" s="3"/>
      <c r="ILV504" s="13"/>
      <c r="ILW504" s="3"/>
      <c r="ILX504" s="3"/>
      <c r="ILZ504" s="13"/>
      <c r="IMA504" s="3"/>
      <c r="IMB504" s="3"/>
      <c r="IMD504" s="13"/>
      <c r="IME504" s="3"/>
      <c r="IMF504" s="3"/>
      <c r="IMH504" s="13"/>
      <c r="IMI504" s="3"/>
      <c r="IMJ504" s="3"/>
      <c r="IML504" s="13"/>
      <c r="IMM504" s="3"/>
      <c r="IMN504" s="3"/>
      <c r="IMP504" s="13"/>
      <c r="IMQ504" s="3"/>
      <c r="IMR504" s="3"/>
      <c r="IMT504" s="13"/>
      <c r="IMU504" s="3"/>
      <c r="IMV504" s="3"/>
      <c r="IMX504" s="13"/>
      <c r="IMY504" s="3"/>
      <c r="IMZ504" s="3"/>
      <c r="INB504" s="13"/>
      <c r="INC504" s="3"/>
      <c r="IND504" s="3"/>
      <c r="INF504" s="13"/>
      <c r="ING504" s="3"/>
      <c r="INH504" s="3"/>
      <c r="INJ504" s="13"/>
      <c r="INK504" s="3"/>
      <c r="INL504" s="3"/>
      <c r="INN504" s="13"/>
      <c r="INO504" s="3"/>
      <c r="INP504" s="3"/>
      <c r="INR504" s="13"/>
      <c r="INS504" s="3"/>
      <c r="INT504" s="3"/>
      <c r="INV504" s="13"/>
      <c r="INW504" s="3"/>
      <c r="INX504" s="3"/>
      <c r="INZ504" s="13"/>
      <c r="IOA504" s="3"/>
      <c r="IOB504" s="3"/>
      <c r="IOD504" s="13"/>
      <c r="IOE504" s="3"/>
      <c r="IOF504" s="3"/>
      <c r="IOH504" s="13"/>
      <c r="IOI504" s="3"/>
      <c r="IOJ504" s="3"/>
      <c r="IOL504" s="13"/>
      <c r="IOM504" s="3"/>
      <c r="ION504" s="3"/>
      <c r="IOP504" s="13"/>
      <c r="IOQ504" s="3"/>
      <c r="IOR504" s="3"/>
      <c r="IOT504" s="13"/>
      <c r="IOU504" s="3"/>
      <c r="IOV504" s="3"/>
      <c r="IOX504" s="13"/>
      <c r="IOY504" s="3"/>
      <c r="IOZ504" s="3"/>
      <c r="IPB504" s="13"/>
      <c r="IPC504" s="3"/>
      <c r="IPD504" s="3"/>
      <c r="IPF504" s="13"/>
      <c r="IPG504" s="3"/>
      <c r="IPH504" s="3"/>
      <c r="IPJ504" s="13"/>
      <c r="IPK504" s="3"/>
      <c r="IPL504" s="3"/>
      <c r="IPN504" s="13"/>
      <c r="IPO504" s="3"/>
      <c r="IPP504" s="3"/>
      <c r="IPR504" s="13"/>
      <c r="IPS504" s="3"/>
      <c r="IPT504" s="3"/>
      <c r="IPV504" s="13"/>
      <c r="IPW504" s="3"/>
      <c r="IPX504" s="3"/>
      <c r="IPZ504" s="13"/>
      <c r="IQA504" s="3"/>
      <c r="IQB504" s="3"/>
      <c r="IQD504" s="13"/>
      <c r="IQE504" s="3"/>
      <c r="IQF504" s="3"/>
      <c r="IQH504" s="13"/>
      <c r="IQI504" s="3"/>
      <c r="IQJ504" s="3"/>
      <c r="IQL504" s="13"/>
      <c r="IQM504" s="3"/>
      <c r="IQN504" s="3"/>
      <c r="IQP504" s="13"/>
      <c r="IQQ504" s="3"/>
      <c r="IQR504" s="3"/>
      <c r="IQT504" s="13"/>
      <c r="IQU504" s="3"/>
      <c r="IQV504" s="3"/>
      <c r="IQX504" s="13"/>
      <c r="IQY504" s="3"/>
      <c r="IQZ504" s="3"/>
      <c r="IRB504" s="13"/>
      <c r="IRC504" s="3"/>
      <c r="IRD504" s="3"/>
      <c r="IRF504" s="13"/>
      <c r="IRG504" s="3"/>
      <c r="IRH504" s="3"/>
      <c r="IRJ504" s="13"/>
      <c r="IRK504" s="3"/>
      <c r="IRL504" s="3"/>
      <c r="IRN504" s="13"/>
      <c r="IRO504" s="3"/>
      <c r="IRP504" s="3"/>
      <c r="IRR504" s="13"/>
      <c r="IRS504" s="3"/>
      <c r="IRT504" s="3"/>
      <c r="IRV504" s="13"/>
      <c r="IRW504" s="3"/>
      <c r="IRX504" s="3"/>
      <c r="IRZ504" s="13"/>
      <c r="ISA504" s="3"/>
      <c r="ISB504" s="3"/>
      <c r="ISD504" s="13"/>
      <c r="ISE504" s="3"/>
      <c r="ISF504" s="3"/>
      <c r="ISH504" s="13"/>
      <c r="ISI504" s="3"/>
      <c r="ISJ504" s="3"/>
      <c r="ISL504" s="13"/>
      <c r="ISM504" s="3"/>
      <c r="ISN504" s="3"/>
      <c r="ISP504" s="13"/>
      <c r="ISQ504" s="3"/>
      <c r="ISR504" s="3"/>
      <c r="IST504" s="13"/>
      <c r="ISU504" s="3"/>
      <c r="ISV504" s="3"/>
      <c r="ISX504" s="13"/>
      <c r="ISY504" s="3"/>
      <c r="ISZ504" s="3"/>
      <c r="ITB504" s="13"/>
      <c r="ITC504" s="3"/>
      <c r="ITD504" s="3"/>
      <c r="ITF504" s="13"/>
      <c r="ITG504" s="3"/>
      <c r="ITH504" s="3"/>
      <c r="ITJ504" s="13"/>
      <c r="ITK504" s="3"/>
      <c r="ITL504" s="3"/>
      <c r="ITN504" s="13"/>
      <c r="ITO504" s="3"/>
      <c r="ITP504" s="3"/>
      <c r="ITR504" s="13"/>
      <c r="ITS504" s="3"/>
      <c r="ITT504" s="3"/>
      <c r="ITV504" s="13"/>
      <c r="ITW504" s="3"/>
      <c r="ITX504" s="3"/>
      <c r="ITZ504" s="13"/>
      <c r="IUA504" s="3"/>
      <c r="IUB504" s="3"/>
      <c r="IUD504" s="13"/>
      <c r="IUE504" s="3"/>
      <c r="IUF504" s="3"/>
      <c r="IUH504" s="13"/>
      <c r="IUI504" s="3"/>
      <c r="IUJ504" s="3"/>
      <c r="IUL504" s="13"/>
      <c r="IUM504" s="3"/>
      <c r="IUN504" s="3"/>
      <c r="IUP504" s="13"/>
      <c r="IUQ504" s="3"/>
      <c r="IUR504" s="3"/>
      <c r="IUT504" s="13"/>
      <c r="IUU504" s="3"/>
      <c r="IUV504" s="3"/>
      <c r="IUX504" s="13"/>
      <c r="IUY504" s="3"/>
      <c r="IUZ504" s="3"/>
      <c r="IVB504" s="13"/>
      <c r="IVC504" s="3"/>
      <c r="IVD504" s="3"/>
      <c r="IVF504" s="13"/>
      <c r="IVG504" s="3"/>
      <c r="IVH504" s="3"/>
      <c r="IVJ504" s="13"/>
      <c r="IVK504" s="3"/>
      <c r="IVL504" s="3"/>
      <c r="IVN504" s="13"/>
      <c r="IVO504" s="3"/>
      <c r="IVP504" s="3"/>
      <c r="IVR504" s="13"/>
      <c r="IVS504" s="3"/>
      <c r="IVT504" s="3"/>
      <c r="IVV504" s="13"/>
      <c r="IVW504" s="3"/>
      <c r="IVX504" s="3"/>
      <c r="IVZ504" s="13"/>
      <c r="IWA504" s="3"/>
      <c r="IWB504" s="3"/>
      <c r="IWD504" s="13"/>
      <c r="IWE504" s="3"/>
      <c r="IWF504" s="3"/>
      <c r="IWH504" s="13"/>
      <c r="IWI504" s="3"/>
      <c r="IWJ504" s="3"/>
      <c r="IWL504" s="13"/>
      <c r="IWM504" s="3"/>
      <c r="IWN504" s="3"/>
      <c r="IWP504" s="13"/>
      <c r="IWQ504" s="3"/>
      <c r="IWR504" s="3"/>
      <c r="IWT504" s="13"/>
      <c r="IWU504" s="3"/>
      <c r="IWV504" s="3"/>
      <c r="IWX504" s="13"/>
      <c r="IWY504" s="3"/>
      <c r="IWZ504" s="3"/>
      <c r="IXB504" s="13"/>
      <c r="IXC504" s="3"/>
      <c r="IXD504" s="3"/>
      <c r="IXF504" s="13"/>
      <c r="IXG504" s="3"/>
      <c r="IXH504" s="3"/>
      <c r="IXJ504" s="13"/>
      <c r="IXK504" s="3"/>
      <c r="IXL504" s="3"/>
      <c r="IXN504" s="13"/>
      <c r="IXO504" s="3"/>
      <c r="IXP504" s="3"/>
      <c r="IXR504" s="13"/>
      <c r="IXS504" s="3"/>
      <c r="IXT504" s="3"/>
      <c r="IXV504" s="13"/>
      <c r="IXW504" s="3"/>
      <c r="IXX504" s="3"/>
      <c r="IXZ504" s="13"/>
      <c r="IYA504" s="3"/>
      <c r="IYB504" s="3"/>
      <c r="IYD504" s="13"/>
      <c r="IYE504" s="3"/>
      <c r="IYF504" s="3"/>
      <c r="IYH504" s="13"/>
      <c r="IYI504" s="3"/>
      <c r="IYJ504" s="3"/>
      <c r="IYL504" s="13"/>
      <c r="IYM504" s="3"/>
      <c r="IYN504" s="3"/>
      <c r="IYP504" s="13"/>
      <c r="IYQ504" s="3"/>
      <c r="IYR504" s="3"/>
      <c r="IYT504" s="13"/>
      <c r="IYU504" s="3"/>
      <c r="IYV504" s="3"/>
      <c r="IYX504" s="13"/>
      <c r="IYY504" s="3"/>
      <c r="IYZ504" s="3"/>
      <c r="IZB504" s="13"/>
      <c r="IZC504" s="3"/>
      <c r="IZD504" s="3"/>
      <c r="IZF504" s="13"/>
      <c r="IZG504" s="3"/>
      <c r="IZH504" s="3"/>
      <c r="IZJ504" s="13"/>
      <c r="IZK504" s="3"/>
      <c r="IZL504" s="3"/>
      <c r="IZN504" s="13"/>
      <c r="IZO504" s="3"/>
      <c r="IZP504" s="3"/>
      <c r="IZR504" s="13"/>
      <c r="IZS504" s="3"/>
      <c r="IZT504" s="3"/>
      <c r="IZV504" s="13"/>
      <c r="IZW504" s="3"/>
      <c r="IZX504" s="3"/>
      <c r="IZZ504" s="13"/>
      <c r="JAA504" s="3"/>
      <c r="JAB504" s="3"/>
      <c r="JAD504" s="13"/>
      <c r="JAE504" s="3"/>
      <c r="JAF504" s="3"/>
      <c r="JAH504" s="13"/>
      <c r="JAI504" s="3"/>
      <c r="JAJ504" s="3"/>
      <c r="JAL504" s="13"/>
      <c r="JAM504" s="3"/>
      <c r="JAN504" s="3"/>
      <c r="JAP504" s="13"/>
      <c r="JAQ504" s="3"/>
      <c r="JAR504" s="3"/>
      <c r="JAT504" s="13"/>
      <c r="JAU504" s="3"/>
      <c r="JAV504" s="3"/>
      <c r="JAX504" s="13"/>
      <c r="JAY504" s="3"/>
      <c r="JAZ504" s="3"/>
      <c r="JBB504" s="13"/>
      <c r="JBC504" s="3"/>
      <c r="JBD504" s="3"/>
      <c r="JBF504" s="13"/>
      <c r="JBG504" s="3"/>
      <c r="JBH504" s="3"/>
      <c r="JBJ504" s="13"/>
      <c r="JBK504" s="3"/>
      <c r="JBL504" s="3"/>
      <c r="JBN504" s="13"/>
      <c r="JBO504" s="3"/>
      <c r="JBP504" s="3"/>
      <c r="JBR504" s="13"/>
      <c r="JBS504" s="3"/>
      <c r="JBT504" s="3"/>
      <c r="JBV504" s="13"/>
      <c r="JBW504" s="3"/>
      <c r="JBX504" s="3"/>
      <c r="JBZ504" s="13"/>
      <c r="JCA504" s="3"/>
      <c r="JCB504" s="3"/>
      <c r="JCD504" s="13"/>
      <c r="JCE504" s="3"/>
      <c r="JCF504" s="3"/>
      <c r="JCH504" s="13"/>
      <c r="JCI504" s="3"/>
      <c r="JCJ504" s="3"/>
      <c r="JCL504" s="13"/>
      <c r="JCM504" s="3"/>
      <c r="JCN504" s="3"/>
      <c r="JCP504" s="13"/>
      <c r="JCQ504" s="3"/>
      <c r="JCR504" s="3"/>
      <c r="JCT504" s="13"/>
      <c r="JCU504" s="3"/>
      <c r="JCV504" s="3"/>
      <c r="JCX504" s="13"/>
      <c r="JCY504" s="3"/>
      <c r="JCZ504" s="3"/>
      <c r="JDB504" s="13"/>
      <c r="JDC504" s="3"/>
      <c r="JDD504" s="3"/>
      <c r="JDF504" s="13"/>
      <c r="JDG504" s="3"/>
      <c r="JDH504" s="3"/>
      <c r="JDJ504" s="13"/>
      <c r="JDK504" s="3"/>
      <c r="JDL504" s="3"/>
      <c r="JDN504" s="13"/>
      <c r="JDO504" s="3"/>
      <c r="JDP504" s="3"/>
      <c r="JDR504" s="13"/>
      <c r="JDS504" s="3"/>
      <c r="JDT504" s="3"/>
      <c r="JDV504" s="13"/>
      <c r="JDW504" s="3"/>
      <c r="JDX504" s="3"/>
      <c r="JDZ504" s="13"/>
      <c r="JEA504" s="3"/>
      <c r="JEB504" s="3"/>
      <c r="JED504" s="13"/>
      <c r="JEE504" s="3"/>
      <c r="JEF504" s="3"/>
      <c r="JEH504" s="13"/>
      <c r="JEI504" s="3"/>
      <c r="JEJ504" s="3"/>
      <c r="JEL504" s="13"/>
      <c r="JEM504" s="3"/>
      <c r="JEN504" s="3"/>
      <c r="JEP504" s="13"/>
      <c r="JEQ504" s="3"/>
      <c r="JER504" s="3"/>
      <c r="JET504" s="13"/>
      <c r="JEU504" s="3"/>
      <c r="JEV504" s="3"/>
      <c r="JEX504" s="13"/>
      <c r="JEY504" s="3"/>
      <c r="JEZ504" s="3"/>
      <c r="JFB504" s="13"/>
      <c r="JFC504" s="3"/>
      <c r="JFD504" s="3"/>
      <c r="JFF504" s="13"/>
      <c r="JFG504" s="3"/>
      <c r="JFH504" s="3"/>
      <c r="JFJ504" s="13"/>
      <c r="JFK504" s="3"/>
      <c r="JFL504" s="3"/>
      <c r="JFN504" s="13"/>
      <c r="JFO504" s="3"/>
      <c r="JFP504" s="3"/>
      <c r="JFR504" s="13"/>
      <c r="JFS504" s="3"/>
      <c r="JFT504" s="3"/>
      <c r="JFV504" s="13"/>
      <c r="JFW504" s="3"/>
      <c r="JFX504" s="3"/>
      <c r="JFZ504" s="13"/>
      <c r="JGA504" s="3"/>
      <c r="JGB504" s="3"/>
      <c r="JGD504" s="13"/>
      <c r="JGE504" s="3"/>
      <c r="JGF504" s="3"/>
      <c r="JGH504" s="13"/>
      <c r="JGI504" s="3"/>
      <c r="JGJ504" s="3"/>
      <c r="JGL504" s="13"/>
      <c r="JGM504" s="3"/>
      <c r="JGN504" s="3"/>
      <c r="JGP504" s="13"/>
      <c r="JGQ504" s="3"/>
      <c r="JGR504" s="3"/>
      <c r="JGT504" s="13"/>
      <c r="JGU504" s="3"/>
      <c r="JGV504" s="3"/>
      <c r="JGX504" s="13"/>
      <c r="JGY504" s="3"/>
      <c r="JGZ504" s="3"/>
      <c r="JHB504" s="13"/>
      <c r="JHC504" s="3"/>
      <c r="JHD504" s="3"/>
      <c r="JHF504" s="13"/>
      <c r="JHG504" s="3"/>
      <c r="JHH504" s="3"/>
      <c r="JHJ504" s="13"/>
      <c r="JHK504" s="3"/>
      <c r="JHL504" s="3"/>
      <c r="JHN504" s="13"/>
      <c r="JHO504" s="3"/>
      <c r="JHP504" s="3"/>
      <c r="JHR504" s="13"/>
      <c r="JHS504" s="3"/>
      <c r="JHT504" s="3"/>
      <c r="JHV504" s="13"/>
      <c r="JHW504" s="3"/>
      <c r="JHX504" s="3"/>
      <c r="JHZ504" s="13"/>
      <c r="JIA504" s="3"/>
      <c r="JIB504" s="3"/>
      <c r="JID504" s="13"/>
      <c r="JIE504" s="3"/>
      <c r="JIF504" s="3"/>
      <c r="JIH504" s="13"/>
      <c r="JII504" s="3"/>
      <c r="JIJ504" s="3"/>
      <c r="JIL504" s="13"/>
      <c r="JIM504" s="3"/>
      <c r="JIN504" s="3"/>
      <c r="JIP504" s="13"/>
      <c r="JIQ504" s="3"/>
      <c r="JIR504" s="3"/>
      <c r="JIT504" s="13"/>
      <c r="JIU504" s="3"/>
      <c r="JIV504" s="3"/>
      <c r="JIX504" s="13"/>
      <c r="JIY504" s="3"/>
      <c r="JIZ504" s="3"/>
      <c r="JJB504" s="13"/>
      <c r="JJC504" s="3"/>
      <c r="JJD504" s="3"/>
      <c r="JJF504" s="13"/>
      <c r="JJG504" s="3"/>
      <c r="JJH504" s="3"/>
      <c r="JJJ504" s="13"/>
      <c r="JJK504" s="3"/>
      <c r="JJL504" s="3"/>
      <c r="JJN504" s="13"/>
      <c r="JJO504" s="3"/>
      <c r="JJP504" s="3"/>
      <c r="JJR504" s="13"/>
      <c r="JJS504" s="3"/>
      <c r="JJT504" s="3"/>
      <c r="JJV504" s="13"/>
      <c r="JJW504" s="3"/>
      <c r="JJX504" s="3"/>
      <c r="JJZ504" s="13"/>
      <c r="JKA504" s="3"/>
      <c r="JKB504" s="3"/>
      <c r="JKD504" s="13"/>
      <c r="JKE504" s="3"/>
      <c r="JKF504" s="3"/>
      <c r="JKH504" s="13"/>
      <c r="JKI504" s="3"/>
      <c r="JKJ504" s="3"/>
      <c r="JKL504" s="13"/>
      <c r="JKM504" s="3"/>
      <c r="JKN504" s="3"/>
      <c r="JKP504" s="13"/>
      <c r="JKQ504" s="3"/>
      <c r="JKR504" s="3"/>
      <c r="JKT504" s="13"/>
      <c r="JKU504" s="3"/>
      <c r="JKV504" s="3"/>
      <c r="JKX504" s="13"/>
      <c r="JKY504" s="3"/>
      <c r="JKZ504" s="3"/>
      <c r="JLB504" s="13"/>
      <c r="JLC504" s="3"/>
      <c r="JLD504" s="3"/>
      <c r="JLF504" s="13"/>
      <c r="JLG504" s="3"/>
      <c r="JLH504" s="3"/>
      <c r="JLJ504" s="13"/>
      <c r="JLK504" s="3"/>
      <c r="JLL504" s="3"/>
      <c r="JLN504" s="13"/>
      <c r="JLO504" s="3"/>
      <c r="JLP504" s="3"/>
      <c r="JLR504" s="13"/>
      <c r="JLS504" s="3"/>
      <c r="JLT504" s="3"/>
      <c r="JLV504" s="13"/>
      <c r="JLW504" s="3"/>
      <c r="JLX504" s="3"/>
      <c r="JLZ504" s="13"/>
      <c r="JMA504" s="3"/>
      <c r="JMB504" s="3"/>
      <c r="JMD504" s="13"/>
      <c r="JME504" s="3"/>
      <c r="JMF504" s="3"/>
      <c r="JMH504" s="13"/>
      <c r="JMI504" s="3"/>
      <c r="JMJ504" s="3"/>
      <c r="JML504" s="13"/>
      <c r="JMM504" s="3"/>
      <c r="JMN504" s="3"/>
      <c r="JMP504" s="13"/>
      <c r="JMQ504" s="3"/>
      <c r="JMR504" s="3"/>
      <c r="JMT504" s="13"/>
      <c r="JMU504" s="3"/>
      <c r="JMV504" s="3"/>
      <c r="JMX504" s="13"/>
      <c r="JMY504" s="3"/>
      <c r="JMZ504" s="3"/>
      <c r="JNB504" s="13"/>
      <c r="JNC504" s="3"/>
      <c r="JND504" s="3"/>
      <c r="JNF504" s="13"/>
      <c r="JNG504" s="3"/>
      <c r="JNH504" s="3"/>
      <c r="JNJ504" s="13"/>
      <c r="JNK504" s="3"/>
      <c r="JNL504" s="3"/>
      <c r="JNN504" s="13"/>
      <c r="JNO504" s="3"/>
      <c r="JNP504" s="3"/>
      <c r="JNR504" s="13"/>
      <c r="JNS504" s="3"/>
      <c r="JNT504" s="3"/>
      <c r="JNV504" s="13"/>
      <c r="JNW504" s="3"/>
      <c r="JNX504" s="3"/>
      <c r="JNZ504" s="13"/>
      <c r="JOA504" s="3"/>
      <c r="JOB504" s="3"/>
      <c r="JOD504" s="13"/>
      <c r="JOE504" s="3"/>
      <c r="JOF504" s="3"/>
      <c r="JOH504" s="13"/>
      <c r="JOI504" s="3"/>
      <c r="JOJ504" s="3"/>
      <c r="JOL504" s="13"/>
      <c r="JOM504" s="3"/>
      <c r="JON504" s="3"/>
      <c r="JOP504" s="13"/>
      <c r="JOQ504" s="3"/>
      <c r="JOR504" s="3"/>
      <c r="JOT504" s="13"/>
      <c r="JOU504" s="3"/>
      <c r="JOV504" s="3"/>
      <c r="JOX504" s="13"/>
      <c r="JOY504" s="3"/>
      <c r="JOZ504" s="3"/>
      <c r="JPB504" s="13"/>
      <c r="JPC504" s="3"/>
      <c r="JPD504" s="3"/>
      <c r="JPF504" s="13"/>
      <c r="JPG504" s="3"/>
      <c r="JPH504" s="3"/>
      <c r="JPJ504" s="13"/>
      <c r="JPK504" s="3"/>
      <c r="JPL504" s="3"/>
      <c r="JPN504" s="13"/>
      <c r="JPO504" s="3"/>
      <c r="JPP504" s="3"/>
      <c r="JPR504" s="13"/>
      <c r="JPS504" s="3"/>
      <c r="JPT504" s="3"/>
      <c r="JPV504" s="13"/>
      <c r="JPW504" s="3"/>
      <c r="JPX504" s="3"/>
      <c r="JPZ504" s="13"/>
      <c r="JQA504" s="3"/>
      <c r="JQB504" s="3"/>
      <c r="JQD504" s="13"/>
      <c r="JQE504" s="3"/>
      <c r="JQF504" s="3"/>
      <c r="JQH504" s="13"/>
      <c r="JQI504" s="3"/>
      <c r="JQJ504" s="3"/>
      <c r="JQL504" s="13"/>
      <c r="JQM504" s="3"/>
      <c r="JQN504" s="3"/>
      <c r="JQP504" s="13"/>
      <c r="JQQ504" s="3"/>
      <c r="JQR504" s="3"/>
      <c r="JQT504" s="13"/>
      <c r="JQU504" s="3"/>
      <c r="JQV504" s="3"/>
      <c r="JQX504" s="13"/>
      <c r="JQY504" s="3"/>
      <c r="JQZ504" s="3"/>
      <c r="JRB504" s="13"/>
      <c r="JRC504" s="3"/>
      <c r="JRD504" s="3"/>
      <c r="JRF504" s="13"/>
      <c r="JRG504" s="3"/>
      <c r="JRH504" s="3"/>
      <c r="JRJ504" s="13"/>
      <c r="JRK504" s="3"/>
      <c r="JRL504" s="3"/>
      <c r="JRN504" s="13"/>
      <c r="JRO504" s="3"/>
      <c r="JRP504" s="3"/>
      <c r="JRR504" s="13"/>
      <c r="JRS504" s="3"/>
      <c r="JRT504" s="3"/>
      <c r="JRV504" s="13"/>
      <c r="JRW504" s="3"/>
      <c r="JRX504" s="3"/>
      <c r="JRZ504" s="13"/>
      <c r="JSA504" s="3"/>
      <c r="JSB504" s="3"/>
      <c r="JSD504" s="13"/>
      <c r="JSE504" s="3"/>
      <c r="JSF504" s="3"/>
      <c r="JSH504" s="13"/>
      <c r="JSI504" s="3"/>
      <c r="JSJ504" s="3"/>
      <c r="JSL504" s="13"/>
      <c r="JSM504" s="3"/>
      <c r="JSN504" s="3"/>
      <c r="JSP504" s="13"/>
      <c r="JSQ504" s="3"/>
      <c r="JSR504" s="3"/>
      <c r="JST504" s="13"/>
      <c r="JSU504" s="3"/>
      <c r="JSV504" s="3"/>
      <c r="JSX504" s="13"/>
      <c r="JSY504" s="3"/>
      <c r="JSZ504" s="3"/>
      <c r="JTB504" s="13"/>
      <c r="JTC504" s="3"/>
      <c r="JTD504" s="3"/>
      <c r="JTF504" s="13"/>
      <c r="JTG504" s="3"/>
      <c r="JTH504" s="3"/>
      <c r="JTJ504" s="13"/>
      <c r="JTK504" s="3"/>
      <c r="JTL504" s="3"/>
      <c r="JTN504" s="13"/>
      <c r="JTO504" s="3"/>
      <c r="JTP504" s="3"/>
      <c r="JTR504" s="13"/>
      <c r="JTS504" s="3"/>
      <c r="JTT504" s="3"/>
      <c r="JTV504" s="13"/>
      <c r="JTW504" s="3"/>
      <c r="JTX504" s="3"/>
      <c r="JTZ504" s="13"/>
      <c r="JUA504" s="3"/>
      <c r="JUB504" s="3"/>
      <c r="JUD504" s="13"/>
      <c r="JUE504" s="3"/>
      <c r="JUF504" s="3"/>
      <c r="JUH504" s="13"/>
      <c r="JUI504" s="3"/>
      <c r="JUJ504" s="3"/>
      <c r="JUL504" s="13"/>
      <c r="JUM504" s="3"/>
      <c r="JUN504" s="3"/>
      <c r="JUP504" s="13"/>
      <c r="JUQ504" s="3"/>
      <c r="JUR504" s="3"/>
      <c r="JUT504" s="13"/>
      <c r="JUU504" s="3"/>
      <c r="JUV504" s="3"/>
      <c r="JUX504" s="13"/>
      <c r="JUY504" s="3"/>
      <c r="JUZ504" s="3"/>
      <c r="JVB504" s="13"/>
      <c r="JVC504" s="3"/>
      <c r="JVD504" s="3"/>
      <c r="JVF504" s="13"/>
      <c r="JVG504" s="3"/>
      <c r="JVH504" s="3"/>
      <c r="JVJ504" s="13"/>
      <c r="JVK504" s="3"/>
      <c r="JVL504" s="3"/>
      <c r="JVN504" s="13"/>
      <c r="JVO504" s="3"/>
      <c r="JVP504" s="3"/>
      <c r="JVR504" s="13"/>
      <c r="JVS504" s="3"/>
      <c r="JVT504" s="3"/>
      <c r="JVV504" s="13"/>
      <c r="JVW504" s="3"/>
      <c r="JVX504" s="3"/>
      <c r="JVZ504" s="13"/>
      <c r="JWA504" s="3"/>
      <c r="JWB504" s="3"/>
      <c r="JWD504" s="13"/>
      <c r="JWE504" s="3"/>
      <c r="JWF504" s="3"/>
      <c r="JWH504" s="13"/>
      <c r="JWI504" s="3"/>
      <c r="JWJ504" s="3"/>
      <c r="JWL504" s="13"/>
      <c r="JWM504" s="3"/>
      <c r="JWN504" s="3"/>
      <c r="JWP504" s="13"/>
      <c r="JWQ504" s="3"/>
      <c r="JWR504" s="3"/>
      <c r="JWT504" s="13"/>
      <c r="JWU504" s="3"/>
      <c r="JWV504" s="3"/>
      <c r="JWX504" s="13"/>
      <c r="JWY504" s="3"/>
      <c r="JWZ504" s="3"/>
      <c r="JXB504" s="13"/>
      <c r="JXC504" s="3"/>
      <c r="JXD504" s="3"/>
      <c r="JXF504" s="13"/>
      <c r="JXG504" s="3"/>
      <c r="JXH504" s="3"/>
      <c r="JXJ504" s="13"/>
      <c r="JXK504" s="3"/>
      <c r="JXL504" s="3"/>
      <c r="JXN504" s="13"/>
      <c r="JXO504" s="3"/>
      <c r="JXP504" s="3"/>
      <c r="JXR504" s="13"/>
      <c r="JXS504" s="3"/>
      <c r="JXT504" s="3"/>
      <c r="JXV504" s="13"/>
      <c r="JXW504" s="3"/>
      <c r="JXX504" s="3"/>
      <c r="JXZ504" s="13"/>
      <c r="JYA504" s="3"/>
      <c r="JYB504" s="3"/>
      <c r="JYD504" s="13"/>
      <c r="JYE504" s="3"/>
      <c r="JYF504" s="3"/>
      <c r="JYH504" s="13"/>
      <c r="JYI504" s="3"/>
      <c r="JYJ504" s="3"/>
      <c r="JYL504" s="13"/>
      <c r="JYM504" s="3"/>
      <c r="JYN504" s="3"/>
      <c r="JYP504" s="13"/>
      <c r="JYQ504" s="3"/>
      <c r="JYR504" s="3"/>
      <c r="JYT504" s="13"/>
      <c r="JYU504" s="3"/>
      <c r="JYV504" s="3"/>
      <c r="JYX504" s="13"/>
      <c r="JYY504" s="3"/>
      <c r="JYZ504" s="3"/>
      <c r="JZB504" s="13"/>
      <c r="JZC504" s="3"/>
      <c r="JZD504" s="3"/>
      <c r="JZF504" s="13"/>
      <c r="JZG504" s="3"/>
      <c r="JZH504" s="3"/>
      <c r="JZJ504" s="13"/>
      <c r="JZK504" s="3"/>
      <c r="JZL504" s="3"/>
      <c r="JZN504" s="13"/>
      <c r="JZO504" s="3"/>
      <c r="JZP504" s="3"/>
      <c r="JZR504" s="13"/>
      <c r="JZS504" s="3"/>
      <c r="JZT504" s="3"/>
      <c r="JZV504" s="13"/>
      <c r="JZW504" s="3"/>
      <c r="JZX504" s="3"/>
      <c r="JZZ504" s="13"/>
      <c r="KAA504" s="3"/>
      <c r="KAB504" s="3"/>
      <c r="KAD504" s="13"/>
      <c r="KAE504" s="3"/>
      <c r="KAF504" s="3"/>
      <c r="KAH504" s="13"/>
      <c r="KAI504" s="3"/>
      <c r="KAJ504" s="3"/>
      <c r="KAL504" s="13"/>
      <c r="KAM504" s="3"/>
      <c r="KAN504" s="3"/>
      <c r="KAP504" s="13"/>
      <c r="KAQ504" s="3"/>
      <c r="KAR504" s="3"/>
      <c r="KAT504" s="13"/>
      <c r="KAU504" s="3"/>
      <c r="KAV504" s="3"/>
      <c r="KAX504" s="13"/>
      <c r="KAY504" s="3"/>
      <c r="KAZ504" s="3"/>
      <c r="KBB504" s="13"/>
      <c r="KBC504" s="3"/>
      <c r="KBD504" s="3"/>
      <c r="KBF504" s="13"/>
      <c r="KBG504" s="3"/>
      <c r="KBH504" s="3"/>
      <c r="KBJ504" s="13"/>
      <c r="KBK504" s="3"/>
      <c r="KBL504" s="3"/>
      <c r="KBN504" s="13"/>
      <c r="KBO504" s="3"/>
      <c r="KBP504" s="3"/>
      <c r="KBR504" s="13"/>
      <c r="KBS504" s="3"/>
      <c r="KBT504" s="3"/>
      <c r="KBV504" s="13"/>
      <c r="KBW504" s="3"/>
      <c r="KBX504" s="3"/>
      <c r="KBZ504" s="13"/>
      <c r="KCA504" s="3"/>
      <c r="KCB504" s="3"/>
      <c r="KCD504" s="13"/>
      <c r="KCE504" s="3"/>
      <c r="KCF504" s="3"/>
      <c r="KCH504" s="13"/>
      <c r="KCI504" s="3"/>
      <c r="KCJ504" s="3"/>
      <c r="KCL504" s="13"/>
      <c r="KCM504" s="3"/>
      <c r="KCN504" s="3"/>
      <c r="KCP504" s="13"/>
      <c r="KCQ504" s="3"/>
      <c r="KCR504" s="3"/>
      <c r="KCT504" s="13"/>
      <c r="KCU504" s="3"/>
      <c r="KCV504" s="3"/>
      <c r="KCX504" s="13"/>
      <c r="KCY504" s="3"/>
      <c r="KCZ504" s="3"/>
      <c r="KDB504" s="13"/>
      <c r="KDC504" s="3"/>
      <c r="KDD504" s="3"/>
      <c r="KDF504" s="13"/>
      <c r="KDG504" s="3"/>
      <c r="KDH504" s="3"/>
      <c r="KDJ504" s="13"/>
      <c r="KDK504" s="3"/>
      <c r="KDL504" s="3"/>
      <c r="KDN504" s="13"/>
      <c r="KDO504" s="3"/>
      <c r="KDP504" s="3"/>
      <c r="KDR504" s="13"/>
      <c r="KDS504" s="3"/>
      <c r="KDT504" s="3"/>
      <c r="KDV504" s="13"/>
      <c r="KDW504" s="3"/>
      <c r="KDX504" s="3"/>
      <c r="KDZ504" s="13"/>
      <c r="KEA504" s="3"/>
      <c r="KEB504" s="3"/>
      <c r="KED504" s="13"/>
      <c r="KEE504" s="3"/>
      <c r="KEF504" s="3"/>
      <c r="KEH504" s="13"/>
      <c r="KEI504" s="3"/>
      <c r="KEJ504" s="3"/>
      <c r="KEL504" s="13"/>
      <c r="KEM504" s="3"/>
      <c r="KEN504" s="3"/>
      <c r="KEP504" s="13"/>
      <c r="KEQ504" s="3"/>
      <c r="KER504" s="3"/>
      <c r="KET504" s="13"/>
      <c r="KEU504" s="3"/>
      <c r="KEV504" s="3"/>
      <c r="KEX504" s="13"/>
      <c r="KEY504" s="3"/>
      <c r="KEZ504" s="3"/>
      <c r="KFB504" s="13"/>
      <c r="KFC504" s="3"/>
      <c r="KFD504" s="3"/>
      <c r="KFF504" s="13"/>
      <c r="KFG504" s="3"/>
      <c r="KFH504" s="3"/>
      <c r="KFJ504" s="13"/>
      <c r="KFK504" s="3"/>
      <c r="KFL504" s="3"/>
      <c r="KFN504" s="13"/>
      <c r="KFO504" s="3"/>
      <c r="KFP504" s="3"/>
      <c r="KFR504" s="13"/>
      <c r="KFS504" s="3"/>
      <c r="KFT504" s="3"/>
      <c r="KFV504" s="13"/>
      <c r="KFW504" s="3"/>
      <c r="KFX504" s="3"/>
      <c r="KFZ504" s="13"/>
      <c r="KGA504" s="3"/>
      <c r="KGB504" s="3"/>
      <c r="KGD504" s="13"/>
      <c r="KGE504" s="3"/>
      <c r="KGF504" s="3"/>
      <c r="KGH504" s="13"/>
      <c r="KGI504" s="3"/>
      <c r="KGJ504" s="3"/>
      <c r="KGL504" s="13"/>
      <c r="KGM504" s="3"/>
      <c r="KGN504" s="3"/>
      <c r="KGP504" s="13"/>
      <c r="KGQ504" s="3"/>
      <c r="KGR504" s="3"/>
      <c r="KGT504" s="13"/>
      <c r="KGU504" s="3"/>
      <c r="KGV504" s="3"/>
      <c r="KGX504" s="13"/>
      <c r="KGY504" s="3"/>
      <c r="KGZ504" s="3"/>
      <c r="KHB504" s="13"/>
      <c r="KHC504" s="3"/>
      <c r="KHD504" s="3"/>
      <c r="KHF504" s="13"/>
      <c r="KHG504" s="3"/>
      <c r="KHH504" s="3"/>
      <c r="KHJ504" s="13"/>
      <c r="KHK504" s="3"/>
      <c r="KHL504" s="3"/>
      <c r="KHN504" s="13"/>
      <c r="KHO504" s="3"/>
      <c r="KHP504" s="3"/>
      <c r="KHR504" s="13"/>
      <c r="KHS504" s="3"/>
      <c r="KHT504" s="3"/>
      <c r="KHV504" s="13"/>
      <c r="KHW504" s="3"/>
      <c r="KHX504" s="3"/>
      <c r="KHZ504" s="13"/>
      <c r="KIA504" s="3"/>
      <c r="KIB504" s="3"/>
      <c r="KID504" s="13"/>
      <c r="KIE504" s="3"/>
      <c r="KIF504" s="3"/>
      <c r="KIH504" s="13"/>
      <c r="KII504" s="3"/>
      <c r="KIJ504" s="3"/>
      <c r="KIL504" s="13"/>
      <c r="KIM504" s="3"/>
      <c r="KIN504" s="3"/>
      <c r="KIP504" s="13"/>
      <c r="KIQ504" s="3"/>
      <c r="KIR504" s="3"/>
      <c r="KIT504" s="13"/>
      <c r="KIU504" s="3"/>
      <c r="KIV504" s="3"/>
      <c r="KIX504" s="13"/>
      <c r="KIY504" s="3"/>
      <c r="KIZ504" s="3"/>
      <c r="KJB504" s="13"/>
      <c r="KJC504" s="3"/>
      <c r="KJD504" s="3"/>
      <c r="KJF504" s="13"/>
      <c r="KJG504" s="3"/>
      <c r="KJH504" s="3"/>
      <c r="KJJ504" s="13"/>
      <c r="KJK504" s="3"/>
      <c r="KJL504" s="3"/>
      <c r="KJN504" s="13"/>
      <c r="KJO504" s="3"/>
      <c r="KJP504" s="3"/>
      <c r="KJR504" s="13"/>
      <c r="KJS504" s="3"/>
      <c r="KJT504" s="3"/>
      <c r="KJV504" s="13"/>
      <c r="KJW504" s="3"/>
      <c r="KJX504" s="3"/>
      <c r="KJZ504" s="13"/>
      <c r="KKA504" s="3"/>
      <c r="KKB504" s="3"/>
      <c r="KKD504" s="13"/>
      <c r="KKE504" s="3"/>
      <c r="KKF504" s="3"/>
      <c r="KKH504" s="13"/>
      <c r="KKI504" s="3"/>
      <c r="KKJ504" s="3"/>
      <c r="KKL504" s="13"/>
      <c r="KKM504" s="3"/>
      <c r="KKN504" s="3"/>
      <c r="KKP504" s="13"/>
      <c r="KKQ504" s="3"/>
      <c r="KKR504" s="3"/>
      <c r="KKT504" s="13"/>
      <c r="KKU504" s="3"/>
      <c r="KKV504" s="3"/>
      <c r="KKX504" s="13"/>
      <c r="KKY504" s="3"/>
      <c r="KKZ504" s="3"/>
      <c r="KLB504" s="13"/>
      <c r="KLC504" s="3"/>
      <c r="KLD504" s="3"/>
      <c r="KLF504" s="13"/>
      <c r="KLG504" s="3"/>
      <c r="KLH504" s="3"/>
      <c r="KLJ504" s="13"/>
      <c r="KLK504" s="3"/>
      <c r="KLL504" s="3"/>
      <c r="KLN504" s="13"/>
      <c r="KLO504" s="3"/>
      <c r="KLP504" s="3"/>
      <c r="KLR504" s="13"/>
      <c r="KLS504" s="3"/>
      <c r="KLT504" s="3"/>
      <c r="KLV504" s="13"/>
      <c r="KLW504" s="3"/>
      <c r="KLX504" s="3"/>
      <c r="KLZ504" s="13"/>
      <c r="KMA504" s="3"/>
      <c r="KMB504" s="3"/>
      <c r="KMD504" s="13"/>
      <c r="KME504" s="3"/>
      <c r="KMF504" s="3"/>
      <c r="KMH504" s="13"/>
      <c r="KMI504" s="3"/>
      <c r="KMJ504" s="3"/>
      <c r="KML504" s="13"/>
      <c r="KMM504" s="3"/>
      <c r="KMN504" s="3"/>
      <c r="KMP504" s="13"/>
      <c r="KMQ504" s="3"/>
      <c r="KMR504" s="3"/>
      <c r="KMT504" s="13"/>
      <c r="KMU504" s="3"/>
      <c r="KMV504" s="3"/>
      <c r="KMX504" s="13"/>
      <c r="KMY504" s="3"/>
      <c r="KMZ504" s="3"/>
      <c r="KNB504" s="13"/>
      <c r="KNC504" s="3"/>
      <c r="KND504" s="3"/>
      <c r="KNF504" s="13"/>
      <c r="KNG504" s="3"/>
      <c r="KNH504" s="3"/>
      <c r="KNJ504" s="13"/>
      <c r="KNK504" s="3"/>
      <c r="KNL504" s="3"/>
      <c r="KNN504" s="13"/>
      <c r="KNO504" s="3"/>
      <c r="KNP504" s="3"/>
      <c r="KNR504" s="13"/>
      <c r="KNS504" s="3"/>
      <c r="KNT504" s="3"/>
      <c r="KNV504" s="13"/>
      <c r="KNW504" s="3"/>
      <c r="KNX504" s="3"/>
      <c r="KNZ504" s="13"/>
      <c r="KOA504" s="3"/>
      <c r="KOB504" s="3"/>
      <c r="KOD504" s="13"/>
      <c r="KOE504" s="3"/>
      <c r="KOF504" s="3"/>
      <c r="KOH504" s="13"/>
      <c r="KOI504" s="3"/>
      <c r="KOJ504" s="3"/>
      <c r="KOL504" s="13"/>
      <c r="KOM504" s="3"/>
      <c r="KON504" s="3"/>
      <c r="KOP504" s="13"/>
      <c r="KOQ504" s="3"/>
      <c r="KOR504" s="3"/>
      <c r="KOT504" s="13"/>
      <c r="KOU504" s="3"/>
      <c r="KOV504" s="3"/>
      <c r="KOX504" s="13"/>
      <c r="KOY504" s="3"/>
      <c r="KOZ504" s="3"/>
      <c r="KPB504" s="13"/>
      <c r="KPC504" s="3"/>
      <c r="KPD504" s="3"/>
      <c r="KPF504" s="13"/>
      <c r="KPG504" s="3"/>
      <c r="KPH504" s="3"/>
      <c r="KPJ504" s="13"/>
      <c r="KPK504" s="3"/>
      <c r="KPL504" s="3"/>
      <c r="KPN504" s="13"/>
      <c r="KPO504" s="3"/>
      <c r="KPP504" s="3"/>
      <c r="KPR504" s="13"/>
      <c r="KPS504" s="3"/>
      <c r="KPT504" s="3"/>
      <c r="KPV504" s="13"/>
      <c r="KPW504" s="3"/>
      <c r="KPX504" s="3"/>
      <c r="KPZ504" s="13"/>
      <c r="KQA504" s="3"/>
      <c r="KQB504" s="3"/>
      <c r="KQD504" s="13"/>
      <c r="KQE504" s="3"/>
      <c r="KQF504" s="3"/>
      <c r="KQH504" s="13"/>
      <c r="KQI504" s="3"/>
      <c r="KQJ504" s="3"/>
      <c r="KQL504" s="13"/>
      <c r="KQM504" s="3"/>
      <c r="KQN504" s="3"/>
      <c r="KQP504" s="13"/>
      <c r="KQQ504" s="3"/>
      <c r="KQR504" s="3"/>
      <c r="KQT504" s="13"/>
      <c r="KQU504" s="3"/>
      <c r="KQV504" s="3"/>
      <c r="KQX504" s="13"/>
      <c r="KQY504" s="3"/>
      <c r="KQZ504" s="3"/>
      <c r="KRB504" s="13"/>
      <c r="KRC504" s="3"/>
      <c r="KRD504" s="3"/>
      <c r="KRF504" s="13"/>
      <c r="KRG504" s="3"/>
      <c r="KRH504" s="3"/>
      <c r="KRJ504" s="13"/>
      <c r="KRK504" s="3"/>
      <c r="KRL504" s="3"/>
      <c r="KRN504" s="13"/>
      <c r="KRO504" s="3"/>
      <c r="KRP504" s="3"/>
      <c r="KRR504" s="13"/>
      <c r="KRS504" s="3"/>
      <c r="KRT504" s="3"/>
      <c r="KRV504" s="13"/>
      <c r="KRW504" s="3"/>
      <c r="KRX504" s="3"/>
      <c r="KRZ504" s="13"/>
      <c r="KSA504" s="3"/>
      <c r="KSB504" s="3"/>
      <c r="KSD504" s="13"/>
      <c r="KSE504" s="3"/>
      <c r="KSF504" s="3"/>
      <c r="KSH504" s="13"/>
      <c r="KSI504" s="3"/>
      <c r="KSJ504" s="3"/>
      <c r="KSL504" s="13"/>
      <c r="KSM504" s="3"/>
      <c r="KSN504" s="3"/>
      <c r="KSP504" s="13"/>
      <c r="KSQ504" s="3"/>
      <c r="KSR504" s="3"/>
      <c r="KST504" s="13"/>
      <c r="KSU504" s="3"/>
      <c r="KSV504" s="3"/>
      <c r="KSX504" s="13"/>
      <c r="KSY504" s="3"/>
      <c r="KSZ504" s="3"/>
      <c r="KTB504" s="13"/>
      <c r="KTC504" s="3"/>
      <c r="KTD504" s="3"/>
      <c r="KTF504" s="13"/>
      <c r="KTG504" s="3"/>
      <c r="KTH504" s="3"/>
      <c r="KTJ504" s="13"/>
      <c r="KTK504" s="3"/>
      <c r="KTL504" s="3"/>
      <c r="KTN504" s="13"/>
      <c r="KTO504" s="3"/>
      <c r="KTP504" s="3"/>
      <c r="KTR504" s="13"/>
      <c r="KTS504" s="3"/>
      <c r="KTT504" s="3"/>
      <c r="KTV504" s="13"/>
      <c r="KTW504" s="3"/>
      <c r="KTX504" s="3"/>
      <c r="KTZ504" s="13"/>
      <c r="KUA504" s="3"/>
      <c r="KUB504" s="3"/>
      <c r="KUD504" s="13"/>
      <c r="KUE504" s="3"/>
      <c r="KUF504" s="3"/>
      <c r="KUH504" s="13"/>
      <c r="KUI504" s="3"/>
      <c r="KUJ504" s="3"/>
      <c r="KUL504" s="13"/>
      <c r="KUM504" s="3"/>
      <c r="KUN504" s="3"/>
      <c r="KUP504" s="13"/>
      <c r="KUQ504" s="3"/>
      <c r="KUR504" s="3"/>
      <c r="KUT504" s="13"/>
      <c r="KUU504" s="3"/>
      <c r="KUV504" s="3"/>
      <c r="KUX504" s="13"/>
      <c r="KUY504" s="3"/>
      <c r="KUZ504" s="3"/>
      <c r="KVB504" s="13"/>
      <c r="KVC504" s="3"/>
      <c r="KVD504" s="3"/>
      <c r="KVF504" s="13"/>
      <c r="KVG504" s="3"/>
      <c r="KVH504" s="3"/>
      <c r="KVJ504" s="13"/>
      <c r="KVK504" s="3"/>
      <c r="KVL504" s="3"/>
      <c r="KVN504" s="13"/>
      <c r="KVO504" s="3"/>
      <c r="KVP504" s="3"/>
      <c r="KVR504" s="13"/>
      <c r="KVS504" s="3"/>
      <c r="KVT504" s="3"/>
      <c r="KVV504" s="13"/>
      <c r="KVW504" s="3"/>
      <c r="KVX504" s="3"/>
      <c r="KVZ504" s="13"/>
      <c r="KWA504" s="3"/>
      <c r="KWB504" s="3"/>
      <c r="KWD504" s="13"/>
      <c r="KWE504" s="3"/>
      <c r="KWF504" s="3"/>
      <c r="KWH504" s="13"/>
      <c r="KWI504" s="3"/>
      <c r="KWJ504" s="3"/>
      <c r="KWL504" s="13"/>
      <c r="KWM504" s="3"/>
      <c r="KWN504" s="3"/>
      <c r="KWP504" s="13"/>
      <c r="KWQ504" s="3"/>
      <c r="KWR504" s="3"/>
      <c r="KWT504" s="13"/>
      <c r="KWU504" s="3"/>
      <c r="KWV504" s="3"/>
      <c r="KWX504" s="13"/>
      <c r="KWY504" s="3"/>
      <c r="KWZ504" s="3"/>
      <c r="KXB504" s="13"/>
      <c r="KXC504" s="3"/>
      <c r="KXD504" s="3"/>
      <c r="KXF504" s="13"/>
      <c r="KXG504" s="3"/>
      <c r="KXH504" s="3"/>
      <c r="KXJ504" s="13"/>
      <c r="KXK504" s="3"/>
      <c r="KXL504" s="3"/>
      <c r="KXN504" s="13"/>
      <c r="KXO504" s="3"/>
      <c r="KXP504" s="3"/>
      <c r="KXR504" s="13"/>
      <c r="KXS504" s="3"/>
      <c r="KXT504" s="3"/>
      <c r="KXV504" s="13"/>
      <c r="KXW504" s="3"/>
      <c r="KXX504" s="3"/>
      <c r="KXZ504" s="13"/>
      <c r="KYA504" s="3"/>
      <c r="KYB504" s="3"/>
      <c r="KYD504" s="13"/>
      <c r="KYE504" s="3"/>
      <c r="KYF504" s="3"/>
      <c r="KYH504" s="13"/>
      <c r="KYI504" s="3"/>
      <c r="KYJ504" s="3"/>
      <c r="KYL504" s="13"/>
      <c r="KYM504" s="3"/>
      <c r="KYN504" s="3"/>
      <c r="KYP504" s="13"/>
      <c r="KYQ504" s="3"/>
      <c r="KYR504" s="3"/>
      <c r="KYT504" s="13"/>
      <c r="KYU504" s="3"/>
      <c r="KYV504" s="3"/>
      <c r="KYX504" s="13"/>
      <c r="KYY504" s="3"/>
      <c r="KYZ504" s="3"/>
      <c r="KZB504" s="13"/>
      <c r="KZC504" s="3"/>
      <c r="KZD504" s="3"/>
      <c r="KZF504" s="13"/>
      <c r="KZG504" s="3"/>
      <c r="KZH504" s="3"/>
      <c r="KZJ504" s="13"/>
      <c r="KZK504" s="3"/>
      <c r="KZL504" s="3"/>
      <c r="KZN504" s="13"/>
      <c r="KZO504" s="3"/>
      <c r="KZP504" s="3"/>
      <c r="KZR504" s="13"/>
      <c r="KZS504" s="3"/>
      <c r="KZT504" s="3"/>
      <c r="KZV504" s="13"/>
      <c r="KZW504" s="3"/>
      <c r="KZX504" s="3"/>
      <c r="KZZ504" s="13"/>
      <c r="LAA504" s="3"/>
      <c r="LAB504" s="3"/>
      <c r="LAD504" s="13"/>
      <c r="LAE504" s="3"/>
      <c r="LAF504" s="3"/>
      <c r="LAH504" s="13"/>
      <c r="LAI504" s="3"/>
      <c r="LAJ504" s="3"/>
      <c r="LAL504" s="13"/>
      <c r="LAM504" s="3"/>
      <c r="LAN504" s="3"/>
      <c r="LAP504" s="13"/>
      <c r="LAQ504" s="3"/>
      <c r="LAR504" s="3"/>
      <c r="LAT504" s="13"/>
      <c r="LAU504" s="3"/>
      <c r="LAV504" s="3"/>
      <c r="LAX504" s="13"/>
      <c r="LAY504" s="3"/>
      <c r="LAZ504" s="3"/>
      <c r="LBB504" s="13"/>
      <c r="LBC504" s="3"/>
      <c r="LBD504" s="3"/>
      <c r="LBF504" s="13"/>
      <c r="LBG504" s="3"/>
      <c r="LBH504" s="3"/>
      <c r="LBJ504" s="13"/>
      <c r="LBK504" s="3"/>
      <c r="LBL504" s="3"/>
      <c r="LBN504" s="13"/>
      <c r="LBO504" s="3"/>
      <c r="LBP504" s="3"/>
      <c r="LBR504" s="13"/>
      <c r="LBS504" s="3"/>
      <c r="LBT504" s="3"/>
      <c r="LBV504" s="13"/>
      <c r="LBW504" s="3"/>
      <c r="LBX504" s="3"/>
      <c r="LBZ504" s="13"/>
      <c r="LCA504" s="3"/>
      <c r="LCB504" s="3"/>
      <c r="LCD504" s="13"/>
      <c r="LCE504" s="3"/>
      <c r="LCF504" s="3"/>
      <c r="LCH504" s="13"/>
      <c r="LCI504" s="3"/>
      <c r="LCJ504" s="3"/>
      <c r="LCL504" s="13"/>
      <c r="LCM504" s="3"/>
      <c r="LCN504" s="3"/>
      <c r="LCP504" s="13"/>
      <c r="LCQ504" s="3"/>
      <c r="LCR504" s="3"/>
      <c r="LCT504" s="13"/>
      <c r="LCU504" s="3"/>
      <c r="LCV504" s="3"/>
      <c r="LCX504" s="13"/>
      <c r="LCY504" s="3"/>
      <c r="LCZ504" s="3"/>
      <c r="LDB504" s="13"/>
      <c r="LDC504" s="3"/>
      <c r="LDD504" s="3"/>
      <c r="LDF504" s="13"/>
      <c r="LDG504" s="3"/>
      <c r="LDH504" s="3"/>
      <c r="LDJ504" s="13"/>
      <c r="LDK504" s="3"/>
      <c r="LDL504" s="3"/>
      <c r="LDN504" s="13"/>
      <c r="LDO504" s="3"/>
      <c r="LDP504" s="3"/>
      <c r="LDR504" s="13"/>
      <c r="LDS504" s="3"/>
      <c r="LDT504" s="3"/>
      <c r="LDV504" s="13"/>
      <c r="LDW504" s="3"/>
      <c r="LDX504" s="3"/>
      <c r="LDZ504" s="13"/>
      <c r="LEA504" s="3"/>
      <c r="LEB504" s="3"/>
      <c r="LED504" s="13"/>
      <c r="LEE504" s="3"/>
      <c r="LEF504" s="3"/>
      <c r="LEH504" s="13"/>
      <c r="LEI504" s="3"/>
      <c r="LEJ504" s="3"/>
      <c r="LEL504" s="13"/>
      <c r="LEM504" s="3"/>
      <c r="LEN504" s="3"/>
      <c r="LEP504" s="13"/>
      <c r="LEQ504" s="3"/>
      <c r="LER504" s="3"/>
      <c r="LET504" s="13"/>
      <c r="LEU504" s="3"/>
      <c r="LEV504" s="3"/>
      <c r="LEX504" s="13"/>
      <c r="LEY504" s="3"/>
      <c r="LEZ504" s="3"/>
      <c r="LFB504" s="13"/>
      <c r="LFC504" s="3"/>
      <c r="LFD504" s="3"/>
      <c r="LFF504" s="13"/>
      <c r="LFG504" s="3"/>
      <c r="LFH504" s="3"/>
      <c r="LFJ504" s="13"/>
      <c r="LFK504" s="3"/>
      <c r="LFL504" s="3"/>
      <c r="LFN504" s="13"/>
      <c r="LFO504" s="3"/>
      <c r="LFP504" s="3"/>
      <c r="LFR504" s="13"/>
      <c r="LFS504" s="3"/>
      <c r="LFT504" s="3"/>
      <c r="LFV504" s="13"/>
      <c r="LFW504" s="3"/>
      <c r="LFX504" s="3"/>
      <c r="LFZ504" s="13"/>
      <c r="LGA504" s="3"/>
      <c r="LGB504" s="3"/>
      <c r="LGD504" s="13"/>
      <c r="LGE504" s="3"/>
      <c r="LGF504" s="3"/>
      <c r="LGH504" s="13"/>
      <c r="LGI504" s="3"/>
      <c r="LGJ504" s="3"/>
      <c r="LGL504" s="13"/>
      <c r="LGM504" s="3"/>
      <c r="LGN504" s="3"/>
      <c r="LGP504" s="13"/>
      <c r="LGQ504" s="3"/>
      <c r="LGR504" s="3"/>
      <c r="LGT504" s="13"/>
      <c r="LGU504" s="3"/>
      <c r="LGV504" s="3"/>
      <c r="LGX504" s="13"/>
      <c r="LGY504" s="3"/>
      <c r="LGZ504" s="3"/>
      <c r="LHB504" s="13"/>
      <c r="LHC504" s="3"/>
      <c r="LHD504" s="3"/>
      <c r="LHF504" s="13"/>
      <c r="LHG504" s="3"/>
      <c r="LHH504" s="3"/>
      <c r="LHJ504" s="13"/>
      <c r="LHK504" s="3"/>
      <c r="LHL504" s="3"/>
      <c r="LHN504" s="13"/>
      <c r="LHO504" s="3"/>
      <c r="LHP504" s="3"/>
      <c r="LHR504" s="13"/>
      <c r="LHS504" s="3"/>
      <c r="LHT504" s="3"/>
      <c r="LHV504" s="13"/>
      <c r="LHW504" s="3"/>
      <c r="LHX504" s="3"/>
      <c r="LHZ504" s="13"/>
      <c r="LIA504" s="3"/>
      <c r="LIB504" s="3"/>
      <c r="LID504" s="13"/>
      <c r="LIE504" s="3"/>
      <c r="LIF504" s="3"/>
      <c r="LIH504" s="13"/>
      <c r="LII504" s="3"/>
      <c r="LIJ504" s="3"/>
      <c r="LIL504" s="13"/>
      <c r="LIM504" s="3"/>
      <c r="LIN504" s="3"/>
      <c r="LIP504" s="13"/>
      <c r="LIQ504" s="3"/>
      <c r="LIR504" s="3"/>
      <c r="LIT504" s="13"/>
      <c r="LIU504" s="3"/>
      <c r="LIV504" s="3"/>
      <c r="LIX504" s="13"/>
      <c r="LIY504" s="3"/>
      <c r="LIZ504" s="3"/>
      <c r="LJB504" s="13"/>
      <c r="LJC504" s="3"/>
      <c r="LJD504" s="3"/>
      <c r="LJF504" s="13"/>
      <c r="LJG504" s="3"/>
      <c r="LJH504" s="3"/>
      <c r="LJJ504" s="13"/>
      <c r="LJK504" s="3"/>
      <c r="LJL504" s="3"/>
      <c r="LJN504" s="13"/>
      <c r="LJO504" s="3"/>
      <c r="LJP504" s="3"/>
      <c r="LJR504" s="13"/>
      <c r="LJS504" s="3"/>
      <c r="LJT504" s="3"/>
      <c r="LJV504" s="13"/>
      <c r="LJW504" s="3"/>
      <c r="LJX504" s="3"/>
      <c r="LJZ504" s="13"/>
      <c r="LKA504" s="3"/>
      <c r="LKB504" s="3"/>
      <c r="LKD504" s="13"/>
      <c r="LKE504" s="3"/>
      <c r="LKF504" s="3"/>
      <c r="LKH504" s="13"/>
      <c r="LKI504" s="3"/>
      <c r="LKJ504" s="3"/>
      <c r="LKL504" s="13"/>
      <c r="LKM504" s="3"/>
      <c r="LKN504" s="3"/>
      <c r="LKP504" s="13"/>
      <c r="LKQ504" s="3"/>
      <c r="LKR504" s="3"/>
      <c r="LKT504" s="13"/>
      <c r="LKU504" s="3"/>
      <c r="LKV504" s="3"/>
      <c r="LKX504" s="13"/>
      <c r="LKY504" s="3"/>
      <c r="LKZ504" s="3"/>
      <c r="LLB504" s="13"/>
      <c r="LLC504" s="3"/>
      <c r="LLD504" s="3"/>
      <c r="LLF504" s="13"/>
      <c r="LLG504" s="3"/>
      <c r="LLH504" s="3"/>
      <c r="LLJ504" s="13"/>
      <c r="LLK504" s="3"/>
      <c r="LLL504" s="3"/>
      <c r="LLN504" s="13"/>
      <c r="LLO504" s="3"/>
      <c r="LLP504" s="3"/>
      <c r="LLR504" s="13"/>
      <c r="LLS504" s="3"/>
      <c r="LLT504" s="3"/>
      <c r="LLV504" s="13"/>
      <c r="LLW504" s="3"/>
      <c r="LLX504" s="3"/>
      <c r="LLZ504" s="13"/>
      <c r="LMA504" s="3"/>
      <c r="LMB504" s="3"/>
      <c r="LMD504" s="13"/>
      <c r="LME504" s="3"/>
      <c r="LMF504" s="3"/>
      <c r="LMH504" s="13"/>
      <c r="LMI504" s="3"/>
      <c r="LMJ504" s="3"/>
      <c r="LML504" s="13"/>
      <c r="LMM504" s="3"/>
      <c r="LMN504" s="3"/>
      <c r="LMP504" s="13"/>
      <c r="LMQ504" s="3"/>
      <c r="LMR504" s="3"/>
      <c r="LMT504" s="13"/>
      <c r="LMU504" s="3"/>
      <c r="LMV504" s="3"/>
      <c r="LMX504" s="13"/>
      <c r="LMY504" s="3"/>
      <c r="LMZ504" s="3"/>
      <c r="LNB504" s="13"/>
      <c r="LNC504" s="3"/>
      <c r="LND504" s="3"/>
      <c r="LNF504" s="13"/>
      <c r="LNG504" s="3"/>
      <c r="LNH504" s="3"/>
      <c r="LNJ504" s="13"/>
      <c r="LNK504" s="3"/>
      <c r="LNL504" s="3"/>
      <c r="LNN504" s="13"/>
      <c r="LNO504" s="3"/>
      <c r="LNP504" s="3"/>
      <c r="LNR504" s="13"/>
      <c r="LNS504" s="3"/>
      <c r="LNT504" s="3"/>
      <c r="LNV504" s="13"/>
      <c r="LNW504" s="3"/>
      <c r="LNX504" s="3"/>
      <c r="LNZ504" s="13"/>
      <c r="LOA504" s="3"/>
      <c r="LOB504" s="3"/>
      <c r="LOD504" s="13"/>
      <c r="LOE504" s="3"/>
      <c r="LOF504" s="3"/>
      <c r="LOH504" s="13"/>
      <c r="LOI504" s="3"/>
      <c r="LOJ504" s="3"/>
      <c r="LOL504" s="13"/>
      <c r="LOM504" s="3"/>
      <c r="LON504" s="3"/>
      <c r="LOP504" s="13"/>
      <c r="LOQ504" s="3"/>
      <c r="LOR504" s="3"/>
      <c r="LOT504" s="13"/>
      <c r="LOU504" s="3"/>
      <c r="LOV504" s="3"/>
      <c r="LOX504" s="13"/>
      <c r="LOY504" s="3"/>
      <c r="LOZ504" s="3"/>
      <c r="LPB504" s="13"/>
      <c r="LPC504" s="3"/>
      <c r="LPD504" s="3"/>
      <c r="LPF504" s="13"/>
      <c r="LPG504" s="3"/>
      <c r="LPH504" s="3"/>
      <c r="LPJ504" s="13"/>
      <c r="LPK504" s="3"/>
      <c r="LPL504" s="3"/>
      <c r="LPN504" s="13"/>
      <c r="LPO504" s="3"/>
      <c r="LPP504" s="3"/>
      <c r="LPR504" s="13"/>
      <c r="LPS504" s="3"/>
      <c r="LPT504" s="3"/>
      <c r="LPV504" s="13"/>
      <c r="LPW504" s="3"/>
      <c r="LPX504" s="3"/>
      <c r="LPZ504" s="13"/>
      <c r="LQA504" s="3"/>
      <c r="LQB504" s="3"/>
      <c r="LQD504" s="13"/>
      <c r="LQE504" s="3"/>
      <c r="LQF504" s="3"/>
      <c r="LQH504" s="13"/>
      <c r="LQI504" s="3"/>
      <c r="LQJ504" s="3"/>
      <c r="LQL504" s="13"/>
      <c r="LQM504" s="3"/>
      <c r="LQN504" s="3"/>
      <c r="LQP504" s="13"/>
      <c r="LQQ504" s="3"/>
      <c r="LQR504" s="3"/>
      <c r="LQT504" s="13"/>
      <c r="LQU504" s="3"/>
      <c r="LQV504" s="3"/>
      <c r="LQX504" s="13"/>
      <c r="LQY504" s="3"/>
      <c r="LQZ504" s="3"/>
      <c r="LRB504" s="13"/>
      <c r="LRC504" s="3"/>
      <c r="LRD504" s="3"/>
      <c r="LRF504" s="13"/>
      <c r="LRG504" s="3"/>
      <c r="LRH504" s="3"/>
      <c r="LRJ504" s="13"/>
      <c r="LRK504" s="3"/>
      <c r="LRL504" s="3"/>
      <c r="LRN504" s="13"/>
      <c r="LRO504" s="3"/>
      <c r="LRP504" s="3"/>
      <c r="LRR504" s="13"/>
      <c r="LRS504" s="3"/>
      <c r="LRT504" s="3"/>
      <c r="LRV504" s="13"/>
      <c r="LRW504" s="3"/>
      <c r="LRX504" s="3"/>
      <c r="LRZ504" s="13"/>
      <c r="LSA504" s="3"/>
      <c r="LSB504" s="3"/>
      <c r="LSD504" s="13"/>
      <c r="LSE504" s="3"/>
      <c r="LSF504" s="3"/>
      <c r="LSH504" s="13"/>
      <c r="LSI504" s="3"/>
      <c r="LSJ504" s="3"/>
      <c r="LSL504" s="13"/>
      <c r="LSM504" s="3"/>
      <c r="LSN504" s="3"/>
      <c r="LSP504" s="13"/>
      <c r="LSQ504" s="3"/>
      <c r="LSR504" s="3"/>
      <c r="LST504" s="13"/>
      <c r="LSU504" s="3"/>
      <c r="LSV504" s="3"/>
      <c r="LSX504" s="13"/>
      <c r="LSY504" s="3"/>
      <c r="LSZ504" s="3"/>
      <c r="LTB504" s="13"/>
      <c r="LTC504" s="3"/>
      <c r="LTD504" s="3"/>
      <c r="LTF504" s="13"/>
      <c r="LTG504" s="3"/>
      <c r="LTH504" s="3"/>
      <c r="LTJ504" s="13"/>
      <c r="LTK504" s="3"/>
      <c r="LTL504" s="3"/>
      <c r="LTN504" s="13"/>
      <c r="LTO504" s="3"/>
      <c r="LTP504" s="3"/>
      <c r="LTR504" s="13"/>
      <c r="LTS504" s="3"/>
      <c r="LTT504" s="3"/>
      <c r="LTV504" s="13"/>
      <c r="LTW504" s="3"/>
      <c r="LTX504" s="3"/>
      <c r="LTZ504" s="13"/>
      <c r="LUA504" s="3"/>
      <c r="LUB504" s="3"/>
      <c r="LUD504" s="13"/>
      <c r="LUE504" s="3"/>
      <c r="LUF504" s="3"/>
      <c r="LUH504" s="13"/>
      <c r="LUI504" s="3"/>
      <c r="LUJ504" s="3"/>
      <c r="LUL504" s="13"/>
      <c r="LUM504" s="3"/>
      <c r="LUN504" s="3"/>
      <c r="LUP504" s="13"/>
      <c r="LUQ504" s="3"/>
      <c r="LUR504" s="3"/>
      <c r="LUT504" s="13"/>
      <c r="LUU504" s="3"/>
      <c r="LUV504" s="3"/>
      <c r="LUX504" s="13"/>
      <c r="LUY504" s="3"/>
      <c r="LUZ504" s="3"/>
      <c r="LVB504" s="13"/>
      <c r="LVC504" s="3"/>
      <c r="LVD504" s="3"/>
      <c r="LVF504" s="13"/>
      <c r="LVG504" s="3"/>
      <c r="LVH504" s="3"/>
      <c r="LVJ504" s="13"/>
      <c r="LVK504" s="3"/>
      <c r="LVL504" s="3"/>
      <c r="LVN504" s="13"/>
      <c r="LVO504" s="3"/>
      <c r="LVP504" s="3"/>
      <c r="LVR504" s="13"/>
      <c r="LVS504" s="3"/>
      <c r="LVT504" s="3"/>
      <c r="LVV504" s="13"/>
      <c r="LVW504" s="3"/>
      <c r="LVX504" s="3"/>
      <c r="LVZ504" s="13"/>
      <c r="LWA504" s="3"/>
      <c r="LWB504" s="3"/>
      <c r="LWD504" s="13"/>
      <c r="LWE504" s="3"/>
      <c r="LWF504" s="3"/>
      <c r="LWH504" s="13"/>
      <c r="LWI504" s="3"/>
      <c r="LWJ504" s="3"/>
      <c r="LWL504" s="13"/>
      <c r="LWM504" s="3"/>
      <c r="LWN504" s="3"/>
      <c r="LWP504" s="13"/>
      <c r="LWQ504" s="3"/>
      <c r="LWR504" s="3"/>
      <c r="LWT504" s="13"/>
      <c r="LWU504" s="3"/>
      <c r="LWV504" s="3"/>
      <c r="LWX504" s="13"/>
      <c r="LWY504" s="3"/>
      <c r="LWZ504" s="3"/>
      <c r="LXB504" s="13"/>
      <c r="LXC504" s="3"/>
      <c r="LXD504" s="3"/>
      <c r="LXF504" s="13"/>
      <c r="LXG504" s="3"/>
      <c r="LXH504" s="3"/>
      <c r="LXJ504" s="13"/>
      <c r="LXK504" s="3"/>
      <c r="LXL504" s="3"/>
      <c r="LXN504" s="13"/>
      <c r="LXO504" s="3"/>
      <c r="LXP504" s="3"/>
      <c r="LXR504" s="13"/>
      <c r="LXS504" s="3"/>
      <c r="LXT504" s="3"/>
      <c r="LXV504" s="13"/>
      <c r="LXW504" s="3"/>
      <c r="LXX504" s="3"/>
      <c r="LXZ504" s="13"/>
      <c r="LYA504" s="3"/>
      <c r="LYB504" s="3"/>
      <c r="LYD504" s="13"/>
      <c r="LYE504" s="3"/>
      <c r="LYF504" s="3"/>
      <c r="LYH504" s="13"/>
      <c r="LYI504" s="3"/>
      <c r="LYJ504" s="3"/>
      <c r="LYL504" s="13"/>
      <c r="LYM504" s="3"/>
      <c r="LYN504" s="3"/>
      <c r="LYP504" s="13"/>
      <c r="LYQ504" s="3"/>
      <c r="LYR504" s="3"/>
      <c r="LYT504" s="13"/>
      <c r="LYU504" s="3"/>
      <c r="LYV504" s="3"/>
      <c r="LYX504" s="13"/>
      <c r="LYY504" s="3"/>
      <c r="LYZ504" s="3"/>
      <c r="LZB504" s="13"/>
      <c r="LZC504" s="3"/>
      <c r="LZD504" s="3"/>
      <c r="LZF504" s="13"/>
      <c r="LZG504" s="3"/>
      <c r="LZH504" s="3"/>
      <c r="LZJ504" s="13"/>
      <c r="LZK504" s="3"/>
      <c r="LZL504" s="3"/>
      <c r="LZN504" s="13"/>
      <c r="LZO504" s="3"/>
      <c r="LZP504" s="3"/>
      <c r="LZR504" s="13"/>
      <c r="LZS504" s="3"/>
      <c r="LZT504" s="3"/>
      <c r="LZV504" s="13"/>
      <c r="LZW504" s="3"/>
      <c r="LZX504" s="3"/>
      <c r="LZZ504" s="13"/>
      <c r="MAA504" s="3"/>
      <c r="MAB504" s="3"/>
      <c r="MAD504" s="13"/>
      <c r="MAE504" s="3"/>
      <c r="MAF504" s="3"/>
      <c r="MAH504" s="13"/>
      <c r="MAI504" s="3"/>
      <c r="MAJ504" s="3"/>
      <c r="MAL504" s="13"/>
      <c r="MAM504" s="3"/>
      <c r="MAN504" s="3"/>
      <c r="MAP504" s="13"/>
      <c r="MAQ504" s="3"/>
      <c r="MAR504" s="3"/>
      <c r="MAT504" s="13"/>
      <c r="MAU504" s="3"/>
      <c r="MAV504" s="3"/>
      <c r="MAX504" s="13"/>
      <c r="MAY504" s="3"/>
      <c r="MAZ504" s="3"/>
      <c r="MBB504" s="13"/>
      <c r="MBC504" s="3"/>
      <c r="MBD504" s="3"/>
      <c r="MBF504" s="13"/>
      <c r="MBG504" s="3"/>
      <c r="MBH504" s="3"/>
      <c r="MBJ504" s="13"/>
      <c r="MBK504" s="3"/>
      <c r="MBL504" s="3"/>
      <c r="MBN504" s="13"/>
      <c r="MBO504" s="3"/>
      <c r="MBP504" s="3"/>
      <c r="MBR504" s="13"/>
      <c r="MBS504" s="3"/>
      <c r="MBT504" s="3"/>
      <c r="MBV504" s="13"/>
      <c r="MBW504" s="3"/>
      <c r="MBX504" s="3"/>
      <c r="MBZ504" s="13"/>
      <c r="MCA504" s="3"/>
      <c r="MCB504" s="3"/>
      <c r="MCD504" s="13"/>
      <c r="MCE504" s="3"/>
      <c r="MCF504" s="3"/>
      <c r="MCH504" s="13"/>
      <c r="MCI504" s="3"/>
      <c r="MCJ504" s="3"/>
      <c r="MCL504" s="13"/>
      <c r="MCM504" s="3"/>
      <c r="MCN504" s="3"/>
      <c r="MCP504" s="13"/>
      <c r="MCQ504" s="3"/>
      <c r="MCR504" s="3"/>
      <c r="MCT504" s="13"/>
      <c r="MCU504" s="3"/>
      <c r="MCV504" s="3"/>
      <c r="MCX504" s="13"/>
      <c r="MCY504" s="3"/>
      <c r="MCZ504" s="3"/>
      <c r="MDB504" s="13"/>
      <c r="MDC504" s="3"/>
      <c r="MDD504" s="3"/>
      <c r="MDF504" s="13"/>
      <c r="MDG504" s="3"/>
      <c r="MDH504" s="3"/>
      <c r="MDJ504" s="13"/>
      <c r="MDK504" s="3"/>
      <c r="MDL504" s="3"/>
      <c r="MDN504" s="13"/>
      <c r="MDO504" s="3"/>
      <c r="MDP504" s="3"/>
      <c r="MDR504" s="13"/>
      <c r="MDS504" s="3"/>
      <c r="MDT504" s="3"/>
      <c r="MDV504" s="13"/>
      <c r="MDW504" s="3"/>
      <c r="MDX504" s="3"/>
      <c r="MDZ504" s="13"/>
      <c r="MEA504" s="3"/>
      <c r="MEB504" s="3"/>
      <c r="MED504" s="13"/>
      <c r="MEE504" s="3"/>
      <c r="MEF504" s="3"/>
      <c r="MEH504" s="13"/>
      <c r="MEI504" s="3"/>
      <c r="MEJ504" s="3"/>
      <c r="MEL504" s="13"/>
      <c r="MEM504" s="3"/>
      <c r="MEN504" s="3"/>
      <c r="MEP504" s="13"/>
      <c r="MEQ504" s="3"/>
      <c r="MER504" s="3"/>
      <c r="MET504" s="13"/>
      <c r="MEU504" s="3"/>
      <c r="MEV504" s="3"/>
      <c r="MEX504" s="13"/>
      <c r="MEY504" s="3"/>
      <c r="MEZ504" s="3"/>
      <c r="MFB504" s="13"/>
      <c r="MFC504" s="3"/>
      <c r="MFD504" s="3"/>
      <c r="MFF504" s="13"/>
      <c r="MFG504" s="3"/>
      <c r="MFH504" s="3"/>
      <c r="MFJ504" s="13"/>
      <c r="MFK504" s="3"/>
      <c r="MFL504" s="3"/>
      <c r="MFN504" s="13"/>
      <c r="MFO504" s="3"/>
      <c r="MFP504" s="3"/>
      <c r="MFR504" s="13"/>
      <c r="MFS504" s="3"/>
      <c r="MFT504" s="3"/>
      <c r="MFV504" s="13"/>
      <c r="MFW504" s="3"/>
      <c r="MFX504" s="3"/>
      <c r="MFZ504" s="13"/>
      <c r="MGA504" s="3"/>
      <c r="MGB504" s="3"/>
      <c r="MGD504" s="13"/>
      <c r="MGE504" s="3"/>
      <c r="MGF504" s="3"/>
      <c r="MGH504" s="13"/>
      <c r="MGI504" s="3"/>
      <c r="MGJ504" s="3"/>
      <c r="MGL504" s="13"/>
      <c r="MGM504" s="3"/>
      <c r="MGN504" s="3"/>
      <c r="MGP504" s="13"/>
      <c r="MGQ504" s="3"/>
      <c r="MGR504" s="3"/>
      <c r="MGT504" s="13"/>
      <c r="MGU504" s="3"/>
      <c r="MGV504" s="3"/>
      <c r="MGX504" s="13"/>
      <c r="MGY504" s="3"/>
      <c r="MGZ504" s="3"/>
      <c r="MHB504" s="13"/>
      <c r="MHC504" s="3"/>
      <c r="MHD504" s="3"/>
      <c r="MHF504" s="13"/>
      <c r="MHG504" s="3"/>
      <c r="MHH504" s="3"/>
      <c r="MHJ504" s="13"/>
      <c r="MHK504" s="3"/>
      <c r="MHL504" s="3"/>
      <c r="MHN504" s="13"/>
      <c r="MHO504" s="3"/>
      <c r="MHP504" s="3"/>
      <c r="MHR504" s="13"/>
      <c r="MHS504" s="3"/>
      <c r="MHT504" s="3"/>
      <c r="MHV504" s="13"/>
      <c r="MHW504" s="3"/>
      <c r="MHX504" s="3"/>
      <c r="MHZ504" s="13"/>
      <c r="MIA504" s="3"/>
      <c r="MIB504" s="3"/>
      <c r="MID504" s="13"/>
      <c r="MIE504" s="3"/>
      <c r="MIF504" s="3"/>
      <c r="MIH504" s="13"/>
      <c r="MII504" s="3"/>
      <c r="MIJ504" s="3"/>
      <c r="MIL504" s="13"/>
      <c r="MIM504" s="3"/>
      <c r="MIN504" s="3"/>
      <c r="MIP504" s="13"/>
      <c r="MIQ504" s="3"/>
      <c r="MIR504" s="3"/>
      <c r="MIT504" s="13"/>
      <c r="MIU504" s="3"/>
      <c r="MIV504" s="3"/>
      <c r="MIX504" s="13"/>
      <c r="MIY504" s="3"/>
      <c r="MIZ504" s="3"/>
      <c r="MJB504" s="13"/>
      <c r="MJC504" s="3"/>
      <c r="MJD504" s="3"/>
      <c r="MJF504" s="13"/>
      <c r="MJG504" s="3"/>
      <c r="MJH504" s="3"/>
      <c r="MJJ504" s="13"/>
      <c r="MJK504" s="3"/>
      <c r="MJL504" s="3"/>
      <c r="MJN504" s="13"/>
      <c r="MJO504" s="3"/>
      <c r="MJP504" s="3"/>
      <c r="MJR504" s="13"/>
      <c r="MJS504" s="3"/>
      <c r="MJT504" s="3"/>
      <c r="MJV504" s="13"/>
      <c r="MJW504" s="3"/>
      <c r="MJX504" s="3"/>
      <c r="MJZ504" s="13"/>
      <c r="MKA504" s="3"/>
      <c r="MKB504" s="3"/>
      <c r="MKD504" s="13"/>
      <c r="MKE504" s="3"/>
      <c r="MKF504" s="3"/>
      <c r="MKH504" s="13"/>
      <c r="MKI504" s="3"/>
      <c r="MKJ504" s="3"/>
      <c r="MKL504" s="13"/>
      <c r="MKM504" s="3"/>
      <c r="MKN504" s="3"/>
      <c r="MKP504" s="13"/>
      <c r="MKQ504" s="3"/>
      <c r="MKR504" s="3"/>
      <c r="MKT504" s="13"/>
      <c r="MKU504" s="3"/>
      <c r="MKV504" s="3"/>
      <c r="MKX504" s="13"/>
      <c r="MKY504" s="3"/>
      <c r="MKZ504" s="3"/>
      <c r="MLB504" s="13"/>
      <c r="MLC504" s="3"/>
      <c r="MLD504" s="3"/>
      <c r="MLF504" s="13"/>
      <c r="MLG504" s="3"/>
      <c r="MLH504" s="3"/>
      <c r="MLJ504" s="13"/>
      <c r="MLK504" s="3"/>
      <c r="MLL504" s="3"/>
      <c r="MLN504" s="13"/>
      <c r="MLO504" s="3"/>
      <c r="MLP504" s="3"/>
      <c r="MLR504" s="13"/>
      <c r="MLS504" s="3"/>
      <c r="MLT504" s="3"/>
      <c r="MLV504" s="13"/>
      <c r="MLW504" s="3"/>
      <c r="MLX504" s="3"/>
      <c r="MLZ504" s="13"/>
      <c r="MMA504" s="3"/>
      <c r="MMB504" s="3"/>
      <c r="MMD504" s="13"/>
      <c r="MME504" s="3"/>
      <c r="MMF504" s="3"/>
      <c r="MMH504" s="13"/>
      <c r="MMI504" s="3"/>
      <c r="MMJ504" s="3"/>
      <c r="MML504" s="13"/>
      <c r="MMM504" s="3"/>
      <c r="MMN504" s="3"/>
      <c r="MMP504" s="13"/>
      <c r="MMQ504" s="3"/>
      <c r="MMR504" s="3"/>
      <c r="MMT504" s="13"/>
      <c r="MMU504" s="3"/>
      <c r="MMV504" s="3"/>
      <c r="MMX504" s="13"/>
      <c r="MMY504" s="3"/>
      <c r="MMZ504" s="3"/>
      <c r="MNB504" s="13"/>
      <c r="MNC504" s="3"/>
      <c r="MND504" s="3"/>
      <c r="MNF504" s="13"/>
      <c r="MNG504" s="3"/>
      <c r="MNH504" s="3"/>
      <c r="MNJ504" s="13"/>
      <c r="MNK504" s="3"/>
      <c r="MNL504" s="3"/>
      <c r="MNN504" s="13"/>
      <c r="MNO504" s="3"/>
      <c r="MNP504" s="3"/>
      <c r="MNR504" s="13"/>
      <c r="MNS504" s="3"/>
      <c r="MNT504" s="3"/>
      <c r="MNV504" s="13"/>
      <c r="MNW504" s="3"/>
      <c r="MNX504" s="3"/>
      <c r="MNZ504" s="13"/>
      <c r="MOA504" s="3"/>
      <c r="MOB504" s="3"/>
      <c r="MOD504" s="13"/>
      <c r="MOE504" s="3"/>
      <c r="MOF504" s="3"/>
      <c r="MOH504" s="13"/>
      <c r="MOI504" s="3"/>
      <c r="MOJ504" s="3"/>
      <c r="MOL504" s="13"/>
      <c r="MOM504" s="3"/>
      <c r="MON504" s="3"/>
      <c r="MOP504" s="13"/>
      <c r="MOQ504" s="3"/>
      <c r="MOR504" s="3"/>
      <c r="MOT504" s="13"/>
      <c r="MOU504" s="3"/>
      <c r="MOV504" s="3"/>
      <c r="MOX504" s="13"/>
      <c r="MOY504" s="3"/>
      <c r="MOZ504" s="3"/>
      <c r="MPB504" s="13"/>
      <c r="MPC504" s="3"/>
      <c r="MPD504" s="3"/>
      <c r="MPF504" s="13"/>
      <c r="MPG504" s="3"/>
      <c r="MPH504" s="3"/>
      <c r="MPJ504" s="13"/>
      <c r="MPK504" s="3"/>
      <c r="MPL504" s="3"/>
      <c r="MPN504" s="13"/>
      <c r="MPO504" s="3"/>
      <c r="MPP504" s="3"/>
      <c r="MPR504" s="13"/>
      <c r="MPS504" s="3"/>
      <c r="MPT504" s="3"/>
      <c r="MPV504" s="13"/>
      <c r="MPW504" s="3"/>
      <c r="MPX504" s="3"/>
      <c r="MPZ504" s="13"/>
      <c r="MQA504" s="3"/>
      <c r="MQB504" s="3"/>
      <c r="MQD504" s="13"/>
      <c r="MQE504" s="3"/>
      <c r="MQF504" s="3"/>
      <c r="MQH504" s="13"/>
      <c r="MQI504" s="3"/>
      <c r="MQJ504" s="3"/>
      <c r="MQL504" s="13"/>
      <c r="MQM504" s="3"/>
      <c r="MQN504" s="3"/>
      <c r="MQP504" s="13"/>
      <c r="MQQ504" s="3"/>
      <c r="MQR504" s="3"/>
      <c r="MQT504" s="13"/>
      <c r="MQU504" s="3"/>
      <c r="MQV504" s="3"/>
      <c r="MQX504" s="13"/>
      <c r="MQY504" s="3"/>
      <c r="MQZ504" s="3"/>
      <c r="MRB504" s="13"/>
      <c r="MRC504" s="3"/>
      <c r="MRD504" s="3"/>
      <c r="MRF504" s="13"/>
      <c r="MRG504" s="3"/>
      <c r="MRH504" s="3"/>
      <c r="MRJ504" s="13"/>
      <c r="MRK504" s="3"/>
      <c r="MRL504" s="3"/>
      <c r="MRN504" s="13"/>
      <c r="MRO504" s="3"/>
      <c r="MRP504" s="3"/>
      <c r="MRR504" s="13"/>
      <c r="MRS504" s="3"/>
      <c r="MRT504" s="3"/>
      <c r="MRV504" s="13"/>
      <c r="MRW504" s="3"/>
      <c r="MRX504" s="3"/>
      <c r="MRZ504" s="13"/>
      <c r="MSA504" s="3"/>
      <c r="MSB504" s="3"/>
      <c r="MSD504" s="13"/>
      <c r="MSE504" s="3"/>
      <c r="MSF504" s="3"/>
      <c r="MSH504" s="13"/>
      <c r="MSI504" s="3"/>
      <c r="MSJ504" s="3"/>
      <c r="MSL504" s="13"/>
      <c r="MSM504" s="3"/>
      <c r="MSN504" s="3"/>
      <c r="MSP504" s="13"/>
      <c r="MSQ504" s="3"/>
      <c r="MSR504" s="3"/>
      <c r="MST504" s="13"/>
      <c r="MSU504" s="3"/>
      <c r="MSV504" s="3"/>
      <c r="MSX504" s="13"/>
      <c r="MSY504" s="3"/>
      <c r="MSZ504" s="3"/>
      <c r="MTB504" s="13"/>
      <c r="MTC504" s="3"/>
      <c r="MTD504" s="3"/>
      <c r="MTF504" s="13"/>
      <c r="MTG504" s="3"/>
      <c r="MTH504" s="3"/>
      <c r="MTJ504" s="13"/>
      <c r="MTK504" s="3"/>
      <c r="MTL504" s="3"/>
      <c r="MTN504" s="13"/>
      <c r="MTO504" s="3"/>
      <c r="MTP504" s="3"/>
      <c r="MTR504" s="13"/>
      <c r="MTS504" s="3"/>
      <c r="MTT504" s="3"/>
      <c r="MTV504" s="13"/>
      <c r="MTW504" s="3"/>
      <c r="MTX504" s="3"/>
      <c r="MTZ504" s="13"/>
      <c r="MUA504" s="3"/>
      <c r="MUB504" s="3"/>
      <c r="MUD504" s="13"/>
      <c r="MUE504" s="3"/>
      <c r="MUF504" s="3"/>
      <c r="MUH504" s="13"/>
      <c r="MUI504" s="3"/>
      <c r="MUJ504" s="3"/>
      <c r="MUL504" s="13"/>
      <c r="MUM504" s="3"/>
      <c r="MUN504" s="3"/>
      <c r="MUP504" s="13"/>
      <c r="MUQ504" s="3"/>
      <c r="MUR504" s="3"/>
      <c r="MUT504" s="13"/>
      <c r="MUU504" s="3"/>
      <c r="MUV504" s="3"/>
      <c r="MUX504" s="13"/>
      <c r="MUY504" s="3"/>
      <c r="MUZ504" s="3"/>
      <c r="MVB504" s="13"/>
      <c r="MVC504" s="3"/>
      <c r="MVD504" s="3"/>
      <c r="MVF504" s="13"/>
      <c r="MVG504" s="3"/>
      <c r="MVH504" s="3"/>
      <c r="MVJ504" s="13"/>
      <c r="MVK504" s="3"/>
      <c r="MVL504" s="3"/>
      <c r="MVN504" s="13"/>
      <c r="MVO504" s="3"/>
      <c r="MVP504" s="3"/>
      <c r="MVR504" s="13"/>
      <c r="MVS504" s="3"/>
      <c r="MVT504" s="3"/>
      <c r="MVV504" s="13"/>
      <c r="MVW504" s="3"/>
      <c r="MVX504" s="3"/>
      <c r="MVZ504" s="13"/>
      <c r="MWA504" s="3"/>
      <c r="MWB504" s="3"/>
      <c r="MWD504" s="13"/>
      <c r="MWE504" s="3"/>
      <c r="MWF504" s="3"/>
      <c r="MWH504" s="13"/>
      <c r="MWI504" s="3"/>
      <c r="MWJ504" s="3"/>
      <c r="MWL504" s="13"/>
      <c r="MWM504" s="3"/>
      <c r="MWN504" s="3"/>
      <c r="MWP504" s="13"/>
      <c r="MWQ504" s="3"/>
      <c r="MWR504" s="3"/>
      <c r="MWT504" s="13"/>
      <c r="MWU504" s="3"/>
      <c r="MWV504" s="3"/>
      <c r="MWX504" s="13"/>
      <c r="MWY504" s="3"/>
      <c r="MWZ504" s="3"/>
      <c r="MXB504" s="13"/>
      <c r="MXC504" s="3"/>
      <c r="MXD504" s="3"/>
      <c r="MXF504" s="13"/>
      <c r="MXG504" s="3"/>
      <c r="MXH504" s="3"/>
      <c r="MXJ504" s="13"/>
      <c r="MXK504" s="3"/>
      <c r="MXL504" s="3"/>
      <c r="MXN504" s="13"/>
      <c r="MXO504" s="3"/>
      <c r="MXP504" s="3"/>
      <c r="MXR504" s="13"/>
      <c r="MXS504" s="3"/>
      <c r="MXT504" s="3"/>
      <c r="MXV504" s="13"/>
      <c r="MXW504" s="3"/>
      <c r="MXX504" s="3"/>
      <c r="MXZ504" s="13"/>
      <c r="MYA504" s="3"/>
      <c r="MYB504" s="3"/>
      <c r="MYD504" s="13"/>
      <c r="MYE504" s="3"/>
      <c r="MYF504" s="3"/>
      <c r="MYH504" s="13"/>
      <c r="MYI504" s="3"/>
      <c r="MYJ504" s="3"/>
      <c r="MYL504" s="13"/>
      <c r="MYM504" s="3"/>
      <c r="MYN504" s="3"/>
      <c r="MYP504" s="13"/>
      <c r="MYQ504" s="3"/>
      <c r="MYR504" s="3"/>
      <c r="MYT504" s="13"/>
      <c r="MYU504" s="3"/>
      <c r="MYV504" s="3"/>
      <c r="MYX504" s="13"/>
      <c r="MYY504" s="3"/>
      <c r="MYZ504" s="3"/>
      <c r="MZB504" s="13"/>
      <c r="MZC504" s="3"/>
      <c r="MZD504" s="3"/>
      <c r="MZF504" s="13"/>
      <c r="MZG504" s="3"/>
      <c r="MZH504" s="3"/>
      <c r="MZJ504" s="13"/>
      <c r="MZK504" s="3"/>
      <c r="MZL504" s="3"/>
      <c r="MZN504" s="13"/>
      <c r="MZO504" s="3"/>
      <c r="MZP504" s="3"/>
      <c r="MZR504" s="13"/>
      <c r="MZS504" s="3"/>
      <c r="MZT504" s="3"/>
      <c r="MZV504" s="13"/>
      <c r="MZW504" s="3"/>
      <c r="MZX504" s="3"/>
      <c r="MZZ504" s="13"/>
      <c r="NAA504" s="3"/>
      <c r="NAB504" s="3"/>
      <c r="NAD504" s="13"/>
      <c r="NAE504" s="3"/>
      <c r="NAF504" s="3"/>
      <c r="NAH504" s="13"/>
      <c r="NAI504" s="3"/>
      <c r="NAJ504" s="3"/>
      <c r="NAL504" s="13"/>
      <c r="NAM504" s="3"/>
      <c r="NAN504" s="3"/>
      <c r="NAP504" s="13"/>
      <c r="NAQ504" s="3"/>
      <c r="NAR504" s="3"/>
      <c r="NAT504" s="13"/>
      <c r="NAU504" s="3"/>
      <c r="NAV504" s="3"/>
      <c r="NAX504" s="13"/>
      <c r="NAY504" s="3"/>
      <c r="NAZ504" s="3"/>
      <c r="NBB504" s="13"/>
      <c r="NBC504" s="3"/>
      <c r="NBD504" s="3"/>
      <c r="NBF504" s="13"/>
      <c r="NBG504" s="3"/>
      <c r="NBH504" s="3"/>
      <c r="NBJ504" s="13"/>
      <c r="NBK504" s="3"/>
      <c r="NBL504" s="3"/>
      <c r="NBN504" s="13"/>
      <c r="NBO504" s="3"/>
      <c r="NBP504" s="3"/>
      <c r="NBR504" s="13"/>
      <c r="NBS504" s="3"/>
      <c r="NBT504" s="3"/>
      <c r="NBV504" s="13"/>
      <c r="NBW504" s="3"/>
      <c r="NBX504" s="3"/>
      <c r="NBZ504" s="13"/>
      <c r="NCA504" s="3"/>
      <c r="NCB504" s="3"/>
      <c r="NCD504" s="13"/>
      <c r="NCE504" s="3"/>
      <c r="NCF504" s="3"/>
      <c r="NCH504" s="13"/>
      <c r="NCI504" s="3"/>
      <c r="NCJ504" s="3"/>
      <c r="NCL504" s="13"/>
      <c r="NCM504" s="3"/>
      <c r="NCN504" s="3"/>
      <c r="NCP504" s="13"/>
      <c r="NCQ504" s="3"/>
      <c r="NCR504" s="3"/>
      <c r="NCT504" s="13"/>
      <c r="NCU504" s="3"/>
      <c r="NCV504" s="3"/>
      <c r="NCX504" s="13"/>
      <c r="NCY504" s="3"/>
      <c r="NCZ504" s="3"/>
      <c r="NDB504" s="13"/>
      <c r="NDC504" s="3"/>
      <c r="NDD504" s="3"/>
      <c r="NDF504" s="13"/>
      <c r="NDG504" s="3"/>
      <c r="NDH504" s="3"/>
      <c r="NDJ504" s="13"/>
      <c r="NDK504" s="3"/>
      <c r="NDL504" s="3"/>
      <c r="NDN504" s="13"/>
      <c r="NDO504" s="3"/>
      <c r="NDP504" s="3"/>
      <c r="NDR504" s="13"/>
      <c r="NDS504" s="3"/>
      <c r="NDT504" s="3"/>
      <c r="NDV504" s="13"/>
      <c r="NDW504" s="3"/>
      <c r="NDX504" s="3"/>
      <c r="NDZ504" s="13"/>
      <c r="NEA504" s="3"/>
      <c r="NEB504" s="3"/>
      <c r="NED504" s="13"/>
      <c r="NEE504" s="3"/>
      <c r="NEF504" s="3"/>
      <c r="NEH504" s="13"/>
      <c r="NEI504" s="3"/>
      <c r="NEJ504" s="3"/>
      <c r="NEL504" s="13"/>
      <c r="NEM504" s="3"/>
      <c r="NEN504" s="3"/>
      <c r="NEP504" s="13"/>
      <c r="NEQ504" s="3"/>
      <c r="NER504" s="3"/>
      <c r="NET504" s="13"/>
      <c r="NEU504" s="3"/>
      <c r="NEV504" s="3"/>
      <c r="NEX504" s="13"/>
      <c r="NEY504" s="3"/>
      <c r="NEZ504" s="3"/>
      <c r="NFB504" s="13"/>
      <c r="NFC504" s="3"/>
      <c r="NFD504" s="3"/>
      <c r="NFF504" s="13"/>
      <c r="NFG504" s="3"/>
      <c r="NFH504" s="3"/>
      <c r="NFJ504" s="13"/>
      <c r="NFK504" s="3"/>
      <c r="NFL504" s="3"/>
      <c r="NFN504" s="13"/>
      <c r="NFO504" s="3"/>
      <c r="NFP504" s="3"/>
      <c r="NFR504" s="13"/>
      <c r="NFS504" s="3"/>
      <c r="NFT504" s="3"/>
      <c r="NFV504" s="13"/>
      <c r="NFW504" s="3"/>
      <c r="NFX504" s="3"/>
      <c r="NFZ504" s="13"/>
      <c r="NGA504" s="3"/>
      <c r="NGB504" s="3"/>
      <c r="NGD504" s="13"/>
      <c r="NGE504" s="3"/>
      <c r="NGF504" s="3"/>
      <c r="NGH504" s="13"/>
      <c r="NGI504" s="3"/>
      <c r="NGJ504" s="3"/>
      <c r="NGL504" s="13"/>
      <c r="NGM504" s="3"/>
      <c r="NGN504" s="3"/>
      <c r="NGP504" s="13"/>
      <c r="NGQ504" s="3"/>
      <c r="NGR504" s="3"/>
      <c r="NGT504" s="13"/>
      <c r="NGU504" s="3"/>
      <c r="NGV504" s="3"/>
      <c r="NGX504" s="13"/>
      <c r="NGY504" s="3"/>
      <c r="NGZ504" s="3"/>
      <c r="NHB504" s="13"/>
      <c r="NHC504" s="3"/>
      <c r="NHD504" s="3"/>
      <c r="NHF504" s="13"/>
      <c r="NHG504" s="3"/>
      <c r="NHH504" s="3"/>
      <c r="NHJ504" s="13"/>
      <c r="NHK504" s="3"/>
      <c r="NHL504" s="3"/>
      <c r="NHN504" s="13"/>
      <c r="NHO504" s="3"/>
      <c r="NHP504" s="3"/>
      <c r="NHR504" s="13"/>
      <c r="NHS504" s="3"/>
      <c r="NHT504" s="3"/>
      <c r="NHV504" s="13"/>
      <c r="NHW504" s="3"/>
      <c r="NHX504" s="3"/>
      <c r="NHZ504" s="13"/>
      <c r="NIA504" s="3"/>
      <c r="NIB504" s="3"/>
      <c r="NID504" s="13"/>
      <c r="NIE504" s="3"/>
      <c r="NIF504" s="3"/>
      <c r="NIH504" s="13"/>
      <c r="NII504" s="3"/>
      <c r="NIJ504" s="3"/>
      <c r="NIL504" s="13"/>
      <c r="NIM504" s="3"/>
      <c r="NIN504" s="3"/>
      <c r="NIP504" s="13"/>
      <c r="NIQ504" s="3"/>
      <c r="NIR504" s="3"/>
      <c r="NIT504" s="13"/>
      <c r="NIU504" s="3"/>
      <c r="NIV504" s="3"/>
      <c r="NIX504" s="13"/>
      <c r="NIY504" s="3"/>
      <c r="NIZ504" s="3"/>
      <c r="NJB504" s="13"/>
      <c r="NJC504" s="3"/>
      <c r="NJD504" s="3"/>
      <c r="NJF504" s="13"/>
      <c r="NJG504" s="3"/>
      <c r="NJH504" s="3"/>
      <c r="NJJ504" s="13"/>
      <c r="NJK504" s="3"/>
      <c r="NJL504" s="3"/>
      <c r="NJN504" s="13"/>
      <c r="NJO504" s="3"/>
      <c r="NJP504" s="3"/>
      <c r="NJR504" s="13"/>
      <c r="NJS504" s="3"/>
      <c r="NJT504" s="3"/>
      <c r="NJV504" s="13"/>
      <c r="NJW504" s="3"/>
      <c r="NJX504" s="3"/>
      <c r="NJZ504" s="13"/>
      <c r="NKA504" s="3"/>
      <c r="NKB504" s="3"/>
      <c r="NKD504" s="13"/>
      <c r="NKE504" s="3"/>
      <c r="NKF504" s="3"/>
      <c r="NKH504" s="13"/>
      <c r="NKI504" s="3"/>
      <c r="NKJ504" s="3"/>
      <c r="NKL504" s="13"/>
      <c r="NKM504" s="3"/>
      <c r="NKN504" s="3"/>
      <c r="NKP504" s="13"/>
      <c r="NKQ504" s="3"/>
      <c r="NKR504" s="3"/>
      <c r="NKT504" s="13"/>
      <c r="NKU504" s="3"/>
      <c r="NKV504" s="3"/>
      <c r="NKX504" s="13"/>
      <c r="NKY504" s="3"/>
      <c r="NKZ504" s="3"/>
      <c r="NLB504" s="13"/>
      <c r="NLC504" s="3"/>
      <c r="NLD504" s="3"/>
      <c r="NLF504" s="13"/>
      <c r="NLG504" s="3"/>
      <c r="NLH504" s="3"/>
      <c r="NLJ504" s="13"/>
      <c r="NLK504" s="3"/>
      <c r="NLL504" s="3"/>
      <c r="NLN504" s="13"/>
      <c r="NLO504" s="3"/>
      <c r="NLP504" s="3"/>
      <c r="NLR504" s="13"/>
      <c r="NLS504" s="3"/>
      <c r="NLT504" s="3"/>
      <c r="NLV504" s="13"/>
      <c r="NLW504" s="3"/>
      <c r="NLX504" s="3"/>
      <c r="NLZ504" s="13"/>
      <c r="NMA504" s="3"/>
      <c r="NMB504" s="3"/>
      <c r="NMD504" s="13"/>
      <c r="NME504" s="3"/>
      <c r="NMF504" s="3"/>
      <c r="NMH504" s="13"/>
      <c r="NMI504" s="3"/>
      <c r="NMJ504" s="3"/>
      <c r="NML504" s="13"/>
      <c r="NMM504" s="3"/>
      <c r="NMN504" s="3"/>
      <c r="NMP504" s="13"/>
      <c r="NMQ504" s="3"/>
      <c r="NMR504" s="3"/>
      <c r="NMT504" s="13"/>
      <c r="NMU504" s="3"/>
      <c r="NMV504" s="3"/>
      <c r="NMX504" s="13"/>
      <c r="NMY504" s="3"/>
      <c r="NMZ504" s="3"/>
      <c r="NNB504" s="13"/>
      <c r="NNC504" s="3"/>
      <c r="NND504" s="3"/>
      <c r="NNF504" s="13"/>
      <c r="NNG504" s="3"/>
      <c r="NNH504" s="3"/>
      <c r="NNJ504" s="13"/>
      <c r="NNK504" s="3"/>
      <c r="NNL504" s="3"/>
      <c r="NNN504" s="13"/>
      <c r="NNO504" s="3"/>
      <c r="NNP504" s="3"/>
      <c r="NNR504" s="13"/>
      <c r="NNS504" s="3"/>
      <c r="NNT504" s="3"/>
      <c r="NNV504" s="13"/>
      <c r="NNW504" s="3"/>
      <c r="NNX504" s="3"/>
      <c r="NNZ504" s="13"/>
      <c r="NOA504" s="3"/>
      <c r="NOB504" s="3"/>
      <c r="NOD504" s="13"/>
      <c r="NOE504" s="3"/>
      <c r="NOF504" s="3"/>
      <c r="NOH504" s="13"/>
      <c r="NOI504" s="3"/>
      <c r="NOJ504" s="3"/>
      <c r="NOL504" s="13"/>
      <c r="NOM504" s="3"/>
      <c r="NON504" s="3"/>
      <c r="NOP504" s="13"/>
      <c r="NOQ504" s="3"/>
      <c r="NOR504" s="3"/>
      <c r="NOT504" s="13"/>
      <c r="NOU504" s="3"/>
      <c r="NOV504" s="3"/>
      <c r="NOX504" s="13"/>
      <c r="NOY504" s="3"/>
      <c r="NOZ504" s="3"/>
      <c r="NPB504" s="13"/>
      <c r="NPC504" s="3"/>
      <c r="NPD504" s="3"/>
      <c r="NPF504" s="13"/>
      <c r="NPG504" s="3"/>
      <c r="NPH504" s="3"/>
      <c r="NPJ504" s="13"/>
      <c r="NPK504" s="3"/>
      <c r="NPL504" s="3"/>
      <c r="NPN504" s="13"/>
      <c r="NPO504" s="3"/>
      <c r="NPP504" s="3"/>
      <c r="NPR504" s="13"/>
      <c r="NPS504" s="3"/>
      <c r="NPT504" s="3"/>
      <c r="NPV504" s="13"/>
      <c r="NPW504" s="3"/>
      <c r="NPX504" s="3"/>
      <c r="NPZ504" s="13"/>
      <c r="NQA504" s="3"/>
      <c r="NQB504" s="3"/>
      <c r="NQD504" s="13"/>
      <c r="NQE504" s="3"/>
      <c r="NQF504" s="3"/>
      <c r="NQH504" s="13"/>
      <c r="NQI504" s="3"/>
      <c r="NQJ504" s="3"/>
      <c r="NQL504" s="13"/>
      <c r="NQM504" s="3"/>
      <c r="NQN504" s="3"/>
      <c r="NQP504" s="13"/>
      <c r="NQQ504" s="3"/>
      <c r="NQR504" s="3"/>
      <c r="NQT504" s="13"/>
      <c r="NQU504" s="3"/>
      <c r="NQV504" s="3"/>
      <c r="NQX504" s="13"/>
      <c r="NQY504" s="3"/>
      <c r="NQZ504" s="3"/>
      <c r="NRB504" s="13"/>
      <c r="NRC504" s="3"/>
      <c r="NRD504" s="3"/>
      <c r="NRF504" s="13"/>
      <c r="NRG504" s="3"/>
      <c r="NRH504" s="3"/>
      <c r="NRJ504" s="13"/>
      <c r="NRK504" s="3"/>
      <c r="NRL504" s="3"/>
      <c r="NRN504" s="13"/>
      <c r="NRO504" s="3"/>
      <c r="NRP504" s="3"/>
      <c r="NRR504" s="13"/>
      <c r="NRS504" s="3"/>
      <c r="NRT504" s="3"/>
      <c r="NRV504" s="13"/>
      <c r="NRW504" s="3"/>
      <c r="NRX504" s="3"/>
      <c r="NRZ504" s="13"/>
      <c r="NSA504" s="3"/>
      <c r="NSB504" s="3"/>
      <c r="NSD504" s="13"/>
      <c r="NSE504" s="3"/>
      <c r="NSF504" s="3"/>
      <c r="NSH504" s="13"/>
      <c r="NSI504" s="3"/>
      <c r="NSJ504" s="3"/>
      <c r="NSL504" s="13"/>
      <c r="NSM504" s="3"/>
      <c r="NSN504" s="3"/>
      <c r="NSP504" s="13"/>
      <c r="NSQ504" s="3"/>
      <c r="NSR504" s="3"/>
      <c r="NST504" s="13"/>
      <c r="NSU504" s="3"/>
      <c r="NSV504" s="3"/>
      <c r="NSX504" s="13"/>
      <c r="NSY504" s="3"/>
      <c r="NSZ504" s="3"/>
      <c r="NTB504" s="13"/>
      <c r="NTC504" s="3"/>
      <c r="NTD504" s="3"/>
      <c r="NTF504" s="13"/>
      <c r="NTG504" s="3"/>
      <c r="NTH504" s="3"/>
      <c r="NTJ504" s="13"/>
      <c r="NTK504" s="3"/>
      <c r="NTL504" s="3"/>
      <c r="NTN504" s="13"/>
      <c r="NTO504" s="3"/>
      <c r="NTP504" s="3"/>
      <c r="NTR504" s="13"/>
      <c r="NTS504" s="3"/>
      <c r="NTT504" s="3"/>
      <c r="NTV504" s="13"/>
      <c r="NTW504" s="3"/>
      <c r="NTX504" s="3"/>
      <c r="NTZ504" s="13"/>
      <c r="NUA504" s="3"/>
      <c r="NUB504" s="3"/>
      <c r="NUD504" s="13"/>
      <c r="NUE504" s="3"/>
      <c r="NUF504" s="3"/>
      <c r="NUH504" s="13"/>
      <c r="NUI504" s="3"/>
      <c r="NUJ504" s="3"/>
      <c r="NUL504" s="13"/>
      <c r="NUM504" s="3"/>
      <c r="NUN504" s="3"/>
      <c r="NUP504" s="13"/>
      <c r="NUQ504" s="3"/>
      <c r="NUR504" s="3"/>
      <c r="NUT504" s="13"/>
      <c r="NUU504" s="3"/>
      <c r="NUV504" s="3"/>
      <c r="NUX504" s="13"/>
      <c r="NUY504" s="3"/>
      <c r="NUZ504" s="3"/>
      <c r="NVB504" s="13"/>
      <c r="NVC504" s="3"/>
      <c r="NVD504" s="3"/>
      <c r="NVF504" s="13"/>
      <c r="NVG504" s="3"/>
      <c r="NVH504" s="3"/>
      <c r="NVJ504" s="13"/>
      <c r="NVK504" s="3"/>
      <c r="NVL504" s="3"/>
      <c r="NVN504" s="13"/>
      <c r="NVO504" s="3"/>
      <c r="NVP504" s="3"/>
      <c r="NVR504" s="13"/>
      <c r="NVS504" s="3"/>
      <c r="NVT504" s="3"/>
      <c r="NVV504" s="13"/>
      <c r="NVW504" s="3"/>
      <c r="NVX504" s="3"/>
      <c r="NVZ504" s="13"/>
      <c r="NWA504" s="3"/>
      <c r="NWB504" s="3"/>
      <c r="NWD504" s="13"/>
      <c r="NWE504" s="3"/>
      <c r="NWF504" s="3"/>
      <c r="NWH504" s="13"/>
      <c r="NWI504" s="3"/>
      <c r="NWJ504" s="3"/>
      <c r="NWL504" s="13"/>
      <c r="NWM504" s="3"/>
      <c r="NWN504" s="3"/>
      <c r="NWP504" s="13"/>
      <c r="NWQ504" s="3"/>
      <c r="NWR504" s="3"/>
      <c r="NWT504" s="13"/>
      <c r="NWU504" s="3"/>
      <c r="NWV504" s="3"/>
      <c r="NWX504" s="13"/>
      <c r="NWY504" s="3"/>
      <c r="NWZ504" s="3"/>
      <c r="NXB504" s="13"/>
      <c r="NXC504" s="3"/>
      <c r="NXD504" s="3"/>
      <c r="NXF504" s="13"/>
      <c r="NXG504" s="3"/>
      <c r="NXH504" s="3"/>
      <c r="NXJ504" s="13"/>
      <c r="NXK504" s="3"/>
      <c r="NXL504" s="3"/>
      <c r="NXN504" s="13"/>
      <c r="NXO504" s="3"/>
      <c r="NXP504" s="3"/>
      <c r="NXR504" s="13"/>
      <c r="NXS504" s="3"/>
      <c r="NXT504" s="3"/>
      <c r="NXV504" s="13"/>
      <c r="NXW504" s="3"/>
      <c r="NXX504" s="3"/>
      <c r="NXZ504" s="13"/>
      <c r="NYA504" s="3"/>
      <c r="NYB504" s="3"/>
      <c r="NYD504" s="13"/>
      <c r="NYE504" s="3"/>
      <c r="NYF504" s="3"/>
      <c r="NYH504" s="13"/>
      <c r="NYI504" s="3"/>
      <c r="NYJ504" s="3"/>
      <c r="NYL504" s="13"/>
      <c r="NYM504" s="3"/>
      <c r="NYN504" s="3"/>
      <c r="NYP504" s="13"/>
      <c r="NYQ504" s="3"/>
      <c r="NYR504" s="3"/>
      <c r="NYT504" s="13"/>
      <c r="NYU504" s="3"/>
      <c r="NYV504" s="3"/>
      <c r="NYX504" s="13"/>
      <c r="NYY504" s="3"/>
      <c r="NYZ504" s="3"/>
      <c r="NZB504" s="13"/>
      <c r="NZC504" s="3"/>
      <c r="NZD504" s="3"/>
      <c r="NZF504" s="13"/>
      <c r="NZG504" s="3"/>
      <c r="NZH504" s="3"/>
      <c r="NZJ504" s="13"/>
      <c r="NZK504" s="3"/>
      <c r="NZL504" s="3"/>
      <c r="NZN504" s="13"/>
      <c r="NZO504" s="3"/>
      <c r="NZP504" s="3"/>
      <c r="NZR504" s="13"/>
      <c r="NZS504" s="3"/>
      <c r="NZT504" s="3"/>
      <c r="NZV504" s="13"/>
      <c r="NZW504" s="3"/>
      <c r="NZX504" s="3"/>
      <c r="NZZ504" s="13"/>
      <c r="OAA504" s="3"/>
      <c r="OAB504" s="3"/>
      <c r="OAD504" s="13"/>
      <c r="OAE504" s="3"/>
      <c r="OAF504" s="3"/>
      <c r="OAH504" s="13"/>
      <c r="OAI504" s="3"/>
      <c r="OAJ504" s="3"/>
      <c r="OAL504" s="13"/>
      <c r="OAM504" s="3"/>
      <c r="OAN504" s="3"/>
      <c r="OAP504" s="13"/>
      <c r="OAQ504" s="3"/>
      <c r="OAR504" s="3"/>
      <c r="OAT504" s="13"/>
      <c r="OAU504" s="3"/>
      <c r="OAV504" s="3"/>
      <c r="OAX504" s="13"/>
      <c r="OAY504" s="3"/>
      <c r="OAZ504" s="3"/>
      <c r="OBB504" s="13"/>
      <c r="OBC504" s="3"/>
      <c r="OBD504" s="3"/>
      <c r="OBF504" s="13"/>
      <c r="OBG504" s="3"/>
      <c r="OBH504" s="3"/>
      <c r="OBJ504" s="13"/>
      <c r="OBK504" s="3"/>
      <c r="OBL504" s="3"/>
      <c r="OBN504" s="13"/>
      <c r="OBO504" s="3"/>
      <c r="OBP504" s="3"/>
      <c r="OBR504" s="13"/>
      <c r="OBS504" s="3"/>
      <c r="OBT504" s="3"/>
      <c r="OBV504" s="13"/>
      <c r="OBW504" s="3"/>
      <c r="OBX504" s="3"/>
      <c r="OBZ504" s="13"/>
      <c r="OCA504" s="3"/>
      <c r="OCB504" s="3"/>
      <c r="OCD504" s="13"/>
      <c r="OCE504" s="3"/>
      <c r="OCF504" s="3"/>
      <c r="OCH504" s="13"/>
      <c r="OCI504" s="3"/>
      <c r="OCJ504" s="3"/>
      <c r="OCL504" s="13"/>
      <c r="OCM504" s="3"/>
      <c r="OCN504" s="3"/>
      <c r="OCP504" s="13"/>
      <c r="OCQ504" s="3"/>
      <c r="OCR504" s="3"/>
      <c r="OCT504" s="13"/>
      <c r="OCU504" s="3"/>
      <c r="OCV504" s="3"/>
      <c r="OCX504" s="13"/>
      <c r="OCY504" s="3"/>
      <c r="OCZ504" s="3"/>
      <c r="ODB504" s="13"/>
      <c r="ODC504" s="3"/>
      <c r="ODD504" s="3"/>
      <c r="ODF504" s="13"/>
      <c r="ODG504" s="3"/>
      <c r="ODH504" s="3"/>
      <c r="ODJ504" s="13"/>
      <c r="ODK504" s="3"/>
      <c r="ODL504" s="3"/>
      <c r="ODN504" s="13"/>
      <c r="ODO504" s="3"/>
      <c r="ODP504" s="3"/>
      <c r="ODR504" s="13"/>
      <c r="ODS504" s="3"/>
      <c r="ODT504" s="3"/>
      <c r="ODV504" s="13"/>
      <c r="ODW504" s="3"/>
      <c r="ODX504" s="3"/>
      <c r="ODZ504" s="13"/>
      <c r="OEA504" s="3"/>
      <c r="OEB504" s="3"/>
      <c r="OED504" s="13"/>
      <c r="OEE504" s="3"/>
      <c r="OEF504" s="3"/>
      <c r="OEH504" s="13"/>
      <c r="OEI504" s="3"/>
      <c r="OEJ504" s="3"/>
      <c r="OEL504" s="13"/>
      <c r="OEM504" s="3"/>
      <c r="OEN504" s="3"/>
      <c r="OEP504" s="13"/>
      <c r="OEQ504" s="3"/>
      <c r="OER504" s="3"/>
      <c r="OET504" s="13"/>
      <c r="OEU504" s="3"/>
      <c r="OEV504" s="3"/>
      <c r="OEX504" s="13"/>
      <c r="OEY504" s="3"/>
      <c r="OEZ504" s="3"/>
      <c r="OFB504" s="13"/>
      <c r="OFC504" s="3"/>
      <c r="OFD504" s="3"/>
      <c r="OFF504" s="13"/>
      <c r="OFG504" s="3"/>
      <c r="OFH504" s="3"/>
      <c r="OFJ504" s="13"/>
      <c r="OFK504" s="3"/>
      <c r="OFL504" s="3"/>
      <c r="OFN504" s="13"/>
      <c r="OFO504" s="3"/>
      <c r="OFP504" s="3"/>
      <c r="OFR504" s="13"/>
      <c r="OFS504" s="3"/>
      <c r="OFT504" s="3"/>
      <c r="OFV504" s="13"/>
      <c r="OFW504" s="3"/>
      <c r="OFX504" s="3"/>
      <c r="OFZ504" s="13"/>
      <c r="OGA504" s="3"/>
      <c r="OGB504" s="3"/>
      <c r="OGD504" s="13"/>
      <c r="OGE504" s="3"/>
      <c r="OGF504" s="3"/>
      <c r="OGH504" s="13"/>
      <c r="OGI504" s="3"/>
      <c r="OGJ504" s="3"/>
      <c r="OGL504" s="13"/>
      <c r="OGM504" s="3"/>
      <c r="OGN504" s="3"/>
      <c r="OGP504" s="13"/>
      <c r="OGQ504" s="3"/>
      <c r="OGR504" s="3"/>
      <c r="OGT504" s="13"/>
      <c r="OGU504" s="3"/>
      <c r="OGV504" s="3"/>
      <c r="OGX504" s="13"/>
      <c r="OGY504" s="3"/>
      <c r="OGZ504" s="3"/>
      <c r="OHB504" s="13"/>
      <c r="OHC504" s="3"/>
      <c r="OHD504" s="3"/>
      <c r="OHF504" s="13"/>
      <c r="OHG504" s="3"/>
      <c r="OHH504" s="3"/>
      <c r="OHJ504" s="13"/>
      <c r="OHK504" s="3"/>
      <c r="OHL504" s="3"/>
      <c r="OHN504" s="13"/>
      <c r="OHO504" s="3"/>
      <c r="OHP504" s="3"/>
      <c r="OHR504" s="13"/>
      <c r="OHS504" s="3"/>
      <c r="OHT504" s="3"/>
      <c r="OHV504" s="13"/>
      <c r="OHW504" s="3"/>
      <c r="OHX504" s="3"/>
      <c r="OHZ504" s="13"/>
      <c r="OIA504" s="3"/>
      <c r="OIB504" s="3"/>
      <c r="OID504" s="13"/>
      <c r="OIE504" s="3"/>
      <c r="OIF504" s="3"/>
      <c r="OIH504" s="13"/>
      <c r="OII504" s="3"/>
      <c r="OIJ504" s="3"/>
      <c r="OIL504" s="13"/>
      <c r="OIM504" s="3"/>
      <c r="OIN504" s="3"/>
      <c r="OIP504" s="13"/>
      <c r="OIQ504" s="3"/>
      <c r="OIR504" s="3"/>
      <c r="OIT504" s="13"/>
      <c r="OIU504" s="3"/>
      <c r="OIV504" s="3"/>
      <c r="OIX504" s="13"/>
      <c r="OIY504" s="3"/>
      <c r="OIZ504" s="3"/>
      <c r="OJB504" s="13"/>
      <c r="OJC504" s="3"/>
      <c r="OJD504" s="3"/>
      <c r="OJF504" s="13"/>
      <c r="OJG504" s="3"/>
      <c r="OJH504" s="3"/>
      <c r="OJJ504" s="13"/>
      <c r="OJK504" s="3"/>
      <c r="OJL504" s="3"/>
      <c r="OJN504" s="13"/>
      <c r="OJO504" s="3"/>
      <c r="OJP504" s="3"/>
      <c r="OJR504" s="13"/>
      <c r="OJS504" s="3"/>
      <c r="OJT504" s="3"/>
      <c r="OJV504" s="13"/>
      <c r="OJW504" s="3"/>
      <c r="OJX504" s="3"/>
      <c r="OJZ504" s="13"/>
      <c r="OKA504" s="3"/>
      <c r="OKB504" s="3"/>
      <c r="OKD504" s="13"/>
      <c r="OKE504" s="3"/>
      <c r="OKF504" s="3"/>
      <c r="OKH504" s="13"/>
      <c r="OKI504" s="3"/>
      <c r="OKJ504" s="3"/>
      <c r="OKL504" s="13"/>
      <c r="OKM504" s="3"/>
      <c r="OKN504" s="3"/>
      <c r="OKP504" s="13"/>
      <c r="OKQ504" s="3"/>
      <c r="OKR504" s="3"/>
      <c r="OKT504" s="13"/>
      <c r="OKU504" s="3"/>
      <c r="OKV504" s="3"/>
      <c r="OKX504" s="13"/>
      <c r="OKY504" s="3"/>
      <c r="OKZ504" s="3"/>
      <c r="OLB504" s="13"/>
      <c r="OLC504" s="3"/>
      <c r="OLD504" s="3"/>
      <c r="OLF504" s="13"/>
      <c r="OLG504" s="3"/>
      <c r="OLH504" s="3"/>
      <c r="OLJ504" s="13"/>
      <c r="OLK504" s="3"/>
      <c r="OLL504" s="3"/>
      <c r="OLN504" s="13"/>
      <c r="OLO504" s="3"/>
      <c r="OLP504" s="3"/>
      <c r="OLR504" s="13"/>
      <c r="OLS504" s="3"/>
      <c r="OLT504" s="3"/>
      <c r="OLV504" s="13"/>
      <c r="OLW504" s="3"/>
      <c r="OLX504" s="3"/>
      <c r="OLZ504" s="13"/>
      <c r="OMA504" s="3"/>
      <c r="OMB504" s="3"/>
      <c r="OMD504" s="13"/>
      <c r="OME504" s="3"/>
      <c r="OMF504" s="3"/>
      <c r="OMH504" s="13"/>
      <c r="OMI504" s="3"/>
      <c r="OMJ504" s="3"/>
      <c r="OML504" s="13"/>
      <c r="OMM504" s="3"/>
      <c r="OMN504" s="3"/>
      <c r="OMP504" s="13"/>
      <c r="OMQ504" s="3"/>
      <c r="OMR504" s="3"/>
      <c r="OMT504" s="13"/>
      <c r="OMU504" s="3"/>
      <c r="OMV504" s="3"/>
      <c r="OMX504" s="13"/>
      <c r="OMY504" s="3"/>
      <c r="OMZ504" s="3"/>
      <c r="ONB504" s="13"/>
      <c r="ONC504" s="3"/>
      <c r="OND504" s="3"/>
      <c r="ONF504" s="13"/>
      <c r="ONG504" s="3"/>
      <c r="ONH504" s="3"/>
      <c r="ONJ504" s="13"/>
      <c r="ONK504" s="3"/>
      <c r="ONL504" s="3"/>
      <c r="ONN504" s="13"/>
      <c r="ONO504" s="3"/>
      <c r="ONP504" s="3"/>
      <c r="ONR504" s="13"/>
      <c r="ONS504" s="3"/>
      <c r="ONT504" s="3"/>
      <c r="ONV504" s="13"/>
      <c r="ONW504" s="3"/>
      <c r="ONX504" s="3"/>
      <c r="ONZ504" s="13"/>
      <c r="OOA504" s="3"/>
      <c r="OOB504" s="3"/>
      <c r="OOD504" s="13"/>
      <c r="OOE504" s="3"/>
      <c r="OOF504" s="3"/>
      <c r="OOH504" s="13"/>
      <c r="OOI504" s="3"/>
      <c r="OOJ504" s="3"/>
      <c r="OOL504" s="13"/>
      <c r="OOM504" s="3"/>
      <c r="OON504" s="3"/>
      <c r="OOP504" s="13"/>
      <c r="OOQ504" s="3"/>
      <c r="OOR504" s="3"/>
      <c r="OOT504" s="13"/>
      <c r="OOU504" s="3"/>
      <c r="OOV504" s="3"/>
      <c r="OOX504" s="13"/>
      <c r="OOY504" s="3"/>
      <c r="OOZ504" s="3"/>
      <c r="OPB504" s="13"/>
      <c r="OPC504" s="3"/>
      <c r="OPD504" s="3"/>
      <c r="OPF504" s="13"/>
      <c r="OPG504" s="3"/>
      <c r="OPH504" s="3"/>
      <c r="OPJ504" s="13"/>
      <c r="OPK504" s="3"/>
      <c r="OPL504" s="3"/>
      <c r="OPN504" s="13"/>
      <c r="OPO504" s="3"/>
      <c r="OPP504" s="3"/>
      <c r="OPR504" s="13"/>
      <c r="OPS504" s="3"/>
      <c r="OPT504" s="3"/>
      <c r="OPV504" s="13"/>
      <c r="OPW504" s="3"/>
      <c r="OPX504" s="3"/>
      <c r="OPZ504" s="13"/>
      <c r="OQA504" s="3"/>
      <c r="OQB504" s="3"/>
      <c r="OQD504" s="13"/>
      <c r="OQE504" s="3"/>
      <c r="OQF504" s="3"/>
      <c r="OQH504" s="13"/>
      <c r="OQI504" s="3"/>
      <c r="OQJ504" s="3"/>
      <c r="OQL504" s="13"/>
      <c r="OQM504" s="3"/>
      <c r="OQN504" s="3"/>
      <c r="OQP504" s="13"/>
      <c r="OQQ504" s="3"/>
      <c r="OQR504" s="3"/>
      <c r="OQT504" s="13"/>
      <c r="OQU504" s="3"/>
      <c r="OQV504" s="3"/>
      <c r="OQX504" s="13"/>
      <c r="OQY504" s="3"/>
      <c r="OQZ504" s="3"/>
      <c r="ORB504" s="13"/>
      <c r="ORC504" s="3"/>
      <c r="ORD504" s="3"/>
      <c r="ORF504" s="13"/>
      <c r="ORG504" s="3"/>
      <c r="ORH504" s="3"/>
      <c r="ORJ504" s="13"/>
      <c r="ORK504" s="3"/>
      <c r="ORL504" s="3"/>
      <c r="ORN504" s="13"/>
      <c r="ORO504" s="3"/>
      <c r="ORP504" s="3"/>
      <c r="ORR504" s="13"/>
      <c r="ORS504" s="3"/>
      <c r="ORT504" s="3"/>
      <c r="ORV504" s="13"/>
      <c r="ORW504" s="3"/>
      <c r="ORX504" s="3"/>
      <c r="ORZ504" s="13"/>
      <c r="OSA504" s="3"/>
      <c r="OSB504" s="3"/>
      <c r="OSD504" s="13"/>
      <c r="OSE504" s="3"/>
      <c r="OSF504" s="3"/>
      <c r="OSH504" s="13"/>
      <c r="OSI504" s="3"/>
      <c r="OSJ504" s="3"/>
      <c r="OSL504" s="13"/>
      <c r="OSM504" s="3"/>
      <c r="OSN504" s="3"/>
      <c r="OSP504" s="13"/>
      <c r="OSQ504" s="3"/>
      <c r="OSR504" s="3"/>
      <c r="OST504" s="13"/>
      <c r="OSU504" s="3"/>
      <c r="OSV504" s="3"/>
      <c r="OSX504" s="13"/>
      <c r="OSY504" s="3"/>
      <c r="OSZ504" s="3"/>
      <c r="OTB504" s="13"/>
      <c r="OTC504" s="3"/>
      <c r="OTD504" s="3"/>
      <c r="OTF504" s="13"/>
      <c r="OTG504" s="3"/>
      <c r="OTH504" s="3"/>
      <c r="OTJ504" s="13"/>
      <c r="OTK504" s="3"/>
      <c r="OTL504" s="3"/>
      <c r="OTN504" s="13"/>
      <c r="OTO504" s="3"/>
      <c r="OTP504" s="3"/>
      <c r="OTR504" s="13"/>
      <c r="OTS504" s="3"/>
      <c r="OTT504" s="3"/>
      <c r="OTV504" s="13"/>
      <c r="OTW504" s="3"/>
      <c r="OTX504" s="3"/>
      <c r="OTZ504" s="13"/>
      <c r="OUA504" s="3"/>
      <c r="OUB504" s="3"/>
      <c r="OUD504" s="13"/>
      <c r="OUE504" s="3"/>
      <c r="OUF504" s="3"/>
      <c r="OUH504" s="13"/>
      <c r="OUI504" s="3"/>
      <c r="OUJ504" s="3"/>
      <c r="OUL504" s="13"/>
      <c r="OUM504" s="3"/>
      <c r="OUN504" s="3"/>
      <c r="OUP504" s="13"/>
      <c r="OUQ504" s="3"/>
      <c r="OUR504" s="3"/>
      <c r="OUT504" s="13"/>
      <c r="OUU504" s="3"/>
      <c r="OUV504" s="3"/>
      <c r="OUX504" s="13"/>
      <c r="OUY504" s="3"/>
      <c r="OUZ504" s="3"/>
      <c r="OVB504" s="13"/>
      <c r="OVC504" s="3"/>
      <c r="OVD504" s="3"/>
      <c r="OVF504" s="13"/>
      <c r="OVG504" s="3"/>
      <c r="OVH504" s="3"/>
      <c r="OVJ504" s="13"/>
      <c r="OVK504" s="3"/>
      <c r="OVL504" s="3"/>
      <c r="OVN504" s="13"/>
      <c r="OVO504" s="3"/>
      <c r="OVP504" s="3"/>
      <c r="OVR504" s="13"/>
      <c r="OVS504" s="3"/>
      <c r="OVT504" s="3"/>
      <c r="OVV504" s="13"/>
      <c r="OVW504" s="3"/>
      <c r="OVX504" s="3"/>
      <c r="OVZ504" s="13"/>
      <c r="OWA504" s="3"/>
      <c r="OWB504" s="3"/>
      <c r="OWD504" s="13"/>
      <c r="OWE504" s="3"/>
      <c r="OWF504" s="3"/>
      <c r="OWH504" s="13"/>
      <c r="OWI504" s="3"/>
      <c r="OWJ504" s="3"/>
      <c r="OWL504" s="13"/>
      <c r="OWM504" s="3"/>
      <c r="OWN504" s="3"/>
      <c r="OWP504" s="13"/>
      <c r="OWQ504" s="3"/>
      <c r="OWR504" s="3"/>
      <c r="OWT504" s="13"/>
      <c r="OWU504" s="3"/>
      <c r="OWV504" s="3"/>
      <c r="OWX504" s="13"/>
      <c r="OWY504" s="3"/>
      <c r="OWZ504" s="3"/>
      <c r="OXB504" s="13"/>
      <c r="OXC504" s="3"/>
      <c r="OXD504" s="3"/>
      <c r="OXF504" s="13"/>
      <c r="OXG504" s="3"/>
      <c r="OXH504" s="3"/>
      <c r="OXJ504" s="13"/>
      <c r="OXK504" s="3"/>
      <c r="OXL504" s="3"/>
      <c r="OXN504" s="13"/>
      <c r="OXO504" s="3"/>
      <c r="OXP504" s="3"/>
      <c r="OXR504" s="13"/>
      <c r="OXS504" s="3"/>
      <c r="OXT504" s="3"/>
      <c r="OXV504" s="13"/>
      <c r="OXW504" s="3"/>
      <c r="OXX504" s="3"/>
      <c r="OXZ504" s="13"/>
      <c r="OYA504" s="3"/>
      <c r="OYB504" s="3"/>
      <c r="OYD504" s="13"/>
      <c r="OYE504" s="3"/>
      <c r="OYF504" s="3"/>
      <c r="OYH504" s="13"/>
      <c r="OYI504" s="3"/>
      <c r="OYJ504" s="3"/>
      <c r="OYL504" s="13"/>
      <c r="OYM504" s="3"/>
      <c r="OYN504" s="3"/>
      <c r="OYP504" s="13"/>
      <c r="OYQ504" s="3"/>
      <c r="OYR504" s="3"/>
      <c r="OYT504" s="13"/>
      <c r="OYU504" s="3"/>
      <c r="OYV504" s="3"/>
      <c r="OYX504" s="13"/>
      <c r="OYY504" s="3"/>
      <c r="OYZ504" s="3"/>
      <c r="OZB504" s="13"/>
      <c r="OZC504" s="3"/>
      <c r="OZD504" s="3"/>
      <c r="OZF504" s="13"/>
      <c r="OZG504" s="3"/>
      <c r="OZH504" s="3"/>
      <c r="OZJ504" s="13"/>
      <c r="OZK504" s="3"/>
      <c r="OZL504" s="3"/>
      <c r="OZN504" s="13"/>
      <c r="OZO504" s="3"/>
      <c r="OZP504" s="3"/>
      <c r="OZR504" s="13"/>
      <c r="OZS504" s="3"/>
      <c r="OZT504" s="3"/>
      <c r="OZV504" s="13"/>
      <c r="OZW504" s="3"/>
      <c r="OZX504" s="3"/>
      <c r="OZZ504" s="13"/>
      <c r="PAA504" s="3"/>
      <c r="PAB504" s="3"/>
      <c r="PAD504" s="13"/>
      <c r="PAE504" s="3"/>
      <c r="PAF504" s="3"/>
      <c r="PAH504" s="13"/>
      <c r="PAI504" s="3"/>
      <c r="PAJ504" s="3"/>
      <c r="PAL504" s="13"/>
      <c r="PAM504" s="3"/>
      <c r="PAN504" s="3"/>
      <c r="PAP504" s="13"/>
      <c r="PAQ504" s="3"/>
      <c r="PAR504" s="3"/>
      <c r="PAT504" s="13"/>
      <c r="PAU504" s="3"/>
      <c r="PAV504" s="3"/>
      <c r="PAX504" s="13"/>
      <c r="PAY504" s="3"/>
      <c r="PAZ504" s="3"/>
      <c r="PBB504" s="13"/>
      <c r="PBC504" s="3"/>
      <c r="PBD504" s="3"/>
      <c r="PBF504" s="13"/>
      <c r="PBG504" s="3"/>
      <c r="PBH504" s="3"/>
      <c r="PBJ504" s="13"/>
      <c r="PBK504" s="3"/>
      <c r="PBL504" s="3"/>
      <c r="PBN504" s="13"/>
      <c r="PBO504" s="3"/>
      <c r="PBP504" s="3"/>
      <c r="PBR504" s="13"/>
      <c r="PBS504" s="3"/>
      <c r="PBT504" s="3"/>
      <c r="PBV504" s="13"/>
      <c r="PBW504" s="3"/>
      <c r="PBX504" s="3"/>
      <c r="PBZ504" s="13"/>
      <c r="PCA504" s="3"/>
      <c r="PCB504" s="3"/>
      <c r="PCD504" s="13"/>
      <c r="PCE504" s="3"/>
      <c r="PCF504" s="3"/>
      <c r="PCH504" s="13"/>
      <c r="PCI504" s="3"/>
      <c r="PCJ504" s="3"/>
      <c r="PCL504" s="13"/>
      <c r="PCM504" s="3"/>
      <c r="PCN504" s="3"/>
      <c r="PCP504" s="13"/>
      <c r="PCQ504" s="3"/>
      <c r="PCR504" s="3"/>
      <c r="PCT504" s="13"/>
      <c r="PCU504" s="3"/>
      <c r="PCV504" s="3"/>
      <c r="PCX504" s="13"/>
      <c r="PCY504" s="3"/>
      <c r="PCZ504" s="3"/>
      <c r="PDB504" s="13"/>
      <c r="PDC504" s="3"/>
      <c r="PDD504" s="3"/>
      <c r="PDF504" s="13"/>
      <c r="PDG504" s="3"/>
      <c r="PDH504" s="3"/>
      <c r="PDJ504" s="13"/>
      <c r="PDK504" s="3"/>
      <c r="PDL504" s="3"/>
      <c r="PDN504" s="13"/>
      <c r="PDO504" s="3"/>
      <c r="PDP504" s="3"/>
      <c r="PDR504" s="13"/>
      <c r="PDS504" s="3"/>
      <c r="PDT504" s="3"/>
      <c r="PDV504" s="13"/>
      <c r="PDW504" s="3"/>
      <c r="PDX504" s="3"/>
      <c r="PDZ504" s="13"/>
      <c r="PEA504" s="3"/>
      <c r="PEB504" s="3"/>
      <c r="PED504" s="13"/>
      <c r="PEE504" s="3"/>
      <c r="PEF504" s="3"/>
      <c r="PEH504" s="13"/>
      <c r="PEI504" s="3"/>
      <c r="PEJ504" s="3"/>
      <c r="PEL504" s="13"/>
      <c r="PEM504" s="3"/>
      <c r="PEN504" s="3"/>
      <c r="PEP504" s="13"/>
      <c r="PEQ504" s="3"/>
      <c r="PER504" s="3"/>
      <c r="PET504" s="13"/>
      <c r="PEU504" s="3"/>
      <c r="PEV504" s="3"/>
      <c r="PEX504" s="13"/>
      <c r="PEY504" s="3"/>
      <c r="PEZ504" s="3"/>
      <c r="PFB504" s="13"/>
      <c r="PFC504" s="3"/>
      <c r="PFD504" s="3"/>
      <c r="PFF504" s="13"/>
      <c r="PFG504" s="3"/>
      <c r="PFH504" s="3"/>
      <c r="PFJ504" s="13"/>
      <c r="PFK504" s="3"/>
      <c r="PFL504" s="3"/>
      <c r="PFN504" s="13"/>
      <c r="PFO504" s="3"/>
      <c r="PFP504" s="3"/>
      <c r="PFR504" s="13"/>
      <c r="PFS504" s="3"/>
      <c r="PFT504" s="3"/>
      <c r="PFV504" s="13"/>
      <c r="PFW504" s="3"/>
      <c r="PFX504" s="3"/>
      <c r="PFZ504" s="13"/>
      <c r="PGA504" s="3"/>
      <c r="PGB504" s="3"/>
      <c r="PGD504" s="13"/>
      <c r="PGE504" s="3"/>
      <c r="PGF504" s="3"/>
      <c r="PGH504" s="13"/>
      <c r="PGI504" s="3"/>
      <c r="PGJ504" s="3"/>
      <c r="PGL504" s="13"/>
      <c r="PGM504" s="3"/>
      <c r="PGN504" s="3"/>
      <c r="PGP504" s="13"/>
      <c r="PGQ504" s="3"/>
      <c r="PGR504" s="3"/>
      <c r="PGT504" s="13"/>
      <c r="PGU504" s="3"/>
      <c r="PGV504" s="3"/>
      <c r="PGX504" s="13"/>
      <c r="PGY504" s="3"/>
      <c r="PGZ504" s="3"/>
      <c r="PHB504" s="13"/>
      <c r="PHC504" s="3"/>
      <c r="PHD504" s="3"/>
      <c r="PHF504" s="13"/>
      <c r="PHG504" s="3"/>
      <c r="PHH504" s="3"/>
      <c r="PHJ504" s="13"/>
      <c r="PHK504" s="3"/>
      <c r="PHL504" s="3"/>
      <c r="PHN504" s="13"/>
      <c r="PHO504" s="3"/>
      <c r="PHP504" s="3"/>
      <c r="PHR504" s="13"/>
      <c r="PHS504" s="3"/>
      <c r="PHT504" s="3"/>
      <c r="PHV504" s="13"/>
      <c r="PHW504" s="3"/>
      <c r="PHX504" s="3"/>
      <c r="PHZ504" s="13"/>
      <c r="PIA504" s="3"/>
      <c r="PIB504" s="3"/>
      <c r="PID504" s="13"/>
      <c r="PIE504" s="3"/>
      <c r="PIF504" s="3"/>
      <c r="PIH504" s="13"/>
      <c r="PII504" s="3"/>
      <c r="PIJ504" s="3"/>
      <c r="PIL504" s="13"/>
      <c r="PIM504" s="3"/>
      <c r="PIN504" s="3"/>
      <c r="PIP504" s="13"/>
      <c r="PIQ504" s="3"/>
      <c r="PIR504" s="3"/>
      <c r="PIT504" s="13"/>
      <c r="PIU504" s="3"/>
      <c r="PIV504" s="3"/>
      <c r="PIX504" s="13"/>
      <c r="PIY504" s="3"/>
      <c r="PIZ504" s="3"/>
      <c r="PJB504" s="13"/>
      <c r="PJC504" s="3"/>
      <c r="PJD504" s="3"/>
      <c r="PJF504" s="13"/>
      <c r="PJG504" s="3"/>
      <c r="PJH504" s="3"/>
      <c r="PJJ504" s="13"/>
      <c r="PJK504" s="3"/>
      <c r="PJL504" s="3"/>
      <c r="PJN504" s="13"/>
      <c r="PJO504" s="3"/>
      <c r="PJP504" s="3"/>
      <c r="PJR504" s="13"/>
      <c r="PJS504" s="3"/>
      <c r="PJT504" s="3"/>
      <c r="PJV504" s="13"/>
      <c r="PJW504" s="3"/>
      <c r="PJX504" s="3"/>
      <c r="PJZ504" s="13"/>
      <c r="PKA504" s="3"/>
      <c r="PKB504" s="3"/>
      <c r="PKD504" s="13"/>
      <c r="PKE504" s="3"/>
      <c r="PKF504" s="3"/>
      <c r="PKH504" s="13"/>
      <c r="PKI504" s="3"/>
      <c r="PKJ504" s="3"/>
      <c r="PKL504" s="13"/>
      <c r="PKM504" s="3"/>
      <c r="PKN504" s="3"/>
      <c r="PKP504" s="13"/>
      <c r="PKQ504" s="3"/>
      <c r="PKR504" s="3"/>
      <c r="PKT504" s="13"/>
      <c r="PKU504" s="3"/>
      <c r="PKV504" s="3"/>
      <c r="PKX504" s="13"/>
      <c r="PKY504" s="3"/>
      <c r="PKZ504" s="3"/>
      <c r="PLB504" s="13"/>
      <c r="PLC504" s="3"/>
      <c r="PLD504" s="3"/>
      <c r="PLF504" s="13"/>
      <c r="PLG504" s="3"/>
      <c r="PLH504" s="3"/>
      <c r="PLJ504" s="13"/>
      <c r="PLK504" s="3"/>
      <c r="PLL504" s="3"/>
      <c r="PLN504" s="13"/>
      <c r="PLO504" s="3"/>
      <c r="PLP504" s="3"/>
      <c r="PLR504" s="13"/>
      <c r="PLS504" s="3"/>
      <c r="PLT504" s="3"/>
      <c r="PLV504" s="13"/>
      <c r="PLW504" s="3"/>
      <c r="PLX504" s="3"/>
      <c r="PLZ504" s="13"/>
      <c r="PMA504" s="3"/>
      <c r="PMB504" s="3"/>
      <c r="PMD504" s="13"/>
      <c r="PME504" s="3"/>
      <c r="PMF504" s="3"/>
      <c r="PMH504" s="13"/>
      <c r="PMI504" s="3"/>
      <c r="PMJ504" s="3"/>
      <c r="PML504" s="13"/>
      <c r="PMM504" s="3"/>
      <c r="PMN504" s="3"/>
      <c r="PMP504" s="13"/>
      <c r="PMQ504" s="3"/>
      <c r="PMR504" s="3"/>
      <c r="PMT504" s="13"/>
      <c r="PMU504" s="3"/>
      <c r="PMV504" s="3"/>
      <c r="PMX504" s="13"/>
      <c r="PMY504" s="3"/>
      <c r="PMZ504" s="3"/>
      <c r="PNB504" s="13"/>
      <c r="PNC504" s="3"/>
      <c r="PND504" s="3"/>
      <c r="PNF504" s="13"/>
      <c r="PNG504" s="3"/>
      <c r="PNH504" s="3"/>
      <c r="PNJ504" s="13"/>
      <c r="PNK504" s="3"/>
      <c r="PNL504" s="3"/>
      <c r="PNN504" s="13"/>
      <c r="PNO504" s="3"/>
      <c r="PNP504" s="3"/>
      <c r="PNR504" s="13"/>
      <c r="PNS504" s="3"/>
      <c r="PNT504" s="3"/>
      <c r="PNV504" s="13"/>
      <c r="PNW504" s="3"/>
      <c r="PNX504" s="3"/>
      <c r="PNZ504" s="13"/>
      <c r="POA504" s="3"/>
      <c r="POB504" s="3"/>
      <c r="POD504" s="13"/>
      <c r="POE504" s="3"/>
      <c r="POF504" s="3"/>
      <c r="POH504" s="13"/>
      <c r="POI504" s="3"/>
      <c r="POJ504" s="3"/>
      <c r="POL504" s="13"/>
      <c r="POM504" s="3"/>
      <c r="PON504" s="3"/>
      <c r="POP504" s="13"/>
      <c r="POQ504" s="3"/>
      <c r="POR504" s="3"/>
      <c r="POT504" s="13"/>
      <c r="POU504" s="3"/>
      <c r="POV504" s="3"/>
      <c r="POX504" s="13"/>
      <c r="POY504" s="3"/>
      <c r="POZ504" s="3"/>
      <c r="PPB504" s="13"/>
      <c r="PPC504" s="3"/>
      <c r="PPD504" s="3"/>
      <c r="PPF504" s="13"/>
      <c r="PPG504" s="3"/>
      <c r="PPH504" s="3"/>
      <c r="PPJ504" s="13"/>
      <c r="PPK504" s="3"/>
      <c r="PPL504" s="3"/>
      <c r="PPN504" s="13"/>
      <c r="PPO504" s="3"/>
      <c r="PPP504" s="3"/>
      <c r="PPR504" s="13"/>
      <c r="PPS504" s="3"/>
      <c r="PPT504" s="3"/>
      <c r="PPV504" s="13"/>
      <c r="PPW504" s="3"/>
      <c r="PPX504" s="3"/>
      <c r="PPZ504" s="13"/>
      <c r="PQA504" s="3"/>
      <c r="PQB504" s="3"/>
      <c r="PQD504" s="13"/>
      <c r="PQE504" s="3"/>
      <c r="PQF504" s="3"/>
      <c r="PQH504" s="13"/>
      <c r="PQI504" s="3"/>
      <c r="PQJ504" s="3"/>
      <c r="PQL504" s="13"/>
      <c r="PQM504" s="3"/>
      <c r="PQN504" s="3"/>
      <c r="PQP504" s="13"/>
      <c r="PQQ504" s="3"/>
      <c r="PQR504" s="3"/>
      <c r="PQT504" s="13"/>
      <c r="PQU504" s="3"/>
      <c r="PQV504" s="3"/>
      <c r="PQX504" s="13"/>
      <c r="PQY504" s="3"/>
      <c r="PQZ504" s="3"/>
      <c r="PRB504" s="13"/>
      <c r="PRC504" s="3"/>
      <c r="PRD504" s="3"/>
      <c r="PRF504" s="13"/>
      <c r="PRG504" s="3"/>
      <c r="PRH504" s="3"/>
      <c r="PRJ504" s="13"/>
      <c r="PRK504" s="3"/>
      <c r="PRL504" s="3"/>
      <c r="PRN504" s="13"/>
      <c r="PRO504" s="3"/>
      <c r="PRP504" s="3"/>
      <c r="PRR504" s="13"/>
      <c r="PRS504" s="3"/>
      <c r="PRT504" s="3"/>
      <c r="PRV504" s="13"/>
      <c r="PRW504" s="3"/>
      <c r="PRX504" s="3"/>
      <c r="PRZ504" s="13"/>
      <c r="PSA504" s="3"/>
      <c r="PSB504" s="3"/>
      <c r="PSD504" s="13"/>
      <c r="PSE504" s="3"/>
      <c r="PSF504" s="3"/>
      <c r="PSH504" s="13"/>
      <c r="PSI504" s="3"/>
      <c r="PSJ504" s="3"/>
      <c r="PSL504" s="13"/>
      <c r="PSM504" s="3"/>
      <c r="PSN504" s="3"/>
      <c r="PSP504" s="13"/>
      <c r="PSQ504" s="3"/>
      <c r="PSR504" s="3"/>
      <c r="PST504" s="13"/>
      <c r="PSU504" s="3"/>
      <c r="PSV504" s="3"/>
      <c r="PSX504" s="13"/>
      <c r="PSY504" s="3"/>
      <c r="PSZ504" s="3"/>
      <c r="PTB504" s="13"/>
      <c r="PTC504" s="3"/>
      <c r="PTD504" s="3"/>
      <c r="PTF504" s="13"/>
      <c r="PTG504" s="3"/>
      <c r="PTH504" s="3"/>
      <c r="PTJ504" s="13"/>
      <c r="PTK504" s="3"/>
      <c r="PTL504" s="3"/>
      <c r="PTN504" s="13"/>
      <c r="PTO504" s="3"/>
      <c r="PTP504" s="3"/>
      <c r="PTR504" s="13"/>
      <c r="PTS504" s="3"/>
      <c r="PTT504" s="3"/>
      <c r="PTV504" s="13"/>
      <c r="PTW504" s="3"/>
      <c r="PTX504" s="3"/>
      <c r="PTZ504" s="13"/>
      <c r="PUA504" s="3"/>
      <c r="PUB504" s="3"/>
      <c r="PUD504" s="13"/>
      <c r="PUE504" s="3"/>
      <c r="PUF504" s="3"/>
      <c r="PUH504" s="13"/>
      <c r="PUI504" s="3"/>
      <c r="PUJ504" s="3"/>
      <c r="PUL504" s="13"/>
      <c r="PUM504" s="3"/>
      <c r="PUN504" s="3"/>
      <c r="PUP504" s="13"/>
      <c r="PUQ504" s="3"/>
      <c r="PUR504" s="3"/>
      <c r="PUT504" s="13"/>
      <c r="PUU504" s="3"/>
      <c r="PUV504" s="3"/>
      <c r="PUX504" s="13"/>
      <c r="PUY504" s="3"/>
      <c r="PUZ504" s="3"/>
      <c r="PVB504" s="13"/>
      <c r="PVC504" s="3"/>
      <c r="PVD504" s="3"/>
      <c r="PVF504" s="13"/>
      <c r="PVG504" s="3"/>
      <c r="PVH504" s="3"/>
      <c r="PVJ504" s="13"/>
      <c r="PVK504" s="3"/>
      <c r="PVL504" s="3"/>
      <c r="PVN504" s="13"/>
      <c r="PVO504" s="3"/>
      <c r="PVP504" s="3"/>
      <c r="PVR504" s="13"/>
      <c r="PVS504" s="3"/>
      <c r="PVT504" s="3"/>
      <c r="PVV504" s="13"/>
      <c r="PVW504" s="3"/>
      <c r="PVX504" s="3"/>
      <c r="PVZ504" s="13"/>
      <c r="PWA504" s="3"/>
      <c r="PWB504" s="3"/>
      <c r="PWD504" s="13"/>
      <c r="PWE504" s="3"/>
      <c r="PWF504" s="3"/>
      <c r="PWH504" s="13"/>
      <c r="PWI504" s="3"/>
      <c r="PWJ504" s="3"/>
      <c r="PWL504" s="13"/>
      <c r="PWM504" s="3"/>
      <c r="PWN504" s="3"/>
      <c r="PWP504" s="13"/>
      <c r="PWQ504" s="3"/>
      <c r="PWR504" s="3"/>
      <c r="PWT504" s="13"/>
      <c r="PWU504" s="3"/>
      <c r="PWV504" s="3"/>
      <c r="PWX504" s="13"/>
      <c r="PWY504" s="3"/>
      <c r="PWZ504" s="3"/>
      <c r="PXB504" s="13"/>
      <c r="PXC504" s="3"/>
      <c r="PXD504" s="3"/>
      <c r="PXF504" s="13"/>
      <c r="PXG504" s="3"/>
      <c r="PXH504" s="3"/>
      <c r="PXJ504" s="13"/>
      <c r="PXK504" s="3"/>
      <c r="PXL504" s="3"/>
      <c r="PXN504" s="13"/>
      <c r="PXO504" s="3"/>
      <c r="PXP504" s="3"/>
      <c r="PXR504" s="13"/>
      <c r="PXS504" s="3"/>
      <c r="PXT504" s="3"/>
      <c r="PXV504" s="13"/>
      <c r="PXW504" s="3"/>
      <c r="PXX504" s="3"/>
      <c r="PXZ504" s="13"/>
      <c r="PYA504" s="3"/>
      <c r="PYB504" s="3"/>
      <c r="PYD504" s="13"/>
      <c r="PYE504" s="3"/>
      <c r="PYF504" s="3"/>
      <c r="PYH504" s="13"/>
      <c r="PYI504" s="3"/>
      <c r="PYJ504" s="3"/>
      <c r="PYL504" s="13"/>
      <c r="PYM504" s="3"/>
      <c r="PYN504" s="3"/>
      <c r="PYP504" s="13"/>
      <c r="PYQ504" s="3"/>
      <c r="PYR504" s="3"/>
      <c r="PYT504" s="13"/>
      <c r="PYU504" s="3"/>
      <c r="PYV504" s="3"/>
      <c r="PYX504" s="13"/>
      <c r="PYY504" s="3"/>
      <c r="PYZ504" s="3"/>
      <c r="PZB504" s="13"/>
      <c r="PZC504" s="3"/>
      <c r="PZD504" s="3"/>
      <c r="PZF504" s="13"/>
      <c r="PZG504" s="3"/>
      <c r="PZH504" s="3"/>
      <c r="PZJ504" s="13"/>
      <c r="PZK504" s="3"/>
      <c r="PZL504" s="3"/>
      <c r="PZN504" s="13"/>
      <c r="PZO504" s="3"/>
      <c r="PZP504" s="3"/>
      <c r="PZR504" s="13"/>
      <c r="PZS504" s="3"/>
      <c r="PZT504" s="3"/>
      <c r="PZV504" s="13"/>
      <c r="PZW504" s="3"/>
      <c r="PZX504" s="3"/>
      <c r="PZZ504" s="13"/>
      <c r="QAA504" s="3"/>
      <c r="QAB504" s="3"/>
      <c r="QAD504" s="13"/>
      <c r="QAE504" s="3"/>
      <c r="QAF504" s="3"/>
      <c r="QAH504" s="13"/>
      <c r="QAI504" s="3"/>
      <c r="QAJ504" s="3"/>
      <c r="QAL504" s="13"/>
      <c r="QAM504" s="3"/>
      <c r="QAN504" s="3"/>
      <c r="QAP504" s="13"/>
      <c r="QAQ504" s="3"/>
      <c r="QAR504" s="3"/>
      <c r="QAT504" s="13"/>
      <c r="QAU504" s="3"/>
      <c r="QAV504" s="3"/>
      <c r="QAX504" s="13"/>
      <c r="QAY504" s="3"/>
      <c r="QAZ504" s="3"/>
      <c r="QBB504" s="13"/>
      <c r="QBC504" s="3"/>
      <c r="QBD504" s="3"/>
      <c r="QBF504" s="13"/>
      <c r="QBG504" s="3"/>
      <c r="QBH504" s="3"/>
      <c r="QBJ504" s="13"/>
      <c r="QBK504" s="3"/>
      <c r="QBL504" s="3"/>
      <c r="QBN504" s="13"/>
      <c r="QBO504" s="3"/>
      <c r="QBP504" s="3"/>
      <c r="QBR504" s="13"/>
      <c r="QBS504" s="3"/>
      <c r="QBT504" s="3"/>
      <c r="QBV504" s="13"/>
      <c r="QBW504" s="3"/>
      <c r="QBX504" s="3"/>
      <c r="QBZ504" s="13"/>
      <c r="QCA504" s="3"/>
      <c r="QCB504" s="3"/>
      <c r="QCD504" s="13"/>
      <c r="QCE504" s="3"/>
      <c r="QCF504" s="3"/>
      <c r="QCH504" s="13"/>
      <c r="QCI504" s="3"/>
      <c r="QCJ504" s="3"/>
      <c r="QCL504" s="13"/>
      <c r="QCM504" s="3"/>
      <c r="QCN504" s="3"/>
      <c r="QCP504" s="13"/>
      <c r="QCQ504" s="3"/>
      <c r="QCR504" s="3"/>
      <c r="QCT504" s="13"/>
      <c r="QCU504" s="3"/>
      <c r="QCV504" s="3"/>
      <c r="QCX504" s="13"/>
      <c r="QCY504" s="3"/>
      <c r="QCZ504" s="3"/>
      <c r="QDB504" s="13"/>
      <c r="QDC504" s="3"/>
      <c r="QDD504" s="3"/>
      <c r="QDF504" s="13"/>
      <c r="QDG504" s="3"/>
      <c r="QDH504" s="3"/>
      <c r="QDJ504" s="13"/>
      <c r="QDK504" s="3"/>
      <c r="QDL504" s="3"/>
      <c r="QDN504" s="13"/>
      <c r="QDO504" s="3"/>
      <c r="QDP504" s="3"/>
      <c r="QDR504" s="13"/>
      <c r="QDS504" s="3"/>
      <c r="QDT504" s="3"/>
      <c r="QDV504" s="13"/>
      <c r="QDW504" s="3"/>
      <c r="QDX504" s="3"/>
      <c r="QDZ504" s="13"/>
      <c r="QEA504" s="3"/>
      <c r="QEB504" s="3"/>
      <c r="QED504" s="13"/>
      <c r="QEE504" s="3"/>
      <c r="QEF504" s="3"/>
      <c r="QEH504" s="13"/>
      <c r="QEI504" s="3"/>
      <c r="QEJ504" s="3"/>
      <c r="QEL504" s="13"/>
      <c r="QEM504" s="3"/>
      <c r="QEN504" s="3"/>
      <c r="QEP504" s="13"/>
      <c r="QEQ504" s="3"/>
      <c r="QER504" s="3"/>
      <c r="QET504" s="13"/>
      <c r="QEU504" s="3"/>
      <c r="QEV504" s="3"/>
      <c r="QEX504" s="13"/>
      <c r="QEY504" s="3"/>
      <c r="QEZ504" s="3"/>
      <c r="QFB504" s="13"/>
      <c r="QFC504" s="3"/>
      <c r="QFD504" s="3"/>
      <c r="QFF504" s="13"/>
      <c r="QFG504" s="3"/>
      <c r="QFH504" s="3"/>
      <c r="QFJ504" s="13"/>
      <c r="QFK504" s="3"/>
      <c r="QFL504" s="3"/>
      <c r="QFN504" s="13"/>
      <c r="QFO504" s="3"/>
      <c r="QFP504" s="3"/>
      <c r="QFR504" s="13"/>
      <c r="QFS504" s="3"/>
      <c r="QFT504" s="3"/>
      <c r="QFV504" s="13"/>
      <c r="QFW504" s="3"/>
      <c r="QFX504" s="3"/>
      <c r="QFZ504" s="13"/>
      <c r="QGA504" s="3"/>
      <c r="QGB504" s="3"/>
      <c r="QGD504" s="13"/>
      <c r="QGE504" s="3"/>
      <c r="QGF504" s="3"/>
      <c r="QGH504" s="13"/>
      <c r="QGI504" s="3"/>
      <c r="QGJ504" s="3"/>
      <c r="QGL504" s="13"/>
      <c r="QGM504" s="3"/>
      <c r="QGN504" s="3"/>
      <c r="QGP504" s="13"/>
      <c r="QGQ504" s="3"/>
      <c r="QGR504" s="3"/>
      <c r="QGT504" s="13"/>
      <c r="QGU504" s="3"/>
      <c r="QGV504" s="3"/>
      <c r="QGX504" s="13"/>
      <c r="QGY504" s="3"/>
      <c r="QGZ504" s="3"/>
      <c r="QHB504" s="13"/>
      <c r="QHC504" s="3"/>
      <c r="QHD504" s="3"/>
      <c r="QHF504" s="13"/>
      <c r="QHG504" s="3"/>
      <c r="QHH504" s="3"/>
      <c r="QHJ504" s="13"/>
      <c r="QHK504" s="3"/>
      <c r="QHL504" s="3"/>
      <c r="QHN504" s="13"/>
      <c r="QHO504" s="3"/>
      <c r="QHP504" s="3"/>
      <c r="QHR504" s="13"/>
      <c r="QHS504" s="3"/>
      <c r="QHT504" s="3"/>
      <c r="QHV504" s="13"/>
      <c r="QHW504" s="3"/>
      <c r="QHX504" s="3"/>
      <c r="QHZ504" s="13"/>
      <c r="QIA504" s="3"/>
      <c r="QIB504" s="3"/>
      <c r="QID504" s="13"/>
      <c r="QIE504" s="3"/>
      <c r="QIF504" s="3"/>
      <c r="QIH504" s="13"/>
      <c r="QII504" s="3"/>
      <c r="QIJ504" s="3"/>
      <c r="QIL504" s="13"/>
      <c r="QIM504" s="3"/>
      <c r="QIN504" s="3"/>
      <c r="QIP504" s="13"/>
      <c r="QIQ504" s="3"/>
      <c r="QIR504" s="3"/>
      <c r="QIT504" s="13"/>
      <c r="QIU504" s="3"/>
      <c r="QIV504" s="3"/>
      <c r="QIX504" s="13"/>
      <c r="QIY504" s="3"/>
      <c r="QIZ504" s="3"/>
      <c r="QJB504" s="13"/>
      <c r="QJC504" s="3"/>
      <c r="QJD504" s="3"/>
      <c r="QJF504" s="13"/>
      <c r="QJG504" s="3"/>
      <c r="QJH504" s="3"/>
      <c r="QJJ504" s="13"/>
      <c r="QJK504" s="3"/>
      <c r="QJL504" s="3"/>
      <c r="QJN504" s="13"/>
      <c r="QJO504" s="3"/>
      <c r="QJP504" s="3"/>
      <c r="QJR504" s="13"/>
      <c r="QJS504" s="3"/>
      <c r="QJT504" s="3"/>
      <c r="QJV504" s="13"/>
      <c r="QJW504" s="3"/>
      <c r="QJX504" s="3"/>
      <c r="QJZ504" s="13"/>
      <c r="QKA504" s="3"/>
      <c r="QKB504" s="3"/>
      <c r="QKD504" s="13"/>
      <c r="QKE504" s="3"/>
      <c r="QKF504" s="3"/>
      <c r="QKH504" s="13"/>
      <c r="QKI504" s="3"/>
      <c r="QKJ504" s="3"/>
      <c r="QKL504" s="13"/>
      <c r="QKM504" s="3"/>
      <c r="QKN504" s="3"/>
      <c r="QKP504" s="13"/>
      <c r="QKQ504" s="3"/>
      <c r="QKR504" s="3"/>
      <c r="QKT504" s="13"/>
      <c r="QKU504" s="3"/>
      <c r="QKV504" s="3"/>
      <c r="QKX504" s="13"/>
      <c r="QKY504" s="3"/>
      <c r="QKZ504" s="3"/>
      <c r="QLB504" s="13"/>
      <c r="QLC504" s="3"/>
      <c r="QLD504" s="3"/>
      <c r="QLF504" s="13"/>
      <c r="QLG504" s="3"/>
      <c r="QLH504" s="3"/>
      <c r="QLJ504" s="13"/>
      <c r="QLK504" s="3"/>
      <c r="QLL504" s="3"/>
      <c r="QLN504" s="13"/>
      <c r="QLO504" s="3"/>
      <c r="QLP504" s="3"/>
      <c r="QLR504" s="13"/>
      <c r="QLS504" s="3"/>
      <c r="QLT504" s="3"/>
      <c r="QLV504" s="13"/>
      <c r="QLW504" s="3"/>
      <c r="QLX504" s="3"/>
      <c r="QLZ504" s="13"/>
      <c r="QMA504" s="3"/>
      <c r="QMB504" s="3"/>
      <c r="QMD504" s="13"/>
      <c r="QME504" s="3"/>
      <c r="QMF504" s="3"/>
      <c r="QMH504" s="13"/>
      <c r="QMI504" s="3"/>
      <c r="QMJ504" s="3"/>
      <c r="QML504" s="13"/>
      <c r="QMM504" s="3"/>
      <c r="QMN504" s="3"/>
      <c r="QMP504" s="13"/>
      <c r="QMQ504" s="3"/>
      <c r="QMR504" s="3"/>
      <c r="QMT504" s="13"/>
      <c r="QMU504" s="3"/>
      <c r="QMV504" s="3"/>
      <c r="QMX504" s="13"/>
      <c r="QMY504" s="3"/>
      <c r="QMZ504" s="3"/>
      <c r="QNB504" s="13"/>
      <c r="QNC504" s="3"/>
      <c r="QND504" s="3"/>
      <c r="QNF504" s="13"/>
      <c r="QNG504" s="3"/>
      <c r="QNH504" s="3"/>
      <c r="QNJ504" s="13"/>
      <c r="QNK504" s="3"/>
      <c r="QNL504" s="3"/>
      <c r="QNN504" s="13"/>
      <c r="QNO504" s="3"/>
      <c r="QNP504" s="3"/>
      <c r="QNR504" s="13"/>
      <c r="QNS504" s="3"/>
      <c r="QNT504" s="3"/>
      <c r="QNV504" s="13"/>
      <c r="QNW504" s="3"/>
      <c r="QNX504" s="3"/>
      <c r="QNZ504" s="13"/>
      <c r="QOA504" s="3"/>
      <c r="QOB504" s="3"/>
      <c r="QOD504" s="13"/>
      <c r="QOE504" s="3"/>
      <c r="QOF504" s="3"/>
      <c r="QOH504" s="13"/>
      <c r="QOI504" s="3"/>
      <c r="QOJ504" s="3"/>
      <c r="QOL504" s="13"/>
      <c r="QOM504" s="3"/>
      <c r="QON504" s="3"/>
      <c r="QOP504" s="13"/>
      <c r="QOQ504" s="3"/>
      <c r="QOR504" s="3"/>
      <c r="QOT504" s="13"/>
      <c r="QOU504" s="3"/>
      <c r="QOV504" s="3"/>
      <c r="QOX504" s="13"/>
      <c r="QOY504" s="3"/>
      <c r="QOZ504" s="3"/>
      <c r="QPB504" s="13"/>
      <c r="QPC504" s="3"/>
      <c r="QPD504" s="3"/>
      <c r="QPF504" s="13"/>
      <c r="QPG504" s="3"/>
      <c r="QPH504" s="3"/>
      <c r="QPJ504" s="13"/>
      <c r="QPK504" s="3"/>
      <c r="QPL504" s="3"/>
      <c r="QPN504" s="13"/>
      <c r="QPO504" s="3"/>
      <c r="QPP504" s="3"/>
      <c r="QPR504" s="13"/>
      <c r="QPS504" s="3"/>
      <c r="QPT504" s="3"/>
      <c r="QPV504" s="13"/>
      <c r="QPW504" s="3"/>
      <c r="QPX504" s="3"/>
      <c r="QPZ504" s="13"/>
      <c r="QQA504" s="3"/>
      <c r="QQB504" s="3"/>
      <c r="QQD504" s="13"/>
      <c r="QQE504" s="3"/>
      <c r="QQF504" s="3"/>
      <c r="QQH504" s="13"/>
      <c r="QQI504" s="3"/>
      <c r="QQJ504" s="3"/>
      <c r="QQL504" s="13"/>
      <c r="QQM504" s="3"/>
      <c r="QQN504" s="3"/>
      <c r="QQP504" s="13"/>
      <c r="QQQ504" s="3"/>
      <c r="QQR504" s="3"/>
      <c r="QQT504" s="13"/>
      <c r="QQU504" s="3"/>
      <c r="QQV504" s="3"/>
      <c r="QQX504" s="13"/>
      <c r="QQY504" s="3"/>
      <c r="QQZ504" s="3"/>
      <c r="QRB504" s="13"/>
      <c r="QRC504" s="3"/>
      <c r="QRD504" s="3"/>
      <c r="QRF504" s="13"/>
      <c r="QRG504" s="3"/>
      <c r="QRH504" s="3"/>
      <c r="QRJ504" s="13"/>
      <c r="QRK504" s="3"/>
      <c r="QRL504" s="3"/>
      <c r="QRN504" s="13"/>
      <c r="QRO504" s="3"/>
      <c r="QRP504" s="3"/>
      <c r="QRR504" s="13"/>
      <c r="QRS504" s="3"/>
      <c r="QRT504" s="3"/>
      <c r="QRV504" s="13"/>
      <c r="QRW504" s="3"/>
      <c r="QRX504" s="3"/>
      <c r="QRZ504" s="13"/>
      <c r="QSA504" s="3"/>
      <c r="QSB504" s="3"/>
      <c r="QSD504" s="13"/>
      <c r="QSE504" s="3"/>
      <c r="QSF504" s="3"/>
      <c r="QSH504" s="13"/>
      <c r="QSI504" s="3"/>
      <c r="QSJ504" s="3"/>
      <c r="QSL504" s="13"/>
      <c r="QSM504" s="3"/>
      <c r="QSN504" s="3"/>
      <c r="QSP504" s="13"/>
      <c r="QSQ504" s="3"/>
      <c r="QSR504" s="3"/>
      <c r="QST504" s="13"/>
      <c r="QSU504" s="3"/>
      <c r="QSV504" s="3"/>
      <c r="QSX504" s="13"/>
      <c r="QSY504" s="3"/>
      <c r="QSZ504" s="3"/>
      <c r="QTB504" s="13"/>
      <c r="QTC504" s="3"/>
      <c r="QTD504" s="3"/>
      <c r="QTF504" s="13"/>
      <c r="QTG504" s="3"/>
      <c r="QTH504" s="3"/>
      <c r="QTJ504" s="13"/>
      <c r="QTK504" s="3"/>
      <c r="QTL504" s="3"/>
      <c r="QTN504" s="13"/>
      <c r="QTO504" s="3"/>
      <c r="QTP504" s="3"/>
      <c r="QTR504" s="13"/>
      <c r="QTS504" s="3"/>
      <c r="QTT504" s="3"/>
      <c r="QTV504" s="13"/>
      <c r="QTW504" s="3"/>
      <c r="QTX504" s="3"/>
      <c r="QTZ504" s="13"/>
      <c r="QUA504" s="3"/>
      <c r="QUB504" s="3"/>
      <c r="QUD504" s="13"/>
      <c r="QUE504" s="3"/>
      <c r="QUF504" s="3"/>
      <c r="QUH504" s="13"/>
      <c r="QUI504" s="3"/>
      <c r="QUJ504" s="3"/>
      <c r="QUL504" s="13"/>
      <c r="QUM504" s="3"/>
      <c r="QUN504" s="3"/>
      <c r="QUP504" s="13"/>
      <c r="QUQ504" s="3"/>
      <c r="QUR504" s="3"/>
      <c r="QUT504" s="13"/>
      <c r="QUU504" s="3"/>
      <c r="QUV504" s="3"/>
      <c r="QUX504" s="13"/>
      <c r="QUY504" s="3"/>
      <c r="QUZ504" s="3"/>
      <c r="QVB504" s="13"/>
      <c r="QVC504" s="3"/>
      <c r="QVD504" s="3"/>
      <c r="QVF504" s="13"/>
      <c r="QVG504" s="3"/>
      <c r="QVH504" s="3"/>
      <c r="QVJ504" s="13"/>
      <c r="QVK504" s="3"/>
      <c r="QVL504" s="3"/>
      <c r="QVN504" s="13"/>
      <c r="QVO504" s="3"/>
      <c r="QVP504" s="3"/>
      <c r="QVR504" s="13"/>
      <c r="QVS504" s="3"/>
      <c r="QVT504" s="3"/>
      <c r="QVV504" s="13"/>
      <c r="QVW504" s="3"/>
      <c r="QVX504" s="3"/>
      <c r="QVZ504" s="13"/>
      <c r="QWA504" s="3"/>
      <c r="QWB504" s="3"/>
      <c r="QWD504" s="13"/>
      <c r="QWE504" s="3"/>
      <c r="QWF504" s="3"/>
      <c r="QWH504" s="13"/>
      <c r="QWI504" s="3"/>
      <c r="QWJ504" s="3"/>
      <c r="QWL504" s="13"/>
      <c r="QWM504" s="3"/>
      <c r="QWN504" s="3"/>
      <c r="QWP504" s="13"/>
      <c r="QWQ504" s="3"/>
      <c r="QWR504" s="3"/>
      <c r="QWT504" s="13"/>
      <c r="QWU504" s="3"/>
      <c r="QWV504" s="3"/>
      <c r="QWX504" s="13"/>
      <c r="QWY504" s="3"/>
      <c r="QWZ504" s="3"/>
      <c r="QXB504" s="13"/>
      <c r="QXC504" s="3"/>
      <c r="QXD504" s="3"/>
      <c r="QXF504" s="13"/>
      <c r="QXG504" s="3"/>
      <c r="QXH504" s="3"/>
      <c r="QXJ504" s="13"/>
      <c r="QXK504" s="3"/>
      <c r="QXL504" s="3"/>
      <c r="QXN504" s="13"/>
      <c r="QXO504" s="3"/>
      <c r="QXP504" s="3"/>
      <c r="QXR504" s="13"/>
      <c r="QXS504" s="3"/>
      <c r="QXT504" s="3"/>
      <c r="QXV504" s="13"/>
      <c r="QXW504" s="3"/>
      <c r="QXX504" s="3"/>
      <c r="QXZ504" s="13"/>
      <c r="QYA504" s="3"/>
      <c r="QYB504" s="3"/>
      <c r="QYD504" s="13"/>
      <c r="QYE504" s="3"/>
      <c r="QYF504" s="3"/>
      <c r="QYH504" s="13"/>
      <c r="QYI504" s="3"/>
      <c r="QYJ504" s="3"/>
      <c r="QYL504" s="13"/>
      <c r="QYM504" s="3"/>
      <c r="QYN504" s="3"/>
      <c r="QYP504" s="13"/>
      <c r="QYQ504" s="3"/>
      <c r="QYR504" s="3"/>
      <c r="QYT504" s="13"/>
      <c r="QYU504" s="3"/>
      <c r="QYV504" s="3"/>
      <c r="QYX504" s="13"/>
      <c r="QYY504" s="3"/>
      <c r="QYZ504" s="3"/>
      <c r="QZB504" s="13"/>
      <c r="QZC504" s="3"/>
      <c r="QZD504" s="3"/>
      <c r="QZF504" s="13"/>
      <c r="QZG504" s="3"/>
      <c r="QZH504" s="3"/>
      <c r="QZJ504" s="13"/>
      <c r="QZK504" s="3"/>
      <c r="QZL504" s="3"/>
      <c r="QZN504" s="13"/>
      <c r="QZO504" s="3"/>
      <c r="QZP504" s="3"/>
      <c r="QZR504" s="13"/>
      <c r="QZS504" s="3"/>
      <c r="QZT504" s="3"/>
      <c r="QZV504" s="13"/>
      <c r="QZW504" s="3"/>
      <c r="QZX504" s="3"/>
      <c r="QZZ504" s="13"/>
      <c r="RAA504" s="3"/>
      <c r="RAB504" s="3"/>
      <c r="RAD504" s="13"/>
      <c r="RAE504" s="3"/>
      <c r="RAF504" s="3"/>
      <c r="RAH504" s="13"/>
      <c r="RAI504" s="3"/>
      <c r="RAJ504" s="3"/>
      <c r="RAL504" s="13"/>
      <c r="RAM504" s="3"/>
      <c r="RAN504" s="3"/>
      <c r="RAP504" s="13"/>
      <c r="RAQ504" s="3"/>
      <c r="RAR504" s="3"/>
      <c r="RAT504" s="13"/>
      <c r="RAU504" s="3"/>
      <c r="RAV504" s="3"/>
      <c r="RAX504" s="13"/>
      <c r="RAY504" s="3"/>
      <c r="RAZ504" s="3"/>
      <c r="RBB504" s="13"/>
      <c r="RBC504" s="3"/>
      <c r="RBD504" s="3"/>
      <c r="RBF504" s="13"/>
      <c r="RBG504" s="3"/>
      <c r="RBH504" s="3"/>
      <c r="RBJ504" s="13"/>
      <c r="RBK504" s="3"/>
      <c r="RBL504" s="3"/>
      <c r="RBN504" s="13"/>
      <c r="RBO504" s="3"/>
      <c r="RBP504" s="3"/>
      <c r="RBR504" s="13"/>
      <c r="RBS504" s="3"/>
      <c r="RBT504" s="3"/>
      <c r="RBV504" s="13"/>
      <c r="RBW504" s="3"/>
      <c r="RBX504" s="3"/>
      <c r="RBZ504" s="13"/>
      <c r="RCA504" s="3"/>
      <c r="RCB504" s="3"/>
      <c r="RCD504" s="13"/>
      <c r="RCE504" s="3"/>
      <c r="RCF504" s="3"/>
      <c r="RCH504" s="13"/>
      <c r="RCI504" s="3"/>
      <c r="RCJ504" s="3"/>
      <c r="RCL504" s="13"/>
      <c r="RCM504" s="3"/>
      <c r="RCN504" s="3"/>
      <c r="RCP504" s="13"/>
      <c r="RCQ504" s="3"/>
      <c r="RCR504" s="3"/>
      <c r="RCT504" s="13"/>
      <c r="RCU504" s="3"/>
      <c r="RCV504" s="3"/>
      <c r="RCX504" s="13"/>
      <c r="RCY504" s="3"/>
      <c r="RCZ504" s="3"/>
      <c r="RDB504" s="13"/>
      <c r="RDC504" s="3"/>
      <c r="RDD504" s="3"/>
      <c r="RDF504" s="13"/>
      <c r="RDG504" s="3"/>
      <c r="RDH504" s="3"/>
      <c r="RDJ504" s="13"/>
      <c r="RDK504" s="3"/>
      <c r="RDL504" s="3"/>
      <c r="RDN504" s="13"/>
      <c r="RDO504" s="3"/>
      <c r="RDP504" s="3"/>
      <c r="RDR504" s="13"/>
      <c r="RDS504" s="3"/>
      <c r="RDT504" s="3"/>
      <c r="RDV504" s="13"/>
      <c r="RDW504" s="3"/>
      <c r="RDX504" s="3"/>
      <c r="RDZ504" s="13"/>
      <c r="REA504" s="3"/>
      <c r="REB504" s="3"/>
      <c r="RED504" s="13"/>
      <c r="REE504" s="3"/>
      <c r="REF504" s="3"/>
      <c r="REH504" s="13"/>
      <c r="REI504" s="3"/>
      <c r="REJ504" s="3"/>
      <c r="REL504" s="13"/>
      <c r="REM504" s="3"/>
      <c r="REN504" s="3"/>
      <c r="REP504" s="13"/>
      <c r="REQ504" s="3"/>
      <c r="RER504" s="3"/>
      <c r="RET504" s="13"/>
      <c r="REU504" s="3"/>
      <c r="REV504" s="3"/>
      <c r="REX504" s="13"/>
      <c r="REY504" s="3"/>
      <c r="REZ504" s="3"/>
      <c r="RFB504" s="13"/>
      <c r="RFC504" s="3"/>
      <c r="RFD504" s="3"/>
      <c r="RFF504" s="13"/>
      <c r="RFG504" s="3"/>
      <c r="RFH504" s="3"/>
      <c r="RFJ504" s="13"/>
      <c r="RFK504" s="3"/>
      <c r="RFL504" s="3"/>
      <c r="RFN504" s="13"/>
      <c r="RFO504" s="3"/>
      <c r="RFP504" s="3"/>
      <c r="RFR504" s="13"/>
      <c r="RFS504" s="3"/>
      <c r="RFT504" s="3"/>
      <c r="RFV504" s="13"/>
      <c r="RFW504" s="3"/>
      <c r="RFX504" s="3"/>
      <c r="RFZ504" s="13"/>
      <c r="RGA504" s="3"/>
      <c r="RGB504" s="3"/>
      <c r="RGD504" s="13"/>
      <c r="RGE504" s="3"/>
      <c r="RGF504" s="3"/>
      <c r="RGH504" s="13"/>
      <c r="RGI504" s="3"/>
      <c r="RGJ504" s="3"/>
      <c r="RGL504" s="13"/>
      <c r="RGM504" s="3"/>
      <c r="RGN504" s="3"/>
      <c r="RGP504" s="13"/>
      <c r="RGQ504" s="3"/>
      <c r="RGR504" s="3"/>
      <c r="RGT504" s="13"/>
      <c r="RGU504" s="3"/>
      <c r="RGV504" s="3"/>
      <c r="RGX504" s="13"/>
      <c r="RGY504" s="3"/>
      <c r="RGZ504" s="3"/>
      <c r="RHB504" s="13"/>
      <c r="RHC504" s="3"/>
      <c r="RHD504" s="3"/>
      <c r="RHF504" s="13"/>
      <c r="RHG504" s="3"/>
      <c r="RHH504" s="3"/>
      <c r="RHJ504" s="13"/>
      <c r="RHK504" s="3"/>
      <c r="RHL504" s="3"/>
      <c r="RHN504" s="13"/>
      <c r="RHO504" s="3"/>
      <c r="RHP504" s="3"/>
      <c r="RHR504" s="13"/>
      <c r="RHS504" s="3"/>
      <c r="RHT504" s="3"/>
      <c r="RHV504" s="13"/>
      <c r="RHW504" s="3"/>
      <c r="RHX504" s="3"/>
      <c r="RHZ504" s="13"/>
      <c r="RIA504" s="3"/>
      <c r="RIB504" s="3"/>
      <c r="RID504" s="13"/>
      <c r="RIE504" s="3"/>
      <c r="RIF504" s="3"/>
      <c r="RIH504" s="13"/>
      <c r="RII504" s="3"/>
      <c r="RIJ504" s="3"/>
      <c r="RIL504" s="13"/>
      <c r="RIM504" s="3"/>
      <c r="RIN504" s="3"/>
      <c r="RIP504" s="13"/>
      <c r="RIQ504" s="3"/>
      <c r="RIR504" s="3"/>
      <c r="RIT504" s="13"/>
      <c r="RIU504" s="3"/>
      <c r="RIV504" s="3"/>
      <c r="RIX504" s="13"/>
      <c r="RIY504" s="3"/>
      <c r="RIZ504" s="3"/>
      <c r="RJB504" s="13"/>
      <c r="RJC504" s="3"/>
      <c r="RJD504" s="3"/>
      <c r="RJF504" s="13"/>
      <c r="RJG504" s="3"/>
      <c r="RJH504" s="3"/>
      <c r="RJJ504" s="13"/>
      <c r="RJK504" s="3"/>
      <c r="RJL504" s="3"/>
      <c r="RJN504" s="13"/>
      <c r="RJO504" s="3"/>
      <c r="RJP504" s="3"/>
      <c r="RJR504" s="13"/>
      <c r="RJS504" s="3"/>
      <c r="RJT504" s="3"/>
      <c r="RJV504" s="13"/>
      <c r="RJW504" s="3"/>
      <c r="RJX504" s="3"/>
      <c r="RJZ504" s="13"/>
      <c r="RKA504" s="3"/>
      <c r="RKB504" s="3"/>
      <c r="RKD504" s="13"/>
      <c r="RKE504" s="3"/>
      <c r="RKF504" s="3"/>
      <c r="RKH504" s="13"/>
      <c r="RKI504" s="3"/>
      <c r="RKJ504" s="3"/>
      <c r="RKL504" s="13"/>
      <c r="RKM504" s="3"/>
      <c r="RKN504" s="3"/>
      <c r="RKP504" s="13"/>
      <c r="RKQ504" s="3"/>
      <c r="RKR504" s="3"/>
      <c r="RKT504" s="13"/>
      <c r="RKU504" s="3"/>
      <c r="RKV504" s="3"/>
      <c r="RKX504" s="13"/>
      <c r="RKY504" s="3"/>
      <c r="RKZ504" s="3"/>
      <c r="RLB504" s="13"/>
      <c r="RLC504" s="3"/>
      <c r="RLD504" s="3"/>
      <c r="RLF504" s="13"/>
      <c r="RLG504" s="3"/>
      <c r="RLH504" s="3"/>
      <c r="RLJ504" s="13"/>
      <c r="RLK504" s="3"/>
      <c r="RLL504" s="3"/>
      <c r="RLN504" s="13"/>
      <c r="RLO504" s="3"/>
      <c r="RLP504" s="3"/>
      <c r="RLR504" s="13"/>
      <c r="RLS504" s="3"/>
      <c r="RLT504" s="3"/>
      <c r="RLV504" s="13"/>
      <c r="RLW504" s="3"/>
      <c r="RLX504" s="3"/>
      <c r="RLZ504" s="13"/>
      <c r="RMA504" s="3"/>
      <c r="RMB504" s="3"/>
      <c r="RMD504" s="13"/>
      <c r="RME504" s="3"/>
      <c r="RMF504" s="3"/>
      <c r="RMH504" s="13"/>
      <c r="RMI504" s="3"/>
      <c r="RMJ504" s="3"/>
      <c r="RML504" s="13"/>
      <c r="RMM504" s="3"/>
      <c r="RMN504" s="3"/>
      <c r="RMP504" s="13"/>
      <c r="RMQ504" s="3"/>
      <c r="RMR504" s="3"/>
      <c r="RMT504" s="13"/>
      <c r="RMU504" s="3"/>
      <c r="RMV504" s="3"/>
      <c r="RMX504" s="13"/>
      <c r="RMY504" s="3"/>
      <c r="RMZ504" s="3"/>
      <c r="RNB504" s="13"/>
      <c r="RNC504" s="3"/>
      <c r="RND504" s="3"/>
      <c r="RNF504" s="13"/>
      <c r="RNG504" s="3"/>
      <c r="RNH504" s="3"/>
      <c r="RNJ504" s="13"/>
      <c r="RNK504" s="3"/>
      <c r="RNL504" s="3"/>
      <c r="RNN504" s="13"/>
      <c r="RNO504" s="3"/>
      <c r="RNP504" s="3"/>
      <c r="RNR504" s="13"/>
      <c r="RNS504" s="3"/>
      <c r="RNT504" s="3"/>
      <c r="RNV504" s="13"/>
      <c r="RNW504" s="3"/>
      <c r="RNX504" s="3"/>
      <c r="RNZ504" s="13"/>
      <c r="ROA504" s="3"/>
      <c r="ROB504" s="3"/>
      <c r="ROD504" s="13"/>
      <c r="ROE504" s="3"/>
      <c r="ROF504" s="3"/>
      <c r="ROH504" s="13"/>
      <c r="ROI504" s="3"/>
      <c r="ROJ504" s="3"/>
      <c r="ROL504" s="13"/>
      <c r="ROM504" s="3"/>
      <c r="RON504" s="3"/>
      <c r="ROP504" s="13"/>
      <c r="ROQ504" s="3"/>
      <c r="ROR504" s="3"/>
      <c r="ROT504" s="13"/>
      <c r="ROU504" s="3"/>
      <c r="ROV504" s="3"/>
      <c r="ROX504" s="13"/>
      <c r="ROY504" s="3"/>
      <c r="ROZ504" s="3"/>
      <c r="RPB504" s="13"/>
      <c r="RPC504" s="3"/>
      <c r="RPD504" s="3"/>
      <c r="RPF504" s="13"/>
      <c r="RPG504" s="3"/>
      <c r="RPH504" s="3"/>
      <c r="RPJ504" s="13"/>
      <c r="RPK504" s="3"/>
      <c r="RPL504" s="3"/>
      <c r="RPN504" s="13"/>
      <c r="RPO504" s="3"/>
      <c r="RPP504" s="3"/>
      <c r="RPR504" s="13"/>
      <c r="RPS504" s="3"/>
      <c r="RPT504" s="3"/>
      <c r="RPV504" s="13"/>
      <c r="RPW504" s="3"/>
      <c r="RPX504" s="3"/>
      <c r="RPZ504" s="13"/>
      <c r="RQA504" s="3"/>
      <c r="RQB504" s="3"/>
      <c r="RQD504" s="13"/>
      <c r="RQE504" s="3"/>
      <c r="RQF504" s="3"/>
      <c r="RQH504" s="13"/>
      <c r="RQI504" s="3"/>
      <c r="RQJ504" s="3"/>
      <c r="RQL504" s="13"/>
      <c r="RQM504" s="3"/>
      <c r="RQN504" s="3"/>
      <c r="RQP504" s="13"/>
      <c r="RQQ504" s="3"/>
      <c r="RQR504" s="3"/>
      <c r="RQT504" s="13"/>
      <c r="RQU504" s="3"/>
      <c r="RQV504" s="3"/>
      <c r="RQX504" s="13"/>
      <c r="RQY504" s="3"/>
      <c r="RQZ504" s="3"/>
      <c r="RRB504" s="13"/>
      <c r="RRC504" s="3"/>
      <c r="RRD504" s="3"/>
      <c r="RRF504" s="13"/>
      <c r="RRG504" s="3"/>
      <c r="RRH504" s="3"/>
      <c r="RRJ504" s="13"/>
      <c r="RRK504" s="3"/>
      <c r="RRL504" s="3"/>
      <c r="RRN504" s="13"/>
      <c r="RRO504" s="3"/>
      <c r="RRP504" s="3"/>
      <c r="RRR504" s="13"/>
      <c r="RRS504" s="3"/>
      <c r="RRT504" s="3"/>
      <c r="RRV504" s="13"/>
      <c r="RRW504" s="3"/>
      <c r="RRX504" s="3"/>
      <c r="RRZ504" s="13"/>
      <c r="RSA504" s="3"/>
      <c r="RSB504" s="3"/>
      <c r="RSD504" s="13"/>
      <c r="RSE504" s="3"/>
      <c r="RSF504" s="3"/>
      <c r="RSH504" s="13"/>
      <c r="RSI504" s="3"/>
      <c r="RSJ504" s="3"/>
      <c r="RSL504" s="13"/>
      <c r="RSM504" s="3"/>
      <c r="RSN504" s="3"/>
      <c r="RSP504" s="13"/>
      <c r="RSQ504" s="3"/>
      <c r="RSR504" s="3"/>
      <c r="RST504" s="13"/>
      <c r="RSU504" s="3"/>
      <c r="RSV504" s="3"/>
      <c r="RSX504" s="13"/>
      <c r="RSY504" s="3"/>
      <c r="RSZ504" s="3"/>
      <c r="RTB504" s="13"/>
      <c r="RTC504" s="3"/>
      <c r="RTD504" s="3"/>
      <c r="RTF504" s="13"/>
      <c r="RTG504" s="3"/>
      <c r="RTH504" s="3"/>
      <c r="RTJ504" s="13"/>
      <c r="RTK504" s="3"/>
      <c r="RTL504" s="3"/>
      <c r="RTN504" s="13"/>
      <c r="RTO504" s="3"/>
      <c r="RTP504" s="3"/>
      <c r="RTR504" s="13"/>
      <c r="RTS504" s="3"/>
      <c r="RTT504" s="3"/>
      <c r="RTV504" s="13"/>
      <c r="RTW504" s="3"/>
      <c r="RTX504" s="3"/>
      <c r="RTZ504" s="13"/>
      <c r="RUA504" s="3"/>
      <c r="RUB504" s="3"/>
      <c r="RUD504" s="13"/>
      <c r="RUE504" s="3"/>
      <c r="RUF504" s="3"/>
      <c r="RUH504" s="13"/>
      <c r="RUI504" s="3"/>
      <c r="RUJ504" s="3"/>
      <c r="RUL504" s="13"/>
      <c r="RUM504" s="3"/>
      <c r="RUN504" s="3"/>
      <c r="RUP504" s="13"/>
      <c r="RUQ504" s="3"/>
      <c r="RUR504" s="3"/>
      <c r="RUT504" s="13"/>
      <c r="RUU504" s="3"/>
      <c r="RUV504" s="3"/>
      <c r="RUX504" s="13"/>
      <c r="RUY504" s="3"/>
      <c r="RUZ504" s="3"/>
      <c r="RVB504" s="13"/>
      <c r="RVC504" s="3"/>
      <c r="RVD504" s="3"/>
      <c r="RVF504" s="13"/>
      <c r="RVG504" s="3"/>
      <c r="RVH504" s="3"/>
      <c r="RVJ504" s="13"/>
      <c r="RVK504" s="3"/>
      <c r="RVL504" s="3"/>
      <c r="RVN504" s="13"/>
      <c r="RVO504" s="3"/>
      <c r="RVP504" s="3"/>
      <c r="RVR504" s="13"/>
      <c r="RVS504" s="3"/>
      <c r="RVT504" s="3"/>
      <c r="RVV504" s="13"/>
      <c r="RVW504" s="3"/>
      <c r="RVX504" s="3"/>
      <c r="RVZ504" s="13"/>
      <c r="RWA504" s="3"/>
      <c r="RWB504" s="3"/>
      <c r="RWD504" s="13"/>
      <c r="RWE504" s="3"/>
      <c r="RWF504" s="3"/>
      <c r="RWH504" s="13"/>
      <c r="RWI504" s="3"/>
      <c r="RWJ504" s="3"/>
      <c r="RWL504" s="13"/>
      <c r="RWM504" s="3"/>
      <c r="RWN504" s="3"/>
      <c r="RWP504" s="13"/>
      <c r="RWQ504" s="3"/>
      <c r="RWR504" s="3"/>
      <c r="RWT504" s="13"/>
      <c r="RWU504" s="3"/>
      <c r="RWV504" s="3"/>
      <c r="RWX504" s="13"/>
      <c r="RWY504" s="3"/>
      <c r="RWZ504" s="3"/>
      <c r="RXB504" s="13"/>
      <c r="RXC504" s="3"/>
      <c r="RXD504" s="3"/>
      <c r="RXF504" s="13"/>
      <c r="RXG504" s="3"/>
      <c r="RXH504" s="3"/>
      <c r="RXJ504" s="13"/>
      <c r="RXK504" s="3"/>
      <c r="RXL504" s="3"/>
      <c r="RXN504" s="13"/>
      <c r="RXO504" s="3"/>
      <c r="RXP504" s="3"/>
      <c r="RXR504" s="13"/>
      <c r="RXS504" s="3"/>
      <c r="RXT504" s="3"/>
      <c r="RXV504" s="13"/>
      <c r="RXW504" s="3"/>
      <c r="RXX504" s="3"/>
      <c r="RXZ504" s="13"/>
      <c r="RYA504" s="3"/>
      <c r="RYB504" s="3"/>
      <c r="RYD504" s="13"/>
      <c r="RYE504" s="3"/>
      <c r="RYF504" s="3"/>
      <c r="RYH504" s="13"/>
      <c r="RYI504" s="3"/>
      <c r="RYJ504" s="3"/>
      <c r="RYL504" s="13"/>
      <c r="RYM504" s="3"/>
      <c r="RYN504" s="3"/>
      <c r="RYP504" s="13"/>
      <c r="RYQ504" s="3"/>
      <c r="RYR504" s="3"/>
      <c r="RYT504" s="13"/>
      <c r="RYU504" s="3"/>
      <c r="RYV504" s="3"/>
      <c r="RYX504" s="13"/>
      <c r="RYY504" s="3"/>
      <c r="RYZ504" s="3"/>
      <c r="RZB504" s="13"/>
      <c r="RZC504" s="3"/>
      <c r="RZD504" s="3"/>
      <c r="RZF504" s="13"/>
      <c r="RZG504" s="3"/>
      <c r="RZH504" s="3"/>
      <c r="RZJ504" s="13"/>
      <c r="RZK504" s="3"/>
      <c r="RZL504" s="3"/>
      <c r="RZN504" s="13"/>
      <c r="RZO504" s="3"/>
      <c r="RZP504" s="3"/>
      <c r="RZR504" s="13"/>
      <c r="RZS504" s="3"/>
      <c r="RZT504" s="3"/>
      <c r="RZV504" s="13"/>
      <c r="RZW504" s="3"/>
      <c r="RZX504" s="3"/>
      <c r="RZZ504" s="13"/>
      <c r="SAA504" s="3"/>
      <c r="SAB504" s="3"/>
      <c r="SAD504" s="13"/>
      <c r="SAE504" s="3"/>
      <c r="SAF504" s="3"/>
      <c r="SAH504" s="13"/>
      <c r="SAI504" s="3"/>
      <c r="SAJ504" s="3"/>
      <c r="SAL504" s="13"/>
      <c r="SAM504" s="3"/>
      <c r="SAN504" s="3"/>
      <c r="SAP504" s="13"/>
      <c r="SAQ504" s="3"/>
      <c r="SAR504" s="3"/>
      <c r="SAT504" s="13"/>
      <c r="SAU504" s="3"/>
      <c r="SAV504" s="3"/>
      <c r="SAX504" s="13"/>
      <c r="SAY504" s="3"/>
      <c r="SAZ504" s="3"/>
      <c r="SBB504" s="13"/>
      <c r="SBC504" s="3"/>
      <c r="SBD504" s="3"/>
      <c r="SBF504" s="13"/>
      <c r="SBG504" s="3"/>
      <c r="SBH504" s="3"/>
      <c r="SBJ504" s="13"/>
      <c r="SBK504" s="3"/>
      <c r="SBL504" s="3"/>
      <c r="SBN504" s="13"/>
      <c r="SBO504" s="3"/>
      <c r="SBP504" s="3"/>
      <c r="SBR504" s="13"/>
      <c r="SBS504" s="3"/>
      <c r="SBT504" s="3"/>
      <c r="SBV504" s="13"/>
      <c r="SBW504" s="3"/>
      <c r="SBX504" s="3"/>
      <c r="SBZ504" s="13"/>
      <c r="SCA504" s="3"/>
      <c r="SCB504" s="3"/>
      <c r="SCD504" s="13"/>
      <c r="SCE504" s="3"/>
      <c r="SCF504" s="3"/>
      <c r="SCH504" s="13"/>
      <c r="SCI504" s="3"/>
      <c r="SCJ504" s="3"/>
      <c r="SCL504" s="13"/>
      <c r="SCM504" s="3"/>
      <c r="SCN504" s="3"/>
      <c r="SCP504" s="13"/>
      <c r="SCQ504" s="3"/>
      <c r="SCR504" s="3"/>
      <c r="SCT504" s="13"/>
      <c r="SCU504" s="3"/>
      <c r="SCV504" s="3"/>
      <c r="SCX504" s="13"/>
      <c r="SCY504" s="3"/>
      <c r="SCZ504" s="3"/>
      <c r="SDB504" s="13"/>
      <c r="SDC504" s="3"/>
      <c r="SDD504" s="3"/>
      <c r="SDF504" s="13"/>
      <c r="SDG504" s="3"/>
      <c r="SDH504" s="3"/>
      <c r="SDJ504" s="13"/>
      <c r="SDK504" s="3"/>
      <c r="SDL504" s="3"/>
      <c r="SDN504" s="13"/>
      <c r="SDO504" s="3"/>
      <c r="SDP504" s="3"/>
      <c r="SDR504" s="13"/>
      <c r="SDS504" s="3"/>
      <c r="SDT504" s="3"/>
      <c r="SDV504" s="13"/>
      <c r="SDW504" s="3"/>
      <c r="SDX504" s="3"/>
      <c r="SDZ504" s="13"/>
      <c r="SEA504" s="3"/>
      <c r="SEB504" s="3"/>
      <c r="SED504" s="13"/>
      <c r="SEE504" s="3"/>
      <c r="SEF504" s="3"/>
      <c r="SEH504" s="13"/>
      <c r="SEI504" s="3"/>
      <c r="SEJ504" s="3"/>
      <c r="SEL504" s="13"/>
      <c r="SEM504" s="3"/>
      <c r="SEN504" s="3"/>
      <c r="SEP504" s="13"/>
      <c r="SEQ504" s="3"/>
      <c r="SER504" s="3"/>
      <c r="SET504" s="13"/>
      <c r="SEU504" s="3"/>
      <c r="SEV504" s="3"/>
      <c r="SEX504" s="13"/>
      <c r="SEY504" s="3"/>
      <c r="SEZ504" s="3"/>
      <c r="SFB504" s="13"/>
      <c r="SFC504" s="3"/>
      <c r="SFD504" s="3"/>
      <c r="SFF504" s="13"/>
      <c r="SFG504" s="3"/>
      <c r="SFH504" s="3"/>
      <c r="SFJ504" s="13"/>
      <c r="SFK504" s="3"/>
      <c r="SFL504" s="3"/>
      <c r="SFN504" s="13"/>
      <c r="SFO504" s="3"/>
      <c r="SFP504" s="3"/>
      <c r="SFR504" s="13"/>
      <c r="SFS504" s="3"/>
      <c r="SFT504" s="3"/>
      <c r="SFV504" s="13"/>
      <c r="SFW504" s="3"/>
      <c r="SFX504" s="3"/>
      <c r="SFZ504" s="13"/>
      <c r="SGA504" s="3"/>
      <c r="SGB504" s="3"/>
      <c r="SGD504" s="13"/>
      <c r="SGE504" s="3"/>
      <c r="SGF504" s="3"/>
      <c r="SGH504" s="13"/>
      <c r="SGI504" s="3"/>
      <c r="SGJ504" s="3"/>
      <c r="SGL504" s="13"/>
      <c r="SGM504" s="3"/>
      <c r="SGN504" s="3"/>
      <c r="SGP504" s="13"/>
      <c r="SGQ504" s="3"/>
      <c r="SGR504" s="3"/>
      <c r="SGT504" s="13"/>
      <c r="SGU504" s="3"/>
      <c r="SGV504" s="3"/>
      <c r="SGX504" s="13"/>
      <c r="SGY504" s="3"/>
      <c r="SGZ504" s="3"/>
      <c r="SHB504" s="13"/>
      <c r="SHC504" s="3"/>
      <c r="SHD504" s="3"/>
      <c r="SHF504" s="13"/>
      <c r="SHG504" s="3"/>
      <c r="SHH504" s="3"/>
      <c r="SHJ504" s="13"/>
      <c r="SHK504" s="3"/>
      <c r="SHL504" s="3"/>
      <c r="SHN504" s="13"/>
      <c r="SHO504" s="3"/>
      <c r="SHP504" s="3"/>
      <c r="SHR504" s="13"/>
      <c r="SHS504" s="3"/>
      <c r="SHT504" s="3"/>
      <c r="SHV504" s="13"/>
      <c r="SHW504" s="3"/>
      <c r="SHX504" s="3"/>
      <c r="SHZ504" s="13"/>
      <c r="SIA504" s="3"/>
      <c r="SIB504" s="3"/>
      <c r="SID504" s="13"/>
      <c r="SIE504" s="3"/>
      <c r="SIF504" s="3"/>
      <c r="SIH504" s="13"/>
      <c r="SII504" s="3"/>
      <c r="SIJ504" s="3"/>
      <c r="SIL504" s="13"/>
      <c r="SIM504" s="3"/>
      <c r="SIN504" s="3"/>
      <c r="SIP504" s="13"/>
      <c r="SIQ504" s="3"/>
      <c r="SIR504" s="3"/>
      <c r="SIT504" s="13"/>
      <c r="SIU504" s="3"/>
      <c r="SIV504" s="3"/>
      <c r="SIX504" s="13"/>
      <c r="SIY504" s="3"/>
      <c r="SIZ504" s="3"/>
      <c r="SJB504" s="13"/>
      <c r="SJC504" s="3"/>
      <c r="SJD504" s="3"/>
      <c r="SJF504" s="13"/>
      <c r="SJG504" s="3"/>
      <c r="SJH504" s="3"/>
      <c r="SJJ504" s="13"/>
      <c r="SJK504" s="3"/>
      <c r="SJL504" s="3"/>
      <c r="SJN504" s="13"/>
      <c r="SJO504" s="3"/>
      <c r="SJP504" s="3"/>
      <c r="SJR504" s="13"/>
      <c r="SJS504" s="3"/>
      <c r="SJT504" s="3"/>
      <c r="SJV504" s="13"/>
      <c r="SJW504" s="3"/>
      <c r="SJX504" s="3"/>
      <c r="SJZ504" s="13"/>
      <c r="SKA504" s="3"/>
      <c r="SKB504" s="3"/>
      <c r="SKD504" s="13"/>
      <c r="SKE504" s="3"/>
      <c r="SKF504" s="3"/>
      <c r="SKH504" s="13"/>
      <c r="SKI504" s="3"/>
      <c r="SKJ504" s="3"/>
      <c r="SKL504" s="13"/>
      <c r="SKM504" s="3"/>
      <c r="SKN504" s="3"/>
      <c r="SKP504" s="13"/>
      <c r="SKQ504" s="3"/>
      <c r="SKR504" s="3"/>
      <c r="SKT504" s="13"/>
      <c r="SKU504" s="3"/>
      <c r="SKV504" s="3"/>
      <c r="SKX504" s="13"/>
      <c r="SKY504" s="3"/>
      <c r="SKZ504" s="3"/>
      <c r="SLB504" s="13"/>
      <c r="SLC504" s="3"/>
      <c r="SLD504" s="3"/>
      <c r="SLF504" s="13"/>
      <c r="SLG504" s="3"/>
      <c r="SLH504" s="3"/>
      <c r="SLJ504" s="13"/>
      <c r="SLK504" s="3"/>
      <c r="SLL504" s="3"/>
      <c r="SLN504" s="13"/>
      <c r="SLO504" s="3"/>
      <c r="SLP504" s="3"/>
      <c r="SLR504" s="13"/>
      <c r="SLS504" s="3"/>
      <c r="SLT504" s="3"/>
      <c r="SLV504" s="13"/>
      <c r="SLW504" s="3"/>
      <c r="SLX504" s="3"/>
      <c r="SLZ504" s="13"/>
      <c r="SMA504" s="3"/>
      <c r="SMB504" s="3"/>
      <c r="SMD504" s="13"/>
      <c r="SME504" s="3"/>
      <c r="SMF504" s="3"/>
      <c r="SMH504" s="13"/>
      <c r="SMI504" s="3"/>
      <c r="SMJ504" s="3"/>
      <c r="SML504" s="13"/>
      <c r="SMM504" s="3"/>
      <c r="SMN504" s="3"/>
      <c r="SMP504" s="13"/>
      <c r="SMQ504" s="3"/>
      <c r="SMR504" s="3"/>
      <c r="SMT504" s="13"/>
      <c r="SMU504" s="3"/>
      <c r="SMV504" s="3"/>
      <c r="SMX504" s="13"/>
      <c r="SMY504" s="3"/>
      <c r="SMZ504" s="3"/>
      <c r="SNB504" s="13"/>
      <c r="SNC504" s="3"/>
      <c r="SND504" s="3"/>
      <c r="SNF504" s="13"/>
      <c r="SNG504" s="3"/>
      <c r="SNH504" s="3"/>
      <c r="SNJ504" s="13"/>
      <c r="SNK504" s="3"/>
      <c r="SNL504" s="3"/>
      <c r="SNN504" s="13"/>
      <c r="SNO504" s="3"/>
      <c r="SNP504" s="3"/>
      <c r="SNR504" s="13"/>
      <c r="SNS504" s="3"/>
      <c r="SNT504" s="3"/>
      <c r="SNV504" s="13"/>
      <c r="SNW504" s="3"/>
      <c r="SNX504" s="3"/>
      <c r="SNZ504" s="13"/>
      <c r="SOA504" s="3"/>
      <c r="SOB504" s="3"/>
      <c r="SOD504" s="13"/>
      <c r="SOE504" s="3"/>
      <c r="SOF504" s="3"/>
      <c r="SOH504" s="13"/>
      <c r="SOI504" s="3"/>
      <c r="SOJ504" s="3"/>
      <c r="SOL504" s="13"/>
      <c r="SOM504" s="3"/>
      <c r="SON504" s="3"/>
      <c r="SOP504" s="13"/>
      <c r="SOQ504" s="3"/>
      <c r="SOR504" s="3"/>
      <c r="SOT504" s="13"/>
      <c r="SOU504" s="3"/>
      <c r="SOV504" s="3"/>
      <c r="SOX504" s="13"/>
      <c r="SOY504" s="3"/>
      <c r="SOZ504" s="3"/>
      <c r="SPB504" s="13"/>
      <c r="SPC504" s="3"/>
      <c r="SPD504" s="3"/>
      <c r="SPF504" s="13"/>
      <c r="SPG504" s="3"/>
      <c r="SPH504" s="3"/>
      <c r="SPJ504" s="13"/>
      <c r="SPK504" s="3"/>
      <c r="SPL504" s="3"/>
      <c r="SPN504" s="13"/>
      <c r="SPO504" s="3"/>
      <c r="SPP504" s="3"/>
      <c r="SPR504" s="13"/>
      <c r="SPS504" s="3"/>
      <c r="SPT504" s="3"/>
      <c r="SPV504" s="13"/>
      <c r="SPW504" s="3"/>
      <c r="SPX504" s="3"/>
      <c r="SPZ504" s="13"/>
      <c r="SQA504" s="3"/>
      <c r="SQB504" s="3"/>
      <c r="SQD504" s="13"/>
      <c r="SQE504" s="3"/>
      <c r="SQF504" s="3"/>
      <c r="SQH504" s="13"/>
      <c r="SQI504" s="3"/>
      <c r="SQJ504" s="3"/>
      <c r="SQL504" s="13"/>
      <c r="SQM504" s="3"/>
      <c r="SQN504" s="3"/>
      <c r="SQP504" s="13"/>
      <c r="SQQ504" s="3"/>
      <c r="SQR504" s="3"/>
      <c r="SQT504" s="13"/>
      <c r="SQU504" s="3"/>
      <c r="SQV504" s="3"/>
      <c r="SQX504" s="13"/>
      <c r="SQY504" s="3"/>
      <c r="SQZ504" s="3"/>
      <c r="SRB504" s="13"/>
      <c r="SRC504" s="3"/>
      <c r="SRD504" s="3"/>
      <c r="SRF504" s="13"/>
      <c r="SRG504" s="3"/>
      <c r="SRH504" s="3"/>
      <c r="SRJ504" s="13"/>
      <c r="SRK504" s="3"/>
      <c r="SRL504" s="3"/>
      <c r="SRN504" s="13"/>
      <c r="SRO504" s="3"/>
      <c r="SRP504" s="3"/>
      <c r="SRR504" s="13"/>
      <c r="SRS504" s="3"/>
      <c r="SRT504" s="3"/>
      <c r="SRV504" s="13"/>
      <c r="SRW504" s="3"/>
      <c r="SRX504" s="3"/>
      <c r="SRZ504" s="13"/>
      <c r="SSA504" s="3"/>
      <c r="SSB504" s="3"/>
      <c r="SSD504" s="13"/>
      <c r="SSE504" s="3"/>
      <c r="SSF504" s="3"/>
      <c r="SSH504" s="13"/>
      <c r="SSI504" s="3"/>
      <c r="SSJ504" s="3"/>
      <c r="SSL504" s="13"/>
      <c r="SSM504" s="3"/>
      <c r="SSN504" s="3"/>
      <c r="SSP504" s="13"/>
      <c r="SSQ504" s="3"/>
      <c r="SSR504" s="3"/>
      <c r="SST504" s="13"/>
      <c r="SSU504" s="3"/>
      <c r="SSV504" s="3"/>
      <c r="SSX504" s="13"/>
      <c r="SSY504" s="3"/>
      <c r="SSZ504" s="3"/>
      <c r="STB504" s="13"/>
      <c r="STC504" s="3"/>
      <c r="STD504" s="3"/>
      <c r="STF504" s="13"/>
      <c r="STG504" s="3"/>
      <c r="STH504" s="3"/>
      <c r="STJ504" s="13"/>
      <c r="STK504" s="3"/>
      <c r="STL504" s="3"/>
      <c r="STN504" s="13"/>
      <c r="STO504" s="3"/>
      <c r="STP504" s="3"/>
      <c r="STR504" s="13"/>
      <c r="STS504" s="3"/>
      <c r="STT504" s="3"/>
      <c r="STV504" s="13"/>
      <c r="STW504" s="3"/>
      <c r="STX504" s="3"/>
      <c r="STZ504" s="13"/>
      <c r="SUA504" s="3"/>
      <c r="SUB504" s="3"/>
      <c r="SUD504" s="13"/>
      <c r="SUE504" s="3"/>
      <c r="SUF504" s="3"/>
      <c r="SUH504" s="13"/>
      <c r="SUI504" s="3"/>
      <c r="SUJ504" s="3"/>
      <c r="SUL504" s="13"/>
      <c r="SUM504" s="3"/>
      <c r="SUN504" s="3"/>
      <c r="SUP504" s="13"/>
      <c r="SUQ504" s="3"/>
      <c r="SUR504" s="3"/>
      <c r="SUT504" s="13"/>
      <c r="SUU504" s="3"/>
      <c r="SUV504" s="3"/>
      <c r="SUX504" s="13"/>
      <c r="SUY504" s="3"/>
      <c r="SUZ504" s="3"/>
      <c r="SVB504" s="13"/>
      <c r="SVC504" s="3"/>
      <c r="SVD504" s="3"/>
      <c r="SVF504" s="13"/>
      <c r="SVG504" s="3"/>
      <c r="SVH504" s="3"/>
      <c r="SVJ504" s="13"/>
      <c r="SVK504" s="3"/>
      <c r="SVL504" s="3"/>
      <c r="SVN504" s="13"/>
      <c r="SVO504" s="3"/>
      <c r="SVP504" s="3"/>
      <c r="SVR504" s="13"/>
      <c r="SVS504" s="3"/>
      <c r="SVT504" s="3"/>
      <c r="SVV504" s="13"/>
      <c r="SVW504" s="3"/>
      <c r="SVX504" s="3"/>
      <c r="SVZ504" s="13"/>
      <c r="SWA504" s="3"/>
      <c r="SWB504" s="3"/>
      <c r="SWD504" s="13"/>
      <c r="SWE504" s="3"/>
      <c r="SWF504" s="3"/>
      <c r="SWH504" s="13"/>
      <c r="SWI504" s="3"/>
      <c r="SWJ504" s="3"/>
      <c r="SWL504" s="13"/>
      <c r="SWM504" s="3"/>
      <c r="SWN504" s="3"/>
      <c r="SWP504" s="13"/>
      <c r="SWQ504" s="3"/>
      <c r="SWR504" s="3"/>
      <c r="SWT504" s="13"/>
      <c r="SWU504" s="3"/>
      <c r="SWV504" s="3"/>
      <c r="SWX504" s="13"/>
      <c r="SWY504" s="3"/>
      <c r="SWZ504" s="3"/>
      <c r="SXB504" s="13"/>
      <c r="SXC504" s="3"/>
      <c r="SXD504" s="3"/>
      <c r="SXF504" s="13"/>
      <c r="SXG504" s="3"/>
      <c r="SXH504" s="3"/>
      <c r="SXJ504" s="13"/>
      <c r="SXK504" s="3"/>
      <c r="SXL504" s="3"/>
      <c r="SXN504" s="13"/>
      <c r="SXO504" s="3"/>
      <c r="SXP504" s="3"/>
      <c r="SXR504" s="13"/>
      <c r="SXS504" s="3"/>
      <c r="SXT504" s="3"/>
      <c r="SXV504" s="13"/>
      <c r="SXW504" s="3"/>
      <c r="SXX504" s="3"/>
      <c r="SXZ504" s="13"/>
      <c r="SYA504" s="3"/>
      <c r="SYB504" s="3"/>
      <c r="SYD504" s="13"/>
      <c r="SYE504" s="3"/>
      <c r="SYF504" s="3"/>
      <c r="SYH504" s="13"/>
      <c r="SYI504" s="3"/>
      <c r="SYJ504" s="3"/>
      <c r="SYL504" s="13"/>
      <c r="SYM504" s="3"/>
      <c r="SYN504" s="3"/>
      <c r="SYP504" s="13"/>
      <c r="SYQ504" s="3"/>
      <c r="SYR504" s="3"/>
      <c r="SYT504" s="13"/>
      <c r="SYU504" s="3"/>
      <c r="SYV504" s="3"/>
      <c r="SYX504" s="13"/>
      <c r="SYY504" s="3"/>
      <c r="SYZ504" s="3"/>
      <c r="SZB504" s="13"/>
      <c r="SZC504" s="3"/>
      <c r="SZD504" s="3"/>
      <c r="SZF504" s="13"/>
      <c r="SZG504" s="3"/>
      <c r="SZH504" s="3"/>
      <c r="SZJ504" s="13"/>
      <c r="SZK504" s="3"/>
      <c r="SZL504" s="3"/>
      <c r="SZN504" s="13"/>
      <c r="SZO504" s="3"/>
      <c r="SZP504" s="3"/>
      <c r="SZR504" s="13"/>
      <c r="SZS504" s="3"/>
      <c r="SZT504" s="3"/>
      <c r="SZV504" s="13"/>
      <c r="SZW504" s="3"/>
      <c r="SZX504" s="3"/>
      <c r="SZZ504" s="13"/>
      <c r="TAA504" s="3"/>
      <c r="TAB504" s="3"/>
      <c r="TAD504" s="13"/>
      <c r="TAE504" s="3"/>
      <c r="TAF504" s="3"/>
      <c r="TAH504" s="13"/>
      <c r="TAI504" s="3"/>
      <c r="TAJ504" s="3"/>
      <c r="TAL504" s="13"/>
      <c r="TAM504" s="3"/>
      <c r="TAN504" s="3"/>
      <c r="TAP504" s="13"/>
      <c r="TAQ504" s="3"/>
      <c r="TAR504" s="3"/>
      <c r="TAT504" s="13"/>
      <c r="TAU504" s="3"/>
      <c r="TAV504" s="3"/>
      <c r="TAX504" s="13"/>
      <c r="TAY504" s="3"/>
      <c r="TAZ504" s="3"/>
      <c r="TBB504" s="13"/>
      <c r="TBC504" s="3"/>
      <c r="TBD504" s="3"/>
      <c r="TBF504" s="13"/>
      <c r="TBG504" s="3"/>
      <c r="TBH504" s="3"/>
      <c r="TBJ504" s="13"/>
      <c r="TBK504" s="3"/>
      <c r="TBL504" s="3"/>
      <c r="TBN504" s="13"/>
      <c r="TBO504" s="3"/>
      <c r="TBP504" s="3"/>
      <c r="TBR504" s="13"/>
      <c r="TBS504" s="3"/>
      <c r="TBT504" s="3"/>
      <c r="TBV504" s="13"/>
      <c r="TBW504" s="3"/>
      <c r="TBX504" s="3"/>
      <c r="TBZ504" s="13"/>
      <c r="TCA504" s="3"/>
      <c r="TCB504" s="3"/>
      <c r="TCD504" s="13"/>
      <c r="TCE504" s="3"/>
      <c r="TCF504" s="3"/>
      <c r="TCH504" s="13"/>
      <c r="TCI504" s="3"/>
      <c r="TCJ504" s="3"/>
      <c r="TCL504" s="13"/>
      <c r="TCM504" s="3"/>
      <c r="TCN504" s="3"/>
      <c r="TCP504" s="13"/>
      <c r="TCQ504" s="3"/>
      <c r="TCR504" s="3"/>
      <c r="TCT504" s="13"/>
      <c r="TCU504" s="3"/>
      <c r="TCV504" s="3"/>
      <c r="TCX504" s="13"/>
      <c r="TCY504" s="3"/>
      <c r="TCZ504" s="3"/>
      <c r="TDB504" s="13"/>
      <c r="TDC504" s="3"/>
      <c r="TDD504" s="3"/>
      <c r="TDF504" s="13"/>
      <c r="TDG504" s="3"/>
      <c r="TDH504" s="3"/>
      <c r="TDJ504" s="13"/>
      <c r="TDK504" s="3"/>
      <c r="TDL504" s="3"/>
      <c r="TDN504" s="13"/>
      <c r="TDO504" s="3"/>
      <c r="TDP504" s="3"/>
      <c r="TDR504" s="13"/>
      <c r="TDS504" s="3"/>
      <c r="TDT504" s="3"/>
      <c r="TDV504" s="13"/>
      <c r="TDW504" s="3"/>
      <c r="TDX504" s="3"/>
      <c r="TDZ504" s="13"/>
      <c r="TEA504" s="3"/>
      <c r="TEB504" s="3"/>
      <c r="TED504" s="13"/>
      <c r="TEE504" s="3"/>
      <c r="TEF504" s="3"/>
      <c r="TEH504" s="13"/>
      <c r="TEI504" s="3"/>
      <c r="TEJ504" s="3"/>
      <c r="TEL504" s="13"/>
      <c r="TEM504" s="3"/>
      <c r="TEN504" s="3"/>
      <c r="TEP504" s="13"/>
      <c r="TEQ504" s="3"/>
      <c r="TER504" s="3"/>
      <c r="TET504" s="13"/>
      <c r="TEU504" s="3"/>
      <c r="TEV504" s="3"/>
      <c r="TEX504" s="13"/>
      <c r="TEY504" s="3"/>
      <c r="TEZ504" s="3"/>
      <c r="TFB504" s="13"/>
      <c r="TFC504" s="3"/>
      <c r="TFD504" s="3"/>
      <c r="TFF504" s="13"/>
      <c r="TFG504" s="3"/>
      <c r="TFH504" s="3"/>
      <c r="TFJ504" s="13"/>
      <c r="TFK504" s="3"/>
      <c r="TFL504" s="3"/>
      <c r="TFN504" s="13"/>
      <c r="TFO504" s="3"/>
      <c r="TFP504" s="3"/>
      <c r="TFR504" s="13"/>
      <c r="TFS504" s="3"/>
      <c r="TFT504" s="3"/>
      <c r="TFV504" s="13"/>
      <c r="TFW504" s="3"/>
      <c r="TFX504" s="3"/>
      <c r="TFZ504" s="13"/>
      <c r="TGA504" s="3"/>
      <c r="TGB504" s="3"/>
      <c r="TGD504" s="13"/>
      <c r="TGE504" s="3"/>
      <c r="TGF504" s="3"/>
      <c r="TGH504" s="13"/>
      <c r="TGI504" s="3"/>
      <c r="TGJ504" s="3"/>
      <c r="TGL504" s="13"/>
      <c r="TGM504" s="3"/>
      <c r="TGN504" s="3"/>
      <c r="TGP504" s="13"/>
      <c r="TGQ504" s="3"/>
      <c r="TGR504" s="3"/>
      <c r="TGT504" s="13"/>
      <c r="TGU504" s="3"/>
      <c r="TGV504" s="3"/>
      <c r="TGX504" s="13"/>
      <c r="TGY504" s="3"/>
      <c r="TGZ504" s="3"/>
      <c r="THB504" s="13"/>
      <c r="THC504" s="3"/>
      <c r="THD504" s="3"/>
      <c r="THF504" s="13"/>
      <c r="THG504" s="3"/>
      <c r="THH504" s="3"/>
      <c r="THJ504" s="13"/>
      <c r="THK504" s="3"/>
      <c r="THL504" s="3"/>
      <c r="THN504" s="13"/>
      <c r="THO504" s="3"/>
      <c r="THP504" s="3"/>
      <c r="THR504" s="13"/>
      <c r="THS504" s="3"/>
      <c r="THT504" s="3"/>
      <c r="THV504" s="13"/>
      <c r="THW504" s="3"/>
      <c r="THX504" s="3"/>
      <c r="THZ504" s="13"/>
      <c r="TIA504" s="3"/>
      <c r="TIB504" s="3"/>
      <c r="TID504" s="13"/>
      <c r="TIE504" s="3"/>
      <c r="TIF504" s="3"/>
      <c r="TIH504" s="13"/>
      <c r="TII504" s="3"/>
      <c r="TIJ504" s="3"/>
      <c r="TIL504" s="13"/>
      <c r="TIM504" s="3"/>
      <c r="TIN504" s="3"/>
      <c r="TIP504" s="13"/>
      <c r="TIQ504" s="3"/>
      <c r="TIR504" s="3"/>
      <c r="TIT504" s="13"/>
      <c r="TIU504" s="3"/>
      <c r="TIV504" s="3"/>
      <c r="TIX504" s="13"/>
      <c r="TIY504" s="3"/>
      <c r="TIZ504" s="3"/>
      <c r="TJB504" s="13"/>
      <c r="TJC504" s="3"/>
      <c r="TJD504" s="3"/>
      <c r="TJF504" s="13"/>
      <c r="TJG504" s="3"/>
      <c r="TJH504" s="3"/>
      <c r="TJJ504" s="13"/>
      <c r="TJK504" s="3"/>
      <c r="TJL504" s="3"/>
      <c r="TJN504" s="13"/>
      <c r="TJO504" s="3"/>
      <c r="TJP504" s="3"/>
      <c r="TJR504" s="13"/>
      <c r="TJS504" s="3"/>
      <c r="TJT504" s="3"/>
      <c r="TJV504" s="13"/>
      <c r="TJW504" s="3"/>
      <c r="TJX504" s="3"/>
      <c r="TJZ504" s="13"/>
      <c r="TKA504" s="3"/>
      <c r="TKB504" s="3"/>
      <c r="TKD504" s="13"/>
      <c r="TKE504" s="3"/>
      <c r="TKF504" s="3"/>
      <c r="TKH504" s="13"/>
      <c r="TKI504" s="3"/>
      <c r="TKJ504" s="3"/>
      <c r="TKL504" s="13"/>
      <c r="TKM504" s="3"/>
      <c r="TKN504" s="3"/>
      <c r="TKP504" s="13"/>
      <c r="TKQ504" s="3"/>
      <c r="TKR504" s="3"/>
      <c r="TKT504" s="13"/>
      <c r="TKU504" s="3"/>
      <c r="TKV504" s="3"/>
      <c r="TKX504" s="13"/>
      <c r="TKY504" s="3"/>
      <c r="TKZ504" s="3"/>
      <c r="TLB504" s="13"/>
      <c r="TLC504" s="3"/>
      <c r="TLD504" s="3"/>
      <c r="TLF504" s="13"/>
      <c r="TLG504" s="3"/>
      <c r="TLH504" s="3"/>
      <c r="TLJ504" s="13"/>
      <c r="TLK504" s="3"/>
      <c r="TLL504" s="3"/>
      <c r="TLN504" s="13"/>
      <c r="TLO504" s="3"/>
      <c r="TLP504" s="3"/>
      <c r="TLR504" s="13"/>
      <c r="TLS504" s="3"/>
      <c r="TLT504" s="3"/>
      <c r="TLV504" s="13"/>
      <c r="TLW504" s="3"/>
      <c r="TLX504" s="3"/>
      <c r="TLZ504" s="13"/>
      <c r="TMA504" s="3"/>
      <c r="TMB504" s="3"/>
      <c r="TMD504" s="13"/>
      <c r="TME504" s="3"/>
      <c r="TMF504" s="3"/>
      <c r="TMH504" s="13"/>
      <c r="TMI504" s="3"/>
      <c r="TMJ504" s="3"/>
      <c r="TML504" s="13"/>
      <c r="TMM504" s="3"/>
      <c r="TMN504" s="3"/>
      <c r="TMP504" s="13"/>
      <c r="TMQ504" s="3"/>
      <c r="TMR504" s="3"/>
      <c r="TMT504" s="13"/>
      <c r="TMU504" s="3"/>
      <c r="TMV504" s="3"/>
      <c r="TMX504" s="13"/>
      <c r="TMY504" s="3"/>
      <c r="TMZ504" s="3"/>
      <c r="TNB504" s="13"/>
      <c r="TNC504" s="3"/>
      <c r="TND504" s="3"/>
      <c r="TNF504" s="13"/>
      <c r="TNG504" s="3"/>
      <c r="TNH504" s="3"/>
      <c r="TNJ504" s="13"/>
      <c r="TNK504" s="3"/>
      <c r="TNL504" s="3"/>
      <c r="TNN504" s="13"/>
      <c r="TNO504" s="3"/>
      <c r="TNP504" s="3"/>
      <c r="TNR504" s="13"/>
      <c r="TNS504" s="3"/>
      <c r="TNT504" s="3"/>
      <c r="TNV504" s="13"/>
      <c r="TNW504" s="3"/>
      <c r="TNX504" s="3"/>
      <c r="TNZ504" s="13"/>
      <c r="TOA504" s="3"/>
      <c r="TOB504" s="3"/>
      <c r="TOD504" s="13"/>
      <c r="TOE504" s="3"/>
      <c r="TOF504" s="3"/>
      <c r="TOH504" s="13"/>
      <c r="TOI504" s="3"/>
      <c r="TOJ504" s="3"/>
      <c r="TOL504" s="13"/>
      <c r="TOM504" s="3"/>
      <c r="TON504" s="3"/>
      <c r="TOP504" s="13"/>
      <c r="TOQ504" s="3"/>
      <c r="TOR504" s="3"/>
      <c r="TOT504" s="13"/>
      <c r="TOU504" s="3"/>
      <c r="TOV504" s="3"/>
      <c r="TOX504" s="13"/>
      <c r="TOY504" s="3"/>
      <c r="TOZ504" s="3"/>
      <c r="TPB504" s="13"/>
      <c r="TPC504" s="3"/>
      <c r="TPD504" s="3"/>
      <c r="TPF504" s="13"/>
      <c r="TPG504" s="3"/>
      <c r="TPH504" s="3"/>
      <c r="TPJ504" s="13"/>
      <c r="TPK504" s="3"/>
      <c r="TPL504" s="3"/>
      <c r="TPN504" s="13"/>
      <c r="TPO504" s="3"/>
      <c r="TPP504" s="3"/>
      <c r="TPR504" s="13"/>
      <c r="TPS504" s="3"/>
      <c r="TPT504" s="3"/>
      <c r="TPV504" s="13"/>
      <c r="TPW504" s="3"/>
      <c r="TPX504" s="3"/>
      <c r="TPZ504" s="13"/>
      <c r="TQA504" s="3"/>
      <c r="TQB504" s="3"/>
      <c r="TQD504" s="13"/>
      <c r="TQE504" s="3"/>
      <c r="TQF504" s="3"/>
      <c r="TQH504" s="13"/>
      <c r="TQI504" s="3"/>
      <c r="TQJ504" s="3"/>
      <c r="TQL504" s="13"/>
      <c r="TQM504" s="3"/>
      <c r="TQN504" s="3"/>
      <c r="TQP504" s="13"/>
      <c r="TQQ504" s="3"/>
      <c r="TQR504" s="3"/>
      <c r="TQT504" s="13"/>
      <c r="TQU504" s="3"/>
      <c r="TQV504" s="3"/>
      <c r="TQX504" s="13"/>
      <c r="TQY504" s="3"/>
      <c r="TQZ504" s="3"/>
      <c r="TRB504" s="13"/>
      <c r="TRC504" s="3"/>
      <c r="TRD504" s="3"/>
      <c r="TRF504" s="13"/>
      <c r="TRG504" s="3"/>
      <c r="TRH504" s="3"/>
      <c r="TRJ504" s="13"/>
      <c r="TRK504" s="3"/>
      <c r="TRL504" s="3"/>
      <c r="TRN504" s="13"/>
      <c r="TRO504" s="3"/>
      <c r="TRP504" s="3"/>
      <c r="TRR504" s="13"/>
      <c r="TRS504" s="3"/>
      <c r="TRT504" s="3"/>
      <c r="TRV504" s="13"/>
      <c r="TRW504" s="3"/>
      <c r="TRX504" s="3"/>
      <c r="TRZ504" s="13"/>
      <c r="TSA504" s="3"/>
      <c r="TSB504" s="3"/>
      <c r="TSD504" s="13"/>
      <c r="TSE504" s="3"/>
      <c r="TSF504" s="3"/>
      <c r="TSH504" s="13"/>
      <c r="TSI504" s="3"/>
      <c r="TSJ504" s="3"/>
      <c r="TSL504" s="13"/>
      <c r="TSM504" s="3"/>
      <c r="TSN504" s="3"/>
      <c r="TSP504" s="13"/>
      <c r="TSQ504" s="3"/>
      <c r="TSR504" s="3"/>
      <c r="TST504" s="13"/>
      <c r="TSU504" s="3"/>
      <c r="TSV504" s="3"/>
      <c r="TSX504" s="13"/>
      <c r="TSY504" s="3"/>
      <c r="TSZ504" s="3"/>
      <c r="TTB504" s="13"/>
      <c r="TTC504" s="3"/>
      <c r="TTD504" s="3"/>
      <c r="TTF504" s="13"/>
      <c r="TTG504" s="3"/>
      <c r="TTH504" s="3"/>
      <c r="TTJ504" s="13"/>
      <c r="TTK504" s="3"/>
      <c r="TTL504" s="3"/>
      <c r="TTN504" s="13"/>
      <c r="TTO504" s="3"/>
      <c r="TTP504" s="3"/>
      <c r="TTR504" s="13"/>
      <c r="TTS504" s="3"/>
      <c r="TTT504" s="3"/>
      <c r="TTV504" s="13"/>
      <c r="TTW504" s="3"/>
      <c r="TTX504" s="3"/>
      <c r="TTZ504" s="13"/>
      <c r="TUA504" s="3"/>
      <c r="TUB504" s="3"/>
      <c r="TUD504" s="13"/>
      <c r="TUE504" s="3"/>
      <c r="TUF504" s="3"/>
      <c r="TUH504" s="13"/>
      <c r="TUI504" s="3"/>
      <c r="TUJ504" s="3"/>
      <c r="TUL504" s="13"/>
      <c r="TUM504" s="3"/>
      <c r="TUN504" s="3"/>
      <c r="TUP504" s="13"/>
      <c r="TUQ504" s="3"/>
      <c r="TUR504" s="3"/>
      <c r="TUT504" s="13"/>
      <c r="TUU504" s="3"/>
      <c r="TUV504" s="3"/>
      <c r="TUX504" s="13"/>
      <c r="TUY504" s="3"/>
      <c r="TUZ504" s="3"/>
      <c r="TVB504" s="13"/>
      <c r="TVC504" s="3"/>
      <c r="TVD504" s="3"/>
      <c r="TVF504" s="13"/>
      <c r="TVG504" s="3"/>
      <c r="TVH504" s="3"/>
      <c r="TVJ504" s="13"/>
      <c r="TVK504" s="3"/>
      <c r="TVL504" s="3"/>
      <c r="TVN504" s="13"/>
      <c r="TVO504" s="3"/>
      <c r="TVP504" s="3"/>
      <c r="TVR504" s="13"/>
      <c r="TVS504" s="3"/>
      <c r="TVT504" s="3"/>
      <c r="TVV504" s="13"/>
      <c r="TVW504" s="3"/>
      <c r="TVX504" s="3"/>
      <c r="TVZ504" s="13"/>
      <c r="TWA504" s="3"/>
      <c r="TWB504" s="3"/>
      <c r="TWD504" s="13"/>
      <c r="TWE504" s="3"/>
      <c r="TWF504" s="3"/>
      <c r="TWH504" s="13"/>
      <c r="TWI504" s="3"/>
      <c r="TWJ504" s="3"/>
      <c r="TWL504" s="13"/>
      <c r="TWM504" s="3"/>
      <c r="TWN504" s="3"/>
      <c r="TWP504" s="13"/>
      <c r="TWQ504" s="3"/>
      <c r="TWR504" s="3"/>
      <c r="TWT504" s="13"/>
      <c r="TWU504" s="3"/>
      <c r="TWV504" s="3"/>
      <c r="TWX504" s="13"/>
      <c r="TWY504" s="3"/>
      <c r="TWZ504" s="3"/>
      <c r="TXB504" s="13"/>
      <c r="TXC504" s="3"/>
      <c r="TXD504" s="3"/>
      <c r="TXF504" s="13"/>
      <c r="TXG504" s="3"/>
      <c r="TXH504" s="3"/>
      <c r="TXJ504" s="13"/>
      <c r="TXK504" s="3"/>
      <c r="TXL504" s="3"/>
      <c r="TXN504" s="13"/>
      <c r="TXO504" s="3"/>
      <c r="TXP504" s="3"/>
      <c r="TXR504" s="13"/>
      <c r="TXS504" s="3"/>
      <c r="TXT504" s="3"/>
      <c r="TXV504" s="13"/>
      <c r="TXW504" s="3"/>
      <c r="TXX504" s="3"/>
      <c r="TXZ504" s="13"/>
      <c r="TYA504" s="3"/>
      <c r="TYB504" s="3"/>
      <c r="TYD504" s="13"/>
      <c r="TYE504" s="3"/>
      <c r="TYF504" s="3"/>
      <c r="TYH504" s="13"/>
      <c r="TYI504" s="3"/>
      <c r="TYJ504" s="3"/>
      <c r="TYL504" s="13"/>
      <c r="TYM504" s="3"/>
      <c r="TYN504" s="3"/>
      <c r="TYP504" s="13"/>
      <c r="TYQ504" s="3"/>
      <c r="TYR504" s="3"/>
      <c r="TYT504" s="13"/>
      <c r="TYU504" s="3"/>
      <c r="TYV504" s="3"/>
      <c r="TYX504" s="13"/>
      <c r="TYY504" s="3"/>
      <c r="TYZ504" s="3"/>
      <c r="TZB504" s="13"/>
      <c r="TZC504" s="3"/>
      <c r="TZD504" s="3"/>
      <c r="TZF504" s="13"/>
      <c r="TZG504" s="3"/>
      <c r="TZH504" s="3"/>
      <c r="TZJ504" s="13"/>
      <c r="TZK504" s="3"/>
      <c r="TZL504" s="3"/>
      <c r="TZN504" s="13"/>
      <c r="TZO504" s="3"/>
      <c r="TZP504" s="3"/>
      <c r="TZR504" s="13"/>
      <c r="TZS504" s="3"/>
      <c r="TZT504" s="3"/>
      <c r="TZV504" s="13"/>
      <c r="TZW504" s="3"/>
      <c r="TZX504" s="3"/>
      <c r="TZZ504" s="13"/>
      <c r="UAA504" s="3"/>
      <c r="UAB504" s="3"/>
      <c r="UAD504" s="13"/>
      <c r="UAE504" s="3"/>
      <c r="UAF504" s="3"/>
      <c r="UAH504" s="13"/>
      <c r="UAI504" s="3"/>
      <c r="UAJ504" s="3"/>
      <c r="UAL504" s="13"/>
      <c r="UAM504" s="3"/>
      <c r="UAN504" s="3"/>
      <c r="UAP504" s="13"/>
      <c r="UAQ504" s="3"/>
      <c r="UAR504" s="3"/>
      <c r="UAT504" s="13"/>
      <c r="UAU504" s="3"/>
      <c r="UAV504" s="3"/>
      <c r="UAX504" s="13"/>
      <c r="UAY504" s="3"/>
      <c r="UAZ504" s="3"/>
      <c r="UBB504" s="13"/>
      <c r="UBC504" s="3"/>
      <c r="UBD504" s="3"/>
      <c r="UBF504" s="13"/>
      <c r="UBG504" s="3"/>
      <c r="UBH504" s="3"/>
      <c r="UBJ504" s="13"/>
      <c r="UBK504" s="3"/>
      <c r="UBL504" s="3"/>
      <c r="UBN504" s="13"/>
      <c r="UBO504" s="3"/>
      <c r="UBP504" s="3"/>
      <c r="UBR504" s="13"/>
      <c r="UBS504" s="3"/>
      <c r="UBT504" s="3"/>
      <c r="UBV504" s="13"/>
      <c r="UBW504" s="3"/>
      <c r="UBX504" s="3"/>
      <c r="UBZ504" s="13"/>
      <c r="UCA504" s="3"/>
      <c r="UCB504" s="3"/>
      <c r="UCD504" s="13"/>
      <c r="UCE504" s="3"/>
      <c r="UCF504" s="3"/>
      <c r="UCH504" s="13"/>
      <c r="UCI504" s="3"/>
      <c r="UCJ504" s="3"/>
      <c r="UCL504" s="13"/>
      <c r="UCM504" s="3"/>
      <c r="UCN504" s="3"/>
      <c r="UCP504" s="13"/>
      <c r="UCQ504" s="3"/>
      <c r="UCR504" s="3"/>
      <c r="UCT504" s="13"/>
      <c r="UCU504" s="3"/>
      <c r="UCV504" s="3"/>
      <c r="UCX504" s="13"/>
      <c r="UCY504" s="3"/>
      <c r="UCZ504" s="3"/>
      <c r="UDB504" s="13"/>
      <c r="UDC504" s="3"/>
      <c r="UDD504" s="3"/>
      <c r="UDF504" s="13"/>
      <c r="UDG504" s="3"/>
      <c r="UDH504" s="3"/>
      <c r="UDJ504" s="13"/>
      <c r="UDK504" s="3"/>
      <c r="UDL504" s="3"/>
      <c r="UDN504" s="13"/>
      <c r="UDO504" s="3"/>
      <c r="UDP504" s="3"/>
      <c r="UDR504" s="13"/>
      <c r="UDS504" s="3"/>
      <c r="UDT504" s="3"/>
      <c r="UDV504" s="13"/>
      <c r="UDW504" s="3"/>
      <c r="UDX504" s="3"/>
      <c r="UDZ504" s="13"/>
      <c r="UEA504" s="3"/>
      <c r="UEB504" s="3"/>
      <c r="UED504" s="13"/>
      <c r="UEE504" s="3"/>
      <c r="UEF504" s="3"/>
      <c r="UEH504" s="13"/>
      <c r="UEI504" s="3"/>
      <c r="UEJ504" s="3"/>
      <c r="UEL504" s="13"/>
      <c r="UEM504" s="3"/>
      <c r="UEN504" s="3"/>
      <c r="UEP504" s="13"/>
      <c r="UEQ504" s="3"/>
      <c r="UER504" s="3"/>
      <c r="UET504" s="13"/>
      <c r="UEU504" s="3"/>
      <c r="UEV504" s="3"/>
      <c r="UEX504" s="13"/>
      <c r="UEY504" s="3"/>
      <c r="UEZ504" s="3"/>
      <c r="UFB504" s="13"/>
      <c r="UFC504" s="3"/>
      <c r="UFD504" s="3"/>
      <c r="UFF504" s="13"/>
      <c r="UFG504" s="3"/>
      <c r="UFH504" s="3"/>
      <c r="UFJ504" s="13"/>
      <c r="UFK504" s="3"/>
      <c r="UFL504" s="3"/>
      <c r="UFN504" s="13"/>
      <c r="UFO504" s="3"/>
      <c r="UFP504" s="3"/>
      <c r="UFR504" s="13"/>
      <c r="UFS504" s="3"/>
      <c r="UFT504" s="3"/>
      <c r="UFV504" s="13"/>
      <c r="UFW504" s="3"/>
      <c r="UFX504" s="3"/>
      <c r="UFZ504" s="13"/>
      <c r="UGA504" s="3"/>
      <c r="UGB504" s="3"/>
      <c r="UGD504" s="13"/>
      <c r="UGE504" s="3"/>
      <c r="UGF504" s="3"/>
      <c r="UGH504" s="13"/>
      <c r="UGI504" s="3"/>
      <c r="UGJ504" s="3"/>
      <c r="UGL504" s="13"/>
      <c r="UGM504" s="3"/>
      <c r="UGN504" s="3"/>
      <c r="UGP504" s="13"/>
      <c r="UGQ504" s="3"/>
      <c r="UGR504" s="3"/>
      <c r="UGT504" s="13"/>
      <c r="UGU504" s="3"/>
      <c r="UGV504" s="3"/>
      <c r="UGX504" s="13"/>
      <c r="UGY504" s="3"/>
      <c r="UGZ504" s="3"/>
      <c r="UHB504" s="13"/>
      <c r="UHC504" s="3"/>
      <c r="UHD504" s="3"/>
      <c r="UHF504" s="13"/>
      <c r="UHG504" s="3"/>
      <c r="UHH504" s="3"/>
      <c r="UHJ504" s="13"/>
      <c r="UHK504" s="3"/>
      <c r="UHL504" s="3"/>
      <c r="UHN504" s="13"/>
      <c r="UHO504" s="3"/>
      <c r="UHP504" s="3"/>
      <c r="UHR504" s="13"/>
      <c r="UHS504" s="3"/>
      <c r="UHT504" s="3"/>
      <c r="UHV504" s="13"/>
      <c r="UHW504" s="3"/>
      <c r="UHX504" s="3"/>
      <c r="UHZ504" s="13"/>
      <c r="UIA504" s="3"/>
      <c r="UIB504" s="3"/>
      <c r="UID504" s="13"/>
      <c r="UIE504" s="3"/>
      <c r="UIF504" s="3"/>
      <c r="UIH504" s="13"/>
      <c r="UII504" s="3"/>
      <c r="UIJ504" s="3"/>
      <c r="UIL504" s="13"/>
      <c r="UIM504" s="3"/>
      <c r="UIN504" s="3"/>
      <c r="UIP504" s="13"/>
      <c r="UIQ504" s="3"/>
      <c r="UIR504" s="3"/>
      <c r="UIT504" s="13"/>
      <c r="UIU504" s="3"/>
      <c r="UIV504" s="3"/>
      <c r="UIX504" s="13"/>
      <c r="UIY504" s="3"/>
      <c r="UIZ504" s="3"/>
      <c r="UJB504" s="13"/>
      <c r="UJC504" s="3"/>
      <c r="UJD504" s="3"/>
      <c r="UJF504" s="13"/>
      <c r="UJG504" s="3"/>
      <c r="UJH504" s="3"/>
      <c r="UJJ504" s="13"/>
      <c r="UJK504" s="3"/>
      <c r="UJL504" s="3"/>
      <c r="UJN504" s="13"/>
      <c r="UJO504" s="3"/>
      <c r="UJP504" s="3"/>
      <c r="UJR504" s="13"/>
      <c r="UJS504" s="3"/>
      <c r="UJT504" s="3"/>
      <c r="UJV504" s="13"/>
      <c r="UJW504" s="3"/>
      <c r="UJX504" s="3"/>
      <c r="UJZ504" s="13"/>
      <c r="UKA504" s="3"/>
      <c r="UKB504" s="3"/>
      <c r="UKD504" s="13"/>
      <c r="UKE504" s="3"/>
      <c r="UKF504" s="3"/>
      <c r="UKH504" s="13"/>
      <c r="UKI504" s="3"/>
      <c r="UKJ504" s="3"/>
      <c r="UKL504" s="13"/>
      <c r="UKM504" s="3"/>
      <c r="UKN504" s="3"/>
      <c r="UKP504" s="13"/>
      <c r="UKQ504" s="3"/>
      <c r="UKR504" s="3"/>
      <c r="UKT504" s="13"/>
      <c r="UKU504" s="3"/>
      <c r="UKV504" s="3"/>
      <c r="UKX504" s="13"/>
      <c r="UKY504" s="3"/>
      <c r="UKZ504" s="3"/>
      <c r="ULB504" s="13"/>
      <c r="ULC504" s="3"/>
      <c r="ULD504" s="3"/>
      <c r="ULF504" s="13"/>
      <c r="ULG504" s="3"/>
      <c r="ULH504" s="3"/>
      <c r="ULJ504" s="13"/>
      <c r="ULK504" s="3"/>
      <c r="ULL504" s="3"/>
      <c r="ULN504" s="13"/>
      <c r="ULO504" s="3"/>
      <c r="ULP504" s="3"/>
      <c r="ULR504" s="13"/>
      <c r="ULS504" s="3"/>
      <c r="ULT504" s="3"/>
      <c r="ULV504" s="13"/>
      <c r="ULW504" s="3"/>
      <c r="ULX504" s="3"/>
      <c r="ULZ504" s="13"/>
      <c r="UMA504" s="3"/>
      <c r="UMB504" s="3"/>
      <c r="UMD504" s="13"/>
      <c r="UME504" s="3"/>
      <c r="UMF504" s="3"/>
      <c r="UMH504" s="13"/>
      <c r="UMI504" s="3"/>
      <c r="UMJ504" s="3"/>
      <c r="UML504" s="13"/>
      <c r="UMM504" s="3"/>
      <c r="UMN504" s="3"/>
      <c r="UMP504" s="13"/>
      <c r="UMQ504" s="3"/>
      <c r="UMR504" s="3"/>
      <c r="UMT504" s="13"/>
      <c r="UMU504" s="3"/>
      <c r="UMV504" s="3"/>
      <c r="UMX504" s="13"/>
      <c r="UMY504" s="3"/>
      <c r="UMZ504" s="3"/>
      <c r="UNB504" s="13"/>
      <c r="UNC504" s="3"/>
      <c r="UND504" s="3"/>
      <c r="UNF504" s="13"/>
      <c r="UNG504" s="3"/>
      <c r="UNH504" s="3"/>
      <c r="UNJ504" s="13"/>
      <c r="UNK504" s="3"/>
      <c r="UNL504" s="3"/>
      <c r="UNN504" s="13"/>
      <c r="UNO504" s="3"/>
      <c r="UNP504" s="3"/>
      <c r="UNR504" s="13"/>
      <c r="UNS504" s="3"/>
      <c r="UNT504" s="3"/>
      <c r="UNV504" s="13"/>
      <c r="UNW504" s="3"/>
      <c r="UNX504" s="3"/>
      <c r="UNZ504" s="13"/>
      <c r="UOA504" s="3"/>
      <c r="UOB504" s="3"/>
      <c r="UOD504" s="13"/>
      <c r="UOE504" s="3"/>
      <c r="UOF504" s="3"/>
      <c r="UOH504" s="13"/>
      <c r="UOI504" s="3"/>
      <c r="UOJ504" s="3"/>
      <c r="UOL504" s="13"/>
      <c r="UOM504" s="3"/>
      <c r="UON504" s="3"/>
      <c r="UOP504" s="13"/>
      <c r="UOQ504" s="3"/>
      <c r="UOR504" s="3"/>
      <c r="UOT504" s="13"/>
      <c r="UOU504" s="3"/>
      <c r="UOV504" s="3"/>
      <c r="UOX504" s="13"/>
      <c r="UOY504" s="3"/>
      <c r="UOZ504" s="3"/>
      <c r="UPB504" s="13"/>
      <c r="UPC504" s="3"/>
      <c r="UPD504" s="3"/>
      <c r="UPF504" s="13"/>
      <c r="UPG504" s="3"/>
      <c r="UPH504" s="3"/>
      <c r="UPJ504" s="13"/>
      <c r="UPK504" s="3"/>
      <c r="UPL504" s="3"/>
      <c r="UPN504" s="13"/>
      <c r="UPO504" s="3"/>
      <c r="UPP504" s="3"/>
      <c r="UPR504" s="13"/>
      <c r="UPS504" s="3"/>
      <c r="UPT504" s="3"/>
      <c r="UPV504" s="13"/>
      <c r="UPW504" s="3"/>
      <c r="UPX504" s="3"/>
      <c r="UPZ504" s="13"/>
      <c r="UQA504" s="3"/>
      <c r="UQB504" s="3"/>
      <c r="UQD504" s="13"/>
      <c r="UQE504" s="3"/>
      <c r="UQF504" s="3"/>
      <c r="UQH504" s="13"/>
      <c r="UQI504" s="3"/>
      <c r="UQJ504" s="3"/>
      <c r="UQL504" s="13"/>
      <c r="UQM504" s="3"/>
      <c r="UQN504" s="3"/>
      <c r="UQP504" s="13"/>
      <c r="UQQ504" s="3"/>
      <c r="UQR504" s="3"/>
      <c r="UQT504" s="13"/>
      <c r="UQU504" s="3"/>
      <c r="UQV504" s="3"/>
      <c r="UQX504" s="13"/>
      <c r="UQY504" s="3"/>
      <c r="UQZ504" s="3"/>
      <c r="URB504" s="13"/>
      <c r="URC504" s="3"/>
      <c r="URD504" s="3"/>
      <c r="URF504" s="13"/>
      <c r="URG504" s="3"/>
      <c r="URH504" s="3"/>
      <c r="URJ504" s="13"/>
      <c r="URK504" s="3"/>
      <c r="URL504" s="3"/>
      <c r="URN504" s="13"/>
      <c r="URO504" s="3"/>
      <c r="URP504" s="3"/>
      <c r="URR504" s="13"/>
      <c r="URS504" s="3"/>
      <c r="URT504" s="3"/>
      <c r="URV504" s="13"/>
      <c r="URW504" s="3"/>
      <c r="URX504" s="3"/>
      <c r="URZ504" s="13"/>
      <c r="USA504" s="3"/>
      <c r="USB504" s="3"/>
      <c r="USD504" s="13"/>
      <c r="USE504" s="3"/>
      <c r="USF504" s="3"/>
      <c r="USH504" s="13"/>
      <c r="USI504" s="3"/>
      <c r="USJ504" s="3"/>
      <c r="USL504" s="13"/>
      <c r="USM504" s="3"/>
      <c r="USN504" s="3"/>
      <c r="USP504" s="13"/>
      <c r="USQ504" s="3"/>
      <c r="USR504" s="3"/>
      <c r="UST504" s="13"/>
      <c r="USU504" s="3"/>
      <c r="USV504" s="3"/>
      <c r="USX504" s="13"/>
      <c r="USY504" s="3"/>
      <c r="USZ504" s="3"/>
      <c r="UTB504" s="13"/>
      <c r="UTC504" s="3"/>
      <c r="UTD504" s="3"/>
      <c r="UTF504" s="13"/>
      <c r="UTG504" s="3"/>
      <c r="UTH504" s="3"/>
      <c r="UTJ504" s="13"/>
      <c r="UTK504" s="3"/>
      <c r="UTL504" s="3"/>
      <c r="UTN504" s="13"/>
      <c r="UTO504" s="3"/>
      <c r="UTP504" s="3"/>
      <c r="UTR504" s="13"/>
      <c r="UTS504" s="3"/>
      <c r="UTT504" s="3"/>
      <c r="UTV504" s="13"/>
      <c r="UTW504" s="3"/>
      <c r="UTX504" s="3"/>
      <c r="UTZ504" s="13"/>
      <c r="UUA504" s="3"/>
      <c r="UUB504" s="3"/>
      <c r="UUD504" s="13"/>
      <c r="UUE504" s="3"/>
      <c r="UUF504" s="3"/>
      <c r="UUH504" s="13"/>
      <c r="UUI504" s="3"/>
      <c r="UUJ504" s="3"/>
      <c r="UUL504" s="13"/>
      <c r="UUM504" s="3"/>
      <c r="UUN504" s="3"/>
      <c r="UUP504" s="13"/>
      <c r="UUQ504" s="3"/>
      <c r="UUR504" s="3"/>
      <c r="UUT504" s="13"/>
      <c r="UUU504" s="3"/>
      <c r="UUV504" s="3"/>
      <c r="UUX504" s="13"/>
      <c r="UUY504" s="3"/>
      <c r="UUZ504" s="3"/>
      <c r="UVB504" s="13"/>
      <c r="UVC504" s="3"/>
      <c r="UVD504" s="3"/>
      <c r="UVF504" s="13"/>
      <c r="UVG504" s="3"/>
      <c r="UVH504" s="3"/>
      <c r="UVJ504" s="13"/>
      <c r="UVK504" s="3"/>
      <c r="UVL504" s="3"/>
      <c r="UVN504" s="13"/>
      <c r="UVO504" s="3"/>
      <c r="UVP504" s="3"/>
      <c r="UVR504" s="13"/>
      <c r="UVS504" s="3"/>
      <c r="UVT504" s="3"/>
      <c r="UVV504" s="13"/>
      <c r="UVW504" s="3"/>
      <c r="UVX504" s="3"/>
      <c r="UVZ504" s="13"/>
      <c r="UWA504" s="3"/>
      <c r="UWB504" s="3"/>
      <c r="UWD504" s="13"/>
      <c r="UWE504" s="3"/>
      <c r="UWF504" s="3"/>
      <c r="UWH504" s="13"/>
      <c r="UWI504" s="3"/>
      <c r="UWJ504" s="3"/>
      <c r="UWL504" s="13"/>
      <c r="UWM504" s="3"/>
      <c r="UWN504" s="3"/>
      <c r="UWP504" s="13"/>
      <c r="UWQ504" s="3"/>
      <c r="UWR504" s="3"/>
      <c r="UWT504" s="13"/>
      <c r="UWU504" s="3"/>
      <c r="UWV504" s="3"/>
      <c r="UWX504" s="13"/>
      <c r="UWY504" s="3"/>
      <c r="UWZ504" s="3"/>
      <c r="UXB504" s="13"/>
      <c r="UXC504" s="3"/>
      <c r="UXD504" s="3"/>
      <c r="UXF504" s="13"/>
      <c r="UXG504" s="3"/>
      <c r="UXH504" s="3"/>
      <c r="UXJ504" s="13"/>
      <c r="UXK504" s="3"/>
      <c r="UXL504" s="3"/>
      <c r="UXN504" s="13"/>
      <c r="UXO504" s="3"/>
      <c r="UXP504" s="3"/>
      <c r="UXR504" s="13"/>
      <c r="UXS504" s="3"/>
      <c r="UXT504" s="3"/>
      <c r="UXV504" s="13"/>
      <c r="UXW504" s="3"/>
      <c r="UXX504" s="3"/>
      <c r="UXZ504" s="13"/>
      <c r="UYA504" s="3"/>
      <c r="UYB504" s="3"/>
      <c r="UYD504" s="13"/>
      <c r="UYE504" s="3"/>
      <c r="UYF504" s="3"/>
      <c r="UYH504" s="13"/>
      <c r="UYI504" s="3"/>
      <c r="UYJ504" s="3"/>
      <c r="UYL504" s="13"/>
      <c r="UYM504" s="3"/>
      <c r="UYN504" s="3"/>
      <c r="UYP504" s="13"/>
      <c r="UYQ504" s="3"/>
      <c r="UYR504" s="3"/>
      <c r="UYT504" s="13"/>
      <c r="UYU504" s="3"/>
      <c r="UYV504" s="3"/>
      <c r="UYX504" s="13"/>
      <c r="UYY504" s="3"/>
      <c r="UYZ504" s="3"/>
      <c r="UZB504" s="13"/>
      <c r="UZC504" s="3"/>
      <c r="UZD504" s="3"/>
      <c r="UZF504" s="13"/>
      <c r="UZG504" s="3"/>
      <c r="UZH504" s="3"/>
      <c r="UZJ504" s="13"/>
      <c r="UZK504" s="3"/>
      <c r="UZL504" s="3"/>
      <c r="UZN504" s="13"/>
      <c r="UZO504" s="3"/>
      <c r="UZP504" s="3"/>
      <c r="UZR504" s="13"/>
      <c r="UZS504" s="3"/>
      <c r="UZT504" s="3"/>
      <c r="UZV504" s="13"/>
      <c r="UZW504" s="3"/>
      <c r="UZX504" s="3"/>
      <c r="UZZ504" s="13"/>
      <c r="VAA504" s="3"/>
      <c r="VAB504" s="3"/>
      <c r="VAD504" s="13"/>
      <c r="VAE504" s="3"/>
      <c r="VAF504" s="3"/>
      <c r="VAH504" s="13"/>
      <c r="VAI504" s="3"/>
      <c r="VAJ504" s="3"/>
      <c r="VAL504" s="13"/>
      <c r="VAM504" s="3"/>
      <c r="VAN504" s="3"/>
      <c r="VAP504" s="13"/>
      <c r="VAQ504" s="3"/>
      <c r="VAR504" s="3"/>
      <c r="VAT504" s="13"/>
      <c r="VAU504" s="3"/>
      <c r="VAV504" s="3"/>
      <c r="VAX504" s="13"/>
      <c r="VAY504" s="3"/>
      <c r="VAZ504" s="3"/>
      <c r="VBB504" s="13"/>
      <c r="VBC504" s="3"/>
      <c r="VBD504" s="3"/>
      <c r="VBF504" s="13"/>
      <c r="VBG504" s="3"/>
      <c r="VBH504" s="3"/>
      <c r="VBJ504" s="13"/>
      <c r="VBK504" s="3"/>
      <c r="VBL504" s="3"/>
      <c r="VBN504" s="13"/>
      <c r="VBO504" s="3"/>
      <c r="VBP504" s="3"/>
      <c r="VBR504" s="13"/>
      <c r="VBS504" s="3"/>
      <c r="VBT504" s="3"/>
      <c r="VBV504" s="13"/>
      <c r="VBW504" s="3"/>
      <c r="VBX504" s="3"/>
      <c r="VBZ504" s="13"/>
      <c r="VCA504" s="3"/>
      <c r="VCB504" s="3"/>
      <c r="VCD504" s="13"/>
      <c r="VCE504" s="3"/>
      <c r="VCF504" s="3"/>
      <c r="VCH504" s="13"/>
      <c r="VCI504" s="3"/>
      <c r="VCJ504" s="3"/>
      <c r="VCL504" s="13"/>
      <c r="VCM504" s="3"/>
      <c r="VCN504" s="3"/>
      <c r="VCP504" s="13"/>
      <c r="VCQ504" s="3"/>
      <c r="VCR504" s="3"/>
      <c r="VCT504" s="13"/>
      <c r="VCU504" s="3"/>
      <c r="VCV504" s="3"/>
      <c r="VCX504" s="13"/>
      <c r="VCY504" s="3"/>
      <c r="VCZ504" s="3"/>
      <c r="VDB504" s="13"/>
      <c r="VDC504" s="3"/>
      <c r="VDD504" s="3"/>
      <c r="VDF504" s="13"/>
      <c r="VDG504" s="3"/>
      <c r="VDH504" s="3"/>
      <c r="VDJ504" s="13"/>
      <c r="VDK504" s="3"/>
      <c r="VDL504" s="3"/>
      <c r="VDN504" s="13"/>
      <c r="VDO504" s="3"/>
      <c r="VDP504" s="3"/>
      <c r="VDR504" s="13"/>
      <c r="VDS504" s="3"/>
      <c r="VDT504" s="3"/>
      <c r="VDV504" s="13"/>
      <c r="VDW504" s="3"/>
      <c r="VDX504" s="3"/>
      <c r="VDZ504" s="13"/>
      <c r="VEA504" s="3"/>
      <c r="VEB504" s="3"/>
      <c r="VED504" s="13"/>
      <c r="VEE504" s="3"/>
      <c r="VEF504" s="3"/>
      <c r="VEH504" s="13"/>
      <c r="VEI504" s="3"/>
      <c r="VEJ504" s="3"/>
      <c r="VEL504" s="13"/>
      <c r="VEM504" s="3"/>
      <c r="VEN504" s="3"/>
      <c r="VEP504" s="13"/>
      <c r="VEQ504" s="3"/>
      <c r="VER504" s="3"/>
      <c r="VET504" s="13"/>
      <c r="VEU504" s="3"/>
      <c r="VEV504" s="3"/>
      <c r="VEX504" s="13"/>
      <c r="VEY504" s="3"/>
      <c r="VEZ504" s="3"/>
      <c r="VFB504" s="13"/>
      <c r="VFC504" s="3"/>
      <c r="VFD504" s="3"/>
      <c r="VFF504" s="13"/>
      <c r="VFG504" s="3"/>
      <c r="VFH504" s="3"/>
      <c r="VFJ504" s="13"/>
      <c r="VFK504" s="3"/>
      <c r="VFL504" s="3"/>
      <c r="VFN504" s="13"/>
      <c r="VFO504" s="3"/>
      <c r="VFP504" s="3"/>
      <c r="VFR504" s="13"/>
      <c r="VFS504" s="3"/>
      <c r="VFT504" s="3"/>
      <c r="VFV504" s="13"/>
      <c r="VFW504" s="3"/>
      <c r="VFX504" s="3"/>
      <c r="VFZ504" s="13"/>
      <c r="VGA504" s="3"/>
      <c r="VGB504" s="3"/>
      <c r="VGD504" s="13"/>
      <c r="VGE504" s="3"/>
      <c r="VGF504" s="3"/>
      <c r="VGH504" s="13"/>
      <c r="VGI504" s="3"/>
      <c r="VGJ504" s="3"/>
      <c r="VGL504" s="13"/>
      <c r="VGM504" s="3"/>
      <c r="VGN504" s="3"/>
      <c r="VGP504" s="13"/>
      <c r="VGQ504" s="3"/>
      <c r="VGR504" s="3"/>
      <c r="VGT504" s="13"/>
      <c r="VGU504" s="3"/>
      <c r="VGV504" s="3"/>
      <c r="VGX504" s="13"/>
      <c r="VGY504" s="3"/>
      <c r="VGZ504" s="3"/>
      <c r="VHB504" s="13"/>
      <c r="VHC504" s="3"/>
      <c r="VHD504" s="3"/>
      <c r="VHF504" s="13"/>
      <c r="VHG504" s="3"/>
      <c r="VHH504" s="3"/>
      <c r="VHJ504" s="13"/>
      <c r="VHK504" s="3"/>
      <c r="VHL504" s="3"/>
      <c r="VHN504" s="13"/>
      <c r="VHO504" s="3"/>
      <c r="VHP504" s="3"/>
      <c r="VHR504" s="13"/>
      <c r="VHS504" s="3"/>
      <c r="VHT504" s="3"/>
      <c r="VHV504" s="13"/>
      <c r="VHW504" s="3"/>
      <c r="VHX504" s="3"/>
      <c r="VHZ504" s="13"/>
      <c r="VIA504" s="3"/>
      <c r="VIB504" s="3"/>
      <c r="VID504" s="13"/>
      <c r="VIE504" s="3"/>
      <c r="VIF504" s="3"/>
      <c r="VIH504" s="13"/>
      <c r="VII504" s="3"/>
      <c r="VIJ504" s="3"/>
      <c r="VIL504" s="13"/>
      <c r="VIM504" s="3"/>
      <c r="VIN504" s="3"/>
      <c r="VIP504" s="13"/>
      <c r="VIQ504" s="3"/>
      <c r="VIR504" s="3"/>
      <c r="VIT504" s="13"/>
      <c r="VIU504" s="3"/>
      <c r="VIV504" s="3"/>
      <c r="VIX504" s="13"/>
      <c r="VIY504" s="3"/>
      <c r="VIZ504" s="3"/>
      <c r="VJB504" s="13"/>
      <c r="VJC504" s="3"/>
      <c r="VJD504" s="3"/>
      <c r="VJF504" s="13"/>
      <c r="VJG504" s="3"/>
      <c r="VJH504" s="3"/>
      <c r="VJJ504" s="13"/>
      <c r="VJK504" s="3"/>
      <c r="VJL504" s="3"/>
      <c r="VJN504" s="13"/>
      <c r="VJO504" s="3"/>
      <c r="VJP504" s="3"/>
      <c r="VJR504" s="13"/>
      <c r="VJS504" s="3"/>
      <c r="VJT504" s="3"/>
      <c r="VJV504" s="13"/>
      <c r="VJW504" s="3"/>
      <c r="VJX504" s="3"/>
      <c r="VJZ504" s="13"/>
      <c r="VKA504" s="3"/>
      <c r="VKB504" s="3"/>
      <c r="VKD504" s="13"/>
      <c r="VKE504" s="3"/>
      <c r="VKF504" s="3"/>
      <c r="VKH504" s="13"/>
      <c r="VKI504" s="3"/>
      <c r="VKJ504" s="3"/>
      <c r="VKL504" s="13"/>
      <c r="VKM504" s="3"/>
      <c r="VKN504" s="3"/>
      <c r="VKP504" s="13"/>
      <c r="VKQ504" s="3"/>
      <c r="VKR504" s="3"/>
      <c r="VKT504" s="13"/>
      <c r="VKU504" s="3"/>
      <c r="VKV504" s="3"/>
      <c r="VKX504" s="13"/>
      <c r="VKY504" s="3"/>
      <c r="VKZ504" s="3"/>
      <c r="VLB504" s="13"/>
      <c r="VLC504" s="3"/>
      <c r="VLD504" s="3"/>
      <c r="VLF504" s="13"/>
      <c r="VLG504" s="3"/>
      <c r="VLH504" s="3"/>
      <c r="VLJ504" s="13"/>
      <c r="VLK504" s="3"/>
      <c r="VLL504" s="3"/>
      <c r="VLN504" s="13"/>
      <c r="VLO504" s="3"/>
      <c r="VLP504" s="3"/>
      <c r="VLR504" s="13"/>
      <c r="VLS504" s="3"/>
      <c r="VLT504" s="3"/>
      <c r="VLV504" s="13"/>
      <c r="VLW504" s="3"/>
      <c r="VLX504" s="3"/>
      <c r="VLZ504" s="13"/>
      <c r="VMA504" s="3"/>
      <c r="VMB504" s="3"/>
      <c r="VMD504" s="13"/>
      <c r="VME504" s="3"/>
      <c r="VMF504" s="3"/>
      <c r="VMH504" s="13"/>
      <c r="VMI504" s="3"/>
      <c r="VMJ504" s="3"/>
      <c r="VML504" s="13"/>
      <c r="VMM504" s="3"/>
      <c r="VMN504" s="3"/>
      <c r="VMP504" s="13"/>
      <c r="VMQ504" s="3"/>
      <c r="VMR504" s="3"/>
      <c r="VMT504" s="13"/>
      <c r="VMU504" s="3"/>
      <c r="VMV504" s="3"/>
      <c r="VMX504" s="13"/>
      <c r="VMY504" s="3"/>
      <c r="VMZ504" s="3"/>
      <c r="VNB504" s="13"/>
      <c r="VNC504" s="3"/>
      <c r="VND504" s="3"/>
      <c r="VNF504" s="13"/>
      <c r="VNG504" s="3"/>
      <c r="VNH504" s="3"/>
      <c r="VNJ504" s="13"/>
      <c r="VNK504" s="3"/>
      <c r="VNL504" s="3"/>
      <c r="VNN504" s="13"/>
      <c r="VNO504" s="3"/>
      <c r="VNP504" s="3"/>
      <c r="VNR504" s="13"/>
      <c r="VNS504" s="3"/>
      <c r="VNT504" s="3"/>
      <c r="VNV504" s="13"/>
      <c r="VNW504" s="3"/>
      <c r="VNX504" s="3"/>
      <c r="VNZ504" s="13"/>
      <c r="VOA504" s="3"/>
      <c r="VOB504" s="3"/>
      <c r="VOD504" s="13"/>
      <c r="VOE504" s="3"/>
      <c r="VOF504" s="3"/>
      <c r="VOH504" s="13"/>
      <c r="VOI504" s="3"/>
      <c r="VOJ504" s="3"/>
      <c r="VOL504" s="13"/>
      <c r="VOM504" s="3"/>
      <c r="VON504" s="3"/>
      <c r="VOP504" s="13"/>
      <c r="VOQ504" s="3"/>
      <c r="VOR504" s="3"/>
      <c r="VOT504" s="13"/>
      <c r="VOU504" s="3"/>
      <c r="VOV504" s="3"/>
      <c r="VOX504" s="13"/>
      <c r="VOY504" s="3"/>
      <c r="VOZ504" s="3"/>
      <c r="VPB504" s="13"/>
      <c r="VPC504" s="3"/>
      <c r="VPD504" s="3"/>
      <c r="VPF504" s="13"/>
      <c r="VPG504" s="3"/>
      <c r="VPH504" s="3"/>
      <c r="VPJ504" s="13"/>
      <c r="VPK504" s="3"/>
      <c r="VPL504" s="3"/>
      <c r="VPN504" s="13"/>
      <c r="VPO504" s="3"/>
      <c r="VPP504" s="3"/>
      <c r="VPR504" s="13"/>
      <c r="VPS504" s="3"/>
      <c r="VPT504" s="3"/>
      <c r="VPV504" s="13"/>
      <c r="VPW504" s="3"/>
      <c r="VPX504" s="3"/>
      <c r="VPZ504" s="13"/>
      <c r="VQA504" s="3"/>
      <c r="VQB504" s="3"/>
      <c r="VQD504" s="13"/>
      <c r="VQE504" s="3"/>
      <c r="VQF504" s="3"/>
      <c r="VQH504" s="13"/>
      <c r="VQI504" s="3"/>
      <c r="VQJ504" s="3"/>
      <c r="VQL504" s="13"/>
      <c r="VQM504" s="3"/>
      <c r="VQN504" s="3"/>
      <c r="VQP504" s="13"/>
      <c r="VQQ504" s="3"/>
      <c r="VQR504" s="3"/>
      <c r="VQT504" s="13"/>
      <c r="VQU504" s="3"/>
      <c r="VQV504" s="3"/>
      <c r="VQX504" s="13"/>
      <c r="VQY504" s="3"/>
      <c r="VQZ504" s="3"/>
      <c r="VRB504" s="13"/>
      <c r="VRC504" s="3"/>
      <c r="VRD504" s="3"/>
      <c r="VRF504" s="13"/>
      <c r="VRG504" s="3"/>
      <c r="VRH504" s="3"/>
      <c r="VRJ504" s="13"/>
      <c r="VRK504" s="3"/>
      <c r="VRL504" s="3"/>
      <c r="VRN504" s="13"/>
      <c r="VRO504" s="3"/>
      <c r="VRP504" s="3"/>
      <c r="VRR504" s="13"/>
      <c r="VRS504" s="3"/>
      <c r="VRT504" s="3"/>
      <c r="VRV504" s="13"/>
      <c r="VRW504" s="3"/>
      <c r="VRX504" s="3"/>
      <c r="VRZ504" s="13"/>
      <c r="VSA504" s="3"/>
      <c r="VSB504" s="3"/>
      <c r="VSD504" s="13"/>
      <c r="VSE504" s="3"/>
      <c r="VSF504" s="3"/>
      <c r="VSH504" s="13"/>
      <c r="VSI504" s="3"/>
      <c r="VSJ504" s="3"/>
      <c r="VSL504" s="13"/>
      <c r="VSM504" s="3"/>
      <c r="VSN504" s="3"/>
      <c r="VSP504" s="13"/>
      <c r="VSQ504" s="3"/>
      <c r="VSR504" s="3"/>
      <c r="VST504" s="13"/>
      <c r="VSU504" s="3"/>
      <c r="VSV504" s="3"/>
      <c r="VSX504" s="13"/>
      <c r="VSY504" s="3"/>
      <c r="VSZ504" s="3"/>
      <c r="VTB504" s="13"/>
      <c r="VTC504" s="3"/>
      <c r="VTD504" s="3"/>
      <c r="VTF504" s="13"/>
      <c r="VTG504" s="3"/>
      <c r="VTH504" s="3"/>
      <c r="VTJ504" s="13"/>
      <c r="VTK504" s="3"/>
      <c r="VTL504" s="3"/>
      <c r="VTN504" s="13"/>
      <c r="VTO504" s="3"/>
      <c r="VTP504" s="3"/>
      <c r="VTR504" s="13"/>
      <c r="VTS504" s="3"/>
      <c r="VTT504" s="3"/>
      <c r="VTV504" s="13"/>
      <c r="VTW504" s="3"/>
      <c r="VTX504" s="3"/>
      <c r="VTZ504" s="13"/>
      <c r="VUA504" s="3"/>
      <c r="VUB504" s="3"/>
      <c r="VUD504" s="13"/>
      <c r="VUE504" s="3"/>
      <c r="VUF504" s="3"/>
      <c r="VUH504" s="13"/>
      <c r="VUI504" s="3"/>
      <c r="VUJ504" s="3"/>
      <c r="VUL504" s="13"/>
      <c r="VUM504" s="3"/>
      <c r="VUN504" s="3"/>
      <c r="VUP504" s="13"/>
      <c r="VUQ504" s="3"/>
      <c r="VUR504" s="3"/>
      <c r="VUT504" s="13"/>
      <c r="VUU504" s="3"/>
      <c r="VUV504" s="3"/>
      <c r="VUX504" s="13"/>
      <c r="VUY504" s="3"/>
      <c r="VUZ504" s="3"/>
      <c r="VVB504" s="13"/>
      <c r="VVC504" s="3"/>
      <c r="VVD504" s="3"/>
      <c r="VVF504" s="13"/>
      <c r="VVG504" s="3"/>
      <c r="VVH504" s="3"/>
      <c r="VVJ504" s="13"/>
      <c r="VVK504" s="3"/>
      <c r="VVL504" s="3"/>
      <c r="VVN504" s="13"/>
      <c r="VVO504" s="3"/>
      <c r="VVP504" s="3"/>
      <c r="VVR504" s="13"/>
      <c r="VVS504" s="3"/>
      <c r="VVT504" s="3"/>
      <c r="VVV504" s="13"/>
      <c r="VVW504" s="3"/>
      <c r="VVX504" s="3"/>
      <c r="VVZ504" s="13"/>
      <c r="VWA504" s="3"/>
      <c r="VWB504" s="3"/>
      <c r="VWD504" s="13"/>
      <c r="VWE504" s="3"/>
      <c r="VWF504" s="3"/>
      <c r="VWH504" s="13"/>
      <c r="VWI504" s="3"/>
      <c r="VWJ504" s="3"/>
      <c r="VWL504" s="13"/>
      <c r="VWM504" s="3"/>
      <c r="VWN504" s="3"/>
      <c r="VWP504" s="13"/>
      <c r="VWQ504" s="3"/>
      <c r="VWR504" s="3"/>
      <c r="VWT504" s="13"/>
      <c r="VWU504" s="3"/>
      <c r="VWV504" s="3"/>
      <c r="VWX504" s="13"/>
      <c r="VWY504" s="3"/>
      <c r="VWZ504" s="3"/>
      <c r="VXB504" s="13"/>
      <c r="VXC504" s="3"/>
      <c r="VXD504" s="3"/>
      <c r="VXF504" s="13"/>
      <c r="VXG504" s="3"/>
      <c r="VXH504" s="3"/>
      <c r="VXJ504" s="13"/>
      <c r="VXK504" s="3"/>
      <c r="VXL504" s="3"/>
      <c r="VXN504" s="13"/>
      <c r="VXO504" s="3"/>
      <c r="VXP504" s="3"/>
      <c r="VXR504" s="13"/>
      <c r="VXS504" s="3"/>
      <c r="VXT504" s="3"/>
      <c r="VXV504" s="13"/>
      <c r="VXW504" s="3"/>
      <c r="VXX504" s="3"/>
      <c r="VXZ504" s="13"/>
      <c r="VYA504" s="3"/>
      <c r="VYB504" s="3"/>
      <c r="VYD504" s="13"/>
      <c r="VYE504" s="3"/>
      <c r="VYF504" s="3"/>
      <c r="VYH504" s="13"/>
      <c r="VYI504" s="3"/>
      <c r="VYJ504" s="3"/>
      <c r="VYL504" s="13"/>
      <c r="VYM504" s="3"/>
      <c r="VYN504" s="3"/>
      <c r="VYP504" s="13"/>
      <c r="VYQ504" s="3"/>
      <c r="VYR504" s="3"/>
      <c r="VYT504" s="13"/>
      <c r="VYU504" s="3"/>
      <c r="VYV504" s="3"/>
      <c r="VYX504" s="13"/>
      <c r="VYY504" s="3"/>
      <c r="VYZ504" s="3"/>
      <c r="VZB504" s="13"/>
      <c r="VZC504" s="3"/>
      <c r="VZD504" s="3"/>
      <c r="VZF504" s="13"/>
      <c r="VZG504" s="3"/>
      <c r="VZH504" s="3"/>
      <c r="VZJ504" s="13"/>
      <c r="VZK504" s="3"/>
      <c r="VZL504" s="3"/>
      <c r="VZN504" s="13"/>
      <c r="VZO504" s="3"/>
      <c r="VZP504" s="3"/>
      <c r="VZR504" s="13"/>
      <c r="VZS504" s="3"/>
      <c r="VZT504" s="3"/>
      <c r="VZV504" s="13"/>
      <c r="VZW504" s="3"/>
      <c r="VZX504" s="3"/>
      <c r="VZZ504" s="13"/>
      <c r="WAA504" s="3"/>
      <c r="WAB504" s="3"/>
      <c r="WAD504" s="13"/>
      <c r="WAE504" s="3"/>
      <c r="WAF504" s="3"/>
      <c r="WAH504" s="13"/>
      <c r="WAI504" s="3"/>
      <c r="WAJ504" s="3"/>
      <c r="WAL504" s="13"/>
      <c r="WAM504" s="3"/>
      <c r="WAN504" s="3"/>
      <c r="WAP504" s="13"/>
      <c r="WAQ504" s="3"/>
      <c r="WAR504" s="3"/>
      <c r="WAT504" s="13"/>
      <c r="WAU504" s="3"/>
      <c r="WAV504" s="3"/>
      <c r="WAX504" s="13"/>
      <c r="WAY504" s="3"/>
      <c r="WAZ504" s="3"/>
      <c r="WBB504" s="13"/>
      <c r="WBC504" s="3"/>
      <c r="WBD504" s="3"/>
      <c r="WBF504" s="13"/>
      <c r="WBG504" s="3"/>
      <c r="WBH504" s="3"/>
      <c r="WBJ504" s="13"/>
      <c r="WBK504" s="3"/>
      <c r="WBL504" s="3"/>
      <c r="WBN504" s="13"/>
      <c r="WBO504" s="3"/>
      <c r="WBP504" s="3"/>
      <c r="WBR504" s="13"/>
      <c r="WBS504" s="3"/>
      <c r="WBT504" s="3"/>
      <c r="WBV504" s="13"/>
      <c r="WBW504" s="3"/>
      <c r="WBX504" s="3"/>
      <c r="WBZ504" s="13"/>
      <c r="WCA504" s="3"/>
      <c r="WCB504" s="3"/>
      <c r="WCD504" s="13"/>
      <c r="WCE504" s="3"/>
      <c r="WCF504" s="3"/>
      <c r="WCH504" s="13"/>
      <c r="WCI504" s="3"/>
      <c r="WCJ504" s="3"/>
      <c r="WCL504" s="13"/>
      <c r="WCM504" s="3"/>
      <c r="WCN504" s="3"/>
      <c r="WCP504" s="13"/>
      <c r="WCQ504" s="3"/>
      <c r="WCR504" s="3"/>
      <c r="WCT504" s="13"/>
      <c r="WCU504" s="3"/>
      <c r="WCV504" s="3"/>
      <c r="WCX504" s="13"/>
      <c r="WCY504" s="3"/>
      <c r="WCZ504" s="3"/>
      <c r="WDB504" s="13"/>
      <c r="WDC504" s="3"/>
      <c r="WDD504" s="3"/>
      <c r="WDF504" s="13"/>
      <c r="WDG504" s="3"/>
      <c r="WDH504" s="3"/>
      <c r="WDJ504" s="13"/>
      <c r="WDK504" s="3"/>
      <c r="WDL504" s="3"/>
      <c r="WDN504" s="13"/>
      <c r="WDO504" s="3"/>
      <c r="WDP504" s="3"/>
      <c r="WDR504" s="13"/>
      <c r="WDS504" s="3"/>
      <c r="WDT504" s="3"/>
      <c r="WDV504" s="13"/>
      <c r="WDW504" s="3"/>
      <c r="WDX504" s="3"/>
      <c r="WDZ504" s="13"/>
      <c r="WEA504" s="3"/>
      <c r="WEB504" s="3"/>
      <c r="WED504" s="13"/>
      <c r="WEE504" s="3"/>
      <c r="WEF504" s="3"/>
      <c r="WEH504" s="13"/>
      <c r="WEI504" s="3"/>
      <c r="WEJ504" s="3"/>
      <c r="WEL504" s="13"/>
      <c r="WEM504" s="3"/>
      <c r="WEN504" s="3"/>
      <c r="WEP504" s="13"/>
      <c r="WEQ504" s="3"/>
      <c r="WER504" s="3"/>
      <c r="WET504" s="13"/>
      <c r="WEU504" s="3"/>
      <c r="WEV504" s="3"/>
      <c r="WEX504" s="13"/>
      <c r="WEY504" s="3"/>
      <c r="WEZ504" s="3"/>
      <c r="WFB504" s="13"/>
      <c r="WFC504" s="3"/>
      <c r="WFD504" s="3"/>
      <c r="WFF504" s="13"/>
      <c r="WFG504" s="3"/>
      <c r="WFH504" s="3"/>
      <c r="WFJ504" s="13"/>
      <c r="WFK504" s="3"/>
      <c r="WFL504" s="3"/>
      <c r="WFN504" s="13"/>
      <c r="WFO504" s="3"/>
      <c r="WFP504" s="3"/>
      <c r="WFR504" s="13"/>
      <c r="WFS504" s="3"/>
      <c r="WFT504" s="3"/>
      <c r="WFV504" s="13"/>
      <c r="WFW504" s="3"/>
      <c r="WFX504" s="3"/>
      <c r="WFZ504" s="13"/>
      <c r="WGA504" s="3"/>
      <c r="WGB504" s="3"/>
      <c r="WGD504" s="13"/>
      <c r="WGE504" s="3"/>
      <c r="WGF504" s="3"/>
      <c r="WGH504" s="13"/>
      <c r="WGI504" s="3"/>
      <c r="WGJ504" s="3"/>
      <c r="WGL504" s="13"/>
      <c r="WGM504" s="3"/>
      <c r="WGN504" s="3"/>
      <c r="WGP504" s="13"/>
      <c r="WGQ504" s="3"/>
      <c r="WGR504" s="3"/>
      <c r="WGT504" s="13"/>
      <c r="WGU504" s="3"/>
      <c r="WGV504" s="3"/>
      <c r="WGX504" s="13"/>
      <c r="WGY504" s="3"/>
      <c r="WGZ504" s="3"/>
      <c r="WHB504" s="13"/>
      <c r="WHC504" s="3"/>
      <c r="WHD504" s="3"/>
      <c r="WHF504" s="13"/>
      <c r="WHG504" s="3"/>
      <c r="WHH504" s="3"/>
      <c r="WHJ504" s="13"/>
      <c r="WHK504" s="3"/>
      <c r="WHL504" s="3"/>
      <c r="WHN504" s="13"/>
      <c r="WHO504" s="3"/>
      <c r="WHP504" s="3"/>
      <c r="WHR504" s="13"/>
      <c r="WHS504" s="3"/>
      <c r="WHT504" s="3"/>
      <c r="WHV504" s="13"/>
      <c r="WHW504" s="3"/>
      <c r="WHX504" s="3"/>
      <c r="WHZ504" s="13"/>
      <c r="WIA504" s="3"/>
      <c r="WIB504" s="3"/>
      <c r="WID504" s="13"/>
      <c r="WIE504" s="3"/>
      <c r="WIF504" s="3"/>
      <c r="WIH504" s="13"/>
      <c r="WII504" s="3"/>
      <c r="WIJ504" s="3"/>
      <c r="WIL504" s="13"/>
      <c r="WIM504" s="3"/>
      <c r="WIN504" s="3"/>
      <c r="WIP504" s="13"/>
      <c r="WIQ504" s="3"/>
      <c r="WIR504" s="3"/>
      <c r="WIT504" s="13"/>
      <c r="WIU504" s="3"/>
      <c r="WIV504" s="3"/>
      <c r="WIX504" s="13"/>
      <c r="WIY504" s="3"/>
      <c r="WIZ504" s="3"/>
      <c r="WJB504" s="13"/>
      <c r="WJC504" s="3"/>
      <c r="WJD504" s="3"/>
      <c r="WJF504" s="13"/>
      <c r="WJG504" s="3"/>
      <c r="WJH504" s="3"/>
      <c r="WJJ504" s="13"/>
      <c r="WJK504" s="3"/>
      <c r="WJL504" s="3"/>
      <c r="WJN504" s="13"/>
      <c r="WJO504" s="3"/>
      <c r="WJP504" s="3"/>
      <c r="WJR504" s="13"/>
      <c r="WJS504" s="3"/>
      <c r="WJT504" s="3"/>
      <c r="WJV504" s="13"/>
      <c r="WJW504" s="3"/>
      <c r="WJX504" s="3"/>
      <c r="WJZ504" s="13"/>
      <c r="WKA504" s="3"/>
      <c r="WKB504" s="3"/>
      <c r="WKD504" s="13"/>
      <c r="WKE504" s="3"/>
      <c r="WKF504" s="3"/>
      <c r="WKH504" s="13"/>
      <c r="WKI504" s="3"/>
      <c r="WKJ504" s="3"/>
      <c r="WKL504" s="13"/>
      <c r="WKM504" s="3"/>
      <c r="WKN504" s="3"/>
      <c r="WKP504" s="13"/>
      <c r="WKQ504" s="3"/>
      <c r="WKR504" s="3"/>
      <c r="WKT504" s="13"/>
      <c r="WKU504" s="3"/>
      <c r="WKV504" s="3"/>
      <c r="WKX504" s="13"/>
      <c r="WKY504" s="3"/>
      <c r="WKZ504" s="3"/>
      <c r="WLB504" s="13"/>
      <c r="WLC504" s="3"/>
      <c r="WLD504" s="3"/>
      <c r="WLF504" s="13"/>
      <c r="WLG504" s="3"/>
      <c r="WLH504" s="3"/>
      <c r="WLJ504" s="13"/>
      <c r="WLK504" s="3"/>
      <c r="WLL504" s="3"/>
      <c r="WLN504" s="13"/>
      <c r="WLO504" s="3"/>
      <c r="WLP504" s="3"/>
      <c r="WLR504" s="13"/>
      <c r="WLS504" s="3"/>
      <c r="WLT504" s="3"/>
      <c r="WLV504" s="13"/>
      <c r="WLW504" s="3"/>
      <c r="WLX504" s="3"/>
      <c r="WLZ504" s="13"/>
      <c r="WMA504" s="3"/>
      <c r="WMB504" s="3"/>
      <c r="WMD504" s="13"/>
      <c r="WME504" s="3"/>
      <c r="WMF504" s="3"/>
      <c r="WMH504" s="13"/>
      <c r="WMI504" s="3"/>
      <c r="WMJ504" s="3"/>
      <c r="WML504" s="13"/>
      <c r="WMM504" s="3"/>
      <c r="WMN504" s="3"/>
      <c r="WMP504" s="13"/>
      <c r="WMQ504" s="3"/>
      <c r="WMR504" s="3"/>
      <c r="WMT504" s="13"/>
      <c r="WMU504" s="3"/>
      <c r="WMV504" s="3"/>
      <c r="WMX504" s="13"/>
      <c r="WMY504" s="3"/>
      <c r="WMZ504" s="3"/>
      <c r="WNB504" s="13"/>
      <c r="WNC504" s="3"/>
      <c r="WND504" s="3"/>
      <c r="WNF504" s="13"/>
      <c r="WNG504" s="3"/>
      <c r="WNH504" s="3"/>
      <c r="WNJ504" s="13"/>
      <c r="WNK504" s="3"/>
      <c r="WNL504" s="3"/>
      <c r="WNN504" s="13"/>
      <c r="WNO504" s="3"/>
      <c r="WNP504" s="3"/>
      <c r="WNR504" s="13"/>
      <c r="WNS504" s="3"/>
      <c r="WNT504" s="3"/>
      <c r="WNV504" s="13"/>
      <c r="WNW504" s="3"/>
      <c r="WNX504" s="3"/>
      <c r="WNZ504" s="13"/>
      <c r="WOA504" s="3"/>
      <c r="WOB504" s="3"/>
      <c r="WOD504" s="13"/>
      <c r="WOE504" s="3"/>
      <c r="WOF504" s="3"/>
      <c r="WOH504" s="13"/>
      <c r="WOI504" s="3"/>
      <c r="WOJ504" s="3"/>
      <c r="WOL504" s="13"/>
      <c r="WOM504" s="3"/>
      <c r="WON504" s="3"/>
      <c r="WOP504" s="13"/>
      <c r="WOQ504" s="3"/>
      <c r="WOR504" s="3"/>
      <c r="WOT504" s="13"/>
      <c r="WOU504" s="3"/>
      <c r="WOV504" s="3"/>
      <c r="WOX504" s="13"/>
      <c r="WOY504" s="3"/>
      <c r="WOZ504" s="3"/>
      <c r="WPB504" s="13"/>
      <c r="WPC504" s="3"/>
      <c r="WPD504" s="3"/>
      <c r="WPF504" s="13"/>
      <c r="WPG504" s="3"/>
      <c r="WPH504" s="3"/>
      <c r="WPJ504" s="13"/>
      <c r="WPK504" s="3"/>
      <c r="WPL504" s="3"/>
      <c r="WPN504" s="13"/>
      <c r="WPO504" s="3"/>
      <c r="WPP504" s="3"/>
      <c r="WPR504" s="13"/>
      <c r="WPS504" s="3"/>
      <c r="WPT504" s="3"/>
      <c r="WPV504" s="13"/>
      <c r="WPW504" s="3"/>
      <c r="WPX504" s="3"/>
      <c r="WPZ504" s="13"/>
      <c r="WQA504" s="3"/>
      <c r="WQB504" s="3"/>
      <c r="WQD504" s="13"/>
      <c r="WQE504" s="3"/>
      <c r="WQF504" s="3"/>
      <c r="WQH504" s="13"/>
      <c r="WQI504" s="3"/>
      <c r="WQJ504" s="3"/>
      <c r="WQL504" s="13"/>
      <c r="WQM504" s="3"/>
      <c r="WQN504" s="3"/>
      <c r="WQP504" s="13"/>
      <c r="WQQ504" s="3"/>
      <c r="WQR504" s="3"/>
      <c r="WQT504" s="13"/>
      <c r="WQU504" s="3"/>
      <c r="WQV504" s="3"/>
      <c r="WQX504" s="13"/>
      <c r="WQY504" s="3"/>
      <c r="WQZ504" s="3"/>
      <c r="WRB504" s="13"/>
      <c r="WRC504" s="3"/>
      <c r="WRD504" s="3"/>
      <c r="WRF504" s="13"/>
      <c r="WRG504" s="3"/>
      <c r="WRH504" s="3"/>
      <c r="WRJ504" s="13"/>
      <c r="WRK504" s="3"/>
      <c r="WRL504" s="3"/>
      <c r="WRN504" s="13"/>
      <c r="WRO504" s="3"/>
      <c r="WRP504" s="3"/>
      <c r="WRR504" s="13"/>
      <c r="WRS504" s="3"/>
      <c r="WRT504" s="3"/>
      <c r="WRV504" s="13"/>
      <c r="WRW504" s="3"/>
      <c r="WRX504" s="3"/>
      <c r="WRZ504" s="13"/>
      <c r="WSA504" s="3"/>
      <c r="WSB504" s="3"/>
      <c r="WSD504" s="13"/>
      <c r="WSE504" s="3"/>
      <c r="WSF504" s="3"/>
      <c r="WSH504" s="13"/>
      <c r="WSI504" s="3"/>
      <c r="WSJ504" s="3"/>
      <c r="WSL504" s="13"/>
      <c r="WSM504" s="3"/>
      <c r="WSN504" s="3"/>
      <c r="WSP504" s="13"/>
      <c r="WSQ504" s="3"/>
      <c r="WSR504" s="3"/>
      <c r="WST504" s="13"/>
      <c r="WSU504" s="3"/>
      <c r="WSV504" s="3"/>
      <c r="WSX504" s="13"/>
      <c r="WSY504" s="3"/>
      <c r="WSZ504" s="3"/>
      <c r="WTB504" s="13"/>
      <c r="WTC504" s="3"/>
      <c r="WTD504" s="3"/>
      <c r="WTF504" s="13"/>
      <c r="WTG504" s="3"/>
      <c r="WTH504" s="3"/>
      <c r="WTJ504" s="13"/>
      <c r="WTK504" s="3"/>
      <c r="WTL504" s="3"/>
      <c r="WTN504" s="13"/>
      <c r="WTO504" s="3"/>
      <c r="WTP504" s="3"/>
      <c r="WTR504" s="13"/>
      <c r="WTS504" s="3"/>
      <c r="WTT504" s="3"/>
      <c r="WTV504" s="13"/>
      <c r="WTW504" s="3"/>
      <c r="WTX504" s="3"/>
      <c r="WTZ504" s="13"/>
      <c r="WUA504" s="3"/>
      <c r="WUB504" s="3"/>
      <c r="WUD504" s="13"/>
      <c r="WUE504" s="3"/>
      <c r="WUF504" s="3"/>
      <c r="WUH504" s="13"/>
      <c r="WUI504" s="3"/>
      <c r="WUJ504" s="3"/>
      <c r="WUL504" s="13"/>
      <c r="WUM504" s="3"/>
      <c r="WUN504" s="3"/>
      <c r="WUP504" s="13"/>
      <c r="WUQ504" s="3"/>
      <c r="WUR504" s="3"/>
      <c r="WUT504" s="13"/>
      <c r="WUU504" s="3"/>
      <c r="WUV504" s="3"/>
      <c r="WUX504" s="13"/>
      <c r="WUY504" s="3"/>
      <c r="WUZ504" s="3"/>
      <c r="WVB504" s="13"/>
      <c r="WVC504" s="3"/>
      <c r="WVD504" s="3"/>
      <c r="WVF504" s="13"/>
      <c r="WVG504" s="3"/>
      <c r="WVH504" s="3"/>
      <c r="WVJ504" s="13"/>
      <c r="WVK504" s="3"/>
      <c r="WVL504" s="3"/>
      <c r="WVN504" s="13"/>
      <c r="WVO504" s="3"/>
      <c r="WVP504" s="3"/>
      <c r="WVR504" s="13"/>
      <c r="WVS504" s="3"/>
      <c r="WVT504" s="3"/>
      <c r="WVV504" s="13"/>
      <c r="WVW504" s="3"/>
      <c r="WVX504" s="3"/>
      <c r="WVZ504" s="13"/>
      <c r="WWA504" s="3"/>
      <c r="WWB504" s="3"/>
      <c r="WWD504" s="13"/>
      <c r="WWE504" s="3"/>
      <c r="WWF504" s="3"/>
      <c r="WWH504" s="13"/>
      <c r="WWI504" s="3"/>
      <c r="WWJ504" s="3"/>
      <c r="WWL504" s="13"/>
      <c r="WWM504" s="3"/>
      <c r="WWN504" s="3"/>
      <c r="WWP504" s="13"/>
      <c r="WWQ504" s="3"/>
      <c r="WWR504" s="3"/>
      <c r="WWT504" s="13"/>
      <c r="WWU504" s="3"/>
      <c r="WWV504" s="3"/>
      <c r="WWX504" s="13"/>
      <c r="WWY504" s="3"/>
      <c r="WWZ504" s="3"/>
      <c r="WXB504" s="13"/>
      <c r="WXC504" s="3"/>
      <c r="WXD504" s="3"/>
      <c r="WXF504" s="13"/>
      <c r="WXG504" s="3"/>
      <c r="WXH504" s="3"/>
      <c r="WXJ504" s="13"/>
      <c r="WXK504" s="3"/>
      <c r="WXL504" s="3"/>
      <c r="WXN504" s="13"/>
      <c r="WXO504" s="3"/>
      <c r="WXP504" s="3"/>
      <c r="WXR504" s="13"/>
      <c r="WXS504" s="3"/>
      <c r="WXT504" s="3"/>
      <c r="WXV504" s="13"/>
      <c r="WXW504" s="3"/>
      <c r="WXX504" s="3"/>
      <c r="WXZ504" s="13"/>
      <c r="WYA504" s="3"/>
      <c r="WYB504" s="3"/>
      <c r="WYD504" s="13"/>
      <c r="WYE504" s="3"/>
      <c r="WYF504" s="3"/>
      <c r="WYH504" s="13"/>
      <c r="WYI504" s="3"/>
      <c r="WYJ504" s="3"/>
      <c r="WYL504" s="13"/>
      <c r="WYM504" s="3"/>
      <c r="WYN504" s="3"/>
      <c r="WYP504" s="13"/>
      <c r="WYQ504" s="3"/>
      <c r="WYR504" s="3"/>
      <c r="WYT504" s="13"/>
      <c r="WYU504" s="3"/>
      <c r="WYV504" s="3"/>
      <c r="WYX504" s="13"/>
      <c r="WYY504" s="3"/>
      <c r="WYZ504" s="3"/>
      <c r="WZB504" s="13"/>
      <c r="WZC504" s="3"/>
      <c r="WZD504" s="3"/>
      <c r="WZF504" s="13"/>
      <c r="WZG504" s="3"/>
      <c r="WZH504" s="3"/>
      <c r="WZJ504" s="13"/>
      <c r="WZK504" s="3"/>
      <c r="WZL504" s="3"/>
      <c r="WZN504" s="13"/>
      <c r="WZO504" s="3"/>
      <c r="WZP504" s="3"/>
      <c r="WZR504" s="13"/>
      <c r="WZS504" s="3"/>
      <c r="WZT504" s="3"/>
      <c r="WZV504" s="13"/>
      <c r="WZW504" s="3"/>
      <c r="WZX504" s="3"/>
      <c r="WZZ504" s="13"/>
      <c r="XAA504" s="3"/>
      <c r="XAB504" s="3"/>
      <c r="XAD504" s="13"/>
      <c r="XAE504" s="3"/>
      <c r="XAF504" s="3"/>
      <c r="XAH504" s="13"/>
      <c r="XAI504" s="3"/>
      <c r="XAJ504" s="3"/>
      <c r="XAL504" s="13"/>
      <c r="XAM504" s="3"/>
      <c r="XAN504" s="3"/>
      <c r="XAP504" s="13"/>
      <c r="XAQ504" s="3"/>
      <c r="XAR504" s="3"/>
      <c r="XAT504" s="13"/>
      <c r="XAU504" s="3"/>
      <c r="XAV504" s="3"/>
      <c r="XAX504" s="13"/>
      <c r="XAY504" s="3"/>
      <c r="XAZ504" s="3"/>
      <c r="XBB504" s="13"/>
      <c r="XBC504" s="3"/>
      <c r="XBD504" s="3"/>
      <c r="XBF504" s="13"/>
      <c r="XBG504" s="3"/>
      <c r="XBH504" s="3"/>
      <c r="XBJ504" s="13"/>
      <c r="XBK504" s="3"/>
      <c r="XBL504" s="3"/>
      <c r="XBN504" s="13"/>
      <c r="XBO504" s="3"/>
      <c r="XBP504" s="3"/>
      <c r="XBR504" s="13"/>
      <c r="XBS504" s="3"/>
      <c r="XBT504" s="3"/>
      <c r="XBV504" s="13"/>
      <c r="XBW504" s="3"/>
      <c r="XBX504" s="3"/>
      <c r="XBZ504" s="13"/>
      <c r="XCA504" s="3"/>
      <c r="XCB504" s="3"/>
      <c r="XCD504" s="13"/>
      <c r="XCE504" s="3"/>
      <c r="XCF504" s="3"/>
      <c r="XCH504" s="13"/>
      <c r="XCI504" s="3"/>
      <c r="XCJ504" s="3"/>
      <c r="XCL504" s="13"/>
      <c r="XCM504" s="3"/>
      <c r="XCN504" s="3"/>
      <c r="XCP504" s="13"/>
      <c r="XCQ504" s="3"/>
      <c r="XCR504" s="3"/>
      <c r="XCT504" s="13"/>
      <c r="XCU504" s="3"/>
      <c r="XCV504" s="3"/>
      <c r="XCX504" s="13"/>
      <c r="XCY504" s="3"/>
      <c r="XCZ504" s="3"/>
      <c r="XDB504" s="13"/>
      <c r="XDC504" s="3"/>
      <c r="XDD504" s="3"/>
      <c r="XDF504" s="13"/>
      <c r="XDG504" s="3"/>
      <c r="XDH504" s="3"/>
      <c r="XDJ504" s="13"/>
      <c r="XDK504" s="3"/>
      <c r="XDL504" s="3"/>
      <c r="XDN504" s="13"/>
      <c r="XDO504" s="3"/>
      <c r="XDP504" s="3"/>
      <c r="XDR504" s="13"/>
      <c r="XDS504" s="3"/>
      <c r="XDT504" s="3"/>
      <c r="XDV504" s="13"/>
      <c r="XDW504" s="3"/>
      <c r="XDX504" s="3"/>
      <c r="XDZ504" s="13"/>
      <c r="XEA504" s="3"/>
      <c r="XEB504" s="3"/>
      <c r="XED504" s="13"/>
      <c r="XEE504" s="3"/>
      <c r="XEF504" s="3"/>
      <c r="XEH504" s="13"/>
      <c r="XEI504" s="3"/>
      <c r="XEJ504" s="3"/>
      <c r="XEL504" s="13"/>
      <c r="XEM504" s="3"/>
      <c r="XEN504" s="3"/>
      <c r="XEP504" s="13"/>
      <c r="XEQ504" s="3"/>
      <c r="XER504" s="3"/>
      <c r="XET504" s="13"/>
      <c r="XEU504" s="3"/>
      <c r="XEV504" s="3"/>
      <c r="XEX504" s="13"/>
      <c r="XEY504" s="3"/>
      <c r="XEZ504" s="3"/>
      <c r="XFB504" s="13"/>
      <c r="XFC504" s="3"/>
      <c r="XFD504" s="3"/>
    </row>
    <row r="505" spans="1:1024 1026:2048 2050:3072 3074:4096 4098:5120 5122:6144 6146:7168 7170:8192 8194:9216 9218:10240 10242:11264 11266:12288 12290:13312 13314:14336 14338:15360 15362:16384" ht="24" customHeight="1" x14ac:dyDescent="0.2">
      <c r="A505" s="18" t="s">
        <v>2403</v>
      </c>
      <c r="B505" s="10"/>
      <c r="C505" s="18" t="s">
        <v>2908</v>
      </c>
      <c r="D505" s="17" t="s">
        <v>2909</v>
      </c>
      <c r="E505" s="4"/>
      <c r="F505" s="13"/>
      <c r="G505" s="3"/>
      <c r="H505" s="3"/>
      <c r="J505" s="13"/>
      <c r="K505" s="3"/>
      <c r="L505" s="3"/>
      <c r="N505" s="13"/>
      <c r="O505" s="3"/>
      <c r="P505" s="3"/>
      <c r="R505" s="13"/>
      <c r="S505" s="3"/>
      <c r="T505" s="3"/>
      <c r="V505" s="13"/>
      <c r="W505" s="3"/>
      <c r="X505" s="3"/>
      <c r="Z505" s="13"/>
      <c r="AA505" s="3"/>
      <c r="AB505" s="3"/>
      <c r="AD505" s="13"/>
      <c r="AE505" s="3"/>
      <c r="AF505" s="3"/>
      <c r="AH505" s="13"/>
      <c r="AI505" s="3"/>
      <c r="AJ505" s="3"/>
      <c r="AL505" s="13"/>
      <c r="AM505" s="3"/>
      <c r="AN505" s="3"/>
      <c r="AP505" s="13"/>
      <c r="AQ505" s="3"/>
      <c r="AR505" s="3"/>
      <c r="AT505" s="13"/>
      <c r="AU505" s="3"/>
      <c r="AV505" s="3"/>
      <c r="AX505" s="13"/>
      <c r="AY505" s="3"/>
      <c r="AZ505" s="3"/>
      <c r="BB505" s="13"/>
      <c r="BC505" s="3"/>
      <c r="BD505" s="3"/>
      <c r="BF505" s="13"/>
      <c r="BG505" s="3"/>
      <c r="BH505" s="3"/>
      <c r="BJ505" s="13"/>
      <c r="BK505" s="3"/>
      <c r="BL505" s="3"/>
      <c r="BN505" s="13"/>
      <c r="BO505" s="3"/>
      <c r="BP505" s="3"/>
      <c r="BR505" s="13"/>
      <c r="BS505" s="3"/>
      <c r="BT505" s="3"/>
      <c r="BV505" s="13"/>
      <c r="BW505" s="3"/>
      <c r="BX505" s="3"/>
      <c r="BZ505" s="13"/>
      <c r="CA505" s="3"/>
      <c r="CB505" s="3"/>
      <c r="CD505" s="13"/>
      <c r="CE505" s="3"/>
      <c r="CF505" s="3"/>
      <c r="CH505" s="13"/>
      <c r="CI505" s="3"/>
      <c r="CJ505" s="3"/>
      <c r="CL505" s="13"/>
      <c r="CM505" s="3"/>
      <c r="CN505" s="3"/>
      <c r="CP505" s="13"/>
      <c r="CQ505" s="3"/>
      <c r="CR505" s="3"/>
      <c r="CT505" s="13"/>
      <c r="CU505" s="3"/>
      <c r="CV505" s="3"/>
      <c r="CX505" s="13"/>
      <c r="CY505" s="3"/>
      <c r="CZ505" s="3"/>
      <c r="DB505" s="13"/>
      <c r="DC505" s="3"/>
      <c r="DD505" s="3"/>
      <c r="DF505" s="13"/>
      <c r="DG505" s="3"/>
      <c r="DH505" s="3"/>
      <c r="DJ505" s="13"/>
      <c r="DK505" s="3"/>
      <c r="DL505" s="3"/>
      <c r="DN505" s="13"/>
      <c r="DO505" s="3"/>
      <c r="DP505" s="3"/>
      <c r="DR505" s="13"/>
      <c r="DS505" s="3"/>
      <c r="DT505" s="3"/>
      <c r="DV505" s="13"/>
      <c r="DW505" s="3"/>
      <c r="DX505" s="3"/>
      <c r="DZ505" s="13"/>
      <c r="EA505" s="3"/>
      <c r="EB505" s="3"/>
      <c r="ED505" s="13"/>
      <c r="EE505" s="3"/>
      <c r="EF505" s="3"/>
      <c r="EH505" s="13"/>
      <c r="EI505" s="3"/>
      <c r="EJ505" s="3"/>
      <c r="EL505" s="13"/>
      <c r="EM505" s="3"/>
      <c r="EN505" s="3"/>
      <c r="EP505" s="13"/>
      <c r="EQ505" s="3"/>
      <c r="ER505" s="3"/>
      <c r="ET505" s="13"/>
      <c r="EU505" s="3"/>
      <c r="EV505" s="3"/>
      <c r="EX505" s="13"/>
      <c r="EY505" s="3"/>
      <c r="EZ505" s="3"/>
      <c r="FB505" s="13"/>
      <c r="FC505" s="3"/>
      <c r="FD505" s="3"/>
      <c r="FF505" s="13"/>
      <c r="FG505" s="3"/>
      <c r="FH505" s="3"/>
      <c r="FJ505" s="13"/>
      <c r="FK505" s="3"/>
      <c r="FL505" s="3"/>
      <c r="FN505" s="13"/>
      <c r="FO505" s="3"/>
      <c r="FP505" s="3"/>
      <c r="FR505" s="13"/>
      <c r="FS505" s="3"/>
      <c r="FT505" s="3"/>
      <c r="FV505" s="13"/>
      <c r="FW505" s="3"/>
      <c r="FX505" s="3"/>
      <c r="FZ505" s="13"/>
      <c r="GA505" s="3"/>
      <c r="GB505" s="3"/>
      <c r="GD505" s="13"/>
      <c r="GE505" s="3"/>
      <c r="GF505" s="3"/>
      <c r="GH505" s="13"/>
      <c r="GI505" s="3"/>
      <c r="GJ505" s="3"/>
      <c r="GL505" s="13"/>
      <c r="GM505" s="3"/>
      <c r="GN505" s="3"/>
      <c r="GP505" s="13"/>
      <c r="GQ505" s="3"/>
      <c r="GR505" s="3"/>
      <c r="GT505" s="13"/>
      <c r="GU505" s="3"/>
      <c r="GV505" s="3"/>
      <c r="GX505" s="13"/>
      <c r="GY505" s="3"/>
      <c r="GZ505" s="3"/>
      <c r="HB505" s="13"/>
      <c r="HC505" s="3"/>
      <c r="HD505" s="3"/>
      <c r="HF505" s="13"/>
      <c r="HG505" s="3"/>
      <c r="HH505" s="3"/>
      <c r="HJ505" s="13"/>
      <c r="HK505" s="3"/>
      <c r="HL505" s="3"/>
      <c r="HN505" s="13"/>
      <c r="HO505" s="3"/>
      <c r="HP505" s="3"/>
      <c r="HR505" s="13"/>
      <c r="HS505" s="3"/>
      <c r="HT505" s="3"/>
      <c r="HV505" s="13"/>
      <c r="HW505" s="3"/>
      <c r="HX505" s="3"/>
      <c r="HZ505" s="13"/>
      <c r="IA505" s="3"/>
      <c r="IB505" s="3"/>
      <c r="ID505" s="13"/>
      <c r="IE505" s="3"/>
      <c r="IF505" s="3"/>
      <c r="IH505" s="13"/>
      <c r="II505" s="3"/>
      <c r="IJ505" s="3"/>
      <c r="IL505" s="13"/>
      <c r="IM505" s="3"/>
      <c r="IN505" s="3"/>
      <c r="IP505" s="13"/>
      <c r="IQ505" s="3"/>
      <c r="IR505" s="3"/>
      <c r="IT505" s="13"/>
      <c r="IU505" s="3"/>
      <c r="IV505" s="3"/>
      <c r="IX505" s="13"/>
      <c r="IY505" s="3"/>
      <c r="IZ505" s="3"/>
      <c r="JB505" s="13"/>
      <c r="JC505" s="3"/>
      <c r="JD505" s="3"/>
      <c r="JF505" s="13"/>
      <c r="JG505" s="3"/>
      <c r="JH505" s="3"/>
      <c r="JJ505" s="13"/>
      <c r="JK505" s="3"/>
      <c r="JL505" s="3"/>
      <c r="JN505" s="13"/>
      <c r="JO505" s="3"/>
      <c r="JP505" s="3"/>
      <c r="JR505" s="13"/>
      <c r="JS505" s="3"/>
      <c r="JT505" s="3"/>
      <c r="JV505" s="13"/>
      <c r="JW505" s="3"/>
      <c r="JX505" s="3"/>
      <c r="JZ505" s="13"/>
      <c r="KA505" s="3"/>
      <c r="KB505" s="3"/>
      <c r="KD505" s="13"/>
      <c r="KE505" s="3"/>
      <c r="KF505" s="3"/>
      <c r="KH505" s="13"/>
      <c r="KI505" s="3"/>
      <c r="KJ505" s="3"/>
      <c r="KL505" s="13"/>
      <c r="KM505" s="3"/>
      <c r="KN505" s="3"/>
      <c r="KP505" s="13"/>
      <c r="KQ505" s="3"/>
      <c r="KR505" s="3"/>
      <c r="KT505" s="13"/>
      <c r="KU505" s="3"/>
      <c r="KV505" s="3"/>
      <c r="KX505" s="13"/>
      <c r="KY505" s="3"/>
      <c r="KZ505" s="3"/>
      <c r="LB505" s="13"/>
      <c r="LC505" s="3"/>
      <c r="LD505" s="3"/>
      <c r="LF505" s="13"/>
      <c r="LG505" s="3"/>
      <c r="LH505" s="3"/>
      <c r="LJ505" s="13"/>
      <c r="LK505" s="3"/>
      <c r="LL505" s="3"/>
      <c r="LN505" s="13"/>
      <c r="LO505" s="3"/>
      <c r="LP505" s="3"/>
      <c r="LR505" s="13"/>
      <c r="LS505" s="3"/>
      <c r="LT505" s="3"/>
      <c r="LV505" s="13"/>
      <c r="LW505" s="3"/>
      <c r="LX505" s="3"/>
      <c r="LZ505" s="13"/>
      <c r="MA505" s="3"/>
      <c r="MB505" s="3"/>
      <c r="MD505" s="13"/>
      <c r="ME505" s="3"/>
      <c r="MF505" s="3"/>
      <c r="MH505" s="13"/>
      <c r="MI505" s="3"/>
      <c r="MJ505" s="3"/>
      <c r="ML505" s="13"/>
      <c r="MM505" s="3"/>
      <c r="MN505" s="3"/>
      <c r="MP505" s="13"/>
      <c r="MQ505" s="3"/>
      <c r="MR505" s="3"/>
      <c r="MT505" s="13"/>
      <c r="MU505" s="3"/>
      <c r="MV505" s="3"/>
      <c r="MX505" s="13"/>
      <c r="MY505" s="3"/>
      <c r="MZ505" s="3"/>
      <c r="NB505" s="13"/>
      <c r="NC505" s="3"/>
      <c r="ND505" s="3"/>
      <c r="NF505" s="13"/>
      <c r="NG505" s="3"/>
      <c r="NH505" s="3"/>
      <c r="NJ505" s="13"/>
      <c r="NK505" s="3"/>
      <c r="NL505" s="3"/>
      <c r="NN505" s="13"/>
      <c r="NO505" s="3"/>
      <c r="NP505" s="3"/>
      <c r="NR505" s="13"/>
      <c r="NS505" s="3"/>
      <c r="NT505" s="3"/>
      <c r="NV505" s="13"/>
      <c r="NW505" s="3"/>
      <c r="NX505" s="3"/>
      <c r="NZ505" s="13"/>
      <c r="OA505" s="3"/>
      <c r="OB505" s="3"/>
      <c r="OD505" s="13"/>
      <c r="OE505" s="3"/>
      <c r="OF505" s="3"/>
      <c r="OH505" s="13"/>
      <c r="OI505" s="3"/>
      <c r="OJ505" s="3"/>
      <c r="OL505" s="13"/>
      <c r="OM505" s="3"/>
      <c r="ON505" s="3"/>
      <c r="OP505" s="13"/>
      <c r="OQ505" s="3"/>
      <c r="OR505" s="3"/>
      <c r="OT505" s="13"/>
      <c r="OU505" s="3"/>
      <c r="OV505" s="3"/>
      <c r="OX505" s="13"/>
      <c r="OY505" s="3"/>
      <c r="OZ505" s="3"/>
      <c r="PB505" s="13"/>
      <c r="PC505" s="3"/>
      <c r="PD505" s="3"/>
      <c r="PF505" s="13"/>
      <c r="PG505" s="3"/>
      <c r="PH505" s="3"/>
      <c r="PJ505" s="13"/>
      <c r="PK505" s="3"/>
      <c r="PL505" s="3"/>
      <c r="PN505" s="13"/>
      <c r="PO505" s="3"/>
      <c r="PP505" s="3"/>
      <c r="PR505" s="13"/>
      <c r="PS505" s="3"/>
      <c r="PT505" s="3"/>
      <c r="PV505" s="13"/>
      <c r="PW505" s="3"/>
      <c r="PX505" s="3"/>
      <c r="PZ505" s="13"/>
      <c r="QA505" s="3"/>
      <c r="QB505" s="3"/>
      <c r="QD505" s="13"/>
      <c r="QE505" s="3"/>
      <c r="QF505" s="3"/>
      <c r="QH505" s="13"/>
      <c r="QI505" s="3"/>
      <c r="QJ505" s="3"/>
      <c r="QL505" s="13"/>
      <c r="QM505" s="3"/>
      <c r="QN505" s="3"/>
      <c r="QP505" s="13"/>
      <c r="QQ505" s="3"/>
      <c r="QR505" s="3"/>
      <c r="QT505" s="13"/>
      <c r="QU505" s="3"/>
      <c r="QV505" s="3"/>
      <c r="QX505" s="13"/>
      <c r="QY505" s="3"/>
      <c r="QZ505" s="3"/>
      <c r="RB505" s="13"/>
      <c r="RC505" s="3"/>
      <c r="RD505" s="3"/>
      <c r="RF505" s="13"/>
      <c r="RG505" s="3"/>
      <c r="RH505" s="3"/>
      <c r="RJ505" s="13"/>
      <c r="RK505" s="3"/>
      <c r="RL505" s="3"/>
      <c r="RN505" s="13"/>
      <c r="RO505" s="3"/>
      <c r="RP505" s="3"/>
      <c r="RR505" s="13"/>
      <c r="RS505" s="3"/>
      <c r="RT505" s="3"/>
      <c r="RV505" s="13"/>
      <c r="RW505" s="3"/>
      <c r="RX505" s="3"/>
      <c r="RZ505" s="13"/>
      <c r="SA505" s="3"/>
      <c r="SB505" s="3"/>
      <c r="SD505" s="13"/>
      <c r="SE505" s="3"/>
      <c r="SF505" s="3"/>
      <c r="SH505" s="13"/>
      <c r="SI505" s="3"/>
      <c r="SJ505" s="3"/>
      <c r="SL505" s="13"/>
      <c r="SM505" s="3"/>
      <c r="SN505" s="3"/>
      <c r="SP505" s="13"/>
      <c r="SQ505" s="3"/>
      <c r="SR505" s="3"/>
      <c r="ST505" s="13"/>
      <c r="SU505" s="3"/>
      <c r="SV505" s="3"/>
      <c r="SX505" s="13"/>
      <c r="SY505" s="3"/>
      <c r="SZ505" s="3"/>
      <c r="TB505" s="13"/>
      <c r="TC505" s="3"/>
      <c r="TD505" s="3"/>
      <c r="TF505" s="13"/>
      <c r="TG505" s="3"/>
      <c r="TH505" s="3"/>
      <c r="TJ505" s="13"/>
      <c r="TK505" s="3"/>
      <c r="TL505" s="3"/>
      <c r="TN505" s="13"/>
      <c r="TO505" s="3"/>
      <c r="TP505" s="3"/>
      <c r="TR505" s="13"/>
      <c r="TS505" s="3"/>
      <c r="TT505" s="3"/>
      <c r="TV505" s="13"/>
      <c r="TW505" s="3"/>
      <c r="TX505" s="3"/>
      <c r="TZ505" s="13"/>
      <c r="UA505" s="3"/>
      <c r="UB505" s="3"/>
      <c r="UD505" s="13"/>
      <c r="UE505" s="3"/>
      <c r="UF505" s="3"/>
      <c r="UH505" s="13"/>
      <c r="UI505" s="3"/>
      <c r="UJ505" s="3"/>
      <c r="UL505" s="13"/>
      <c r="UM505" s="3"/>
      <c r="UN505" s="3"/>
      <c r="UP505" s="13"/>
      <c r="UQ505" s="3"/>
      <c r="UR505" s="3"/>
      <c r="UT505" s="13"/>
      <c r="UU505" s="3"/>
      <c r="UV505" s="3"/>
      <c r="UX505" s="13"/>
      <c r="UY505" s="3"/>
      <c r="UZ505" s="3"/>
      <c r="VB505" s="13"/>
      <c r="VC505" s="3"/>
      <c r="VD505" s="3"/>
      <c r="VF505" s="13"/>
      <c r="VG505" s="3"/>
      <c r="VH505" s="3"/>
      <c r="VJ505" s="13"/>
      <c r="VK505" s="3"/>
      <c r="VL505" s="3"/>
      <c r="VN505" s="13"/>
      <c r="VO505" s="3"/>
      <c r="VP505" s="3"/>
      <c r="VR505" s="13"/>
      <c r="VS505" s="3"/>
      <c r="VT505" s="3"/>
      <c r="VV505" s="13"/>
      <c r="VW505" s="3"/>
      <c r="VX505" s="3"/>
      <c r="VZ505" s="13"/>
      <c r="WA505" s="3"/>
      <c r="WB505" s="3"/>
      <c r="WD505" s="13"/>
      <c r="WE505" s="3"/>
      <c r="WF505" s="3"/>
      <c r="WH505" s="13"/>
      <c r="WI505" s="3"/>
      <c r="WJ505" s="3"/>
      <c r="WL505" s="13"/>
      <c r="WM505" s="3"/>
      <c r="WN505" s="3"/>
      <c r="WP505" s="13"/>
      <c r="WQ505" s="3"/>
      <c r="WR505" s="3"/>
      <c r="WT505" s="13"/>
      <c r="WU505" s="3"/>
      <c r="WV505" s="3"/>
      <c r="WX505" s="13"/>
      <c r="WY505" s="3"/>
      <c r="WZ505" s="3"/>
      <c r="XB505" s="13"/>
      <c r="XC505" s="3"/>
      <c r="XD505" s="3"/>
      <c r="XF505" s="13"/>
      <c r="XG505" s="3"/>
      <c r="XH505" s="3"/>
      <c r="XJ505" s="13"/>
      <c r="XK505" s="3"/>
      <c r="XL505" s="3"/>
      <c r="XN505" s="13"/>
      <c r="XO505" s="3"/>
      <c r="XP505" s="3"/>
      <c r="XR505" s="13"/>
      <c r="XS505" s="3"/>
      <c r="XT505" s="3"/>
      <c r="XV505" s="13"/>
      <c r="XW505" s="3"/>
      <c r="XX505" s="3"/>
      <c r="XZ505" s="13"/>
      <c r="YA505" s="3"/>
      <c r="YB505" s="3"/>
      <c r="YD505" s="13"/>
      <c r="YE505" s="3"/>
      <c r="YF505" s="3"/>
      <c r="YH505" s="13"/>
      <c r="YI505" s="3"/>
      <c r="YJ505" s="3"/>
      <c r="YL505" s="13"/>
      <c r="YM505" s="3"/>
      <c r="YN505" s="3"/>
      <c r="YP505" s="13"/>
      <c r="YQ505" s="3"/>
      <c r="YR505" s="3"/>
      <c r="YT505" s="13"/>
      <c r="YU505" s="3"/>
      <c r="YV505" s="3"/>
      <c r="YX505" s="13"/>
      <c r="YY505" s="3"/>
      <c r="YZ505" s="3"/>
      <c r="ZB505" s="13"/>
      <c r="ZC505" s="3"/>
      <c r="ZD505" s="3"/>
      <c r="ZF505" s="13"/>
      <c r="ZG505" s="3"/>
      <c r="ZH505" s="3"/>
      <c r="ZJ505" s="13"/>
      <c r="ZK505" s="3"/>
      <c r="ZL505" s="3"/>
      <c r="ZN505" s="13"/>
      <c r="ZO505" s="3"/>
      <c r="ZP505" s="3"/>
      <c r="ZR505" s="13"/>
      <c r="ZS505" s="3"/>
      <c r="ZT505" s="3"/>
      <c r="ZV505" s="13"/>
      <c r="ZW505" s="3"/>
      <c r="ZX505" s="3"/>
      <c r="ZZ505" s="13"/>
      <c r="AAA505" s="3"/>
      <c r="AAB505" s="3"/>
      <c r="AAD505" s="13"/>
      <c r="AAE505" s="3"/>
      <c r="AAF505" s="3"/>
      <c r="AAH505" s="13"/>
      <c r="AAI505" s="3"/>
      <c r="AAJ505" s="3"/>
      <c r="AAL505" s="13"/>
      <c r="AAM505" s="3"/>
      <c r="AAN505" s="3"/>
      <c r="AAP505" s="13"/>
      <c r="AAQ505" s="3"/>
      <c r="AAR505" s="3"/>
      <c r="AAT505" s="13"/>
      <c r="AAU505" s="3"/>
      <c r="AAV505" s="3"/>
      <c r="AAX505" s="13"/>
      <c r="AAY505" s="3"/>
      <c r="AAZ505" s="3"/>
      <c r="ABB505" s="13"/>
      <c r="ABC505" s="3"/>
      <c r="ABD505" s="3"/>
      <c r="ABF505" s="13"/>
      <c r="ABG505" s="3"/>
      <c r="ABH505" s="3"/>
      <c r="ABJ505" s="13"/>
      <c r="ABK505" s="3"/>
      <c r="ABL505" s="3"/>
      <c r="ABN505" s="13"/>
      <c r="ABO505" s="3"/>
      <c r="ABP505" s="3"/>
      <c r="ABR505" s="13"/>
      <c r="ABS505" s="3"/>
      <c r="ABT505" s="3"/>
      <c r="ABV505" s="13"/>
      <c r="ABW505" s="3"/>
      <c r="ABX505" s="3"/>
      <c r="ABZ505" s="13"/>
      <c r="ACA505" s="3"/>
      <c r="ACB505" s="3"/>
      <c r="ACD505" s="13"/>
      <c r="ACE505" s="3"/>
      <c r="ACF505" s="3"/>
      <c r="ACH505" s="13"/>
      <c r="ACI505" s="3"/>
      <c r="ACJ505" s="3"/>
      <c r="ACL505" s="13"/>
      <c r="ACM505" s="3"/>
      <c r="ACN505" s="3"/>
      <c r="ACP505" s="13"/>
      <c r="ACQ505" s="3"/>
      <c r="ACR505" s="3"/>
      <c r="ACT505" s="13"/>
      <c r="ACU505" s="3"/>
      <c r="ACV505" s="3"/>
      <c r="ACX505" s="13"/>
      <c r="ACY505" s="3"/>
      <c r="ACZ505" s="3"/>
      <c r="ADB505" s="13"/>
      <c r="ADC505" s="3"/>
      <c r="ADD505" s="3"/>
      <c r="ADF505" s="13"/>
      <c r="ADG505" s="3"/>
      <c r="ADH505" s="3"/>
      <c r="ADJ505" s="13"/>
      <c r="ADK505" s="3"/>
      <c r="ADL505" s="3"/>
      <c r="ADN505" s="13"/>
      <c r="ADO505" s="3"/>
      <c r="ADP505" s="3"/>
      <c r="ADR505" s="13"/>
      <c r="ADS505" s="3"/>
      <c r="ADT505" s="3"/>
      <c r="ADV505" s="13"/>
      <c r="ADW505" s="3"/>
      <c r="ADX505" s="3"/>
      <c r="ADZ505" s="13"/>
      <c r="AEA505" s="3"/>
      <c r="AEB505" s="3"/>
      <c r="AED505" s="13"/>
      <c r="AEE505" s="3"/>
      <c r="AEF505" s="3"/>
      <c r="AEH505" s="13"/>
      <c r="AEI505" s="3"/>
      <c r="AEJ505" s="3"/>
      <c r="AEL505" s="13"/>
      <c r="AEM505" s="3"/>
      <c r="AEN505" s="3"/>
      <c r="AEP505" s="13"/>
      <c r="AEQ505" s="3"/>
      <c r="AER505" s="3"/>
      <c r="AET505" s="13"/>
      <c r="AEU505" s="3"/>
      <c r="AEV505" s="3"/>
      <c r="AEX505" s="13"/>
      <c r="AEY505" s="3"/>
      <c r="AEZ505" s="3"/>
      <c r="AFB505" s="13"/>
      <c r="AFC505" s="3"/>
      <c r="AFD505" s="3"/>
      <c r="AFF505" s="13"/>
      <c r="AFG505" s="3"/>
      <c r="AFH505" s="3"/>
      <c r="AFJ505" s="13"/>
      <c r="AFK505" s="3"/>
      <c r="AFL505" s="3"/>
      <c r="AFN505" s="13"/>
      <c r="AFO505" s="3"/>
      <c r="AFP505" s="3"/>
      <c r="AFR505" s="13"/>
      <c r="AFS505" s="3"/>
      <c r="AFT505" s="3"/>
      <c r="AFV505" s="13"/>
      <c r="AFW505" s="3"/>
      <c r="AFX505" s="3"/>
      <c r="AFZ505" s="13"/>
      <c r="AGA505" s="3"/>
      <c r="AGB505" s="3"/>
      <c r="AGD505" s="13"/>
      <c r="AGE505" s="3"/>
      <c r="AGF505" s="3"/>
      <c r="AGH505" s="13"/>
      <c r="AGI505" s="3"/>
      <c r="AGJ505" s="3"/>
      <c r="AGL505" s="13"/>
      <c r="AGM505" s="3"/>
      <c r="AGN505" s="3"/>
      <c r="AGP505" s="13"/>
      <c r="AGQ505" s="3"/>
      <c r="AGR505" s="3"/>
      <c r="AGT505" s="13"/>
      <c r="AGU505" s="3"/>
      <c r="AGV505" s="3"/>
      <c r="AGX505" s="13"/>
      <c r="AGY505" s="3"/>
      <c r="AGZ505" s="3"/>
      <c r="AHB505" s="13"/>
      <c r="AHC505" s="3"/>
      <c r="AHD505" s="3"/>
      <c r="AHF505" s="13"/>
      <c r="AHG505" s="3"/>
      <c r="AHH505" s="3"/>
      <c r="AHJ505" s="13"/>
      <c r="AHK505" s="3"/>
      <c r="AHL505" s="3"/>
      <c r="AHN505" s="13"/>
      <c r="AHO505" s="3"/>
      <c r="AHP505" s="3"/>
      <c r="AHR505" s="13"/>
      <c r="AHS505" s="3"/>
      <c r="AHT505" s="3"/>
      <c r="AHV505" s="13"/>
      <c r="AHW505" s="3"/>
      <c r="AHX505" s="3"/>
      <c r="AHZ505" s="13"/>
      <c r="AIA505" s="3"/>
      <c r="AIB505" s="3"/>
      <c r="AID505" s="13"/>
      <c r="AIE505" s="3"/>
      <c r="AIF505" s="3"/>
      <c r="AIH505" s="13"/>
      <c r="AII505" s="3"/>
      <c r="AIJ505" s="3"/>
      <c r="AIL505" s="13"/>
      <c r="AIM505" s="3"/>
      <c r="AIN505" s="3"/>
      <c r="AIP505" s="13"/>
      <c r="AIQ505" s="3"/>
      <c r="AIR505" s="3"/>
      <c r="AIT505" s="13"/>
      <c r="AIU505" s="3"/>
      <c r="AIV505" s="3"/>
      <c r="AIX505" s="13"/>
      <c r="AIY505" s="3"/>
      <c r="AIZ505" s="3"/>
      <c r="AJB505" s="13"/>
      <c r="AJC505" s="3"/>
      <c r="AJD505" s="3"/>
      <c r="AJF505" s="13"/>
      <c r="AJG505" s="3"/>
      <c r="AJH505" s="3"/>
      <c r="AJJ505" s="13"/>
      <c r="AJK505" s="3"/>
      <c r="AJL505" s="3"/>
      <c r="AJN505" s="13"/>
      <c r="AJO505" s="3"/>
      <c r="AJP505" s="3"/>
      <c r="AJR505" s="13"/>
      <c r="AJS505" s="3"/>
      <c r="AJT505" s="3"/>
      <c r="AJV505" s="13"/>
      <c r="AJW505" s="3"/>
      <c r="AJX505" s="3"/>
      <c r="AJZ505" s="13"/>
      <c r="AKA505" s="3"/>
      <c r="AKB505" s="3"/>
      <c r="AKD505" s="13"/>
      <c r="AKE505" s="3"/>
      <c r="AKF505" s="3"/>
      <c r="AKH505" s="13"/>
      <c r="AKI505" s="3"/>
      <c r="AKJ505" s="3"/>
      <c r="AKL505" s="13"/>
      <c r="AKM505" s="3"/>
      <c r="AKN505" s="3"/>
      <c r="AKP505" s="13"/>
      <c r="AKQ505" s="3"/>
      <c r="AKR505" s="3"/>
      <c r="AKT505" s="13"/>
      <c r="AKU505" s="3"/>
      <c r="AKV505" s="3"/>
      <c r="AKX505" s="13"/>
      <c r="AKY505" s="3"/>
      <c r="AKZ505" s="3"/>
      <c r="ALB505" s="13"/>
      <c r="ALC505" s="3"/>
      <c r="ALD505" s="3"/>
      <c r="ALF505" s="13"/>
      <c r="ALG505" s="3"/>
      <c r="ALH505" s="3"/>
      <c r="ALJ505" s="13"/>
      <c r="ALK505" s="3"/>
      <c r="ALL505" s="3"/>
      <c r="ALN505" s="13"/>
      <c r="ALO505" s="3"/>
      <c r="ALP505" s="3"/>
      <c r="ALR505" s="13"/>
      <c r="ALS505" s="3"/>
      <c r="ALT505" s="3"/>
      <c r="ALV505" s="13"/>
      <c r="ALW505" s="3"/>
      <c r="ALX505" s="3"/>
      <c r="ALZ505" s="13"/>
      <c r="AMA505" s="3"/>
      <c r="AMB505" s="3"/>
      <c r="AMD505" s="13"/>
      <c r="AME505" s="3"/>
      <c r="AMF505" s="3"/>
      <c r="AMH505" s="13"/>
      <c r="AMI505" s="3"/>
      <c r="AMJ505" s="3"/>
      <c r="AML505" s="13"/>
      <c r="AMM505" s="3"/>
      <c r="AMN505" s="3"/>
      <c r="AMP505" s="13"/>
      <c r="AMQ505" s="3"/>
      <c r="AMR505" s="3"/>
      <c r="AMT505" s="13"/>
      <c r="AMU505" s="3"/>
      <c r="AMV505" s="3"/>
      <c r="AMX505" s="13"/>
      <c r="AMY505" s="3"/>
      <c r="AMZ505" s="3"/>
      <c r="ANB505" s="13"/>
      <c r="ANC505" s="3"/>
      <c r="AND505" s="3"/>
      <c r="ANF505" s="13"/>
      <c r="ANG505" s="3"/>
      <c r="ANH505" s="3"/>
      <c r="ANJ505" s="13"/>
      <c r="ANK505" s="3"/>
      <c r="ANL505" s="3"/>
      <c r="ANN505" s="13"/>
      <c r="ANO505" s="3"/>
      <c r="ANP505" s="3"/>
      <c r="ANR505" s="13"/>
      <c r="ANS505" s="3"/>
      <c r="ANT505" s="3"/>
      <c r="ANV505" s="13"/>
      <c r="ANW505" s="3"/>
      <c r="ANX505" s="3"/>
      <c r="ANZ505" s="13"/>
      <c r="AOA505" s="3"/>
      <c r="AOB505" s="3"/>
      <c r="AOD505" s="13"/>
      <c r="AOE505" s="3"/>
      <c r="AOF505" s="3"/>
      <c r="AOH505" s="13"/>
      <c r="AOI505" s="3"/>
      <c r="AOJ505" s="3"/>
      <c r="AOL505" s="13"/>
      <c r="AOM505" s="3"/>
      <c r="AON505" s="3"/>
      <c r="AOP505" s="13"/>
      <c r="AOQ505" s="3"/>
      <c r="AOR505" s="3"/>
      <c r="AOT505" s="13"/>
      <c r="AOU505" s="3"/>
      <c r="AOV505" s="3"/>
      <c r="AOX505" s="13"/>
      <c r="AOY505" s="3"/>
      <c r="AOZ505" s="3"/>
      <c r="APB505" s="13"/>
      <c r="APC505" s="3"/>
      <c r="APD505" s="3"/>
      <c r="APF505" s="13"/>
      <c r="APG505" s="3"/>
      <c r="APH505" s="3"/>
      <c r="APJ505" s="13"/>
      <c r="APK505" s="3"/>
      <c r="APL505" s="3"/>
      <c r="APN505" s="13"/>
      <c r="APO505" s="3"/>
      <c r="APP505" s="3"/>
      <c r="APR505" s="13"/>
      <c r="APS505" s="3"/>
      <c r="APT505" s="3"/>
      <c r="APV505" s="13"/>
      <c r="APW505" s="3"/>
      <c r="APX505" s="3"/>
      <c r="APZ505" s="13"/>
      <c r="AQA505" s="3"/>
      <c r="AQB505" s="3"/>
      <c r="AQD505" s="13"/>
      <c r="AQE505" s="3"/>
      <c r="AQF505" s="3"/>
      <c r="AQH505" s="13"/>
      <c r="AQI505" s="3"/>
      <c r="AQJ505" s="3"/>
      <c r="AQL505" s="13"/>
      <c r="AQM505" s="3"/>
      <c r="AQN505" s="3"/>
      <c r="AQP505" s="13"/>
      <c r="AQQ505" s="3"/>
      <c r="AQR505" s="3"/>
      <c r="AQT505" s="13"/>
      <c r="AQU505" s="3"/>
      <c r="AQV505" s="3"/>
      <c r="AQX505" s="13"/>
      <c r="AQY505" s="3"/>
      <c r="AQZ505" s="3"/>
      <c r="ARB505" s="13"/>
      <c r="ARC505" s="3"/>
      <c r="ARD505" s="3"/>
      <c r="ARF505" s="13"/>
      <c r="ARG505" s="3"/>
      <c r="ARH505" s="3"/>
      <c r="ARJ505" s="13"/>
      <c r="ARK505" s="3"/>
      <c r="ARL505" s="3"/>
      <c r="ARN505" s="13"/>
      <c r="ARO505" s="3"/>
      <c r="ARP505" s="3"/>
      <c r="ARR505" s="13"/>
      <c r="ARS505" s="3"/>
      <c r="ART505" s="3"/>
      <c r="ARV505" s="13"/>
      <c r="ARW505" s="3"/>
      <c r="ARX505" s="3"/>
      <c r="ARZ505" s="13"/>
      <c r="ASA505" s="3"/>
      <c r="ASB505" s="3"/>
      <c r="ASD505" s="13"/>
      <c r="ASE505" s="3"/>
      <c r="ASF505" s="3"/>
      <c r="ASH505" s="13"/>
      <c r="ASI505" s="3"/>
      <c r="ASJ505" s="3"/>
      <c r="ASL505" s="13"/>
      <c r="ASM505" s="3"/>
      <c r="ASN505" s="3"/>
      <c r="ASP505" s="13"/>
      <c r="ASQ505" s="3"/>
      <c r="ASR505" s="3"/>
      <c r="AST505" s="13"/>
      <c r="ASU505" s="3"/>
      <c r="ASV505" s="3"/>
      <c r="ASX505" s="13"/>
      <c r="ASY505" s="3"/>
      <c r="ASZ505" s="3"/>
      <c r="ATB505" s="13"/>
      <c r="ATC505" s="3"/>
      <c r="ATD505" s="3"/>
      <c r="ATF505" s="13"/>
      <c r="ATG505" s="3"/>
      <c r="ATH505" s="3"/>
      <c r="ATJ505" s="13"/>
      <c r="ATK505" s="3"/>
      <c r="ATL505" s="3"/>
      <c r="ATN505" s="13"/>
      <c r="ATO505" s="3"/>
      <c r="ATP505" s="3"/>
      <c r="ATR505" s="13"/>
      <c r="ATS505" s="3"/>
      <c r="ATT505" s="3"/>
      <c r="ATV505" s="13"/>
      <c r="ATW505" s="3"/>
      <c r="ATX505" s="3"/>
      <c r="ATZ505" s="13"/>
      <c r="AUA505" s="3"/>
      <c r="AUB505" s="3"/>
      <c r="AUD505" s="13"/>
      <c r="AUE505" s="3"/>
      <c r="AUF505" s="3"/>
      <c r="AUH505" s="13"/>
      <c r="AUI505" s="3"/>
      <c r="AUJ505" s="3"/>
      <c r="AUL505" s="13"/>
      <c r="AUM505" s="3"/>
      <c r="AUN505" s="3"/>
      <c r="AUP505" s="13"/>
      <c r="AUQ505" s="3"/>
      <c r="AUR505" s="3"/>
      <c r="AUT505" s="13"/>
      <c r="AUU505" s="3"/>
      <c r="AUV505" s="3"/>
      <c r="AUX505" s="13"/>
      <c r="AUY505" s="3"/>
      <c r="AUZ505" s="3"/>
      <c r="AVB505" s="13"/>
      <c r="AVC505" s="3"/>
      <c r="AVD505" s="3"/>
      <c r="AVF505" s="13"/>
      <c r="AVG505" s="3"/>
      <c r="AVH505" s="3"/>
      <c r="AVJ505" s="13"/>
      <c r="AVK505" s="3"/>
      <c r="AVL505" s="3"/>
      <c r="AVN505" s="13"/>
      <c r="AVO505" s="3"/>
      <c r="AVP505" s="3"/>
      <c r="AVR505" s="13"/>
      <c r="AVS505" s="3"/>
      <c r="AVT505" s="3"/>
      <c r="AVV505" s="13"/>
      <c r="AVW505" s="3"/>
      <c r="AVX505" s="3"/>
      <c r="AVZ505" s="13"/>
      <c r="AWA505" s="3"/>
      <c r="AWB505" s="3"/>
      <c r="AWD505" s="13"/>
      <c r="AWE505" s="3"/>
      <c r="AWF505" s="3"/>
      <c r="AWH505" s="13"/>
      <c r="AWI505" s="3"/>
      <c r="AWJ505" s="3"/>
      <c r="AWL505" s="13"/>
      <c r="AWM505" s="3"/>
      <c r="AWN505" s="3"/>
      <c r="AWP505" s="13"/>
      <c r="AWQ505" s="3"/>
      <c r="AWR505" s="3"/>
      <c r="AWT505" s="13"/>
      <c r="AWU505" s="3"/>
      <c r="AWV505" s="3"/>
      <c r="AWX505" s="13"/>
      <c r="AWY505" s="3"/>
      <c r="AWZ505" s="3"/>
      <c r="AXB505" s="13"/>
      <c r="AXC505" s="3"/>
      <c r="AXD505" s="3"/>
      <c r="AXF505" s="13"/>
      <c r="AXG505" s="3"/>
      <c r="AXH505" s="3"/>
      <c r="AXJ505" s="13"/>
      <c r="AXK505" s="3"/>
      <c r="AXL505" s="3"/>
      <c r="AXN505" s="13"/>
      <c r="AXO505" s="3"/>
      <c r="AXP505" s="3"/>
      <c r="AXR505" s="13"/>
      <c r="AXS505" s="3"/>
      <c r="AXT505" s="3"/>
      <c r="AXV505" s="13"/>
      <c r="AXW505" s="3"/>
      <c r="AXX505" s="3"/>
      <c r="AXZ505" s="13"/>
      <c r="AYA505" s="3"/>
      <c r="AYB505" s="3"/>
      <c r="AYD505" s="13"/>
      <c r="AYE505" s="3"/>
      <c r="AYF505" s="3"/>
      <c r="AYH505" s="13"/>
      <c r="AYI505" s="3"/>
      <c r="AYJ505" s="3"/>
      <c r="AYL505" s="13"/>
      <c r="AYM505" s="3"/>
      <c r="AYN505" s="3"/>
      <c r="AYP505" s="13"/>
      <c r="AYQ505" s="3"/>
      <c r="AYR505" s="3"/>
      <c r="AYT505" s="13"/>
      <c r="AYU505" s="3"/>
      <c r="AYV505" s="3"/>
      <c r="AYX505" s="13"/>
      <c r="AYY505" s="3"/>
      <c r="AYZ505" s="3"/>
      <c r="AZB505" s="13"/>
      <c r="AZC505" s="3"/>
      <c r="AZD505" s="3"/>
      <c r="AZF505" s="13"/>
      <c r="AZG505" s="3"/>
      <c r="AZH505" s="3"/>
      <c r="AZJ505" s="13"/>
      <c r="AZK505" s="3"/>
      <c r="AZL505" s="3"/>
      <c r="AZN505" s="13"/>
      <c r="AZO505" s="3"/>
      <c r="AZP505" s="3"/>
      <c r="AZR505" s="13"/>
      <c r="AZS505" s="3"/>
      <c r="AZT505" s="3"/>
      <c r="AZV505" s="13"/>
      <c r="AZW505" s="3"/>
      <c r="AZX505" s="3"/>
      <c r="AZZ505" s="13"/>
      <c r="BAA505" s="3"/>
      <c r="BAB505" s="3"/>
      <c r="BAD505" s="13"/>
      <c r="BAE505" s="3"/>
      <c r="BAF505" s="3"/>
      <c r="BAH505" s="13"/>
      <c r="BAI505" s="3"/>
      <c r="BAJ505" s="3"/>
      <c r="BAL505" s="13"/>
      <c r="BAM505" s="3"/>
      <c r="BAN505" s="3"/>
      <c r="BAP505" s="13"/>
      <c r="BAQ505" s="3"/>
      <c r="BAR505" s="3"/>
      <c r="BAT505" s="13"/>
      <c r="BAU505" s="3"/>
      <c r="BAV505" s="3"/>
      <c r="BAX505" s="13"/>
      <c r="BAY505" s="3"/>
      <c r="BAZ505" s="3"/>
      <c r="BBB505" s="13"/>
      <c r="BBC505" s="3"/>
      <c r="BBD505" s="3"/>
      <c r="BBF505" s="13"/>
      <c r="BBG505" s="3"/>
      <c r="BBH505" s="3"/>
      <c r="BBJ505" s="13"/>
      <c r="BBK505" s="3"/>
      <c r="BBL505" s="3"/>
      <c r="BBN505" s="13"/>
      <c r="BBO505" s="3"/>
      <c r="BBP505" s="3"/>
      <c r="BBR505" s="13"/>
      <c r="BBS505" s="3"/>
      <c r="BBT505" s="3"/>
      <c r="BBV505" s="13"/>
      <c r="BBW505" s="3"/>
      <c r="BBX505" s="3"/>
      <c r="BBZ505" s="13"/>
      <c r="BCA505" s="3"/>
      <c r="BCB505" s="3"/>
      <c r="BCD505" s="13"/>
      <c r="BCE505" s="3"/>
      <c r="BCF505" s="3"/>
      <c r="BCH505" s="13"/>
      <c r="BCI505" s="3"/>
      <c r="BCJ505" s="3"/>
      <c r="BCL505" s="13"/>
      <c r="BCM505" s="3"/>
      <c r="BCN505" s="3"/>
      <c r="BCP505" s="13"/>
      <c r="BCQ505" s="3"/>
      <c r="BCR505" s="3"/>
      <c r="BCT505" s="13"/>
      <c r="BCU505" s="3"/>
      <c r="BCV505" s="3"/>
      <c r="BCX505" s="13"/>
      <c r="BCY505" s="3"/>
      <c r="BCZ505" s="3"/>
      <c r="BDB505" s="13"/>
      <c r="BDC505" s="3"/>
      <c r="BDD505" s="3"/>
      <c r="BDF505" s="13"/>
      <c r="BDG505" s="3"/>
      <c r="BDH505" s="3"/>
      <c r="BDJ505" s="13"/>
      <c r="BDK505" s="3"/>
      <c r="BDL505" s="3"/>
      <c r="BDN505" s="13"/>
      <c r="BDO505" s="3"/>
      <c r="BDP505" s="3"/>
      <c r="BDR505" s="13"/>
      <c r="BDS505" s="3"/>
      <c r="BDT505" s="3"/>
      <c r="BDV505" s="13"/>
      <c r="BDW505" s="3"/>
      <c r="BDX505" s="3"/>
      <c r="BDZ505" s="13"/>
      <c r="BEA505" s="3"/>
      <c r="BEB505" s="3"/>
      <c r="BED505" s="13"/>
      <c r="BEE505" s="3"/>
      <c r="BEF505" s="3"/>
      <c r="BEH505" s="13"/>
      <c r="BEI505" s="3"/>
      <c r="BEJ505" s="3"/>
      <c r="BEL505" s="13"/>
      <c r="BEM505" s="3"/>
      <c r="BEN505" s="3"/>
      <c r="BEP505" s="13"/>
      <c r="BEQ505" s="3"/>
      <c r="BER505" s="3"/>
      <c r="BET505" s="13"/>
      <c r="BEU505" s="3"/>
      <c r="BEV505" s="3"/>
      <c r="BEX505" s="13"/>
      <c r="BEY505" s="3"/>
      <c r="BEZ505" s="3"/>
      <c r="BFB505" s="13"/>
      <c r="BFC505" s="3"/>
      <c r="BFD505" s="3"/>
      <c r="BFF505" s="13"/>
      <c r="BFG505" s="3"/>
      <c r="BFH505" s="3"/>
      <c r="BFJ505" s="13"/>
      <c r="BFK505" s="3"/>
      <c r="BFL505" s="3"/>
      <c r="BFN505" s="13"/>
      <c r="BFO505" s="3"/>
      <c r="BFP505" s="3"/>
      <c r="BFR505" s="13"/>
      <c r="BFS505" s="3"/>
      <c r="BFT505" s="3"/>
      <c r="BFV505" s="13"/>
      <c r="BFW505" s="3"/>
      <c r="BFX505" s="3"/>
      <c r="BFZ505" s="13"/>
      <c r="BGA505" s="3"/>
      <c r="BGB505" s="3"/>
      <c r="BGD505" s="13"/>
      <c r="BGE505" s="3"/>
      <c r="BGF505" s="3"/>
      <c r="BGH505" s="13"/>
      <c r="BGI505" s="3"/>
      <c r="BGJ505" s="3"/>
      <c r="BGL505" s="13"/>
      <c r="BGM505" s="3"/>
      <c r="BGN505" s="3"/>
      <c r="BGP505" s="13"/>
      <c r="BGQ505" s="3"/>
      <c r="BGR505" s="3"/>
      <c r="BGT505" s="13"/>
      <c r="BGU505" s="3"/>
      <c r="BGV505" s="3"/>
      <c r="BGX505" s="13"/>
      <c r="BGY505" s="3"/>
      <c r="BGZ505" s="3"/>
      <c r="BHB505" s="13"/>
      <c r="BHC505" s="3"/>
      <c r="BHD505" s="3"/>
      <c r="BHF505" s="13"/>
      <c r="BHG505" s="3"/>
      <c r="BHH505" s="3"/>
      <c r="BHJ505" s="13"/>
      <c r="BHK505" s="3"/>
      <c r="BHL505" s="3"/>
      <c r="BHN505" s="13"/>
      <c r="BHO505" s="3"/>
      <c r="BHP505" s="3"/>
      <c r="BHR505" s="13"/>
      <c r="BHS505" s="3"/>
      <c r="BHT505" s="3"/>
      <c r="BHV505" s="13"/>
      <c r="BHW505" s="3"/>
      <c r="BHX505" s="3"/>
      <c r="BHZ505" s="13"/>
      <c r="BIA505" s="3"/>
      <c r="BIB505" s="3"/>
      <c r="BID505" s="13"/>
      <c r="BIE505" s="3"/>
      <c r="BIF505" s="3"/>
      <c r="BIH505" s="13"/>
      <c r="BII505" s="3"/>
      <c r="BIJ505" s="3"/>
      <c r="BIL505" s="13"/>
      <c r="BIM505" s="3"/>
      <c r="BIN505" s="3"/>
      <c r="BIP505" s="13"/>
      <c r="BIQ505" s="3"/>
      <c r="BIR505" s="3"/>
      <c r="BIT505" s="13"/>
      <c r="BIU505" s="3"/>
      <c r="BIV505" s="3"/>
      <c r="BIX505" s="13"/>
      <c r="BIY505" s="3"/>
      <c r="BIZ505" s="3"/>
      <c r="BJB505" s="13"/>
      <c r="BJC505" s="3"/>
      <c r="BJD505" s="3"/>
      <c r="BJF505" s="13"/>
      <c r="BJG505" s="3"/>
      <c r="BJH505" s="3"/>
      <c r="BJJ505" s="13"/>
      <c r="BJK505" s="3"/>
      <c r="BJL505" s="3"/>
      <c r="BJN505" s="13"/>
      <c r="BJO505" s="3"/>
      <c r="BJP505" s="3"/>
      <c r="BJR505" s="13"/>
      <c r="BJS505" s="3"/>
      <c r="BJT505" s="3"/>
      <c r="BJV505" s="13"/>
      <c r="BJW505" s="3"/>
      <c r="BJX505" s="3"/>
      <c r="BJZ505" s="13"/>
      <c r="BKA505" s="3"/>
      <c r="BKB505" s="3"/>
      <c r="BKD505" s="13"/>
      <c r="BKE505" s="3"/>
      <c r="BKF505" s="3"/>
      <c r="BKH505" s="13"/>
      <c r="BKI505" s="3"/>
      <c r="BKJ505" s="3"/>
      <c r="BKL505" s="13"/>
      <c r="BKM505" s="3"/>
      <c r="BKN505" s="3"/>
      <c r="BKP505" s="13"/>
      <c r="BKQ505" s="3"/>
      <c r="BKR505" s="3"/>
      <c r="BKT505" s="13"/>
      <c r="BKU505" s="3"/>
      <c r="BKV505" s="3"/>
      <c r="BKX505" s="13"/>
      <c r="BKY505" s="3"/>
      <c r="BKZ505" s="3"/>
      <c r="BLB505" s="13"/>
      <c r="BLC505" s="3"/>
      <c r="BLD505" s="3"/>
      <c r="BLF505" s="13"/>
      <c r="BLG505" s="3"/>
      <c r="BLH505" s="3"/>
      <c r="BLJ505" s="13"/>
      <c r="BLK505" s="3"/>
      <c r="BLL505" s="3"/>
      <c r="BLN505" s="13"/>
      <c r="BLO505" s="3"/>
      <c r="BLP505" s="3"/>
      <c r="BLR505" s="13"/>
      <c r="BLS505" s="3"/>
      <c r="BLT505" s="3"/>
      <c r="BLV505" s="13"/>
      <c r="BLW505" s="3"/>
      <c r="BLX505" s="3"/>
      <c r="BLZ505" s="13"/>
      <c r="BMA505" s="3"/>
      <c r="BMB505" s="3"/>
      <c r="BMD505" s="13"/>
      <c r="BME505" s="3"/>
      <c r="BMF505" s="3"/>
      <c r="BMH505" s="13"/>
      <c r="BMI505" s="3"/>
      <c r="BMJ505" s="3"/>
      <c r="BML505" s="13"/>
      <c r="BMM505" s="3"/>
      <c r="BMN505" s="3"/>
      <c r="BMP505" s="13"/>
      <c r="BMQ505" s="3"/>
      <c r="BMR505" s="3"/>
      <c r="BMT505" s="13"/>
      <c r="BMU505" s="3"/>
      <c r="BMV505" s="3"/>
      <c r="BMX505" s="13"/>
      <c r="BMY505" s="3"/>
      <c r="BMZ505" s="3"/>
      <c r="BNB505" s="13"/>
      <c r="BNC505" s="3"/>
      <c r="BND505" s="3"/>
      <c r="BNF505" s="13"/>
      <c r="BNG505" s="3"/>
      <c r="BNH505" s="3"/>
      <c r="BNJ505" s="13"/>
      <c r="BNK505" s="3"/>
      <c r="BNL505" s="3"/>
      <c r="BNN505" s="13"/>
      <c r="BNO505" s="3"/>
      <c r="BNP505" s="3"/>
      <c r="BNR505" s="13"/>
      <c r="BNS505" s="3"/>
      <c r="BNT505" s="3"/>
      <c r="BNV505" s="13"/>
      <c r="BNW505" s="3"/>
      <c r="BNX505" s="3"/>
      <c r="BNZ505" s="13"/>
      <c r="BOA505" s="3"/>
      <c r="BOB505" s="3"/>
      <c r="BOD505" s="13"/>
      <c r="BOE505" s="3"/>
      <c r="BOF505" s="3"/>
      <c r="BOH505" s="13"/>
      <c r="BOI505" s="3"/>
      <c r="BOJ505" s="3"/>
      <c r="BOL505" s="13"/>
      <c r="BOM505" s="3"/>
      <c r="BON505" s="3"/>
      <c r="BOP505" s="13"/>
      <c r="BOQ505" s="3"/>
      <c r="BOR505" s="3"/>
      <c r="BOT505" s="13"/>
      <c r="BOU505" s="3"/>
      <c r="BOV505" s="3"/>
      <c r="BOX505" s="13"/>
      <c r="BOY505" s="3"/>
      <c r="BOZ505" s="3"/>
      <c r="BPB505" s="13"/>
      <c r="BPC505" s="3"/>
      <c r="BPD505" s="3"/>
      <c r="BPF505" s="13"/>
      <c r="BPG505" s="3"/>
      <c r="BPH505" s="3"/>
      <c r="BPJ505" s="13"/>
      <c r="BPK505" s="3"/>
      <c r="BPL505" s="3"/>
      <c r="BPN505" s="13"/>
      <c r="BPO505" s="3"/>
      <c r="BPP505" s="3"/>
      <c r="BPR505" s="13"/>
      <c r="BPS505" s="3"/>
      <c r="BPT505" s="3"/>
      <c r="BPV505" s="13"/>
      <c r="BPW505" s="3"/>
      <c r="BPX505" s="3"/>
      <c r="BPZ505" s="13"/>
      <c r="BQA505" s="3"/>
      <c r="BQB505" s="3"/>
      <c r="BQD505" s="13"/>
      <c r="BQE505" s="3"/>
      <c r="BQF505" s="3"/>
      <c r="BQH505" s="13"/>
      <c r="BQI505" s="3"/>
      <c r="BQJ505" s="3"/>
      <c r="BQL505" s="13"/>
      <c r="BQM505" s="3"/>
      <c r="BQN505" s="3"/>
      <c r="BQP505" s="13"/>
      <c r="BQQ505" s="3"/>
      <c r="BQR505" s="3"/>
      <c r="BQT505" s="13"/>
      <c r="BQU505" s="3"/>
      <c r="BQV505" s="3"/>
      <c r="BQX505" s="13"/>
      <c r="BQY505" s="3"/>
      <c r="BQZ505" s="3"/>
      <c r="BRB505" s="13"/>
      <c r="BRC505" s="3"/>
      <c r="BRD505" s="3"/>
      <c r="BRF505" s="13"/>
      <c r="BRG505" s="3"/>
      <c r="BRH505" s="3"/>
      <c r="BRJ505" s="13"/>
      <c r="BRK505" s="3"/>
      <c r="BRL505" s="3"/>
      <c r="BRN505" s="13"/>
      <c r="BRO505" s="3"/>
      <c r="BRP505" s="3"/>
      <c r="BRR505" s="13"/>
      <c r="BRS505" s="3"/>
      <c r="BRT505" s="3"/>
      <c r="BRV505" s="13"/>
      <c r="BRW505" s="3"/>
      <c r="BRX505" s="3"/>
      <c r="BRZ505" s="13"/>
      <c r="BSA505" s="3"/>
      <c r="BSB505" s="3"/>
      <c r="BSD505" s="13"/>
      <c r="BSE505" s="3"/>
      <c r="BSF505" s="3"/>
      <c r="BSH505" s="13"/>
      <c r="BSI505" s="3"/>
      <c r="BSJ505" s="3"/>
      <c r="BSL505" s="13"/>
      <c r="BSM505" s="3"/>
      <c r="BSN505" s="3"/>
      <c r="BSP505" s="13"/>
      <c r="BSQ505" s="3"/>
      <c r="BSR505" s="3"/>
      <c r="BST505" s="13"/>
      <c r="BSU505" s="3"/>
      <c r="BSV505" s="3"/>
      <c r="BSX505" s="13"/>
      <c r="BSY505" s="3"/>
      <c r="BSZ505" s="3"/>
      <c r="BTB505" s="13"/>
      <c r="BTC505" s="3"/>
      <c r="BTD505" s="3"/>
      <c r="BTF505" s="13"/>
      <c r="BTG505" s="3"/>
      <c r="BTH505" s="3"/>
      <c r="BTJ505" s="13"/>
      <c r="BTK505" s="3"/>
      <c r="BTL505" s="3"/>
      <c r="BTN505" s="13"/>
      <c r="BTO505" s="3"/>
      <c r="BTP505" s="3"/>
      <c r="BTR505" s="13"/>
      <c r="BTS505" s="3"/>
      <c r="BTT505" s="3"/>
      <c r="BTV505" s="13"/>
      <c r="BTW505" s="3"/>
      <c r="BTX505" s="3"/>
      <c r="BTZ505" s="13"/>
      <c r="BUA505" s="3"/>
      <c r="BUB505" s="3"/>
      <c r="BUD505" s="13"/>
      <c r="BUE505" s="3"/>
      <c r="BUF505" s="3"/>
      <c r="BUH505" s="13"/>
      <c r="BUI505" s="3"/>
      <c r="BUJ505" s="3"/>
      <c r="BUL505" s="13"/>
      <c r="BUM505" s="3"/>
      <c r="BUN505" s="3"/>
      <c r="BUP505" s="13"/>
      <c r="BUQ505" s="3"/>
      <c r="BUR505" s="3"/>
      <c r="BUT505" s="13"/>
      <c r="BUU505" s="3"/>
      <c r="BUV505" s="3"/>
      <c r="BUX505" s="13"/>
      <c r="BUY505" s="3"/>
      <c r="BUZ505" s="3"/>
      <c r="BVB505" s="13"/>
      <c r="BVC505" s="3"/>
      <c r="BVD505" s="3"/>
      <c r="BVF505" s="13"/>
      <c r="BVG505" s="3"/>
      <c r="BVH505" s="3"/>
      <c r="BVJ505" s="13"/>
      <c r="BVK505" s="3"/>
      <c r="BVL505" s="3"/>
      <c r="BVN505" s="13"/>
      <c r="BVO505" s="3"/>
      <c r="BVP505" s="3"/>
      <c r="BVR505" s="13"/>
      <c r="BVS505" s="3"/>
      <c r="BVT505" s="3"/>
      <c r="BVV505" s="13"/>
      <c r="BVW505" s="3"/>
      <c r="BVX505" s="3"/>
      <c r="BVZ505" s="13"/>
      <c r="BWA505" s="3"/>
      <c r="BWB505" s="3"/>
      <c r="BWD505" s="13"/>
      <c r="BWE505" s="3"/>
      <c r="BWF505" s="3"/>
      <c r="BWH505" s="13"/>
      <c r="BWI505" s="3"/>
      <c r="BWJ505" s="3"/>
      <c r="BWL505" s="13"/>
      <c r="BWM505" s="3"/>
      <c r="BWN505" s="3"/>
      <c r="BWP505" s="13"/>
      <c r="BWQ505" s="3"/>
      <c r="BWR505" s="3"/>
      <c r="BWT505" s="13"/>
      <c r="BWU505" s="3"/>
      <c r="BWV505" s="3"/>
      <c r="BWX505" s="13"/>
      <c r="BWY505" s="3"/>
      <c r="BWZ505" s="3"/>
      <c r="BXB505" s="13"/>
      <c r="BXC505" s="3"/>
      <c r="BXD505" s="3"/>
      <c r="BXF505" s="13"/>
      <c r="BXG505" s="3"/>
      <c r="BXH505" s="3"/>
      <c r="BXJ505" s="13"/>
      <c r="BXK505" s="3"/>
      <c r="BXL505" s="3"/>
      <c r="BXN505" s="13"/>
      <c r="BXO505" s="3"/>
      <c r="BXP505" s="3"/>
      <c r="BXR505" s="13"/>
      <c r="BXS505" s="3"/>
      <c r="BXT505" s="3"/>
      <c r="BXV505" s="13"/>
      <c r="BXW505" s="3"/>
      <c r="BXX505" s="3"/>
      <c r="BXZ505" s="13"/>
      <c r="BYA505" s="3"/>
      <c r="BYB505" s="3"/>
      <c r="BYD505" s="13"/>
      <c r="BYE505" s="3"/>
      <c r="BYF505" s="3"/>
      <c r="BYH505" s="13"/>
      <c r="BYI505" s="3"/>
      <c r="BYJ505" s="3"/>
      <c r="BYL505" s="13"/>
      <c r="BYM505" s="3"/>
      <c r="BYN505" s="3"/>
      <c r="BYP505" s="13"/>
      <c r="BYQ505" s="3"/>
      <c r="BYR505" s="3"/>
      <c r="BYT505" s="13"/>
      <c r="BYU505" s="3"/>
      <c r="BYV505" s="3"/>
      <c r="BYX505" s="13"/>
      <c r="BYY505" s="3"/>
      <c r="BYZ505" s="3"/>
      <c r="BZB505" s="13"/>
      <c r="BZC505" s="3"/>
      <c r="BZD505" s="3"/>
      <c r="BZF505" s="13"/>
      <c r="BZG505" s="3"/>
      <c r="BZH505" s="3"/>
      <c r="BZJ505" s="13"/>
      <c r="BZK505" s="3"/>
      <c r="BZL505" s="3"/>
      <c r="BZN505" s="13"/>
      <c r="BZO505" s="3"/>
      <c r="BZP505" s="3"/>
      <c r="BZR505" s="13"/>
      <c r="BZS505" s="3"/>
      <c r="BZT505" s="3"/>
      <c r="BZV505" s="13"/>
      <c r="BZW505" s="3"/>
      <c r="BZX505" s="3"/>
      <c r="BZZ505" s="13"/>
      <c r="CAA505" s="3"/>
      <c r="CAB505" s="3"/>
      <c r="CAD505" s="13"/>
      <c r="CAE505" s="3"/>
      <c r="CAF505" s="3"/>
      <c r="CAH505" s="13"/>
      <c r="CAI505" s="3"/>
      <c r="CAJ505" s="3"/>
      <c r="CAL505" s="13"/>
      <c r="CAM505" s="3"/>
      <c r="CAN505" s="3"/>
      <c r="CAP505" s="13"/>
      <c r="CAQ505" s="3"/>
      <c r="CAR505" s="3"/>
      <c r="CAT505" s="13"/>
      <c r="CAU505" s="3"/>
      <c r="CAV505" s="3"/>
      <c r="CAX505" s="13"/>
      <c r="CAY505" s="3"/>
      <c r="CAZ505" s="3"/>
      <c r="CBB505" s="13"/>
      <c r="CBC505" s="3"/>
      <c r="CBD505" s="3"/>
      <c r="CBF505" s="13"/>
      <c r="CBG505" s="3"/>
      <c r="CBH505" s="3"/>
      <c r="CBJ505" s="13"/>
      <c r="CBK505" s="3"/>
      <c r="CBL505" s="3"/>
      <c r="CBN505" s="13"/>
      <c r="CBO505" s="3"/>
      <c r="CBP505" s="3"/>
      <c r="CBR505" s="13"/>
      <c r="CBS505" s="3"/>
      <c r="CBT505" s="3"/>
      <c r="CBV505" s="13"/>
      <c r="CBW505" s="3"/>
      <c r="CBX505" s="3"/>
      <c r="CBZ505" s="13"/>
      <c r="CCA505" s="3"/>
      <c r="CCB505" s="3"/>
      <c r="CCD505" s="13"/>
      <c r="CCE505" s="3"/>
      <c r="CCF505" s="3"/>
      <c r="CCH505" s="13"/>
      <c r="CCI505" s="3"/>
      <c r="CCJ505" s="3"/>
      <c r="CCL505" s="13"/>
      <c r="CCM505" s="3"/>
      <c r="CCN505" s="3"/>
      <c r="CCP505" s="13"/>
      <c r="CCQ505" s="3"/>
      <c r="CCR505" s="3"/>
      <c r="CCT505" s="13"/>
      <c r="CCU505" s="3"/>
      <c r="CCV505" s="3"/>
      <c r="CCX505" s="13"/>
      <c r="CCY505" s="3"/>
      <c r="CCZ505" s="3"/>
      <c r="CDB505" s="13"/>
      <c r="CDC505" s="3"/>
      <c r="CDD505" s="3"/>
      <c r="CDF505" s="13"/>
      <c r="CDG505" s="3"/>
      <c r="CDH505" s="3"/>
      <c r="CDJ505" s="13"/>
      <c r="CDK505" s="3"/>
      <c r="CDL505" s="3"/>
      <c r="CDN505" s="13"/>
      <c r="CDO505" s="3"/>
      <c r="CDP505" s="3"/>
      <c r="CDR505" s="13"/>
      <c r="CDS505" s="3"/>
      <c r="CDT505" s="3"/>
      <c r="CDV505" s="13"/>
      <c r="CDW505" s="3"/>
      <c r="CDX505" s="3"/>
      <c r="CDZ505" s="13"/>
      <c r="CEA505" s="3"/>
      <c r="CEB505" s="3"/>
      <c r="CED505" s="13"/>
      <c r="CEE505" s="3"/>
      <c r="CEF505" s="3"/>
      <c r="CEH505" s="13"/>
      <c r="CEI505" s="3"/>
      <c r="CEJ505" s="3"/>
      <c r="CEL505" s="13"/>
      <c r="CEM505" s="3"/>
      <c r="CEN505" s="3"/>
      <c r="CEP505" s="13"/>
      <c r="CEQ505" s="3"/>
      <c r="CER505" s="3"/>
      <c r="CET505" s="13"/>
      <c r="CEU505" s="3"/>
      <c r="CEV505" s="3"/>
      <c r="CEX505" s="13"/>
      <c r="CEY505" s="3"/>
      <c r="CEZ505" s="3"/>
      <c r="CFB505" s="13"/>
      <c r="CFC505" s="3"/>
      <c r="CFD505" s="3"/>
      <c r="CFF505" s="13"/>
      <c r="CFG505" s="3"/>
      <c r="CFH505" s="3"/>
      <c r="CFJ505" s="13"/>
      <c r="CFK505" s="3"/>
      <c r="CFL505" s="3"/>
      <c r="CFN505" s="13"/>
      <c r="CFO505" s="3"/>
      <c r="CFP505" s="3"/>
      <c r="CFR505" s="13"/>
      <c r="CFS505" s="3"/>
      <c r="CFT505" s="3"/>
      <c r="CFV505" s="13"/>
      <c r="CFW505" s="3"/>
      <c r="CFX505" s="3"/>
      <c r="CFZ505" s="13"/>
      <c r="CGA505" s="3"/>
      <c r="CGB505" s="3"/>
      <c r="CGD505" s="13"/>
      <c r="CGE505" s="3"/>
      <c r="CGF505" s="3"/>
      <c r="CGH505" s="13"/>
      <c r="CGI505" s="3"/>
      <c r="CGJ505" s="3"/>
      <c r="CGL505" s="13"/>
      <c r="CGM505" s="3"/>
      <c r="CGN505" s="3"/>
      <c r="CGP505" s="13"/>
      <c r="CGQ505" s="3"/>
      <c r="CGR505" s="3"/>
      <c r="CGT505" s="13"/>
      <c r="CGU505" s="3"/>
      <c r="CGV505" s="3"/>
      <c r="CGX505" s="13"/>
      <c r="CGY505" s="3"/>
      <c r="CGZ505" s="3"/>
      <c r="CHB505" s="13"/>
      <c r="CHC505" s="3"/>
      <c r="CHD505" s="3"/>
      <c r="CHF505" s="13"/>
      <c r="CHG505" s="3"/>
      <c r="CHH505" s="3"/>
      <c r="CHJ505" s="13"/>
      <c r="CHK505" s="3"/>
      <c r="CHL505" s="3"/>
      <c r="CHN505" s="13"/>
      <c r="CHO505" s="3"/>
      <c r="CHP505" s="3"/>
      <c r="CHR505" s="13"/>
      <c r="CHS505" s="3"/>
      <c r="CHT505" s="3"/>
      <c r="CHV505" s="13"/>
      <c r="CHW505" s="3"/>
      <c r="CHX505" s="3"/>
      <c r="CHZ505" s="13"/>
      <c r="CIA505" s="3"/>
      <c r="CIB505" s="3"/>
      <c r="CID505" s="13"/>
      <c r="CIE505" s="3"/>
      <c r="CIF505" s="3"/>
      <c r="CIH505" s="13"/>
      <c r="CII505" s="3"/>
      <c r="CIJ505" s="3"/>
      <c r="CIL505" s="13"/>
      <c r="CIM505" s="3"/>
      <c r="CIN505" s="3"/>
      <c r="CIP505" s="13"/>
      <c r="CIQ505" s="3"/>
      <c r="CIR505" s="3"/>
      <c r="CIT505" s="13"/>
      <c r="CIU505" s="3"/>
      <c r="CIV505" s="3"/>
      <c r="CIX505" s="13"/>
      <c r="CIY505" s="3"/>
      <c r="CIZ505" s="3"/>
      <c r="CJB505" s="13"/>
      <c r="CJC505" s="3"/>
      <c r="CJD505" s="3"/>
      <c r="CJF505" s="13"/>
      <c r="CJG505" s="3"/>
      <c r="CJH505" s="3"/>
      <c r="CJJ505" s="13"/>
      <c r="CJK505" s="3"/>
      <c r="CJL505" s="3"/>
      <c r="CJN505" s="13"/>
      <c r="CJO505" s="3"/>
      <c r="CJP505" s="3"/>
      <c r="CJR505" s="13"/>
      <c r="CJS505" s="3"/>
      <c r="CJT505" s="3"/>
      <c r="CJV505" s="13"/>
      <c r="CJW505" s="3"/>
      <c r="CJX505" s="3"/>
      <c r="CJZ505" s="13"/>
      <c r="CKA505" s="3"/>
      <c r="CKB505" s="3"/>
      <c r="CKD505" s="13"/>
      <c r="CKE505" s="3"/>
      <c r="CKF505" s="3"/>
      <c r="CKH505" s="13"/>
      <c r="CKI505" s="3"/>
      <c r="CKJ505" s="3"/>
      <c r="CKL505" s="13"/>
      <c r="CKM505" s="3"/>
      <c r="CKN505" s="3"/>
      <c r="CKP505" s="13"/>
      <c r="CKQ505" s="3"/>
      <c r="CKR505" s="3"/>
      <c r="CKT505" s="13"/>
      <c r="CKU505" s="3"/>
      <c r="CKV505" s="3"/>
      <c r="CKX505" s="13"/>
      <c r="CKY505" s="3"/>
      <c r="CKZ505" s="3"/>
      <c r="CLB505" s="13"/>
      <c r="CLC505" s="3"/>
      <c r="CLD505" s="3"/>
      <c r="CLF505" s="13"/>
      <c r="CLG505" s="3"/>
      <c r="CLH505" s="3"/>
      <c r="CLJ505" s="13"/>
      <c r="CLK505" s="3"/>
      <c r="CLL505" s="3"/>
      <c r="CLN505" s="13"/>
      <c r="CLO505" s="3"/>
      <c r="CLP505" s="3"/>
      <c r="CLR505" s="13"/>
      <c r="CLS505" s="3"/>
      <c r="CLT505" s="3"/>
      <c r="CLV505" s="13"/>
      <c r="CLW505" s="3"/>
      <c r="CLX505" s="3"/>
      <c r="CLZ505" s="13"/>
      <c r="CMA505" s="3"/>
      <c r="CMB505" s="3"/>
      <c r="CMD505" s="13"/>
      <c r="CME505" s="3"/>
      <c r="CMF505" s="3"/>
      <c r="CMH505" s="13"/>
      <c r="CMI505" s="3"/>
      <c r="CMJ505" s="3"/>
      <c r="CML505" s="13"/>
      <c r="CMM505" s="3"/>
      <c r="CMN505" s="3"/>
      <c r="CMP505" s="13"/>
      <c r="CMQ505" s="3"/>
      <c r="CMR505" s="3"/>
      <c r="CMT505" s="13"/>
      <c r="CMU505" s="3"/>
      <c r="CMV505" s="3"/>
      <c r="CMX505" s="13"/>
      <c r="CMY505" s="3"/>
      <c r="CMZ505" s="3"/>
      <c r="CNB505" s="13"/>
      <c r="CNC505" s="3"/>
      <c r="CND505" s="3"/>
      <c r="CNF505" s="13"/>
      <c r="CNG505" s="3"/>
      <c r="CNH505" s="3"/>
      <c r="CNJ505" s="13"/>
      <c r="CNK505" s="3"/>
      <c r="CNL505" s="3"/>
      <c r="CNN505" s="13"/>
      <c r="CNO505" s="3"/>
      <c r="CNP505" s="3"/>
      <c r="CNR505" s="13"/>
      <c r="CNS505" s="3"/>
      <c r="CNT505" s="3"/>
      <c r="CNV505" s="13"/>
      <c r="CNW505" s="3"/>
      <c r="CNX505" s="3"/>
      <c r="CNZ505" s="13"/>
      <c r="COA505" s="3"/>
      <c r="COB505" s="3"/>
      <c r="COD505" s="13"/>
      <c r="COE505" s="3"/>
      <c r="COF505" s="3"/>
      <c r="COH505" s="13"/>
      <c r="COI505" s="3"/>
      <c r="COJ505" s="3"/>
      <c r="COL505" s="13"/>
      <c r="COM505" s="3"/>
      <c r="CON505" s="3"/>
      <c r="COP505" s="13"/>
      <c r="COQ505" s="3"/>
      <c r="COR505" s="3"/>
      <c r="COT505" s="13"/>
      <c r="COU505" s="3"/>
      <c r="COV505" s="3"/>
      <c r="COX505" s="13"/>
      <c r="COY505" s="3"/>
      <c r="COZ505" s="3"/>
      <c r="CPB505" s="13"/>
      <c r="CPC505" s="3"/>
      <c r="CPD505" s="3"/>
      <c r="CPF505" s="13"/>
      <c r="CPG505" s="3"/>
      <c r="CPH505" s="3"/>
      <c r="CPJ505" s="13"/>
      <c r="CPK505" s="3"/>
      <c r="CPL505" s="3"/>
      <c r="CPN505" s="13"/>
      <c r="CPO505" s="3"/>
      <c r="CPP505" s="3"/>
      <c r="CPR505" s="13"/>
      <c r="CPS505" s="3"/>
      <c r="CPT505" s="3"/>
      <c r="CPV505" s="13"/>
      <c r="CPW505" s="3"/>
      <c r="CPX505" s="3"/>
      <c r="CPZ505" s="13"/>
      <c r="CQA505" s="3"/>
      <c r="CQB505" s="3"/>
      <c r="CQD505" s="13"/>
      <c r="CQE505" s="3"/>
      <c r="CQF505" s="3"/>
      <c r="CQH505" s="13"/>
      <c r="CQI505" s="3"/>
      <c r="CQJ505" s="3"/>
      <c r="CQL505" s="13"/>
      <c r="CQM505" s="3"/>
      <c r="CQN505" s="3"/>
      <c r="CQP505" s="13"/>
      <c r="CQQ505" s="3"/>
      <c r="CQR505" s="3"/>
      <c r="CQT505" s="13"/>
      <c r="CQU505" s="3"/>
      <c r="CQV505" s="3"/>
      <c r="CQX505" s="13"/>
      <c r="CQY505" s="3"/>
      <c r="CQZ505" s="3"/>
      <c r="CRB505" s="13"/>
      <c r="CRC505" s="3"/>
      <c r="CRD505" s="3"/>
      <c r="CRF505" s="13"/>
      <c r="CRG505" s="3"/>
      <c r="CRH505" s="3"/>
      <c r="CRJ505" s="13"/>
      <c r="CRK505" s="3"/>
      <c r="CRL505" s="3"/>
      <c r="CRN505" s="13"/>
      <c r="CRO505" s="3"/>
      <c r="CRP505" s="3"/>
      <c r="CRR505" s="13"/>
      <c r="CRS505" s="3"/>
      <c r="CRT505" s="3"/>
      <c r="CRV505" s="13"/>
      <c r="CRW505" s="3"/>
      <c r="CRX505" s="3"/>
      <c r="CRZ505" s="13"/>
      <c r="CSA505" s="3"/>
      <c r="CSB505" s="3"/>
      <c r="CSD505" s="13"/>
      <c r="CSE505" s="3"/>
      <c r="CSF505" s="3"/>
      <c r="CSH505" s="13"/>
      <c r="CSI505" s="3"/>
      <c r="CSJ505" s="3"/>
      <c r="CSL505" s="13"/>
      <c r="CSM505" s="3"/>
      <c r="CSN505" s="3"/>
      <c r="CSP505" s="13"/>
      <c r="CSQ505" s="3"/>
      <c r="CSR505" s="3"/>
      <c r="CST505" s="13"/>
      <c r="CSU505" s="3"/>
      <c r="CSV505" s="3"/>
      <c r="CSX505" s="13"/>
      <c r="CSY505" s="3"/>
      <c r="CSZ505" s="3"/>
      <c r="CTB505" s="13"/>
      <c r="CTC505" s="3"/>
      <c r="CTD505" s="3"/>
      <c r="CTF505" s="13"/>
      <c r="CTG505" s="3"/>
      <c r="CTH505" s="3"/>
      <c r="CTJ505" s="13"/>
      <c r="CTK505" s="3"/>
      <c r="CTL505" s="3"/>
      <c r="CTN505" s="13"/>
      <c r="CTO505" s="3"/>
      <c r="CTP505" s="3"/>
      <c r="CTR505" s="13"/>
      <c r="CTS505" s="3"/>
      <c r="CTT505" s="3"/>
      <c r="CTV505" s="13"/>
      <c r="CTW505" s="3"/>
      <c r="CTX505" s="3"/>
      <c r="CTZ505" s="13"/>
      <c r="CUA505" s="3"/>
      <c r="CUB505" s="3"/>
      <c r="CUD505" s="13"/>
      <c r="CUE505" s="3"/>
      <c r="CUF505" s="3"/>
      <c r="CUH505" s="13"/>
      <c r="CUI505" s="3"/>
      <c r="CUJ505" s="3"/>
      <c r="CUL505" s="13"/>
      <c r="CUM505" s="3"/>
      <c r="CUN505" s="3"/>
      <c r="CUP505" s="13"/>
      <c r="CUQ505" s="3"/>
      <c r="CUR505" s="3"/>
      <c r="CUT505" s="13"/>
      <c r="CUU505" s="3"/>
      <c r="CUV505" s="3"/>
      <c r="CUX505" s="13"/>
      <c r="CUY505" s="3"/>
      <c r="CUZ505" s="3"/>
      <c r="CVB505" s="13"/>
      <c r="CVC505" s="3"/>
      <c r="CVD505" s="3"/>
      <c r="CVF505" s="13"/>
      <c r="CVG505" s="3"/>
      <c r="CVH505" s="3"/>
      <c r="CVJ505" s="13"/>
      <c r="CVK505" s="3"/>
      <c r="CVL505" s="3"/>
      <c r="CVN505" s="13"/>
      <c r="CVO505" s="3"/>
      <c r="CVP505" s="3"/>
      <c r="CVR505" s="13"/>
      <c r="CVS505" s="3"/>
      <c r="CVT505" s="3"/>
      <c r="CVV505" s="13"/>
      <c r="CVW505" s="3"/>
      <c r="CVX505" s="3"/>
      <c r="CVZ505" s="13"/>
      <c r="CWA505" s="3"/>
      <c r="CWB505" s="3"/>
      <c r="CWD505" s="13"/>
      <c r="CWE505" s="3"/>
      <c r="CWF505" s="3"/>
      <c r="CWH505" s="13"/>
      <c r="CWI505" s="3"/>
      <c r="CWJ505" s="3"/>
      <c r="CWL505" s="13"/>
      <c r="CWM505" s="3"/>
      <c r="CWN505" s="3"/>
      <c r="CWP505" s="13"/>
      <c r="CWQ505" s="3"/>
      <c r="CWR505" s="3"/>
      <c r="CWT505" s="13"/>
      <c r="CWU505" s="3"/>
      <c r="CWV505" s="3"/>
      <c r="CWX505" s="13"/>
      <c r="CWY505" s="3"/>
      <c r="CWZ505" s="3"/>
      <c r="CXB505" s="13"/>
      <c r="CXC505" s="3"/>
      <c r="CXD505" s="3"/>
      <c r="CXF505" s="13"/>
      <c r="CXG505" s="3"/>
      <c r="CXH505" s="3"/>
      <c r="CXJ505" s="13"/>
      <c r="CXK505" s="3"/>
      <c r="CXL505" s="3"/>
      <c r="CXN505" s="13"/>
      <c r="CXO505" s="3"/>
      <c r="CXP505" s="3"/>
      <c r="CXR505" s="13"/>
      <c r="CXS505" s="3"/>
      <c r="CXT505" s="3"/>
      <c r="CXV505" s="13"/>
      <c r="CXW505" s="3"/>
      <c r="CXX505" s="3"/>
      <c r="CXZ505" s="13"/>
      <c r="CYA505" s="3"/>
      <c r="CYB505" s="3"/>
      <c r="CYD505" s="13"/>
      <c r="CYE505" s="3"/>
      <c r="CYF505" s="3"/>
      <c r="CYH505" s="13"/>
      <c r="CYI505" s="3"/>
      <c r="CYJ505" s="3"/>
      <c r="CYL505" s="13"/>
      <c r="CYM505" s="3"/>
      <c r="CYN505" s="3"/>
      <c r="CYP505" s="13"/>
      <c r="CYQ505" s="3"/>
      <c r="CYR505" s="3"/>
      <c r="CYT505" s="13"/>
      <c r="CYU505" s="3"/>
      <c r="CYV505" s="3"/>
      <c r="CYX505" s="13"/>
      <c r="CYY505" s="3"/>
      <c r="CYZ505" s="3"/>
      <c r="CZB505" s="13"/>
      <c r="CZC505" s="3"/>
      <c r="CZD505" s="3"/>
      <c r="CZF505" s="13"/>
      <c r="CZG505" s="3"/>
      <c r="CZH505" s="3"/>
      <c r="CZJ505" s="13"/>
      <c r="CZK505" s="3"/>
      <c r="CZL505" s="3"/>
      <c r="CZN505" s="13"/>
      <c r="CZO505" s="3"/>
      <c r="CZP505" s="3"/>
      <c r="CZR505" s="13"/>
      <c r="CZS505" s="3"/>
      <c r="CZT505" s="3"/>
      <c r="CZV505" s="13"/>
      <c r="CZW505" s="3"/>
      <c r="CZX505" s="3"/>
      <c r="CZZ505" s="13"/>
      <c r="DAA505" s="3"/>
      <c r="DAB505" s="3"/>
      <c r="DAD505" s="13"/>
      <c r="DAE505" s="3"/>
      <c r="DAF505" s="3"/>
      <c r="DAH505" s="13"/>
      <c r="DAI505" s="3"/>
      <c r="DAJ505" s="3"/>
      <c r="DAL505" s="13"/>
      <c r="DAM505" s="3"/>
      <c r="DAN505" s="3"/>
      <c r="DAP505" s="13"/>
      <c r="DAQ505" s="3"/>
      <c r="DAR505" s="3"/>
      <c r="DAT505" s="13"/>
      <c r="DAU505" s="3"/>
      <c r="DAV505" s="3"/>
      <c r="DAX505" s="13"/>
      <c r="DAY505" s="3"/>
      <c r="DAZ505" s="3"/>
      <c r="DBB505" s="13"/>
      <c r="DBC505" s="3"/>
      <c r="DBD505" s="3"/>
      <c r="DBF505" s="13"/>
      <c r="DBG505" s="3"/>
      <c r="DBH505" s="3"/>
      <c r="DBJ505" s="13"/>
      <c r="DBK505" s="3"/>
      <c r="DBL505" s="3"/>
      <c r="DBN505" s="13"/>
      <c r="DBO505" s="3"/>
      <c r="DBP505" s="3"/>
      <c r="DBR505" s="13"/>
      <c r="DBS505" s="3"/>
      <c r="DBT505" s="3"/>
      <c r="DBV505" s="13"/>
      <c r="DBW505" s="3"/>
      <c r="DBX505" s="3"/>
      <c r="DBZ505" s="13"/>
      <c r="DCA505" s="3"/>
      <c r="DCB505" s="3"/>
      <c r="DCD505" s="13"/>
      <c r="DCE505" s="3"/>
      <c r="DCF505" s="3"/>
      <c r="DCH505" s="13"/>
      <c r="DCI505" s="3"/>
      <c r="DCJ505" s="3"/>
      <c r="DCL505" s="13"/>
      <c r="DCM505" s="3"/>
      <c r="DCN505" s="3"/>
      <c r="DCP505" s="13"/>
      <c r="DCQ505" s="3"/>
      <c r="DCR505" s="3"/>
      <c r="DCT505" s="13"/>
      <c r="DCU505" s="3"/>
      <c r="DCV505" s="3"/>
      <c r="DCX505" s="13"/>
      <c r="DCY505" s="3"/>
      <c r="DCZ505" s="3"/>
      <c r="DDB505" s="13"/>
      <c r="DDC505" s="3"/>
      <c r="DDD505" s="3"/>
      <c r="DDF505" s="13"/>
      <c r="DDG505" s="3"/>
      <c r="DDH505" s="3"/>
      <c r="DDJ505" s="13"/>
      <c r="DDK505" s="3"/>
      <c r="DDL505" s="3"/>
      <c r="DDN505" s="13"/>
      <c r="DDO505" s="3"/>
      <c r="DDP505" s="3"/>
      <c r="DDR505" s="13"/>
      <c r="DDS505" s="3"/>
      <c r="DDT505" s="3"/>
      <c r="DDV505" s="13"/>
      <c r="DDW505" s="3"/>
      <c r="DDX505" s="3"/>
      <c r="DDZ505" s="13"/>
      <c r="DEA505" s="3"/>
      <c r="DEB505" s="3"/>
      <c r="DED505" s="13"/>
      <c r="DEE505" s="3"/>
      <c r="DEF505" s="3"/>
      <c r="DEH505" s="13"/>
      <c r="DEI505" s="3"/>
      <c r="DEJ505" s="3"/>
      <c r="DEL505" s="13"/>
      <c r="DEM505" s="3"/>
      <c r="DEN505" s="3"/>
      <c r="DEP505" s="13"/>
      <c r="DEQ505" s="3"/>
      <c r="DER505" s="3"/>
      <c r="DET505" s="13"/>
      <c r="DEU505" s="3"/>
      <c r="DEV505" s="3"/>
      <c r="DEX505" s="13"/>
      <c r="DEY505" s="3"/>
      <c r="DEZ505" s="3"/>
      <c r="DFB505" s="13"/>
      <c r="DFC505" s="3"/>
      <c r="DFD505" s="3"/>
      <c r="DFF505" s="13"/>
      <c r="DFG505" s="3"/>
      <c r="DFH505" s="3"/>
      <c r="DFJ505" s="13"/>
      <c r="DFK505" s="3"/>
      <c r="DFL505" s="3"/>
      <c r="DFN505" s="13"/>
      <c r="DFO505" s="3"/>
      <c r="DFP505" s="3"/>
      <c r="DFR505" s="13"/>
      <c r="DFS505" s="3"/>
      <c r="DFT505" s="3"/>
      <c r="DFV505" s="13"/>
      <c r="DFW505" s="3"/>
      <c r="DFX505" s="3"/>
      <c r="DFZ505" s="13"/>
      <c r="DGA505" s="3"/>
      <c r="DGB505" s="3"/>
      <c r="DGD505" s="13"/>
      <c r="DGE505" s="3"/>
      <c r="DGF505" s="3"/>
      <c r="DGH505" s="13"/>
      <c r="DGI505" s="3"/>
      <c r="DGJ505" s="3"/>
      <c r="DGL505" s="13"/>
      <c r="DGM505" s="3"/>
      <c r="DGN505" s="3"/>
      <c r="DGP505" s="13"/>
      <c r="DGQ505" s="3"/>
      <c r="DGR505" s="3"/>
      <c r="DGT505" s="13"/>
      <c r="DGU505" s="3"/>
      <c r="DGV505" s="3"/>
      <c r="DGX505" s="13"/>
      <c r="DGY505" s="3"/>
      <c r="DGZ505" s="3"/>
      <c r="DHB505" s="13"/>
      <c r="DHC505" s="3"/>
      <c r="DHD505" s="3"/>
      <c r="DHF505" s="13"/>
      <c r="DHG505" s="3"/>
      <c r="DHH505" s="3"/>
      <c r="DHJ505" s="13"/>
      <c r="DHK505" s="3"/>
      <c r="DHL505" s="3"/>
      <c r="DHN505" s="13"/>
      <c r="DHO505" s="3"/>
      <c r="DHP505" s="3"/>
      <c r="DHR505" s="13"/>
      <c r="DHS505" s="3"/>
      <c r="DHT505" s="3"/>
      <c r="DHV505" s="13"/>
      <c r="DHW505" s="3"/>
      <c r="DHX505" s="3"/>
      <c r="DHZ505" s="13"/>
      <c r="DIA505" s="3"/>
      <c r="DIB505" s="3"/>
      <c r="DID505" s="13"/>
      <c r="DIE505" s="3"/>
      <c r="DIF505" s="3"/>
      <c r="DIH505" s="13"/>
      <c r="DII505" s="3"/>
      <c r="DIJ505" s="3"/>
      <c r="DIL505" s="13"/>
      <c r="DIM505" s="3"/>
      <c r="DIN505" s="3"/>
      <c r="DIP505" s="13"/>
      <c r="DIQ505" s="3"/>
      <c r="DIR505" s="3"/>
      <c r="DIT505" s="13"/>
      <c r="DIU505" s="3"/>
      <c r="DIV505" s="3"/>
      <c r="DIX505" s="13"/>
      <c r="DIY505" s="3"/>
      <c r="DIZ505" s="3"/>
      <c r="DJB505" s="13"/>
      <c r="DJC505" s="3"/>
      <c r="DJD505" s="3"/>
      <c r="DJF505" s="13"/>
      <c r="DJG505" s="3"/>
      <c r="DJH505" s="3"/>
      <c r="DJJ505" s="13"/>
      <c r="DJK505" s="3"/>
      <c r="DJL505" s="3"/>
      <c r="DJN505" s="13"/>
      <c r="DJO505" s="3"/>
      <c r="DJP505" s="3"/>
      <c r="DJR505" s="13"/>
      <c r="DJS505" s="3"/>
      <c r="DJT505" s="3"/>
      <c r="DJV505" s="13"/>
      <c r="DJW505" s="3"/>
      <c r="DJX505" s="3"/>
      <c r="DJZ505" s="13"/>
      <c r="DKA505" s="3"/>
      <c r="DKB505" s="3"/>
      <c r="DKD505" s="13"/>
      <c r="DKE505" s="3"/>
      <c r="DKF505" s="3"/>
      <c r="DKH505" s="13"/>
      <c r="DKI505" s="3"/>
      <c r="DKJ505" s="3"/>
      <c r="DKL505" s="13"/>
      <c r="DKM505" s="3"/>
      <c r="DKN505" s="3"/>
      <c r="DKP505" s="13"/>
      <c r="DKQ505" s="3"/>
      <c r="DKR505" s="3"/>
      <c r="DKT505" s="13"/>
      <c r="DKU505" s="3"/>
      <c r="DKV505" s="3"/>
      <c r="DKX505" s="13"/>
      <c r="DKY505" s="3"/>
      <c r="DKZ505" s="3"/>
      <c r="DLB505" s="13"/>
      <c r="DLC505" s="3"/>
      <c r="DLD505" s="3"/>
      <c r="DLF505" s="13"/>
      <c r="DLG505" s="3"/>
      <c r="DLH505" s="3"/>
      <c r="DLJ505" s="13"/>
      <c r="DLK505" s="3"/>
      <c r="DLL505" s="3"/>
      <c r="DLN505" s="13"/>
      <c r="DLO505" s="3"/>
      <c r="DLP505" s="3"/>
      <c r="DLR505" s="13"/>
      <c r="DLS505" s="3"/>
      <c r="DLT505" s="3"/>
      <c r="DLV505" s="13"/>
      <c r="DLW505" s="3"/>
      <c r="DLX505" s="3"/>
      <c r="DLZ505" s="13"/>
      <c r="DMA505" s="3"/>
      <c r="DMB505" s="3"/>
      <c r="DMD505" s="13"/>
      <c r="DME505" s="3"/>
      <c r="DMF505" s="3"/>
      <c r="DMH505" s="13"/>
      <c r="DMI505" s="3"/>
      <c r="DMJ505" s="3"/>
      <c r="DML505" s="13"/>
      <c r="DMM505" s="3"/>
      <c r="DMN505" s="3"/>
      <c r="DMP505" s="13"/>
      <c r="DMQ505" s="3"/>
      <c r="DMR505" s="3"/>
      <c r="DMT505" s="13"/>
      <c r="DMU505" s="3"/>
      <c r="DMV505" s="3"/>
      <c r="DMX505" s="13"/>
      <c r="DMY505" s="3"/>
      <c r="DMZ505" s="3"/>
      <c r="DNB505" s="13"/>
      <c r="DNC505" s="3"/>
      <c r="DND505" s="3"/>
      <c r="DNF505" s="13"/>
      <c r="DNG505" s="3"/>
      <c r="DNH505" s="3"/>
      <c r="DNJ505" s="13"/>
      <c r="DNK505" s="3"/>
      <c r="DNL505" s="3"/>
      <c r="DNN505" s="13"/>
      <c r="DNO505" s="3"/>
      <c r="DNP505" s="3"/>
      <c r="DNR505" s="13"/>
      <c r="DNS505" s="3"/>
      <c r="DNT505" s="3"/>
      <c r="DNV505" s="13"/>
      <c r="DNW505" s="3"/>
      <c r="DNX505" s="3"/>
      <c r="DNZ505" s="13"/>
      <c r="DOA505" s="3"/>
      <c r="DOB505" s="3"/>
      <c r="DOD505" s="13"/>
      <c r="DOE505" s="3"/>
      <c r="DOF505" s="3"/>
      <c r="DOH505" s="13"/>
      <c r="DOI505" s="3"/>
      <c r="DOJ505" s="3"/>
      <c r="DOL505" s="13"/>
      <c r="DOM505" s="3"/>
      <c r="DON505" s="3"/>
      <c r="DOP505" s="13"/>
      <c r="DOQ505" s="3"/>
      <c r="DOR505" s="3"/>
      <c r="DOT505" s="13"/>
      <c r="DOU505" s="3"/>
      <c r="DOV505" s="3"/>
      <c r="DOX505" s="13"/>
      <c r="DOY505" s="3"/>
      <c r="DOZ505" s="3"/>
      <c r="DPB505" s="13"/>
      <c r="DPC505" s="3"/>
      <c r="DPD505" s="3"/>
      <c r="DPF505" s="13"/>
      <c r="DPG505" s="3"/>
      <c r="DPH505" s="3"/>
      <c r="DPJ505" s="13"/>
      <c r="DPK505" s="3"/>
      <c r="DPL505" s="3"/>
      <c r="DPN505" s="13"/>
      <c r="DPO505" s="3"/>
      <c r="DPP505" s="3"/>
      <c r="DPR505" s="13"/>
      <c r="DPS505" s="3"/>
      <c r="DPT505" s="3"/>
      <c r="DPV505" s="13"/>
      <c r="DPW505" s="3"/>
      <c r="DPX505" s="3"/>
      <c r="DPZ505" s="13"/>
      <c r="DQA505" s="3"/>
      <c r="DQB505" s="3"/>
      <c r="DQD505" s="13"/>
      <c r="DQE505" s="3"/>
      <c r="DQF505" s="3"/>
      <c r="DQH505" s="13"/>
      <c r="DQI505" s="3"/>
      <c r="DQJ505" s="3"/>
      <c r="DQL505" s="13"/>
      <c r="DQM505" s="3"/>
      <c r="DQN505" s="3"/>
      <c r="DQP505" s="13"/>
      <c r="DQQ505" s="3"/>
      <c r="DQR505" s="3"/>
      <c r="DQT505" s="13"/>
      <c r="DQU505" s="3"/>
      <c r="DQV505" s="3"/>
      <c r="DQX505" s="13"/>
      <c r="DQY505" s="3"/>
      <c r="DQZ505" s="3"/>
      <c r="DRB505" s="13"/>
      <c r="DRC505" s="3"/>
      <c r="DRD505" s="3"/>
      <c r="DRF505" s="13"/>
      <c r="DRG505" s="3"/>
      <c r="DRH505" s="3"/>
      <c r="DRJ505" s="13"/>
      <c r="DRK505" s="3"/>
      <c r="DRL505" s="3"/>
      <c r="DRN505" s="13"/>
      <c r="DRO505" s="3"/>
      <c r="DRP505" s="3"/>
      <c r="DRR505" s="13"/>
      <c r="DRS505" s="3"/>
      <c r="DRT505" s="3"/>
      <c r="DRV505" s="13"/>
      <c r="DRW505" s="3"/>
      <c r="DRX505" s="3"/>
      <c r="DRZ505" s="13"/>
      <c r="DSA505" s="3"/>
      <c r="DSB505" s="3"/>
      <c r="DSD505" s="13"/>
      <c r="DSE505" s="3"/>
      <c r="DSF505" s="3"/>
      <c r="DSH505" s="13"/>
      <c r="DSI505" s="3"/>
      <c r="DSJ505" s="3"/>
      <c r="DSL505" s="13"/>
      <c r="DSM505" s="3"/>
      <c r="DSN505" s="3"/>
      <c r="DSP505" s="13"/>
      <c r="DSQ505" s="3"/>
      <c r="DSR505" s="3"/>
      <c r="DST505" s="13"/>
      <c r="DSU505" s="3"/>
      <c r="DSV505" s="3"/>
      <c r="DSX505" s="13"/>
      <c r="DSY505" s="3"/>
      <c r="DSZ505" s="3"/>
      <c r="DTB505" s="13"/>
      <c r="DTC505" s="3"/>
      <c r="DTD505" s="3"/>
      <c r="DTF505" s="13"/>
      <c r="DTG505" s="3"/>
      <c r="DTH505" s="3"/>
      <c r="DTJ505" s="13"/>
      <c r="DTK505" s="3"/>
      <c r="DTL505" s="3"/>
      <c r="DTN505" s="13"/>
      <c r="DTO505" s="3"/>
      <c r="DTP505" s="3"/>
      <c r="DTR505" s="13"/>
      <c r="DTS505" s="3"/>
      <c r="DTT505" s="3"/>
      <c r="DTV505" s="13"/>
      <c r="DTW505" s="3"/>
      <c r="DTX505" s="3"/>
      <c r="DTZ505" s="13"/>
      <c r="DUA505" s="3"/>
      <c r="DUB505" s="3"/>
      <c r="DUD505" s="13"/>
      <c r="DUE505" s="3"/>
      <c r="DUF505" s="3"/>
      <c r="DUH505" s="13"/>
      <c r="DUI505" s="3"/>
      <c r="DUJ505" s="3"/>
      <c r="DUL505" s="13"/>
      <c r="DUM505" s="3"/>
      <c r="DUN505" s="3"/>
      <c r="DUP505" s="13"/>
      <c r="DUQ505" s="3"/>
      <c r="DUR505" s="3"/>
      <c r="DUT505" s="13"/>
      <c r="DUU505" s="3"/>
      <c r="DUV505" s="3"/>
      <c r="DUX505" s="13"/>
      <c r="DUY505" s="3"/>
      <c r="DUZ505" s="3"/>
      <c r="DVB505" s="13"/>
      <c r="DVC505" s="3"/>
      <c r="DVD505" s="3"/>
      <c r="DVF505" s="13"/>
      <c r="DVG505" s="3"/>
      <c r="DVH505" s="3"/>
      <c r="DVJ505" s="13"/>
      <c r="DVK505" s="3"/>
      <c r="DVL505" s="3"/>
      <c r="DVN505" s="13"/>
      <c r="DVO505" s="3"/>
      <c r="DVP505" s="3"/>
      <c r="DVR505" s="13"/>
      <c r="DVS505" s="3"/>
      <c r="DVT505" s="3"/>
      <c r="DVV505" s="13"/>
      <c r="DVW505" s="3"/>
      <c r="DVX505" s="3"/>
      <c r="DVZ505" s="13"/>
      <c r="DWA505" s="3"/>
      <c r="DWB505" s="3"/>
      <c r="DWD505" s="13"/>
      <c r="DWE505" s="3"/>
      <c r="DWF505" s="3"/>
      <c r="DWH505" s="13"/>
      <c r="DWI505" s="3"/>
      <c r="DWJ505" s="3"/>
      <c r="DWL505" s="13"/>
      <c r="DWM505" s="3"/>
      <c r="DWN505" s="3"/>
      <c r="DWP505" s="13"/>
      <c r="DWQ505" s="3"/>
      <c r="DWR505" s="3"/>
      <c r="DWT505" s="13"/>
      <c r="DWU505" s="3"/>
      <c r="DWV505" s="3"/>
      <c r="DWX505" s="13"/>
      <c r="DWY505" s="3"/>
      <c r="DWZ505" s="3"/>
      <c r="DXB505" s="13"/>
      <c r="DXC505" s="3"/>
      <c r="DXD505" s="3"/>
      <c r="DXF505" s="13"/>
      <c r="DXG505" s="3"/>
      <c r="DXH505" s="3"/>
      <c r="DXJ505" s="13"/>
      <c r="DXK505" s="3"/>
      <c r="DXL505" s="3"/>
      <c r="DXN505" s="13"/>
      <c r="DXO505" s="3"/>
      <c r="DXP505" s="3"/>
      <c r="DXR505" s="13"/>
      <c r="DXS505" s="3"/>
      <c r="DXT505" s="3"/>
      <c r="DXV505" s="13"/>
      <c r="DXW505" s="3"/>
      <c r="DXX505" s="3"/>
      <c r="DXZ505" s="13"/>
      <c r="DYA505" s="3"/>
      <c r="DYB505" s="3"/>
      <c r="DYD505" s="13"/>
      <c r="DYE505" s="3"/>
      <c r="DYF505" s="3"/>
      <c r="DYH505" s="13"/>
      <c r="DYI505" s="3"/>
      <c r="DYJ505" s="3"/>
      <c r="DYL505" s="13"/>
      <c r="DYM505" s="3"/>
      <c r="DYN505" s="3"/>
      <c r="DYP505" s="13"/>
      <c r="DYQ505" s="3"/>
      <c r="DYR505" s="3"/>
      <c r="DYT505" s="13"/>
      <c r="DYU505" s="3"/>
      <c r="DYV505" s="3"/>
      <c r="DYX505" s="13"/>
      <c r="DYY505" s="3"/>
      <c r="DYZ505" s="3"/>
      <c r="DZB505" s="13"/>
      <c r="DZC505" s="3"/>
      <c r="DZD505" s="3"/>
      <c r="DZF505" s="13"/>
      <c r="DZG505" s="3"/>
      <c r="DZH505" s="3"/>
      <c r="DZJ505" s="13"/>
      <c r="DZK505" s="3"/>
      <c r="DZL505" s="3"/>
      <c r="DZN505" s="13"/>
      <c r="DZO505" s="3"/>
      <c r="DZP505" s="3"/>
      <c r="DZR505" s="13"/>
      <c r="DZS505" s="3"/>
      <c r="DZT505" s="3"/>
      <c r="DZV505" s="13"/>
      <c r="DZW505" s="3"/>
      <c r="DZX505" s="3"/>
      <c r="DZZ505" s="13"/>
      <c r="EAA505" s="3"/>
      <c r="EAB505" s="3"/>
      <c r="EAD505" s="13"/>
      <c r="EAE505" s="3"/>
      <c r="EAF505" s="3"/>
      <c r="EAH505" s="13"/>
      <c r="EAI505" s="3"/>
      <c r="EAJ505" s="3"/>
      <c r="EAL505" s="13"/>
      <c r="EAM505" s="3"/>
      <c r="EAN505" s="3"/>
      <c r="EAP505" s="13"/>
      <c r="EAQ505" s="3"/>
      <c r="EAR505" s="3"/>
      <c r="EAT505" s="13"/>
      <c r="EAU505" s="3"/>
      <c r="EAV505" s="3"/>
      <c r="EAX505" s="13"/>
      <c r="EAY505" s="3"/>
      <c r="EAZ505" s="3"/>
      <c r="EBB505" s="13"/>
      <c r="EBC505" s="3"/>
      <c r="EBD505" s="3"/>
      <c r="EBF505" s="13"/>
      <c r="EBG505" s="3"/>
      <c r="EBH505" s="3"/>
      <c r="EBJ505" s="13"/>
      <c r="EBK505" s="3"/>
      <c r="EBL505" s="3"/>
      <c r="EBN505" s="13"/>
      <c r="EBO505" s="3"/>
      <c r="EBP505" s="3"/>
      <c r="EBR505" s="13"/>
      <c r="EBS505" s="3"/>
      <c r="EBT505" s="3"/>
      <c r="EBV505" s="13"/>
      <c r="EBW505" s="3"/>
      <c r="EBX505" s="3"/>
      <c r="EBZ505" s="13"/>
      <c r="ECA505" s="3"/>
      <c r="ECB505" s="3"/>
      <c r="ECD505" s="13"/>
      <c r="ECE505" s="3"/>
      <c r="ECF505" s="3"/>
      <c r="ECH505" s="13"/>
      <c r="ECI505" s="3"/>
      <c r="ECJ505" s="3"/>
      <c r="ECL505" s="13"/>
      <c r="ECM505" s="3"/>
      <c r="ECN505" s="3"/>
      <c r="ECP505" s="13"/>
      <c r="ECQ505" s="3"/>
      <c r="ECR505" s="3"/>
      <c r="ECT505" s="13"/>
      <c r="ECU505" s="3"/>
      <c r="ECV505" s="3"/>
      <c r="ECX505" s="13"/>
      <c r="ECY505" s="3"/>
      <c r="ECZ505" s="3"/>
      <c r="EDB505" s="13"/>
      <c r="EDC505" s="3"/>
      <c r="EDD505" s="3"/>
      <c r="EDF505" s="13"/>
      <c r="EDG505" s="3"/>
      <c r="EDH505" s="3"/>
      <c r="EDJ505" s="13"/>
      <c r="EDK505" s="3"/>
      <c r="EDL505" s="3"/>
      <c r="EDN505" s="13"/>
      <c r="EDO505" s="3"/>
      <c r="EDP505" s="3"/>
      <c r="EDR505" s="13"/>
      <c r="EDS505" s="3"/>
      <c r="EDT505" s="3"/>
      <c r="EDV505" s="13"/>
      <c r="EDW505" s="3"/>
      <c r="EDX505" s="3"/>
      <c r="EDZ505" s="13"/>
      <c r="EEA505" s="3"/>
      <c r="EEB505" s="3"/>
      <c r="EED505" s="13"/>
      <c r="EEE505" s="3"/>
      <c r="EEF505" s="3"/>
      <c r="EEH505" s="13"/>
      <c r="EEI505" s="3"/>
      <c r="EEJ505" s="3"/>
      <c r="EEL505" s="13"/>
      <c r="EEM505" s="3"/>
      <c r="EEN505" s="3"/>
      <c r="EEP505" s="13"/>
      <c r="EEQ505" s="3"/>
      <c r="EER505" s="3"/>
      <c r="EET505" s="13"/>
      <c r="EEU505" s="3"/>
      <c r="EEV505" s="3"/>
      <c r="EEX505" s="13"/>
      <c r="EEY505" s="3"/>
      <c r="EEZ505" s="3"/>
      <c r="EFB505" s="13"/>
      <c r="EFC505" s="3"/>
      <c r="EFD505" s="3"/>
      <c r="EFF505" s="13"/>
      <c r="EFG505" s="3"/>
      <c r="EFH505" s="3"/>
      <c r="EFJ505" s="13"/>
      <c r="EFK505" s="3"/>
      <c r="EFL505" s="3"/>
      <c r="EFN505" s="13"/>
      <c r="EFO505" s="3"/>
      <c r="EFP505" s="3"/>
      <c r="EFR505" s="13"/>
      <c r="EFS505" s="3"/>
      <c r="EFT505" s="3"/>
      <c r="EFV505" s="13"/>
      <c r="EFW505" s="3"/>
      <c r="EFX505" s="3"/>
      <c r="EFZ505" s="13"/>
      <c r="EGA505" s="3"/>
      <c r="EGB505" s="3"/>
      <c r="EGD505" s="13"/>
      <c r="EGE505" s="3"/>
      <c r="EGF505" s="3"/>
      <c r="EGH505" s="13"/>
      <c r="EGI505" s="3"/>
      <c r="EGJ505" s="3"/>
      <c r="EGL505" s="13"/>
      <c r="EGM505" s="3"/>
      <c r="EGN505" s="3"/>
      <c r="EGP505" s="13"/>
      <c r="EGQ505" s="3"/>
      <c r="EGR505" s="3"/>
      <c r="EGT505" s="13"/>
      <c r="EGU505" s="3"/>
      <c r="EGV505" s="3"/>
      <c r="EGX505" s="13"/>
      <c r="EGY505" s="3"/>
      <c r="EGZ505" s="3"/>
      <c r="EHB505" s="13"/>
      <c r="EHC505" s="3"/>
      <c r="EHD505" s="3"/>
      <c r="EHF505" s="13"/>
      <c r="EHG505" s="3"/>
      <c r="EHH505" s="3"/>
      <c r="EHJ505" s="13"/>
      <c r="EHK505" s="3"/>
      <c r="EHL505" s="3"/>
      <c r="EHN505" s="13"/>
      <c r="EHO505" s="3"/>
      <c r="EHP505" s="3"/>
      <c r="EHR505" s="13"/>
      <c r="EHS505" s="3"/>
      <c r="EHT505" s="3"/>
      <c r="EHV505" s="13"/>
      <c r="EHW505" s="3"/>
      <c r="EHX505" s="3"/>
      <c r="EHZ505" s="13"/>
      <c r="EIA505" s="3"/>
      <c r="EIB505" s="3"/>
      <c r="EID505" s="13"/>
      <c r="EIE505" s="3"/>
      <c r="EIF505" s="3"/>
      <c r="EIH505" s="13"/>
      <c r="EII505" s="3"/>
      <c r="EIJ505" s="3"/>
      <c r="EIL505" s="13"/>
      <c r="EIM505" s="3"/>
      <c r="EIN505" s="3"/>
      <c r="EIP505" s="13"/>
      <c r="EIQ505" s="3"/>
      <c r="EIR505" s="3"/>
      <c r="EIT505" s="13"/>
      <c r="EIU505" s="3"/>
      <c r="EIV505" s="3"/>
      <c r="EIX505" s="13"/>
      <c r="EIY505" s="3"/>
      <c r="EIZ505" s="3"/>
      <c r="EJB505" s="13"/>
      <c r="EJC505" s="3"/>
      <c r="EJD505" s="3"/>
      <c r="EJF505" s="13"/>
      <c r="EJG505" s="3"/>
      <c r="EJH505" s="3"/>
      <c r="EJJ505" s="13"/>
      <c r="EJK505" s="3"/>
      <c r="EJL505" s="3"/>
      <c r="EJN505" s="13"/>
      <c r="EJO505" s="3"/>
      <c r="EJP505" s="3"/>
      <c r="EJR505" s="13"/>
      <c r="EJS505" s="3"/>
      <c r="EJT505" s="3"/>
      <c r="EJV505" s="13"/>
      <c r="EJW505" s="3"/>
      <c r="EJX505" s="3"/>
      <c r="EJZ505" s="13"/>
      <c r="EKA505" s="3"/>
      <c r="EKB505" s="3"/>
      <c r="EKD505" s="13"/>
      <c r="EKE505" s="3"/>
      <c r="EKF505" s="3"/>
      <c r="EKH505" s="13"/>
      <c r="EKI505" s="3"/>
      <c r="EKJ505" s="3"/>
      <c r="EKL505" s="13"/>
      <c r="EKM505" s="3"/>
      <c r="EKN505" s="3"/>
      <c r="EKP505" s="13"/>
      <c r="EKQ505" s="3"/>
      <c r="EKR505" s="3"/>
      <c r="EKT505" s="13"/>
      <c r="EKU505" s="3"/>
      <c r="EKV505" s="3"/>
      <c r="EKX505" s="13"/>
      <c r="EKY505" s="3"/>
      <c r="EKZ505" s="3"/>
      <c r="ELB505" s="13"/>
      <c r="ELC505" s="3"/>
      <c r="ELD505" s="3"/>
      <c r="ELF505" s="13"/>
      <c r="ELG505" s="3"/>
      <c r="ELH505" s="3"/>
      <c r="ELJ505" s="13"/>
      <c r="ELK505" s="3"/>
      <c r="ELL505" s="3"/>
      <c r="ELN505" s="13"/>
      <c r="ELO505" s="3"/>
      <c r="ELP505" s="3"/>
      <c r="ELR505" s="13"/>
      <c r="ELS505" s="3"/>
      <c r="ELT505" s="3"/>
      <c r="ELV505" s="13"/>
      <c r="ELW505" s="3"/>
      <c r="ELX505" s="3"/>
      <c r="ELZ505" s="13"/>
      <c r="EMA505" s="3"/>
      <c r="EMB505" s="3"/>
      <c r="EMD505" s="13"/>
      <c r="EME505" s="3"/>
      <c r="EMF505" s="3"/>
      <c r="EMH505" s="13"/>
      <c r="EMI505" s="3"/>
      <c r="EMJ505" s="3"/>
      <c r="EML505" s="13"/>
      <c r="EMM505" s="3"/>
      <c r="EMN505" s="3"/>
      <c r="EMP505" s="13"/>
      <c r="EMQ505" s="3"/>
      <c r="EMR505" s="3"/>
      <c r="EMT505" s="13"/>
      <c r="EMU505" s="3"/>
      <c r="EMV505" s="3"/>
      <c r="EMX505" s="13"/>
      <c r="EMY505" s="3"/>
      <c r="EMZ505" s="3"/>
      <c r="ENB505" s="13"/>
      <c r="ENC505" s="3"/>
      <c r="END505" s="3"/>
      <c r="ENF505" s="13"/>
      <c r="ENG505" s="3"/>
      <c r="ENH505" s="3"/>
      <c r="ENJ505" s="13"/>
      <c r="ENK505" s="3"/>
      <c r="ENL505" s="3"/>
      <c r="ENN505" s="13"/>
      <c r="ENO505" s="3"/>
      <c r="ENP505" s="3"/>
      <c r="ENR505" s="13"/>
      <c r="ENS505" s="3"/>
      <c r="ENT505" s="3"/>
      <c r="ENV505" s="13"/>
      <c r="ENW505" s="3"/>
      <c r="ENX505" s="3"/>
      <c r="ENZ505" s="13"/>
      <c r="EOA505" s="3"/>
      <c r="EOB505" s="3"/>
      <c r="EOD505" s="13"/>
      <c r="EOE505" s="3"/>
      <c r="EOF505" s="3"/>
      <c r="EOH505" s="13"/>
      <c r="EOI505" s="3"/>
      <c r="EOJ505" s="3"/>
      <c r="EOL505" s="13"/>
      <c r="EOM505" s="3"/>
      <c r="EON505" s="3"/>
      <c r="EOP505" s="13"/>
      <c r="EOQ505" s="3"/>
      <c r="EOR505" s="3"/>
      <c r="EOT505" s="13"/>
      <c r="EOU505" s="3"/>
      <c r="EOV505" s="3"/>
      <c r="EOX505" s="13"/>
      <c r="EOY505" s="3"/>
      <c r="EOZ505" s="3"/>
      <c r="EPB505" s="13"/>
      <c r="EPC505" s="3"/>
      <c r="EPD505" s="3"/>
      <c r="EPF505" s="13"/>
      <c r="EPG505" s="3"/>
      <c r="EPH505" s="3"/>
      <c r="EPJ505" s="13"/>
      <c r="EPK505" s="3"/>
      <c r="EPL505" s="3"/>
      <c r="EPN505" s="13"/>
      <c r="EPO505" s="3"/>
      <c r="EPP505" s="3"/>
      <c r="EPR505" s="13"/>
      <c r="EPS505" s="3"/>
      <c r="EPT505" s="3"/>
      <c r="EPV505" s="13"/>
      <c r="EPW505" s="3"/>
      <c r="EPX505" s="3"/>
      <c r="EPZ505" s="13"/>
      <c r="EQA505" s="3"/>
      <c r="EQB505" s="3"/>
      <c r="EQD505" s="13"/>
      <c r="EQE505" s="3"/>
      <c r="EQF505" s="3"/>
      <c r="EQH505" s="13"/>
      <c r="EQI505" s="3"/>
      <c r="EQJ505" s="3"/>
      <c r="EQL505" s="13"/>
      <c r="EQM505" s="3"/>
      <c r="EQN505" s="3"/>
      <c r="EQP505" s="13"/>
      <c r="EQQ505" s="3"/>
      <c r="EQR505" s="3"/>
      <c r="EQT505" s="13"/>
      <c r="EQU505" s="3"/>
      <c r="EQV505" s="3"/>
      <c r="EQX505" s="13"/>
      <c r="EQY505" s="3"/>
      <c r="EQZ505" s="3"/>
      <c r="ERB505" s="13"/>
      <c r="ERC505" s="3"/>
      <c r="ERD505" s="3"/>
      <c r="ERF505" s="13"/>
      <c r="ERG505" s="3"/>
      <c r="ERH505" s="3"/>
      <c r="ERJ505" s="13"/>
      <c r="ERK505" s="3"/>
      <c r="ERL505" s="3"/>
      <c r="ERN505" s="13"/>
      <c r="ERO505" s="3"/>
      <c r="ERP505" s="3"/>
      <c r="ERR505" s="13"/>
      <c r="ERS505" s="3"/>
      <c r="ERT505" s="3"/>
      <c r="ERV505" s="13"/>
      <c r="ERW505" s="3"/>
      <c r="ERX505" s="3"/>
      <c r="ERZ505" s="13"/>
      <c r="ESA505" s="3"/>
      <c r="ESB505" s="3"/>
      <c r="ESD505" s="13"/>
      <c r="ESE505" s="3"/>
      <c r="ESF505" s="3"/>
      <c r="ESH505" s="13"/>
      <c r="ESI505" s="3"/>
      <c r="ESJ505" s="3"/>
      <c r="ESL505" s="13"/>
      <c r="ESM505" s="3"/>
      <c r="ESN505" s="3"/>
      <c r="ESP505" s="13"/>
      <c r="ESQ505" s="3"/>
      <c r="ESR505" s="3"/>
      <c r="EST505" s="13"/>
      <c r="ESU505" s="3"/>
      <c r="ESV505" s="3"/>
      <c r="ESX505" s="13"/>
      <c r="ESY505" s="3"/>
      <c r="ESZ505" s="3"/>
      <c r="ETB505" s="13"/>
      <c r="ETC505" s="3"/>
      <c r="ETD505" s="3"/>
      <c r="ETF505" s="13"/>
      <c r="ETG505" s="3"/>
      <c r="ETH505" s="3"/>
      <c r="ETJ505" s="13"/>
      <c r="ETK505" s="3"/>
      <c r="ETL505" s="3"/>
      <c r="ETN505" s="13"/>
      <c r="ETO505" s="3"/>
      <c r="ETP505" s="3"/>
      <c r="ETR505" s="13"/>
      <c r="ETS505" s="3"/>
      <c r="ETT505" s="3"/>
      <c r="ETV505" s="13"/>
      <c r="ETW505" s="3"/>
      <c r="ETX505" s="3"/>
      <c r="ETZ505" s="13"/>
      <c r="EUA505" s="3"/>
      <c r="EUB505" s="3"/>
      <c r="EUD505" s="13"/>
      <c r="EUE505" s="3"/>
      <c r="EUF505" s="3"/>
      <c r="EUH505" s="13"/>
      <c r="EUI505" s="3"/>
      <c r="EUJ505" s="3"/>
      <c r="EUL505" s="13"/>
      <c r="EUM505" s="3"/>
      <c r="EUN505" s="3"/>
      <c r="EUP505" s="13"/>
      <c r="EUQ505" s="3"/>
      <c r="EUR505" s="3"/>
      <c r="EUT505" s="13"/>
      <c r="EUU505" s="3"/>
      <c r="EUV505" s="3"/>
      <c r="EUX505" s="13"/>
      <c r="EUY505" s="3"/>
      <c r="EUZ505" s="3"/>
      <c r="EVB505" s="13"/>
      <c r="EVC505" s="3"/>
      <c r="EVD505" s="3"/>
      <c r="EVF505" s="13"/>
      <c r="EVG505" s="3"/>
      <c r="EVH505" s="3"/>
      <c r="EVJ505" s="13"/>
      <c r="EVK505" s="3"/>
      <c r="EVL505" s="3"/>
      <c r="EVN505" s="13"/>
      <c r="EVO505" s="3"/>
      <c r="EVP505" s="3"/>
      <c r="EVR505" s="13"/>
      <c r="EVS505" s="3"/>
      <c r="EVT505" s="3"/>
      <c r="EVV505" s="13"/>
      <c r="EVW505" s="3"/>
      <c r="EVX505" s="3"/>
      <c r="EVZ505" s="13"/>
      <c r="EWA505" s="3"/>
      <c r="EWB505" s="3"/>
      <c r="EWD505" s="13"/>
      <c r="EWE505" s="3"/>
      <c r="EWF505" s="3"/>
      <c r="EWH505" s="13"/>
      <c r="EWI505" s="3"/>
      <c r="EWJ505" s="3"/>
      <c r="EWL505" s="13"/>
      <c r="EWM505" s="3"/>
      <c r="EWN505" s="3"/>
      <c r="EWP505" s="13"/>
      <c r="EWQ505" s="3"/>
      <c r="EWR505" s="3"/>
      <c r="EWT505" s="13"/>
      <c r="EWU505" s="3"/>
      <c r="EWV505" s="3"/>
      <c r="EWX505" s="13"/>
      <c r="EWY505" s="3"/>
      <c r="EWZ505" s="3"/>
      <c r="EXB505" s="13"/>
      <c r="EXC505" s="3"/>
      <c r="EXD505" s="3"/>
      <c r="EXF505" s="13"/>
      <c r="EXG505" s="3"/>
      <c r="EXH505" s="3"/>
      <c r="EXJ505" s="13"/>
      <c r="EXK505" s="3"/>
      <c r="EXL505" s="3"/>
      <c r="EXN505" s="13"/>
      <c r="EXO505" s="3"/>
      <c r="EXP505" s="3"/>
      <c r="EXR505" s="13"/>
      <c r="EXS505" s="3"/>
      <c r="EXT505" s="3"/>
      <c r="EXV505" s="13"/>
      <c r="EXW505" s="3"/>
      <c r="EXX505" s="3"/>
      <c r="EXZ505" s="13"/>
      <c r="EYA505" s="3"/>
      <c r="EYB505" s="3"/>
      <c r="EYD505" s="13"/>
      <c r="EYE505" s="3"/>
      <c r="EYF505" s="3"/>
      <c r="EYH505" s="13"/>
      <c r="EYI505" s="3"/>
      <c r="EYJ505" s="3"/>
      <c r="EYL505" s="13"/>
      <c r="EYM505" s="3"/>
      <c r="EYN505" s="3"/>
      <c r="EYP505" s="13"/>
      <c r="EYQ505" s="3"/>
      <c r="EYR505" s="3"/>
      <c r="EYT505" s="13"/>
      <c r="EYU505" s="3"/>
      <c r="EYV505" s="3"/>
      <c r="EYX505" s="13"/>
      <c r="EYY505" s="3"/>
      <c r="EYZ505" s="3"/>
      <c r="EZB505" s="13"/>
      <c r="EZC505" s="3"/>
      <c r="EZD505" s="3"/>
      <c r="EZF505" s="13"/>
      <c r="EZG505" s="3"/>
      <c r="EZH505" s="3"/>
      <c r="EZJ505" s="13"/>
      <c r="EZK505" s="3"/>
      <c r="EZL505" s="3"/>
      <c r="EZN505" s="13"/>
      <c r="EZO505" s="3"/>
      <c r="EZP505" s="3"/>
      <c r="EZR505" s="13"/>
      <c r="EZS505" s="3"/>
      <c r="EZT505" s="3"/>
      <c r="EZV505" s="13"/>
      <c r="EZW505" s="3"/>
      <c r="EZX505" s="3"/>
      <c r="EZZ505" s="13"/>
      <c r="FAA505" s="3"/>
      <c r="FAB505" s="3"/>
      <c r="FAD505" s="13"/>
      <c r="FAE505" s="3"/>
      <c r="FAF505" s="3"/>
      <c r="FAH505" s="13"/>
      <c r="FAI505" s="3"/>
      <c r="FAJ505" s="3"/>
      <c r="FAL505" s="13"/>
      <c r="FAM505" s="3"/>
      <c r="FAN505" s="3"/>
      <c r="FAP505" s="13"/>
      <c r="FAQ505" s="3"/>
      <c r="FAR505" s="3"/>
      <c r="FAT505" s="13"/>
      <c r="FAU505" s="3"/>
      <c r="FAV505" s="3"/>
      <c r="FAX505" s="13"/>
      <c r="FAY505" s="3"/>
      <c r="FAZ505" s="3"/>
      <c r="FBB505" s="13"/>
      <c r="FBC505" s="3"/>
      <c r="FBD505" s="3"/>
      <c r="FBF505" s="13"/>
      <c r="FBG505" s="3"/>
      <c r="FBH505" s="3"/>
      <c r="FBJ505" s="13"/>
      <c r="FBK505" s="3"/>
      <c r="FBL505" s="3"/>
      <c r="FBN505" s="13"/>
      <c r="FBO505" s="3"/>
      <c r="FBP505" s="3"/>
      <c r="FBR505" s="13"/>
      <c r="FBS505" s="3"/>
      <c r="FBT505" s="3"/>
      <c r="FBV505" s="13"/>
      <c r="FBW505" s="3"/>
      <c r="FBX505" s="3"/>
      <c r="FBZ505" s="13"/>
      <c r="FCA505" s="3"/>
      <c r="FCB505" s="3"/>
      <c r="FCD505" s="13"/>
      <c r="FCE505" s="3"/>
      <c r="FCF505" s="3"/>
      <c r="FCH505" s="13"/>
      <c r="FCI505" s="3"/>
      <c r="FCJ505" s="3"/>
      <c r="FCL505" s="13"/>
      <c r="FCM505" s="3"/>
      <c r="FCN505" s="3"/>
      <c r="FCP505" s="13"/>
      <c r="FCQ505" s="3"/>
      <c r="FCR505" s="3"/>
      <c r="FCT505" s="13"/>
      <c r="FCU505" s="3"/>
      <c r="FCV505" s="3"/>
      <c r="FCX505" s="13"/>
      <c r="FCY505" s="3"/>
      <c r="FCZ505" s="3"/>
      <c r="FDB505" s="13"/>
      <c r="FDC505" s="3"/>
      <c r="FDD505" s="3"/>
      <c r="FDF505" s="13"/>
      <c r="FDG505" s="3"/>
      <c r="FDH505" s="3"/>
      <c r="FDJ505" s="13"/>
      <c r="FDK505" s="3"/>
      <c r="FDL505" s="3"/>
      <c r="FDN505" s="13"/>
      <c r="FDO505" s="3"/>
      <c r="FDP505" s="3"/>
      <c r="FDR505" s="13"/>
      <c r="FDS505" s="3"/>
      <c r="FDT505" s="3"/>
      <c r="FDV505" s="13"/>
      <c r="FDW505" s="3"/>
      <c r="FDX505" s="3"/>
      <c r="FDZ505" s="13"/>
      <c r="FEA505" s="3"/>
      <c r="FEB505" s="3"/>
      <c r="FED505" s="13"/>
      <c r="FEE505" s="3"/>
      <c r="FEF505" s="3"/>
      <c r="FEH505" s="13"/>
      <c r="FEI505" s="3"/>
      <c r="FEJ505" s="3"/>
      <c r="FEL505" s="13"/>
      <c r="FEM505" s="3"/>
      <c r="FEN505" s="3"/>
      <c r="FEP505" s="13"/>
      <c r="FEQ505" s="3"/>
      <c r="FER505" s="3"/>
      <c r="FET505" s="13"/>
      <c r="FEU505" s="3"/>
      <c r="FEV505" s="3"/>
      <c r="FEX505" s="13"/>
      <c r="FEY505" s="3"/>
      <c r="FEZ505" s="3"/>
      <c r="FFB505" s="13"/>
      <c r="FFC505" s="3"/>
      <c r="FFD505" s="3"/>
      <c r="FFF505" s="13"/>
      <c r="FFG505" s="3"/>
      <c r="FFH505" s="3"/>
      <c r="FFJ505" s="13"/>
      <c r="FFK505" s="3"/>
      <c r="FFL505" s="3"/>
      <c r="FFN505" s="13"/>
      <c r="FFO505" s="3"/>
      <c r="FFP505" s="3"/>
      <c r="FFR505" s="13"/>
      <c r="FFS505" s="3"/>
      <c r="FFT505" s="3"/>
      <c r="FFV505" s="13"/>
      <c r="FFW505" s="3"/>
      <c r="FFX505" s="3"/>
      <c r="FFZ505" s="13"/>
      <c r="FGA505" s="3"/>
      <c r="FGB505" s="3"/>
      <c r="FGD505" s="13"/>
      <c r="FGE505" s="3"/>
      <c r="FGF505" s="3"/>
      <c r="FGH505" s="13"/>
      <c r="FGI505" s="3"/>
      <c r="FGJ505" s="3"/>
      <c r="FGL505" s="13"/>
      <c r="FGM505" s="3"/>
      <c r="FGN505" s="3"/>
      <c r="FGP505" s="13"/>
      <c r="FGQ505" s="3"/>
      <c r="FGR505" s="3"/>
      <c r="FGT505" s="13"/>
      <c r="FGU505" s="3"/>
      <c r="FGV505" s="3"/>
      <c r="FGX505" s="13"/>
      <c r="FGY505" s="3"/>
      <c r="FGZ505" s="3"/>
      <c r="FHB505" s="13"/>
      <c r="FHC505" s="3"/>
      <c r="FHD505" s="3"/>
      <c r="FHF505" s="13"/>
      <c r="FHG505" s="3"/>
      <c r="FHH505" s="3"/>
      <c r="FHJ505" s="13"/>
      <c r="FHK505" s="3"/>
      <c r="FHL505" s="3"/>
      <c r="FHN505" s="13"/>
      <c r="FHO505" s="3"/>
      <c r="FHP505" s="3"/>
      <c r="FHR505" s="13"/>
      <c r="FHS505" s="3"/>
      <c r="FHT505" s="3"/>
      <c r="FHV505" s="13"/>
      <c r="FHW505" s="3"/>
      <c r="FHX505" s="3"/>
      <c r="FHZ505" s="13"/>
      <c r="FIA505" s="3"/>
      <c r="FIB505" s="3"/>
      <c r="FID505" s="13"/>
      <c r="FIE505" s="3"/>
      <c r="FIF505" s="3"/>
      <c r="FIH505" s="13"/>
      <c r="FII505" s="3"/>
      <c r="FIJ505" s="3"/>
      <c r="FIL505" s="13"/>
      <c r="FIM505" s="3"/>
      <c r="FIN505" s="3"/>
      <c r="FIP505" s="13"/>
      <c r="FIQ505" s="3"/>
      <c r="FIR505" s="3"/>
      <c r="FIT505" s="13"/>
      <c r="FIU505" s="3"/>
      <c r="FIV505" s="3"/>
      <c r="FIX505" s="13"/>
      <c r="FIY505" s="3"/>
      <c r="FIZ505" s="3"/>
      <c r="FJB505" s="13"/>
      <c r="FJC505" s="3"/>
      <c r="FJD505" s="3"/>
      <c r="FJF505" s="13"/>
      <c r="FJG505" s="3"/>
      <c r="FJH505" s="3"/>
      <c r="FJJ505" s="13"/>
      <c r="FJK505" s="3"/>
      <c r="FJL505" s="3"/>
      <c r="FJN505" s="13"/>
      <c r="FJO505" s="3"/>
      <c r="FJP505" s="3"/>
      <c r="FJR505" s="13"/>
      <c r="FJS505" s="3"/>
      <c r="FJT505" s="3"/>
      <c r="FJV505" s="13"/>
      <c r="FJW505" s="3"/>
      <c r="FJX505" s="3"/>
      <c r="FJZ505" s="13"/>
      <c r="FKA505" s="3"/>
      <c r="FKB505" s="3"/>
      <c r="FKD505" s="13"/>
      <c r="FKE505" s="3"/>
      <c r="FKF505" s="3"/>
      <c r="FKH505" s="13"/>
      <c r="FKI505" s="3"/>
      <c r="FKJ505" s="3"/>
      <c r="FKL505" s="13"/>
      <c r="FKM505" s="3"/>
      <c r="FKN505" s="3"/>
      <c r="FKP505" s="13"/>
      <c r="FKQ505" s="3"/>
      <c r="FKR505" s="3"/>
      <c r="FKT505" s="13"/>
      <c r="FKU505" s="3"/>
      <c r="FKV505" s="3"/>
      <c r="FKX505" s="13"/>
      <c r="FKY505" s="3"/>
      <c r="FKZ505" s="3"/>
      <c r="FLB505" s="13"/>
      <c r="FLC505" s="3"/>
      <c r="FLD505" s="3"/>
      <c r="FLF505" s="13"/>
      <c r="FLG505" s="3"/>
      <c r="FLH505" s="3"/>
      <c r="FLJ505" s="13"/>
      <c r="FLK505" s="3"/>
      <c r="FLL505" s="3"/>
      <c r="FLN505" s="13"/>
      <c r="FLO505" s="3"/>
      <c r="FLP505" s="3"/>
      <c r="FLR505" s="13"/>
      <c r="FLS505" s="3"/>
      <c r="FLT505" s="3"/>
      <c r="FLV505" s="13"/>
      <c r="FLW505" s="3"/>
      <c r="FLX505" s="3"/>
      <c r="FLZ505" s="13"/>
      <c r="FMA505" s="3"/>
      <c r="FMB505" s="3"/>
      <c r="FMD505" s="13"/>
      <c r="FME505" s="3"/>
      <c r="FMF505" s="3"/>
      <c r="FMH505" s="13"/>
      <c r="FMI505" s="3"/>
      <c r="FMJ505" s="3"/>
      <c r="FML505" s="13"/>
      <c r="FMM505" s="3"/>
      <c r="FMN505" s="3"/>
      <c r="FMP505" s="13"/>
      <c r="FMQ505" s="3"/>
      <c r="FMR505" s="3"/>
      <c r="FMT505" s="13"/>
      <c r="FMU505" s="3"/>
      <c r="FMV505" s="3"/>
      <c r="FMX505" s="13"/>
      <c r="FMY505" s="3"/>
      <c r="FMZ505" s="3"/>
      <c r="FNB505" s="13"/>
      <c r="FNC505" s="3"/>
      <c r="FND505" s="3"/>
      <c r="FNF505" s="13"/>
      <c r="FNG505" s="3"/>
      <c r="FNH505" s="3"/>
      <c r="FNJ505" s="13"/>
      <c r="FNK505" s="3"/>
      <c r="FNL505" s="3"/>
      <c r="FNN505" s="13"/>
      <c r="FNO505" s="3"/>
      <c r="FNP505" s="3"/>
      <c r="FNR505" s="13"/>
      <c r="FNS505" s="3"/>
      <c r="FNT505" s="3"/>
      <c r="FNV505" s="13"/>
      <c r="FNW505" s="3"/>
      <c r="FNX505" s="3"/>
      <c r="FNZ505" s="13"/>
      <c r="FOA505" s="3"/>
      <c r="FOB505" s="3"/>
      <c r="FOD505" s="13"/>
      <c r="FOE505" s="3"/>
      <c r="FOF505" s="3"/>
      <c r="FOH505" s="13"/>
      <c r="FOI505" s="3"/>
      <c r="FOJ505" s="3"/>
      <c r="FOL505" s="13"/>
      <c r="FOM505" s="3"/>
      <c r="FON505" s="3"/>
      <c r="FOP505" s="13"/>
      <c r="FOQ505" s="3"/>
      <c r="FOR505" s="3"/>
      <c r="FOT505" s="13"/>
      <c r="FOU505" s="3"/>
      <c r="FOV505" s="3"/>
      <c r="FOX505" s="13"/>
      <c r="FOY505" s="3"/>
      <c r="FOZ505" s="3"/>
      <c r="FPB505" s="13"/>
      <c r="FPC505" s="3"/>
      <c r="FPD505" s="3"/>
      <c r="FPF505" s="13"/>
      <c r="FPG505" s="3"/>
      <c r="FPH505" s="3"/>
      <c r="FPJ505" s="13"/>
      <c r="FPK505" s="3"/>
      <c r="FPL505" s="3"/>
      <c r="FPN505" s="13"/>
      <c r="FPO505" s="3"/>
      <c r="FPP505" s="3"/>
      <c r="FPR505" s="13"/>
      <c r="FPS505" s="3"/>
      <c r="FPT505" s="3"/>
      <c r="FPV505" s="13"/>
      <c r="FPW505" s="3"/>
      <c r="FPX505" s="3"/>
      <c r="FPZ505" s="13"/>
      <c r="FQA505" s="3"/>
      <c r="FQB505" s="3"/>
      <c r="FQD505" s="13"/>
      <c r="FQE505" s="3"/>
      <c r="FQF505" s="3"/>
      <c r="FQH505" s="13"/>
      <c r="FQI505" s="3"/>
      <c r="FQJ505" s="3"/>
      <c r="FQL505" s="13"/>
      <c r="FQM505" s="3"/>
      <c r="FQN505" s="3"/>
      <c r="FQP505" s="13"/>
      <c r="FQQ505" s="3"/>
      <c r="FQR505" s="3"/>
      <c r="FQT505" s="13"/>
      <c r="FQU505" s="3"/>
      <c r="FQV505" s="3"/>
      <c r="FQX505" s="13"/>
      <c r="FQY505" s="3"/>
      <c r="FQZ505" s="3"/>
      <c r="FRB505" s="13"/>
      <c r="FRC505" s="3"/>
      <c r="FRD505" s="3"/>
      <c r="FRF505" s="13"/>
      <c r="FRG505" s="3"/>
      <c r="FRH505" s="3"/>
      <c r="FRJ505" s="13"/>
      <c r="FRK505" s="3"/>
      <c r="FRL505" s="3"/>
      <c r="FRN505" s="13"/>
      <c r="FRO505" s="3"/>
      <c r="FRP505" s="3"/>
      <c r="FRR505" s="13"/>
      <c r="FRS505" s="3"/>
      <c r="FRT505" s="3"/>
      <c r="FRV505" s="13"/>
      <c r="FRW505" s="3"/>
      <c r="FRX505" s="3"/>
      <c r="FRZ505" s="13"/>
      <c r="FSA505" s="3"/>
      <c r="FSB505" s="3"/>
      <c r="FSD505" s="13"/>
      <c r="FSE505" s="3"/>
      <c r="FSF505" s="3"/>
      <c r="FSH505" s="13"/>
      <c r="FSI505" s="3"/>
      <c r="FSJ505" s="3"/>
      <c r="FSL505" s="13"/>
      <c r="FSM505" s="3"/>
      <c r="FSN505" s="3"/>
      <c r="FSP505" s="13"/>
      <c r="FSQ505" s="3"/>
      <c r="FSR505" s="3"/>
      <c r="FST505" s="13"/>
      <c r="FSU505" s="3"/>
      <c r="FSV505" s="3"/>
      <c r="FSX505" s="13"/>
      <c r="FSY505" s="3"/>
      <c r="FSZ505" s="3"/>
      <c r="FTB505" s="13"/>
      <c r="FTC505" s="3"/>
      <c r="FTD505" s="3"/>
      <c r="FTF505" s="13"/>
      <c r="FTG505" s="3"/>
      <c r="FTH505" s="3"/>
      <c r="FTJ505" s="13"/>
      <c r="FTK505" s="3"/>
      <c r="FTL505" s="3"/>
      <c r="FTN505" s="13"/>
      <c r="FTO505" s="3"/>
      <c r="FTP505" s="3"/>
      <c r="FTR505" s="13"/>
      <c r="FTS505" s="3"/>
      <c r="FTT505" s="3"/>
      <c r="FTV505" s="13"/>
      <c r="FTW505" s="3"/>
      <c r="FTX505" s="3"/>
      <c r="FTZ505" s="13"/>
      <c r="FUA505" s="3"/>
      <c r="FUB505" s="3"/>
      <c r="FUD505" s="13"/>
      <c r="FUE505" s="3"/>
      <c r="FUF505" s="3"/>
      <c r="FUH505" s="13"/>
      <c r="FUI505" s="3"/>
      <c r="FUJ505" s="3"/>
      <c r="FUL505" s="13"/>
      <c r="FUM505" s="3"/>
      <c r="FUN505" s="3"/>
      <c r="FUP505" s="13"/>
      <c r="FUQ505" s="3"/>
      <c r="FUR505" s="3"/>
      <c r="FUT505" s="13"/>
      <c r="FUU505" s="3"/>
      <c r="FUV505" s="3"/>
      <c r="FUX505" s="13"/>
      <c r="FUY505" s="3"/>
      <c r="FUZ505" s="3"/>
      <c r="FVB505" s="13"/>
      <c r="FVC505" s="3"/>
      <c r="FVD505" s="3"/>
      <c r="FVF505" s="13"/>
      <c r="FVG505" s="3"/>
      <c r="FVH505" s="3"/>
      <c r="FVJ505" s="13"/>
      <c r="FVK505" s="3"/>
      <c r="FVL505" s="3"/>
      <c r="FVN505" s="13"/>
      <c r="FVO505" s="3"/>
      <c r="FVP505" s="3"/>
      <c r="FVR505" s="13"/>
      <c r="FVS505" s="3"/>
      <c r="FVT505" s="3"/>
      <c r="FVV505" s="13"/>
      <c r="FVW505" s="3"/>
      <c r="FVX505" s="3"/>
      <c r="FVZ505" s="13"/>
      <c r="FWA505" s="3"/>
      <c r="FWB505" s="3"/>
      <c r="FWD505" s="13"/>
      <c r="FWE505" s="3"/>
      <c r="FWF505" s="3"/>
      <c r="FWH505" s="13"/>
      <c r="FWI505" s="3"/>
      <c r="FWJ505" s="3"/>
      <c r="FWL505" s="13"/>
      <c r="FWM505" s="3"/>
      <c r="FWN505" s="3"/>
      <c r="FWP505" s="13"/>
      <c r="FWQ505" s="3"/>
      <c r="FWR505" s="3"/>
      <c r="FWT505" s="13"/>
      <c r="FWU505" s="3"/>
      <c r="FWV505" s="3"/>
      <c r="FWX505" s="13"/>
      <c r="FWY505" s="3"/>
      <c r="FWZ505" s="3"/>
      <c r="FXB505" s="13"/>
      <c r="FXC505" s="3"/>
      <c r="FXD505" s="3"/>
      <c r="FXF505" s="13"/>
      <c r="FXG505" s="3"/>
      <c r="FXH505" s="3"/>
      <c r="FXJ505" s="13"/>
      <c r="FXK505" s="3"/>
      <c r="FXL505" s="3"/>
      <c r="FXN505" s="13"/>
      <c r="FXO505" s="3"/>
      <c r="FXP505" s="3"/>
      <c r="FXR505" s="13"/>
      <c r="FXS505" s="3"/>
      <c r="FXT505" s="3"/>
      <c r="FXV505" s="13"/>
      <c r="FXW505" s="3"/>
      <c r="FXX505" s="3"/>
      <c r="FXZ505" s="13"/>
      <c r="FYA505" s="3"/>
      <c r="FYB505" s="3"/>
      <c r="FYD505" s="13"/>
      <c r="FYE505" s="3"/>
      <c r="FYF505" s="3"/>
      <c r="FYH505" s="13"/>
      <c r="FYI505" s="3"/>
      <c r="FYJ505" s="3"/>
      <c r="FYL505" s="13"/>
      <c r="FYM505" s="3"/>
      <c r="FYN505" s="3"/>
      <c r="FYP505" s="13"/>
      <c r="FYQ505" s="3"/>
      <c r="FYR505" s="3"/>
      <c r="FYT505" s="13"/>
      <c r="FYU505" s="3"/>
      <c r="FYV505" s="3"/>
      <c r="FYX505" s="13"/>
      <c r="FYY505" s="3"/>
      <c r="FYZ505" s="3"/>
      <c r="FZB505" s="13"/>
      <c r="FZC505" s="3"/>
      <c r="FZD505" s="3"/>
      <c r="FZF505" s="13"/>
      <c r="FZG505" s="3"/>
      <c r="FZH505" s="3"/>
      <c r="FZJ505" s="13"/>
      <c r="FZK505" s="3"/>
      <c r="FZL505" s="3"/>
      <c r="FZN505" s="13"/>
      <c r="FZO505" s="3"/>
      <c r="FZP505" s="3"/>
      <c r="FZR505" s="13"/>
      <c r="FZS505" s="3"/>
      <c r="FZT505" s="3"/>
      <c r="FZV505" s="13"/>
      <c r="FZW505" s="3"/>
      <c r="FZX505" s="3"/>
      <c r="FZZ505" s="13"/>
      <c r="GAA505" s="3"/>
      <c r="GAB505" s="3"/>
      <c r="GAD505" s="13"/>
      <c r="GAE505" s="3"/>
      <c r="GAF505" s="3"/>
      <c r="GAH505" s="13"/>
      <c r="GAI505" s="3"/>
      <c r="GAJ505" s="3"/>
      <c r="GAL505" s="13"/>
      <c r="GAM505" s="3"/>
      <c r="GAN505" s="3"/>
      <c r="GAP505" s="13"/>
      <c r="GAQ505" s="3"/>
      <c r="GAR505" s="3"/>
      <c r="GAT505" s="13"/>
      <c r="GAU505" s="3"/>
      <c r="GAV505" s="3"/>
      <c r="GAX505" s="13"/>
      <c r="GAY505" s="3"/>
      <c r="GAZ505" s="3"/>
      <c r="GBB505" s="13"/>
      <c r="GBC505" s="3"/>
      <c r="GBD505" s="3"/>
      <c r="GBF505" s="13"/>
      <c r="GBG505" s="3"/>
      <c r="GBH505" s="3"/>
      <c r="GBJ505" s="13"/>
      <c r="GBK505" s="3"/>
      <c r="GBL505" s="3"/>
      <c r="GBN505" s="13"/>
      <c r="GBO505" s="3"/>
      <c r="GBP505" s="3"/>
      <c r="GBR505" s="13"/>
      <c r="GBS505" s="3"/>
      <c r="GBT505" s="3"/>
      <c r="GBV505" s="13"/>
      <c r="GBW505" s="3"/>
      <c r="GBX505" s="3"/>
      <c r="GBZ505" s="13"/>
      <c r="GCA505" s="3"/>
      <c r="GCB505" s="3"/>
      <c r="GCD505" s="13"/>
      <c r="GCE505" s="3"/>
      <c r="GCF505" s="3"/>
      <c r="GCH505" s="13"/>
      <c r="GCI505" s="3"/>
      <c r="GCJ505" s="3"/>
      <c r="GCL505" s="13"/>
      <c r="GCM505" s="3"/>
      <c r="GCN505" s="3"/>
      <c r="GCP505" s="13"/>
      <c r="GCQ505" s="3"/>
      <c r="GCR505" s="3"/>
      <c r="GCT505" s="13"/>
      <c r="GCU505" s="3"/>
      <c r="GCV505" s="3"/>
      <c r="GCX505" s="13"/>
      <c r="GCY505" s="3"/>
      <c r="GCZ505" s="3"/>
      <c r="GDB505" s="13"/>
      <c r="GDC505" s="3"/>
      <c r="GDD505" s="3"/>
      <c r="GDF505" s="13"/>
      <c r="GDG505" s="3"/>
      <c r="GDH505" s="3"/>
      <c r="GDJ505" s="13"/>
      <c r="GDK505" s="3"/>
      <c r="GDL505" s="3"/>
      <c r="GDN505" s="13"/>
      <c r="GDO505" s="3"/>
      <c r="GDP505" s="3"/>
      <c r="GDR505" s="13"/>
      <c r="GDS505" s="3"/>
      <c r="GDT505" s="3"/>
      <c r="GDV505" s="13"/>
      <c r="GDW505" s="3"/>
      <c r="GDX505" s="3"/>
      <c r="GDZ505" s="13"/>
      <c r="GEA505" s="3"/>
      <c r="GEB505" s="3"/>
      <c r="GED505" s="13"/>
      <c r="GEE505" s="3"/>
      <c r="GEF505" s="3"/>
      <c r="GEH505" s="13"/>
      <c r="GEI505" s="3"/>
      <c r="GEJ505" s="3"/>
      <c r="GEL505" s="13"/>
      <c r="GEM505" s="3"/>
      <c r="GEN505" s="3"/>
      <c r="GEP505" s="13"/>
      <c r="GEQ505" s="3"/>
      <c r="GER505" s="3"/>
      <c r="GET505" s="13"/>
      <c r="GEU505" s="3"/>
      <c r="GEV505" s="3"/>
      <c r="GEX505" s="13"/>
      <c r="GEY505" s="3"/>
      <c r="GEZ505" s="3"/>
      <c r="GFB505" s="13"/>
      <c r="GFC505" s="3"/>
      <c r="GFD505" s="3"/>
      <c r="GFF505" s="13"/>
      <c r="GFG505" s="3"/>
      <c r="GFH505" s="3"/>
      <c r="GFJ505" s="13"/>
      <c r="GFK505" s="3"/>
      <c r="GFL505" s="3"/>
      <c r="GFN505" s="13"/>
      <c r="GFO505" s="3"/>
      <c r="GFP505" s="3"/>
      <c r="GFR505" s="13"/>
      <c r="GFS505" s="3"/>
      <c r="GFT505" s="3"/>
      <c r="GFV505" s="13"/>
      <c r="GFW505" s="3"/>
      <c r="GFX505" s="3"/>
      <c r="GFZ505" s="13"/>
      <c r="GGA505" s="3"/>
      <c r="GGB505" s="3"/>
      <c r="GGD505" s="13"/>
      <c r="GGE505" s="3"/>
      <c r="GGF505" s="3"/>
      <c r="GGH505" s="13"/>
      <c r="GGI505" s="3"/>
      <c r="GGJ505" s="3"/>
      <c r="GGL505" s="13"/>
      <c r="GGM505" s="3"/>
      <c r="GGN505" s="3"/>
      <c r="GGP505" s="13"/>
      <c r="GGQ505" s="3"/>
      <c r="GGR505" s="3"/>
      <c r="GGT505" s="13"/>
      <c r="GGU505" s="3"/>
      <c r="GGV505" s="3"/>
      <c r="GGX505" s="13"/>
      <c r="GGY505" s="3"/>
      <c r="GGZ505" s="3"/>
      <c r="GHB505" s="13"/>
      <c r="GHC505" s="3"/>
      <c r="GHD505" s="3"/>
      <c r="GHF505" s="13"/>
      <c r="GHG505" s="3"/>
      <c r="GHH505" s="3"/>
      <c r="GHJ505" s="13"/>
      <c r="GHK505" s="3"/>
      <c r="GHL505" s="3"/>
      <c r="GHN505" s="13"/>
      <c r="GHO505" s="3"/>
      <c r="GHP505" s="3"/>
      <c r="GHR505" s="13"/>
      <c r="GHS505" s="3"/>
      <c r="GHT505" s="3"/>
      <c r="GHV505" s="13"/>
      <c r="GHW505" s="3"/>
      <c r="GHX505" s="3"/>
      <c r="GHZ505" s="13"/>
      <c r="GIA505" s="3"/>
      <c r="GIB505" s="3"/>
      <c r="GID505" s="13"/>
      <c r="GIE505" s="3"/>
      <c r="GIF505" s="3"/>
      <c r="GIH505" s="13"/>
      <c r="GII505" s="3"/>
      <c r="GIJ505" s="3"/>
      <c r="GIL505" s="13"/>
      <c r="GIM505" s="3"/>
      <c r="GIN505" s="3"/>
      <c r="GIP505" s="13"/>
      <c r="GIQ505" s="3"/>
      <c r="GIR505" s="3"/>
      <c r="GIT505" s="13"/>
      <c r="GIU505" s="3"/>
      <c r="GIV505" s="3"/>
      <c r="GIX505" s="13"/>
      <c r="GIY505" s="3"/>
      <c r="GIZ505" s="3"/>
      <c r="GJB505" s="13"/>
      <c r="GJC505" s="3"/>
      <c r="GJD505" s="3"/>
      <c r="GJF505" s="13"/>
      <c r="GJG505" s="3"/>
      <c r="GJH505" s="3"/>
      <c r="GJJ505" s="13"/>
      <c r="GJK505" s="3"/>
      <c r="GJL505" s="3"/>
      <c r="GJN505" s="13"/>
      <c r="GJO505" s="3"/>
      <c r="GJP505" s="3"/>
      <c r="GJR505" s="13"/>
      <c r="GJS505" s="3"/>
      <c r="GJT505" s="3"/>
      <c r="GJV505" s="13"/>
      <c r="GJW505" s="3"/>
      <c r="GJX505" s="3"/>
      <c r="GJZ505" s="13"/>
      <c r="GKA505" s="3"/>
      <c r="GKB505" s="3"/>
      <c r="GKD505" s="13"/>
      <c r="GKE505" s="3"/>
      <c r="GKF505" s="3"/>
      <c r="GKH505" s="13"/>
      <c r="GKI505" s="3"/>
      <c r="GKJ505" s="3"/>
      <c r="GKL505" s="13"/>
      <c r="GKM505" s="3"/>
      <c r="GKN505" s="3"/>
      <c r="GKP505" s="13"/>
      <c r="GKQ505" s="3"/>
      <c r="GKR505" s="3"/>
      <c r="GKT505" s="13"/>
      <c r="GKU505" s="3"/>
      <c r="GKV505" s="3"/>
      <c r="GKX505" s="13"/>
      <c r="GKY505" s="3"/>
      <c r="GKZ505" s="3"/>
      <c r="GLB505" s="13"/>
      <c r="GLC505" s="3"/>
      <c r="GLD505" s="3"/>
      <c r="GLF505" s="13"/>
      <c r="GLG505" s="3"/>
      <c r="GLH505" s="3"/>
      <c r="GLJ505" s="13"/>
      <c r="GLK505" s="3"/>
      <c r="GLL505" s="3"/>
      <c r="GLN505" s="13"/>
      <c r="GLO505" s="3"/>
      <c r="GLP505" s="3"/>
      <c r="GLR505" s="13"/>
      <c r="GLS505" s="3"/>
      <c r="GLT505" s="3"/>
      <c r="GLV505" s="13"/>
      <c r="GLW505" s="3"/>
      <c r="GLX505" s="3"/>
      <c r="GLZ505" s="13"/>
      <c r="GMA505" s="3"/>
      <c r="GMB505" s="3"/>
      <c r="GMD505" s="13"/>
      <c r="GME505" s="3"/>
      <c r="GMF505" s="3"/>
      <c r="GMH505" s="13"/>
      <c r="GMI505" s="3"/>
      <c r="GMJ505" s="3"/>
      <c r="GML505" s="13"/>
      <c r="GMM505" s="3"/>
      <c r="GMN505" s="3"/>
      <c r="GMP505" s="13"/>
      <c r="GMQ505" s="3"/>
      <c r="GMR505" s="3"/>
      <c r="GMT505" s="13"/>
      <c r="GMU505" s="3"/>
      <c r="GMV505" s="3"/>
      <c r="GMX505" s="13"/>
      <c r="GMY505" s="3"/>
      <c r="GMZ505" s="3"/>
      <c r="GNB505" s="13"/>
      <c r="GNC505" s="3"/>
      <c r="GND505" s="3"/>
      <c r="GNF505" s="13"/>
      <c r="GNG505" s="3"/>
      <c r="GNH505" s="3"/>
      <c r="GNJ505" s="13"/>
      <c r="GNK505" s="3"/>
      <c r="GNL505" s="3"/>
      <c r="GNN505" s="13"/>
      <c r="GNO505" s="3"/>
      <c r="GNP505" s="3"/>
      <c r="GNR505" s="13"/>
      <c r="GNS505" s="3"/>
      <c r="GNT505" s="3"/>
      <c r="GNV505" s="13"/>
      <c r="GNW505" s="3"/>
      <c r="GNX505" s="3"/>
      <c r="GNZ505" s="13"/>
      <c r="GOA505" s="3"/>
      <c r="GOB505" s="3"/>
      <c r="GOD505" s="13"/>
      <c r="GOE505" s="3"/>
      <c r="GOF505" s="3"/>
      <c r="GOH505" s="13"/>
      <c r="GOI505" s="3"/>
      <c r="GOJ505" s="3"/>
      <c r="GOL505" s="13"/>
      <c r="GOM505" s="3"/>
      <c r="GON505" s="3"/>
      <c r="GOP505" s="13"/>
      <c r="GOQ505" s="3"/>
      <c r="GOR505" s="3"/>
      <c r="GOT505" s="13"/>
      <c r="GOU505" s="3"/>
      <c r="GOV505" s="3"/>
      <c r="GOX505" s="13"/>
      <c r="GOY505" s="3"/>
      <c r="GOZ505" s="3"/>
      <c r="GPB505" s="13"/>
      <c r="GPC505" s="3"/>
      <c r="GPD505" s="3"/>
      <c r="GPF505" s="13"/>
      <c r="GPG505" s="3"/>
      <c r="GPH505" s="3"/>
      <c r="GPJ505" s="13"/>
      <c r="GPK505" s="3"/>
      <c r="GPL505" s="3"/>
      <c r="GPN505" s="13"/>
      <c r="GPO505" s="3"/>
      <c r="GPP505" s="3"/>
      <c r="GPR505" s="13"/>
      <c r="GPS505" s="3"/>
      <c r="GPT505" s="3"/>
      <c r="GPV505" s="13"/>
      <c r="GPW505" s="3"/>
      <c r="GPX505" s="3"/>
      <c r="GPZ505" s="13"/>
      <c r="GQA505" s="3"/>
      <c r="GQB505" s="3"/>
      <c r="GQD505" s="13"/>
      <c r="GQE505" s="3"/>
      <c r="GQF505" s="3"/>
      <c r="GQH505" s="13"/>
      <c r="GQI505" s="3"/>
      <c r="GQJ505" s="3"/>
      <c r="GQL505" s="13"/>
      <c r="GQM505" s="3"/>
      <c r="GQN505" s="3"/>
      <c r="GQP505" s="13"/>
      <c r="GQQ505" s="3"/>
      <c r="GQR505" s="3"/>
      <c r="GQT505" s="13"/>
      <c r="GQU505" s="3"/>
      <c r="GQV505" s="3"/>
      <c r="GQX505" s="13"/>
      <c r="GQY505" s="3"/>
      <c r="GQZ505" s="3"/>
      <c r="GRB505" s="13"/>
      <c r="GRC505" s="3"/>
      <c r="GRD505" s="3"/>
      <c r="GRF505" s="13"/>
      <c r="GRG505" s="3"/>
      <c r="GRH505" s="3"/>
      <c r="GRJ505" s="13"/>
      <c r="GRK505" s="3"/>
      <c r="GRL505" s="3"/>
      <c r="GRN505" s="13"/>
      <c r="GRO505" s="3"/>
      <c r="GRP505" s="3"/>
      <c r="GRR505" s="13"/>
      <c r="GRS505" s="3"/>
      <c r="GRT505" s="3"/>
      <c r="GRV505" s="13"/>
      <c r="GRW505" s="3"/>
      <c r="GRX505" s="3"/>
      <c r="GRZ505" s="13"/>
      <c r="GSA505" s="3"/>
      <c r="GSB505" s="3"/>
      <c r="GSD505" s="13"/>
      <c r="GSE505" s="3"/>
      <c r="GSF505" s="3"/>
      <c r="GSH505" s="13"/>
      <c r="GSI505" s="3"/>
      <c r="GSJ505" s="3"/>
      <c r="GSL505" s="13"/>
      <c r="GSM505" s="3"/>
      <c r="GSN505" s="3"/>
      <c r="GSP505" s="13"/>
      <c r="GSQ505" s="3"/>
      <c r="GSR505" s="3"/>
      <c r="GST505" s="13"/>
      <c r="GSU505" s="3"/>
      <c r="GSV505" s="3"/>
      <c r="GSX505" s="13"/>
      <c r="GSY505" s="3"/>
      <c r="GSZ505" s="3"/>
      <c r="GTB505" s="13"/>
      <c r="GTC505" s="3"/>
      <c r="GTD505" s="3"/>
      <c r="GTF505" s="13"/>
      <c r="GTG505" s="3"/>
      <c r="GTH505" s="3"/>
      <c r="GTJ505" s="13"/>
      <c r="GTK505" s="3"/>
      <c r="GTL505" s="3"/>
      <c r="GTN505" s="13"/>
      <c r="GTO505" s="3"/>
      <c r="GTP505" s="3"/>
      <c r="GTR505" s="13"/>
      <c r="GTS505" s="3"/>
      <c r="GTT505" s="3"/>
      <c r="GTV505" s="13"/>
      <c r="GTW505" s="3"/>
      <c r="GTX505" s="3"/>
      <c r="GTZ505" s="13"/>
      <c r="GUA505" s="3"/>
      <c r="GUB505" s="3"/>
      <c r="GUD505" s="13"/>
      <c r="GUE505" s="3"/>
      <c r="GUF505" s="3"/>
      <c r="GUH505" s="13"/>
      <c r="GUI505" s="3"/>
      <c r="GUJ505" s="3"/>
      <c r="GUL505" s="13"/>
      <c r="GUM505" s="3"/>
      <c r="GUN505" s="3"/>
      <c r="GUP505" s="13"/>
      <c r="GUQ505" s="3"/>
      <c r="GUR505" s="3"/>
      <c r="GUT505" s="13"/>
      <c r="GUU505" s="3"/>
      <c r="GUV505" s="3"/>
      <c r="GUX505" s="13"/>
      <c r="GUY505" s="3"/>
      <c r="GUZ505" s="3"/>
      <c r="GVB505" s="13"/>
      <c r="GVC505" s="3"/>
      <c r="GVD505" s="3"/>
      <c r="GVF505" s="13"/>
      <c r="GVG505" s="3"/>
      <c r="GVH505" s="3"/>
      <c r="GVJ505" s="13"/>
      <c r="GVK505" s="3"/>
      <c r="GVL505" s="3"/>
      <c r="GVN505" s="13"/>
      <c r="GVO505" s="3"/>
      <c r="GVP505" s="3"/>
      <c r="GVR505" s="13"/>
      <c r="GVS505" s="3"/>
      <c r="GVT505" s="3"/>
      <c r="GVV505" s="13"/>
      <c r="GVW505" s="3"/>
      <c r="GVX505" s="3"/>
      <c r="GVZ505" s="13"/>
      <c r="GWA505" s="3"/>
      <c r="GWB505" s="3"/>
      <c r="GWD505" s="13"/>
      <c r="GWE505" s="3"/>
      <c r="GWF505" s="3"/>
      <c r="GWH505" s="13"/>
      <c r="GWI505" s="3"/>
      <c r="GWJ505" s="3"/>
      <c r="GWL505" s="13"/>
      <c r="GWM505" s="3"/>
      <c r="GWN505" s="3"/>
      <c r="GWP505" s="13"/>
      <c r="GWQ505" s="3"/>
      <c r="GWR505" s="3"/>
      <c r="GWT505" s="13"/>
      <c r="GWU505" s="3"/>
      <c r="GWV505" s="3"/>
      <c r="GWX505" s="13"/>
      <c r="GWY505" s="3"/>
      <c r="GWZ505" s="3"/>
      <c r="GXB505" s="13"/>
      <c r="GXC505" s="3"/>
      <c r="GXD505" s="3"/>
      <c r="GXF505" s="13"/>
      <c r="GXG505" s="3"/>
      <c r="GXH505" s="3"/>
      <c r="GXJ505" s="13"/>
      <c r="GXK505" s="3"/>
      <c r="GXL505" s="3"/>
      <c r="GXN505" s="13"/>
      <c r="GXO505" s="3"/>
      <c r="GXP505" s="3"/>
      <c r="GXR505" s="13"/>
      <c r="GXS505" s="3"/>
      <c r="GXT505" s="3"/>
      <c r="GXV505" s="13"/>
      <c r="GXW505" s="3"/>
      <c r="GXX505" s="3"/>
      <c r="GXZ505" s="13"/>
      <c r="GYA505" s="3"/>
      <c r="GYB505" s="3"/>
      <c r="GYD505" s="13"/>
      <c r="GYE505" s="3"/>
      <c r="GYF505" s="3"/>
      <c r="GYH505" s="13"/>
      <c r="GYI505" s="3"/>
      <c r="GYJ505" s="3"/>
      <c r="GYL505" s="13"/>
      <c r="GYM505" s="3"/>
      <c r="GYN505" s="3"/>
      <c r="GYP505" s="13"/>
      <c r="GYQ505" s="3"/>
      <c r="GYR505" s="3"/>
      <c r="GYT505" s="13"/>
      <c r="GYU505" s="3"/>
      <c r="GYV505" s="3"/>
      <c r="GYX505" s="13"/>
      <c r="GYY505" s="3"/>
      <c r="GYZ505" s="3"/>
      <c r="GZB505" s="13"/>
      <c r="GZC505" s="3"/>
      <c r="GZD505" s="3"/>
      <c r="GZF505" s="13"/>
      <c r="GZG505" s="3"/>
      <c r="GZH505" s="3"/>
      <c r="GZJ505" s="13"/>
      <c r="GZK505" s="3"/>
      <c r="GZL505" s="3"/>
      <c r="GZN505" s="13"/>
      <c r="GZO505" s="3"/>
      <c r="GZP505" s="3"/>
      <c r="GZR505" s="13"/>
      <c r="GZS505" s="3"/>
      <c r="GZT505" s="3"/>
      <c r="GZV505" s="13"/>
      <c r="GZW505" s="3"/>
      <c r="GZX505" s="3"/>
      <c r="GZZ505" s="13"/>
      <c r="HAA505" s="3"/>
      <c r="HAB505" s="3"/>
      <c r="HAD505" s="13"/>
      <c r="HAE505" s="3"/>
      <c r="HAF505" s="3"/>
      <c r="HAH505" s="13"/>
      <c r="HAI505" s="3"/>
      <c r="HAJ505" s="3"/>
      <c r="HAL505" s="13"/>
      <c r="HAM505" s="3"/>
      <c r="HAN505" s="3"/>
      <c r="HAP505" s="13"/>
      <c r="HAQ505" s="3"/>
      <c r="HAR505" s="3"/>
      <c r="HAT505" s="13"/>
      <c r="HAU505" s="3"/>
      <c r="HAV505" s="3"/>
      <c r="HAX505" s="13"/>
      <c r="HAY505" s="3"/>
      <c r="HAZ505" s="3"/>
      <c r="HBB505" s="13"/>
      <c r="HBC505" s="3"/>
      <c r="HBD505" s="3"/>
      <c r="HBF505" s="13"/>
      <c r="HBG505" s="3"/>
      <c r="HBH505" s="3"/>
      <c r="HBJ505" s="13"/>
      <c r="HBK505" s="3"/>
      <c r="HBL505" s="3"/>
      <c r="HBN505" s="13"/>
      <c r="HBO505" s="3"/>
      <c r="HBP505" s="3"/>
      <c r="HBR505" s="13"/>
      <c r="HBS505" s="3"/>
      <c r="HBT505" s="3"/>
      <c r="HBV505" s="13"/>
      <c r="HBW505" s="3"/>
      <c r="HBX505" s="3"/>
      <c r="HBZ505" s="13"/>
      <c r="HCA505" s="3"/>
      <c r="HCB505" s="3"/>
      <c r="HCD505" s="13"/>
      <c r="HCE505" s="3"/>
      <c r="HCF505" s="3"/>
      <c r="HCH505" s="13"/>
      <c r="HCI505" s="3"/>
      <c r="HCJ505" s="3"/>
      <c r="HCL505" s="13"/>
      <c r="HCM505" s="3"/>
      <c r="HCN505" s="3"/>
      <c r="HCP505" s="13"/>
      <c r="HCQ505" s="3"/>
      <c r="HCR505" s="3"/>
      <c r="HCT505" s="13"/>
      <c r="HCU505" s="3"/>
      <c r="HCV505" s="3"/>
      <c r="HCX505" s="13"/>
      <c r="HCY505" s="3"/>
      <c r="HCZ505" s="3"/>
      <c r="HDB505" s="13"/>
      <c r="HDC505" s="3"/>
      <c r="HDD505" s="3"/>
      <c r="HDF505" s="13"/>
      <c r="HDG505" s="3"/>
      <c r="HDH505" s="3"/>
      <c r="HDJ505" s="13"/>
      <c r="HDK505" s="3"/>
      <c r="HDL505" s="3"/>
      <c r="HDN505" s="13"/>
      <c r="HDO505" s="3"/>
      <c r="HDP505" s="3"/>
      <c r="HDR505" s="13"/>
      <c r="HDS505" s="3"/>
      <c r="HDT505" s="3"/>
      <c r="HDV505" s="13"/>
      <c r="HDW505" s="3"/>
      <c r="HDX505" s="3"/>
      <c r="HDZ505" s="13"/>
      <c r="HEA505" s="3"/>
      <c r="HEB505" s="3"/>
      <c r="HED505" s="13"/>
      <c r="HEE505" s="3"/>
      <c r="HEF505" s="3"/>
      <c r="HEH505" s="13"/>
      <c r="HEI505" s="3"/>
      <c r="HEJ505" s="3"/>
      <c r="HEL505" s="13"/>
      <c r="HEM505" s="3"/>
      <c r="HEN505" s="3"/>
      <c r="HEP505" s="13"/>
      <c r="HEQ505" s="3"/>
      <c r="HER505" s="3"/>
      <c r="HET505" s="13"/>
      <c r="HEU505" s="3"/>
      <c r="HEV505" s="3"/>
      <c r="HEX505" s="13"/>
      <c r="HEY505" s="3"/>
      <c r="HEZ505" s="3"/>
      <c r="HFB505" s="13"/>
      <c r="HFC505" s="3"/>
      <c r="HFD505" s="3"/>
      <c r="HFF505" s="13"/>
      <c r="HFG505" s="3"/>
      <c r="HFH505" s="3"/>
      <c r="HFJ505" s="13"/>
      <c r="HFK505" s="3"/>
      <c r="HFL505" s="3"/>
      <c r="HFN505" s="13"/>
      <c r="HFO505" s="3"/>
      <c r="HFP505" s="3"/>
      <c r="HFR505" s="13"/>
      <c r="HFS505" s="3"/>
      <c r="HFT505" s="3"/>
      <c r="HFV505" s="13"/>
      <c r="HFW505" s="3"/>
      <c r="HFX505" s="3"/>
      <c r="HFZ505" s="13"/>
      <c r="HGA505" s="3"/>
      <c r="HGB505" s="3"/>
      <c r="HGD505" s="13"/>
      <c r="HGE505" s="3"/>
      <c r="HGF505" s="3"/>
      <c r="HGH505" s="13"/>
      <c r="HGI505" s="3"/>
      <c r="HGJ505" s="3"/>
      <c r="HGL505" s="13"/>
      <c r="HGM505" s="3"/>
      <c r="HGN505" s="3"/>
      <c r="HGP505" s="13"/>
      <c r="HGQ505" s="3"/>
      <c r="HGR505" s="3"/>
      <c r="HGT505" s="13"/>
      <c r="HGU505" s="3"/>
      <c r="HGV505" s="3"/>
      <c r="HGX505" s="13"/>
      <c r="HGY505" s="3"/>
      <c r="HGZ505" s="3"/>
      <c r="HHB505" s="13"/>
      <c r="HHC505" s="3"/>
      <c r="HHD505" s="3"/>
      <c r="HHF505" s="13"/>
      <c r="HHG505" s="3"/>
      <c r="HHH505" s="3"/>
      <c r="HHJ505" s="13"/>
      <c r="HHK505" s="3"/>
      <c r="HHL505" s="3"/>
      <c r="HHN505" s="13"/>
      <c r="HHO505" s="3"/>
      <c r="HHP505" s="3"/>
      <c r="HHR505" s="13"/>
      <c r="HHS505" s="3"/>
      <c r="HHT505" s="3"/>
      <c r="HHV505" s="13"/>
      <c r="HHW505" s="3"/>
      <c r="HHX505" s="3"/>
      <c r="HHZ505" s="13"/>
      <c r="HIA505" s="3"/>
      <c r="HIB505" s="3"/>
      <c r="HID505" s="13"/>
      <c r="HIE505" s="3"/>
      <c r="HIF505" s="3"/>
      <c r="HIH505" s="13"/>
      <c r="HII505" s="3"/>
      <c r="HIJ505" s="3"/>
      <c r="HIL505" s="13"/>
      <c r="HIM505" s="3"/>
      <c r="HIN505" s="3"/>
      <c r="HIP505" s="13"/>
      <c r="HIQ505" s="3"/>
      <c r="HIR505" s="3"/>
      <c r="HIT505" s="13"/>
      <c r="HIU505" s="3"/>
      <c r="HIV505" s="3"/>
      <c r="HIX505" s="13"/>
      <c r="HIY505" s="3"/>
      <c r="HIZ505" s="3"/>
      <c r="HJB505" s="13"/>
      <c r="HJC505" s="3"/>
      <c r="HJD505" s="3"/>
      <c r="HJF505" s="13"/>
      <c r="HJG505" s="3"/>
      <c r="HJH505" s="3"/>
      <c r="HJJ505" s="13"/>
      <c r="HJK505" s="3"/>
      <c r="HJL505" s="3"/>
      <c r="HJN505" s="13"/>
      <c r="HJO505" s="3"/>
      <c r="HJP505" s="3"/>
      <c r="HJR505" s="13"/>
      <c r="HJS505" s="3"/>
      <c r="HJT505" s="3"/>
      <c r="HJV505" s="13"/>
      <c r="HJW505" s="3"/>
      <c r="HJX505" s="3"/>
      <c r="HJZ505" s="13"/>
      <c r="HKA505" s="3"/>
      <c r="HKB505" s="3"/>
      <c r="HKD505" s="13"/>
      <c r="HKE505" s="3"/>
      <c r="HKF505" s="3"/>
      <c r="HKH505" s="13"/>
      <c r="HKI505" s="3"/>
      <c r="HKJ505" s="3"/>
      <c r="HKL505" s="13"/>
      <c r="HKM505" s="3"/>
      <c r="HKN505" s="3"/>
      <c r="HKP505" s="13"/>
      <c r="HKQ505" s="3"/>
      <c r="HKR505" s="3"/>
      <c r="HKT505" s="13"/>
      <c r="HKU505" s="3"/>
      <c r="HKV505" s="3"/>
      <c r="HKX505" s="13"/>
      <c r="HKY505" s="3"/>
      <c r="HKZ505" s="3"/>
      <c r="HLB505" s="13"/>
      <c r="HLC505" s="3"/>
      <c r="HLD505" s="3"/>
      <c r="HLF505" s="13"/>
      <c r="HLG505" s="3"/>
      <c r="HLH505" s="3"/>
      <c r="HLJ505" s="13"/>
      <c r="HLK505" s="3"/>
      <c r="HLL505" s="3"/>
      <c r="HLN505" s="13"/>
      <c r="HLO505" s="3"/>
      <c r="HLP505" s="3"/>
      <c r="HLR505" s="13"/>
      <c r="HLS505" s="3"/>
      <c r="HLT505" s="3"/>
      <c r="HLV505" s="13"/>
      <c r="HLW505" s="3"/>
      <c r="HLX505" s="3"/>
      <c r="HLZ505" s="13"/>
      <c r="HMA505" s="3"/>
      <c r="HMB505" s="3"/>
      <c r="HMD505" s="13"/>
      <c r="HME505" s="3"/>
      <c r="HMF505" s="3"/>
      <c r="HMH505" s="13"/>
      <c r="HMI505" s="3"/>
      <c r="HMJ505" s="3"/>
      <c r="HML505" s="13"/>
      <c r="HMM505" s="3"/>
      <c r="HMN505" s="3"/>
      <c r="HMP505" s="13"/>
      <c r="HMQ505" s="3"/>
      <c r="HMR505" s="3"/>
      <c r="HMT505" s="13"/>
      <c r="HMU505" s="3"/>
      <c r="HMV505" s="3"/>
      <c r="HMX505" s="13"/>
      <c r="HMY505" s="3"/>
      <c r="HMZ505" s="3"/>
      <c r="HNB505" s="13"/>
      <c r="HNC505" s="3"/>
      <c r="HND505" s="3"/>
      <c r="HNF505" s="13"/>
      <c r="HNG505" s="3"/>
      <c r="HNH505" s="3"/>
      <c r="HNJ505" s="13"/>
      <c r="HNK505" s="3"/>
      <c r="HNL505" s="3"/>
      <c r="HNN505" s="13"/>
      <c r="HNO505" s="3"/>
      <c r="HNP505" s="3"/>
      <c r="HNR505" s="13"/>
      <c r="HNS505" s="3"/>
      <c r="HNT505" s="3"/>
      <c r="HNV505" s="13"/>
      <c r="HNW505" s="3"/>
      <c r="HNX505" s="3"/>
      <c r="HNZ505" s="13"/>
      <c r="HOA505" s="3"/>
      <c r="HOB505" s="3"/>
      <c r="HOD505" s="13"/>
      <c r="HOE505" s="3"/>
      <c r="HOF505" s="3"/>
      <c r="HOH505" s="13"/>
      <c r="HOI505" s="3"/>
      <c r="HOJ505" s="3"/>
      <c r="HOL505" s="13"/>
      <c r="HOM505" s="3"/>
      <c r="HON505" s="3"/>
      <c r="HOP505" s="13"/>
      <c r="HOQ505" s="3"/>
      <c r="HOR505" s="3"/>
      <c r="HOT505" s="13"/>
      <c r="HOU505" s="3"/>
      <c r="HOV505" s="3"/>
      <c r="HOX505" s="13"/>
      <c r="HOY505" s="3"/>
      <c r="HOZ505" s="3"/>
      <c r="HPB505" s="13"/>
      <c r="HPC505" s="3"/>
      <c r="HPD505" s="3"/>
      <c r="HPF505" s="13"/>
      <c r="HPG505" s="3"/>
      <c r="HPH505" s="3"/>
      <c r="HPJ505" s="13"/>
      <c r="HPK505" s="3"/>
      <c r="HPL505" s="3"/>
      <c r="HPN505" s="13"/>
      <c r="HPO505" s="3"/>
      <c r="HPP505" s="3"/>
      <c r="HPR505" s="13"/>
      <c r="HPS505" s="3"/>
      <c r="HPT505" s="3"/>
      <c r="HPV505" s="13"/>
      <c r="HPW505" s="3"/>
      <c r="HPX505" s="3"/>
      <c r="HPZ505" s="13"/>
      <c r="HQA505" s="3"/>
      <c r="HQB505" s="3"/>
      <c r="HQD505" s="13"/>
      <c r="HQE505" s="3"/>
      <c r="HQF505" s="3"/>
      <c r="HQH505" s="13"/>
      <c r="HQI505" s="3"/>
      <c r="HQJ505" s="3"/>
      <c r="HQL505" s="13"/>
      <c r="HQM505" s="3"/>
      <c r="HQN505" s="3"/>
      <c r="HQP505" s="13"/>
      <c r="HQQ505" s="3"/>
      <c r="HQR505" s="3"/>
      <c r="HQT505" s="13"/>
      <c r="HQU505" s="3"/>
      <c r="HQV505" s="3"/>
      <c r="HQX505" s="13"/>
      <c r="HQY505" s="3"/>
      <c r="HQZ505" s="3"/>
      <c r="HRB505" s="13"/>
      <c r="HRC505" s="3"/>
      <c r="HRD505" s="3"/>
      <c r="HRF505" s="13"/>
      <c r="HRG505" s="3"/>
      <c r="HRH505" s="3"/>
      <c r="HRJ505" s="13"/>
      <c r="HRK505" s="3"/>
      <c r="HRL505" s="3"/>
      <c r="HRN505" s="13"/>
      <c r="HRO505" s="3"/>
      <c r="HRP505" s="3"/>
      <c r="HRR505" s="13"/>
      <c r="HRS505" s="3"/>
      <c r="HRT505" s="3"/>
      <c r="HRV505" s="13"/>
      <c r="HRW505" s="3"/>
      <c r="HRX505" s="3"/>
      <c r="HRZ505" s="13"/>
      <c r="HSA505" s="3"/>
      <c r="HSB505" s="3"/>
      <c r="HSD505" s="13"/>
      <c r="HSE505" s="3"/>
      <c r="HSF505" s="3"/>
      <c r="HSH505" s="13"/>
      <c r="HSI505" s="3"/>
      <c r="HSJ505" s="3"/>
      <c r="HSL505" s="13"/>
      <c r="HSM505" s="3"/>
      <c r="HSN505" s="3"/>
      <c r="HSP505" s="13"/>
      <c r="HSQ505" s="3"/>
      <c r="HSR505" s="3"/>
      <c r="HST505" s="13"/>
      <c r="HSU505" s="3"/>
      <c r="HSV505" s="3"/>
      <c r="HSX505" s="13"/>
      <c r="HSY505" s="3"/>
      <c r="HSZ505" s="3"/>
      <c r="HTB505" s="13"/>
      <c r="HTC505" s="3"/>
      <c r="HTD505" s="3"/>
      <c r="HTF505" s="13"/>
      <c r="HTG505" s="3"/>
      <c r="HTH505" s="3"/>
      <c r="HTJ505" s="13"/>
      <c r="HTK505" s="3"/>
      <c r="HTL505" s="3"/>
      <c r="HTN505" s="13"/>
      <c r="HTO505" s="3"/>
      <c r="HTP505" s="3"/>
      <c r="HTR505" s="13"/>
      <c r="HTS505" s="3"/>
      <c r="HTT505" s="3"/>
      <c r="HTV505" s="13"/>
      <c r="HTW505" s="3"/>
      <c r="HTX505" s="3"/>
      <c r="HTZ505" s="13"/>
      <c r="HUA505" s="3"/>
      <c r="HUB505" s="3"/>
      <c r="HUD505" s="13"/>
      <c r="HUE505" s="3"/>
      <c r="HUF505" s="3"/>
      <c r="HUH505" s="13"/>
      <c r="HUI505" s="3"/>
      <c r="HUJ505" s="3"/>
      <c r="HUL505" s="13"/>
      <c r="HUM505" s="3"/>
      <c r="HUN505" s="3"/>
      <c r="HUP505" s="13"/>
      <c r="HUQ505" s="3"/>
      <c r="HUR505" s="3"/>
      <c r="HUT505" s="13"/>
      <c r="HUU505" s="3"/>
      <c r="HUV505" s="3"/>
      <c r="HUX505" s="13"/>
      <c r="HUY505" s="3"/>
      <c r="HUZ505" s="3"/>
      <c r="HVB505" s="13"/>
      <c r="HVC505" s="3"/>
      <c r="HVD505" s="3"/>
      <c r="HVF505" s="13"/>
      <c r="HVG505" s="3"/>
      <c r="HVH505" s="3"/>
      <c r="HVJ505" s="13"/>
      <c r="HVK505" s="3"/>
      <c r="HVL505" s="3"/>
      <c r="HVN505" s="13"/>
      <c r="HVO505" s="3"/>
      <c r="HVP505" s="3"/>
      <c r="HVR505" s="13"/>
      <c r="HVS505" s="3"/>
      <c r="HVT505" s="3"/>
      <c r="HVV505" s="13"/>
      <c r="HVW505" s="3"/>
      <c r="HVX505" s="3"/>
      <c r="HVZ505" s="13"/>
      <c r="HWA505" s="3"/>
      <c r="HWB505" s="3"/>
      <c r="HWD505" s="13"/>
      <c r="HWE505" s="3"/>
      <c r="HWF505" s="3"/>
      <c r="HWH505" s="13"/>
      <c r="HWI505" s="3"/>
      <c r="HWJ505" s="3"/>
      <c r="HWL505" s="13"/>
      <c r="HWM505" s="3"/>
      <c r="HWN505" s="3"/>
      <c r="HWP505" s="13"/>
      <c r="HWQ505" s="3"/>
      <c r="HWR505" s="3"/>
      <c r="HWT505" s="13"/>
      <c r="HWU505" s="3"/>
      <c r="HWV505" s="3"/>
      <c r="HWX505" s="13"/>
      <c r="HWY505" s="3"/>
      <c r="HWZ505" s="3"/>
      <c r="HXB505" s="13"/>
      <c r="HXC505" s="3"/>
      <c r="HXD505" s="3"/>
      <c r="HXF505" s="13"/>
      <c r="HXG505" s="3"/>
      <c r="HXH505" s="3"/>
      <c r="HXJ505" s="13"/>
      <c r="HXK505" s="3"/>
      <c r="HXL505" s="3"/>
      <c r="HXN505" s="13"/>
      <c r="HXO505" s="3"/>
      <c r="HXP505" s="3"/>
      <c r="HXR505" s="13"/>
      <c r="HXS505" s="3"/>
      <c r="HXT505" s="3"/>
      <c r="HXV505" s="13"/>
      <c r="HXW505" s="3"/>
      <c r="HXX505" s="3"/>
      <c r="HXZ505" s="13"/>
      <c r="HYA505" s="3"/>
      <c r="HYB505" s="3"/>
      <c r="HYD505" s="13"/>
      <c r="HYE505" s="3"/>
      <c r="HYF505" s="3"/>
      <c r="HYH505" s="13"/>
      <c r="HYI505" s="3"/>
      <c r="HYJ505" s="3"/>
      <c r="HYL505" s="13"/>
      <c r="HYM505" s="3"/>
      <c r="HYN505" s="3"/>
      <c r="HYP505" s="13"/>
      <c r="HYQ505" s="3"/>
      <c r="HYR505" s="3"/>
      <c r="HYT505" s="13"/>
      <c r="HYU505" s="3"/>
      <c r="HYV505" s="3"/>
      <c r="HYX505" s="13"/>
      <c r="HYY505" s="3"/>
      <c r="HYZ505" s="3"/>
      <c r="HZB505" s="13"/>
      <c r="HZC505" s="3"/>
      <c r="HZD505" s="3"/>
      <c r="HZF505" s="13"/>
      <c r="HZG505" s="3"/>
      <c r="HZH505" s="3"/>
      <c r="HZJ505" s="13"/>
      <c r="HZK505" s="3"/>
      <c r="HZL505" s="3"/>
      <c r="HZN505" s="13"/>
      <c r="HZO505" s="3"/>
      <c r="HZP505" s="3"/>
      <c r="HZR505" s="13"/>
      <c r="HZS505" s="3"/>
      <c r="HZT505" s="3"/>
      <c r="HZV505" s="13"/>
      <c r="HZW505" s="3"/>
      <c r="HZX505" s="3"/>
      <c r="HZZ505" s="13"/>
      <c r="IAA505" s="3"/>
      <c r="IAB505" s="3"/>
      <c r="IAD505" s="13"/>
      <c r="IAE505" s="3"/>
      <c r="IAF505" s="3"/>
      <c r="IAH505" s="13"/>
      <c r="IAI505" s="3"/>
      <c r="IAJ505" s="3"/>
      <c r="IAL505" s="13"/>
      <c r="IAM505" s="3"/>
      <c r="IAN505" s="3"/>
      <c r="IAP505" s="13"/>
      <c r="IAQ505" s="3"/>
      <c r="IAR505" s="3"/>
      <c r="IAT505" s="13"/>
      <c r="IAU505" s="3"/>
      <c r="IAV505" s="3"/>
      <c r="IAX505" s="13"/>
      <c r="IAY505" s="3"/>
      <c r="IAZ505" s="3"/>
      <c r="IBB505" s="13"/>
      <c r="IBC505" s="3"/>
      <c r="IBD505" s="3"/>
      <c r="IBF505" s="13"/>
      <c r="IBG505" s="3"/>
      <c r="IBH505" s="3"/>
      <c r="IBJ505" s="13"/>
      <c r="IBK505" s="3"/>
      <c r="IBL505" s="3"/>
      <c r="IBN505" s="13"/>
      <c r="IBO505" s="3"/>
      <c r="IBP505" s="3"/>
      <c r="IBR505" s="13"/>
      <c r="IBS505" s="3"/>
      <c r="IBT505" s="3"/>
      <c r="IBV505" s="13"/>
      <c r="IBW505" s="3"/>
      <c r="IBX505" s="3"/>
      <c r="IBZ505" s="13"/>
      <c r="ICA505" s="3"/>
      <c r="ICB505" s="3"/>
      <c r="ICD505" s="13"/>
      <c r="ICE505" s="3"/>
      <c r="ICF505" s="3"/>
      <c r="ICH505" s="13"/>
      <c r="ICI505" s="3"/>
      <c r="ICJ505" s="3"/>
      <c r="ICL505" s="13"/>
      <c r="ICM505" s="3"/>
      <c r="ICN505" s="3"/>
      <c r="ICP505" s="13"/>
      <c r="ICQ505" s="3"/>
      <c r="ICR505" s="3"/>
      <c r="ICT505" s="13"/>
      <c r="ICU505" s="3"/>
      <c r="ICV505" s="3"/>
      <c r="ICX505" s="13"/>
      <c r="ICY505" s="3"/>
      <c r="ICZ505" s="3"/>
      <c r="IDB505" s="13"/>
      <c r="IDC505" s="3"/>
      <c r="IDD505" s="3"/>
      <c r="IDF505" s="13"/>
      <c r="IDG505" s="3"/>
      <c r="IDH505" s="3"/>
      <c r="IDJ505" s="13"/>
      <c r="IDK505" s="3"/>
      <c r="IDL505" s="3"/>
      <c r="IDN505" s="13"/>
      <c r="IDO505" s="3"/>
      <c r="IDP505" s="3"/>
      <c r="IDR505" s="13"/>
      <c r="IDS505" s="3"/>
      <c r="IDT505" s="3"/>
      <c r="IDV505" s="13"/>
      <c r="IDW505" s="3"/>
      <c r="IDX505" s="3"/>
      <c r="IDZ505" s="13"/>
      <c r="IEA505" s="3"/>
      <c r="IEB505" s="3"/>
      <c r="IED505" s="13"/>
      <c r="IEE505" s="3"/>
      <c r="IEF505" s="3"/>
      <c r="IEH505" s="13"/>
      <c r="IEI505" s="3"/>
      <c r="IEJ505" s="3"/>
      <c r="IEL505" s="13"/>
      <c r="IEM505" s="3"/>
      <c r="IEN505" s="3"/>
      <c r="IEP505" s="13"/>
      <c r="IEQ505" s="3"/>
      <c r="IER505" s="3"/>
      <c r="IET505" s="13"/>
      <c r="IEU505" s="3"/>
      <c r="IEV505" s="3"/>
      <c r="IEX505" s="13"/>
      <c r="IEY505" s="3"/>
      <c r="IEZ505" s="3"/>
      <c r="IFB505" s="13"/>
      <c r="IFC505" s="3"/>
      <c r="IFD505" s="3"/>
      <c r="IFF505" s="13"/>
      <c r="IFG505" s="3"/>
      <c r="IFH505" s="3"/>
      <c r="IFJ505" s="13"/>
      <c r="IFK505" s="3"/>
      <c r="IFL505" s="3"/>
      <c r="IFN505" s="13"/>
      <c r="IFO505" s="3"/>
      <c r="IFP505" s="3"/>
      <c r="IFR505" s="13"/>
      <c r="IFS505" s="3"/>
      <c r="IFT505" s="3"/>
      <c r="IFV505" s="13"/>
      <c r="IFW505" s="3"/>
      <c r="IFX505" s="3"/>
      <c r="IFZ505" s="13"/>
      <c r="IGA505" s="3"/>
      <c r="IGB505" s="3"/>
      <c r="IGD505" s="13"/>
      <c r="IGE505" s="3"/>
      <c r="IGF505" s="3"/>
      <c r="IGH505" s="13"/>
      <c r="IGI505" s="3"/>
      <c r="IGJ505" s="3"/>
      <c r="IGL505" s="13"/>
      <c r="IGM505" s="3"/>
      <c r="IGN505" s="3"/>
      <c r="IGP505" s="13"/>
      <c r="IGQ505" s="3"/>
      <c r="IGR505" s="3"/>
      <c r="IGT505" s="13"/>
      <c r="IGU505" s="3"/>
      <c r="IGV505" s="3"/>
      <c r="IGX505" s="13"/>
      <c r="IGY505" s="3"/>
      <c r="IGZ505" s="3"/>
      <c r="IHB505" s="13"/>
      <c r="IHC505" s="3"/>
      <c r="IHD505" s="3"/>
      <c r="IHF505" s="13"/>
      <c r="IHG505" s="3"/>
      <c r="IHH505" s="3"/>
      <c r="IHJ505" s="13"/>
      <c r="IHK505" s="3"/>
      <c r="IHL505" s="3"/>
      <c r="IHN505" s="13"/>
      <c r="IHO505" s="3"/>
      <c r="IHP505" s="3"/>
      <c r="IHR505" s="13"/>
      <c r="IHS505" s="3"/>
      <c r="IHT505" s="3"/>
      <c r="IHV505" s="13"/>
      <c r="IHW505" s="3"/>
      <c r="IHX505" s="3"/>
      <c r="IHZ505" s="13"/>
      <c r="IIA505" s="3"/>
      <c r="IIB505" s="3"/>
      <c r="IID505" s="13"/>
      <c r="IIE505" s="3"/>
      <c r="IIF505" s="3"/>
      <c r="IIH505" s="13"/>
      <c r="III505" s="3"/>
      <c r="IIJ505" s="3"/>
      <c r="IIL505" s="13"/>
      <c r="IIM505" s="3"/>
      <c r="IIN505" s="3"/>
      <c r="IIP505" s="13"/>
      <c r="IIQ505" s="3"/>
      <c r="IIR505" s="3"/>
      <c r="IIT505" s="13"/>
      <c r="IIU505" s="3"/>
      <c r="IIV505" s="3"/>
      <c r="IIX505" s="13"/>
      <c r="IIY505" s="3"/>
      <c r="IIZ505" s="3"/>
      <c r="IJB505" s="13"/>
      <c r="IJC505" s="3"/>
      <c r="IJD505" s="3"/>
      <c r="IJF505" s="13"/>
      <c r="IJG505" s="3"/>
      <c r="IJH505" s="3"/>
      <c r="IJJ505" s="13"/>
      <c r="IJK505" s="3"/>
      <c r="IJL505" s="3"/>
      <c r="IJN505" s="13"/>
      <c r="IJO505" s="3"/>
      <c r="IJP505" s="3"/>
      <c r="IJR505" s="13"/>
      <c r="IJS505" s="3"/>
      <c r="IJT505" s="3"/>
      <c r="IJV505" s="13"/>
      <c r="IJW505" s="3"/>
      <c r="IJX505" s="3"/>
      <c r="IJZ505" s="13"/>
      <c r="IKA505" s="3"/>
      <c r="IKB505" s="3"/>
      <c r="IKD505" s="13"/>
      <c r="IKE505" s="3"/>
      <c r="IKF505" s="3"/>
      <c r="IKH505" s="13"/>
      <c r="IKI505" s="3"/>
      <c r="IKJ505" s="3"/>
      <c r="IKL505" s="13"/>
      <c r="IKM505" s="3"/>
      <c r="IKN505" s="3"/>
      <c r="IKP505" s="13"/>
      <c r="IKQ505" s="3"/>
      <c r="IKR505" s="3"/>
      <c r="IKT505" s="13"/>
      <c r="IKU505" s="3"/>
      <c r="IKV505" s="3"/>
      <c r="IKX505" s="13"/>
      <c r="IKY505" s="3"/>
      <c r="IKZ505" s="3"/>
      <c r="ILB505" s="13"/>
      <c r="ILC505" s="3"/>
      <c r="ILD505" s="3"/>
      <c r="ILF505" s="13"/>
      <c r="ILG505" s="3"/>
      <c r="ILH505" s="3"/>
      <c r="ILJ505" s="13"/>
      <c r="ILK505" s="3"/>
      <c r="ILL505" s="3"/>
      <c r="ILN505" s="13"/>
      <c r="ILO505" s="3"/>
      <c r="ILP505" s="3"/>
      <c r="ILR505" s="13"/>
      <c r="ILS505" s="3"/>
      <c r="ILT505" s="3"/>
      <c r="ILV505" s="13"/>
      <c r="ILW505" s="3"/>
      <c r="ILX505" s="3"/>
      <c r="ILZ505" s="13"/>
      <c r="IMA505" s="3"/>
      <c r="IMB505" s="3"/>
      <c r="IMD505" s="13"/>
      <c r="IME505" s="3"/>
      <c r="IMF505" s="3"/>
      <c r="IMH505" s="13"/>
      <c r="IMI505" s="3"/>
      <c r="IMJ505" s="3"/>
      <c r="IML505" s="13"/>
      <c r="IMM505" s="3"/>
      <c r="IMN505" s="3"/>
      <c r="IMP505" s="13"/>
      <c r="IMQ505" s="3"/>
      <c r="IMR505" s="3"/>
      <c r="IMT505" s="13"/>
      <c r="IMU505" s="3"/>
      <c r="IMV505" s="3"/>
      <c r="IMX505" s="13"/>
      <c r="IMY505" s="3"/>
      <c r="IMZ505" s="3"/>
      <c r="INB505" s="13"/>
      <c r="INC505" s="3"/>
      <c r="IND505" s="3"/>
      <c r="INF505" s="13"/>
      <c r="ING505" s="3"/>
      <c r="INH505" s="3"/>
      <c r="INJ505" s="13"/>
      <c r="INK505" s="3"/>
      <c r="INL505" s="3"/>
      <c r="INN505" s="13"/>
      <c r="INO505" s="3"/>
      <c r="INP505" s="3"/>
      <c r="INR505" s="13"/>
      <c r="INS505" s="3"/>
      <c r="INT505" s="3"/>
      <c r="INV505" s="13"/>
      <c r="INW505" s="3"/>
      <c r="INX505" s="3"/>
      <c r="INZ505" s="13"/>
      <c r="IOA505" s="3"/>
      <c r="IOB505" s="3"/>
      <c r="IOD505" s="13"/>
      <c r="IOE505" s="3"/>
      <c r="IOF505" s="3"/>
      <c r="IOH505" s="13"/>
      <c r="IOI505" s="3"/>
      <c r="IOJ505" s="3"/>
      <c r="IOL505" s="13"/>
      <c r="IOM505" s="3"/>
      <c r="ION505" s="3"/>
      <c r="IOP505" s="13"/>
      <c r="IOQ505" s="3"/>
      <c r="IOR505" s="3"/>
      <c r="IOT505" s="13"/>
      <c r="IOU505" s="3"/>
      <c r="IOV505" s="3"/>
      <c r="IOX505" s="13"/>
      <c r="IOY505" s="3"/>
      <c r="IOZ505" s="3"/>
      <c r="IPB505" s="13"/>
      <c r="IPC505" s="3"/>
      <c r="IPD505" s="3"/>
      <c r="IPF505" s="13"/>
      <c r="IPG505" s="3"/>
      <c r="IPH505" s="3"/>
      <c r="IPJ505" s="13"/>
      <c r="IPK505" s="3"/>
      <c r="IPL505" s="3"/>
      <c r="IPN505" s="13"/>
      <c r="IPO505" s="3"/>
      <c r="IPP505" s="3"/>
      <c r="IPR505" s="13"/>
      <c r="IPS505" s="3"/>
      <c r="IPT505" s="3"/>
      <c r="IPV505" s="13"/>
      <c r="IPW505" s="3"/>
      <c r="IPX505" s="3"/>
      <c r="IPZ505" s="13"/>
      <c r="IQA505" s="3"/>
      <c r="IQB505" s="3"/>
      <c r="IQD505" s="13"/>
      <c r="IQE505" s="3"/>
      <c r="IQF505" s="3"/>
      <c r="IQH505" s="13"/>
      <c r="IQI505" s="3"/>
      <c r="IQJ505" s="3"/>
      <c r="IQL505" s="13"/>
      <c r="IQM505" s="3"/>
      <c r="IQN505" s="3"/>
      <c r="IQP505" s="13"/>
      <c r="IQQ505" s="3"/>
      <c r="IQR505" s="3"/>
      <c r="IQT505" s="13"/>
      <c r="IQU505" s="3"/>
      <c r="IQV505" s="3"/>
      <c r="IQX505" s="13"/>
      <c r="IQY505" s="3"/>
      <c r="IQZ505" s="3"/>
      <c r="IRB505" s="13"/>
      <c r="IRC505" s="3"/>
      <c r="IRD505" s="3"/>
      <c r="IRF505" s="13"/>
      <c r="IRG505" s="3"/>
      <c r="IRH505" s="3"/>
      <c r="IRJ505" s="13"/>
      <c r="IRK505" s="3"/>
      <c r="IRL505" s="3"/>
      <c r="IRN505" s="13"/>
      <c r="IRO505" s="3"/>
      <c r="IRP505" s="3"/>
      <c r="IRR505" s="13"/>
      <c r="IRS505" s="3"/>
      <c r="IRT505" s="3"/>
      <c r="IRV505" s="13"/>
      <c r="IRW505" s="3"/>
      <c r="IRX505" s="3"/>
      <c r="IRZ505" s="13"/>
      <c r="ISA505" s="3"/>
      <c r="ISB505" s="3"/>
      <c r="ISD505" s="13"/>
      <c r="ISE505" s="3"/>
      <c r="ISF505" s="3"/>
      <c r="ISH505" s="13"/>
      <c r="ISI505" s="3"/>
      <c r="ISJ505" s="3"/>
      <c r="ISL505" s="13"/>
      <c r="ISM505" s="3"/>
      <c r="ISN505" s="3"/>
      <c r="ISP505" s="13"/>
      <c r="ISQ505" s="3"/>
      <c r="ISR505" s="3"/>
      <c r="IST505" s="13"/>
      <c r="ISU505" s="3"/>
      <c r="ISV505" s="3"/>
      <c r="ISX505" s="13"/>
      <c r="ISY505" s="3"/>
      <c r="ISZ505" s="3"/>
      <c r="ITB505" s="13"/>
      <c r="ITC505" s="3"/>
      <c r="ITD505" s="3"/>
      <c r="ITF505" s="13"/>
      <c r="ITG505" s="3"/>
      <c r="ITH505" s="3"/>
      <c r="ITJ505" s="13"/>
      <c r="ITK505" s="3"/>
      <c r="ITL505" s="3"/>
      <c r="ITN505" s="13"/>
      <c r="ITO505" s="3"/>
      <c r="ITP505" s="3"/>
      <c r="ITR505" s="13"/>
      <c r="ITS505" s="3"/>
      <c r="ITT505" s="3"/>
      <c r="ITV505" s="13"/>
      <c r="ITW505" s="3"/>
      <c r="ITX505" s="3"/>
      <c r="ITZ505" s="13"/>
      <c r="IUA505" s="3"/>
      <c r="IUB505" s="3"/>
      <c r="IUD505" s="13"/>
      <c r="IUE505" s="3"/>
      <c r="IUF505" s="3"/>
      <c r="IUH505" s="13"/>
      <c r="IUI505" s="3"/>
      <c r="IUJ505" s="3"/>
      <c r="IUL505" s="13"/>
      <c r="IUM505" s="3"/>
      <c r="IUN505" s="3"/>
      <c r="IUP505" s="13"/>
      <c r="IUQ505" s="3"/>
      <c r="IUR505" s="3"/>
      <c r="IUT505" s="13"/>
      <c r="IUU505" s="3"/>
      <c r="IUV505" s="3"/>
      <c r="IUX505" s="13"/>
      <c r="IUY505" s="3"/>
      <c r="IUZ505" s="3"/>
      <c r="IVB505" s="13"/>
      <c r="IVC505" s="3"/>
      <c r="IVD505" s="3"/>
      <c r="IVF505" s="13"/>
      <c r="IVG505" s="3"/>
      <c r="IVH505" s="3"/>
      <c r="IVJ505" s="13"/>
      <c r="IVK505" s="3"/>
      <c r="IVL505" s="3"/>
      <c r="IVN505" s="13"/>
      <c r="IVO505" s="3"/>
      <c r="IVP505" s="3"/>
      <c r="IVR505" s="13"/>
      <c r="IVS505" s="3"/>
      <c r="IVT505" s="3"/>
      <c r="IVV505" s="13"/>
      <c r="IVW505" s="3"/>
      <c r="IVX505" s="3"/>
      <c r="IVZ505" s="13"/>
      <c r="IWA505" s="3"/>
      <c r="IWB505" s="3"/>
      <c r="IWD505" s="13"/>
      <c r="IWE505" s="3"/>
      <c r="IWF505" s="3"/>
      <c r="IWH505" s="13"/>
      <c r="IWI505" s="3"/>
      <c r="IWJ505" s="3"/>
      <c r="IWL505" s="13"/>
      <c r="IWM505" s="3"/>
      <c r="IWN505" s="3"/>
      <c r="IWP505" s="13"/>
      <c r="IWQ505" s="3"/>
      <c r="IWR505" s="3"/>
      <c r="IWT505" s="13"/>
      <c r="IWU505" s="3"/>
      <c r="IWV505" s="3"/>
      <c r="IWX505" s="13"/>
      <c r="IWY505" s="3"/>
      <c r="IWZ505" s="3"/>
      <c r="IXB505" s="13"/>
      <c r="IXC505" s="3"/>
      <c r="IXD505" s="3"/>
      <c r="IXF505" s="13"/>
      <c r="IXG505" s="3"/>
      <c r="IXH505" s="3"/>
      <c r="IXJ505" s="13"/>
      <c r="IXK505" s="3"/>
      <c r="IXL505" s="3"/>
      <c r="IXN505" s="13"/>
      <c r="IXO505" s="3"/>
      <c r="IXP505" s="3"/>
      <c r="IXR505" s="13"/>
      <c r="IXS505" s="3"/>
      <c r="IXT505" s="3"/>
      <c r="IXV505" s="13"/>
      <c r="IXW505" s="3"/>
      <c r="IXX505" s="3"/>
      <c r="IXZ505" s="13"/>
      <c r="IYA505" s="3"/>
      <c r="IYB505" s="3"/>
      <c r="IYD505" s="13"/>
      <c r="IYE505" s="3"/>
      <c r="IYF505" s="3"/>
      <c r="IYH505" s="13"/>
      <c r="IYI505" s="3"/>
      <c r="IYJ505" s="3"/>
      <c r="IYL505" s="13"/>
      <c r="IYM505" s="3"/>
      <c r="IYN505" s="3"/>
      <c r="IYP505" s="13"/>
      <c r="IYQ505" s="3"/>
      <c r="IYR505" s="3"/>
      <c r="IYT505" s="13"/>
      <c r="IYU505" s="3"/>
      <c r="IYV505" s="3"/>
      <c r="IYX505" s="13"/>
      <c r="IYY505" s="3"/>
      <c r="IYZ505" s="3"/>
      <c r="IZB505" s="13"/>
      <c r="IZC505" s="3"/>
      <c r="IZD505" s="3"/>
      <c r="IZF505" s="13"/>
      <c r="IZG505" s="3"/>
      <c r="IZH505" s="3"/>
      <c r="IZJ505" s="13"/>
      <c r="IZK505" s="3"/>
      <c r="IZL505" s="3"/>
      <c r="IZN505" s="13"/>
      <c r="IZO505" s="3"/>
      <c r="IZP505" s="3"/>
      <c r="IZR505" s="13"/>
      <c r="IZS505" s="3"/>
      <c r="IZT505" s="3"/>
      <c r="IZV505" s="13"/>
      <c r="IZW505" s="3"/>
      <c r="IZX505" s="3"/>
      <c r="IZZ505" s="13"/>
      <c r="JAA505" s="3"/>
      <c r="JAB505" s="3"/>
      <c r="JAD505" s="13"/>
      <c r="JAE505" s="3"/>
      <c r="JAF505" s="3"/>
      <c r="JAH505" s="13"/>
      <c r="JAI505" s="3"/>
      <c r="JAJ505" s="3"/>
      <c r="JAL505" s="13"/>
      <c r="JAM505" s="3"/>
      <c r="JAN505" s="3"/>
      <c r="JAP505" s="13"/>
      <c r="JAQ505" s="3"/>
      <c r="JAR505" s="3"/>
      <c r="JAT505" s="13"/>
      <c r="JAU505" s="3"/>
      <c r="JAV505" s="3"/>
      <c r="JAX505" s="13"/>
      <c r="JAY505" s="3"/>
      <c r="JAZ505" s="3"/>
      <c r="JBB505" s="13"/>
      <c r="JBC505" s="3"/>
      <c r="JBD505" s="3"/>
      <c r="JBF505" s="13"/>
      <c r="JBG505" s="3"/>
      <c r="JBH505" s="3"/>
      <c r="JBJ505" s="13"/>
      <c r="JBK505" s="3"/>
      <c r="JBL505" s="3"/>
      <c r="JBN505" s="13"/>
      <c r="JBO505" s="3"/>
      <c r="JBP505" s="3"/>
      <c r="JBR505" s="13"/>
      <c r="JBS505" s="3"/>
      <c r="JBT505" s="3"/>
      <c r="JBV505" s="13"/>
      <c r="JBW505" s="3"/>
      <c r="JBX505" s="3"/>
      <c r="JBZ505" s="13"/>
      <c r="JCA505" s="3"/>
      <c r="JCB505" s="3"/>
      <c r="JCD505" s="13"/>
      <c r="JCE505" s="3"/>
      <c r="JCF505" s="3"/>
      <c r="JCH505" s="13"/>
      <c r="JCI505" s="3"/>
      <c r="JCJ505" s="3"/>
      <c r="JCL505" s="13"/>
      <c r="JCM505" s="3"/>
      <c r="JCN505" s="3"/>
      <c r="JCP505" s="13"/>
      <c r="JCQ505" s="3"/>
      <c r="JCR505" s="3"/>
      <c r="JCT505" s="13"/>
      <c r="JCU505" s="3"/>
      <c r="JCV505" s="3"/>
      <c r="JCX505" s="13"/>
      <c r="JCY505" s="3"/>
      <c r="JCZ505" s="3"/>
      <c r="JDB505" s="13"/>
      <c r="JDC505" s="3"/>
      <c r="JDD505" s="3"/>
      <c r="JDF505" s="13"/>
      <c r="JDG505" s="3"/>
      <c r="JDH505" s="3"/>
      <c r="JDJ505" s="13"/>
      <c r="JDK505" s="3"/>
      <c r="JDL505" s="3"/>
      <c r="JDN505" s="13"/>
      <c r="JDO505" s="3"/>
      <c r="JDP505" s="3"/>
      <c r="JDR505" s="13"/>
      <c r="JDS505" s="3"/>
      <c r="JDT505" s="3"/>
      <c r="JDV505" s="13"/>
      <c r="JDW505" s="3"/>
      <c r="JDX505" s="3"/>
      <c r="JDZ505" s="13"/>
      <c r="JEA505" s="3"/>
      <c r="JEB505" s="3"/>
      <c r="JED505" s="13"/>
      <c r="JEE505" s="3"/>
      <c r="JEF505" s="3"/>
      <c r="JEH505" s="13"/>
      <c r="JEI505" s="3"/>
      <c r="JEJ505" s="3"/>
      <c r="JEL505" s="13"/>
      <c r="JEM505" s="3"/>
      <c r="JEN505" s="3"/>
      <c r="JEP505" s="13"/>
      <c r="JEQ505" s="3"/>
      <c r="JER505" s="3"/>
      <c r="JET505" s="13"/>
      <c r="JEU505" s="3"/>
      <c r="JEV505" s="3"/>
      <c r="JEX505" s="13"/>
      <c r="JEY505" s="3"/>
      <c r="JEZ505" s="3"/>
      <c r="JFB505" s="13"/>
      <c r="JFC505" s="3"/>
      <c r="JFD505" s="3"/>
      <c r="JFF505" s="13"/>
      <c r="JFG505" s="3"/>
      <c r="JFH505" s="3"/>
      <c r="JFJ505" s="13"/>
      <c r="JFK505" s="3"/>
      <c r="JFL505" s="3"/>
      <c r="JFN505" s="13"/>
      <c r="JFO505" s="3"/>
      <c r="JFP505" s="3"/>
      <c r="JFR505" s="13"/>
      <c r="JFS505" s="3"/>
      <c r="JFT505" s="3"/>
      <c r="JFV505" s="13"/>
      <c r="JFW505" s="3"/>
      <c r="JFX505" s="3"/>
      <c r="JFZ505" s="13"/>
      <c r="JGA505" s="3"/>
      <c r="JGB505" s="3"/>
      <c r="JGD505" s="13"/>
      <c r="JGE505" s="3"/>
      <c r="JGF505" s="3"/>
      <c r="JGH505" s="13"/>
      <c r="JGI505" s="3"/>
      <c r="JGJ505" s="3"/>
      <c r="JGL505" s="13"/>
      <c r="JGM505" s="3"/>
      <c r="JGN505" s="3"/>
      <c r="JGP505" s="13"/>
      <c r="JGQ505" s="3"/>
      <c r="JGR505" s="3"/>
      <c r="JGT505" s="13"/>
      <c r="JGU505" s="3"/>
      <c r="JGV505" s="3"/>
      <c r="JGX505" s="13"/>
      <c r="JGY505" s="3"/>
      <c r="JGZ505" s="3"/>
      <c r="JHB505" s="13"/>
      <c r="JHC505" s="3"/>
      <c r="JHD505" s="3"/>
      <c r="JHF505" s="13"/>
      <c r="JHG505" s="3"/>
      <c r="JHH505" s="3"/>
      <c r="JHJ505" s="13"/>
      <c r="JHK505" s="3"/>
      <c r="JHL505" s="3"/>
      <c r="JHN505" s="13"/>
      <c r="JHO505" s="3"/>
      <c r="JHP505" s="3"/>
      <c r="JHR505" s="13"/>
      <c r="JHS505" s="3"/>
      <c r="JHT505" s="3"/>
      <c r="JHV505" s="13"/>
      <c r="JHW505" s="3"/>
      <c r="JHX505" s="3"/>
      <c r="JHZ505" s="13"/>
      <c r="JIA505" s="3"/>
      <c r="JIB505" s="3"/>
      <c r="JID505" s="13"/>
      <c r="JIE505" s="3"/>
      <c r="JIF505" s="3"/>
      <c r="JIH505" s="13"/>
      <c r="JII505" s="3"/>
      <c r="JIJ505" s="3"/>
      <c r="JIL505" s="13"/>
      <c r="JIM505" s="3"/>
      <c r="JIN505" s="3"/>
      <c r="JIP505" s="13"/>
      <c r="JIQ505" s="3"/>
      <c r="JIR505" s="3"/>
      <c r="JIT505" s="13"/>
      <c r="JIU505" s="3"/>
      <c r="JIV505" s="3"/>
      <c r="JIX505" s="13"/>
      <c r="JIY505" s="3"/>
      <c r="JIZ505" s="3"/>
      <c r="JJB505" s="13"/>
      <c r="JJC505" s="3"/>
      <c r="JJD505" s="3"/>
      <c r="JJF505" s="13"/>
      <c r="JJG505" s="3"/>
      <c r="JJH505" s="3"/>
      <c r="JJJ505" s="13"/>
      <c r="JJK505" s="3"/>
      <c r="JJL505" s="3"/>
      <c r="JJN505" s="13"/>
      <c r="JJO505" s="3"/>
      <c r="JJP505" s="3"/>
      <c r="JJR505" s="13"/>
      <c r="JJS505" s="3"/>
      <c r="JJT505" s="3"/>
      <c r="JJV505" s="13"/>
      <c r="JJW505" s="3"/>
      <c r="JJX505" s="3"/>
      <c r="JJZ505" s="13"/>
      <c r="JKA505" s="3"/>
      <c r="JKB505" s="3"/>
      <c r="JKD505" s="13"/>
      <c r="JKE505" s="3"/>
      <c r="JKF505" s="3"/>
      <c r="JKH505" s="13"/>
      <c r="JKI505" s="3"/>
      <c r="JKJ505" s="3"/>
      <c r="JKL505" s="13"/>
      <c r="JKM505" s="3"/>
      <c r="JKN505" s="3"/>
      <c r="JKP505" s="13"/>
      <c r="JKQ505" s="3"/>
      <c r="JKR505" s="3"/>
      <c r="JKT505" s="13"/>
      <c r="JKU505" s="3"/>
      <c r="JKV505" s="3"/>
      <c r="JKX505" s="13"/>
      <c r="JKY505" s="3"/>
      <c r="JKZ505" s="3"/>
      <c r="JLB505" s="13"/>
      <c r="JLC505" s="3"/>
      <c r="JLD505" s="3"/>
      <c r="JLF505" s="13"/>
      <c r="JLG505" s="3"/>
      <c r="JLH505" s="3"/>
      <c r="JLJ505" s="13"/>
      <c r="JLK505" s="3"/>
      <c r="JLL505" s="3"/>
      <c r="JLN505" s="13"/>
      <c r="JLO505" s="3"/>
      <c r="JLP505" s="3"/>
      <c r="JLR505" s="13"/>
      <c r="JLS505" s="3"/>
      <c r="JLT505" s="3"/>
      <c r="JLV505" s="13"/>
      <c r="JLW505" s="3"/>
      <c r="JLX505" s="3"/>
      <c r="JLZ505" s="13"/>
      <c r="JMA505" s="3"/>
      <c r="JMB505" s="3"/>
      <c r="JMD505" s="13"/>
      <c r="JME505" s="3"/>
      <c r="JMF505" s="3"/>
      <c r="JMH505" s="13"/>
      <c r="JMI505" s="3"/>
      <c r="JMJ505" s="3"/>
      <c r="JML505" s="13"/>
      <c r="JMM505" s="3"/>
      <c r="JMN505" s="3"/>
      <c r="JMP505" s="13"/>
      <c r="JMQ505" s="3"/>
      <c r="JMR505" s="3"/>
      <c r="JMT505" s="13"/>
      <c r="JMU505" s="3"/>
      <c r="JMV505" s="3"/>
      <c r="JMX505" s="13"/>
      <c r="JMY505" s="3"/>
      <c r="JMZ505" s="3"/>
      <c r="JNB505" s="13"/>
      <c r="JNC505" s="3"/>
      <c r="JND505" s="3"/>
      <c r="JNF505" s="13"/>
      <c r="JNG505" s="3"/>
      <c r="JNH505" s="3"/>
      <c r="JNJ505" s="13"/>
      <c r="JNK505" s="3"/>
      <c r="JNL505" s="3"/>
      <c r="JNN505" s="13"/>
      <c r="JNO505" s="3"/>
      <c r="JNP505" s="3"/>
      <c r="JNR505" s="13"/>
      <c r="JNS505" s="3"/>
      <c r="JNT505" s="3"/>
      <c r="JNV505" s="13"/>
      <c r="JNW505" s="3"/>
      <c r="JNX505" s="3"/>
      <c r="JNZ505" s="13"/>
      <c r="JOA505" s="3"/>
      <c r="JOB505" s="3"/>
      <c r="JOD505" s="13"/>
      <c r="JOE505" s="3"/>
      <c r="JOF505" s="3"/>
      <c r="JOH505" s="13"/>
      <c r="JOI505" s="3"/>
      <c r="JOJ505" s="3"/>
      <c r="JOL505" s="13"/>
      <c r="JOM505" s="3"/>
      <c r="JON505" s="3"/>
      <c r="JOP505" s="13"/>
      <c r="JOQ505" s="3"/>
      <c r="JOR505" s="3"/>
      <c r="JOT505" s="13"/>
      <c r="JOU505" s="3"/>
      <c r="JOV505" s="3"/>
      <c r="JOX505" s="13"/>
      <c r="JOY505" s="3"/>
      <c r="JOZ505" s="3"/>
      <c r="JPB505" s="13"/>
      <c r="JPC505" s="3"/>
      <c r="JPD505" s="3"/>
      <c r="JPF505" s="13"/>
      <c r="JPG505" s="3"/>
      <c r="JPH505" s="3"/>
      <c r="JPJ505" s="13"/>
      <c r="JPK505" s="3"/>
      <c r="JPL505" s="3"/>
      <c r="JPN505" s="13"/>
      <c r="JPO505" s="3"/>
      <c r="JPP505" s="3"/>
      <c r="JPR505" s="13"/>
      <c r="JPS505" s="3"/>
      <c r="JPT505" s="3"/>
      <c r="JPV505" s="13"/>
      <c r="JPW505" s="3"/>
      <c r="JPX505" s="3"/>
      <c r="JPZ505" s="13"/>
      <c r="JQA505" s="3"/>
      <c r="JQB505" s="3"/>
      <c r="JQD505" s="13"/>
      <c r="JQE505" s="3"/>
      <c r="JQF505" s="3"/>
      <c r="JQH505" s="13"/>
      <c r="JQI505" s="3"/>
      <c r="JQJ505" s="3"/>
      <c r="JQL505" s="13"/>
      <c r="JQM505" s="3"/>
      <c r="JQN505" s="3"/>
      <c r="JQP505" s="13"/>
      <c r="JQQ505" s="3"/>
      <c r="JQR505" s="3"/>
      <c r="JQT505" s="13"/>
      <c r="JQU505" s="3"/>
      <c r="JQV505" s="3"/>
      <c r="JQX505" s="13"/>
      <c r="JQY505" s="3"/>
      <c r="JQZ505" s="3"/>
      <c r="JRB505" s="13"/>
      <c r="JRC505" s="3"/>
      <c r="JRD505" s="3"/>
      <c r="JRF505" s="13"/>
      <c r="JRG505" s="3"/>
      <c r="JRH505" s="3"/>
      <c r="JRJ505" s="13"/>
      <c r="JRK505" s="3"/>
      <c r="JRL505" s="3"/>
      <c r="JRN505" s="13"/>
      <c r="JRO505" s="3"/>
      <c r="JRP505" s="3"/>
      <c r="JRR505" s="13"/>
      <c r="JRS505" s="3"/>
      <c r="JRT505" s="3"/>
      <c r="JRV505" s="13"/>
      <c r="JRW505" s="3"/>
      <c r="JRX505" s="3"/>
      <c r="JRZ505" s="13"/>
      <c r="JSA505" s="3"/>
      <c r="JSB505" s="3"/>
      <c r="JSD505" s="13"/>
      <c r="JSE505" s="3"/>
      <c r="JSF505" s="3"/>
      <c r="JSH505" s="13"/>
      <c r="JSI505" s="3"/>
      <c r="JSJ505" s="3"/>
      <c r="JSL505" s="13"/>
      <c r="JSM505" s="3"/>
      <c r="JSN505" s="3"/>
      <c r="JSP505" s="13"/>
      <c r="JSQ505" s="3"/>
      <c r="JSR505" s="3"/>
      <c r="JST505" s="13"/>
      <c r="JSU505" s="3"/>
      <c r="JSV505" s="3"/>
      <c r="JSX505" s="13"/>
      <c r="JSY505" s="3"/>
      <c r="JSZ505" s="3"/>
      <c r="JTB505" s="13"/>
      <c r="JTC505" s="3"/>
      <c r="JTD505" s="3"/>
      <c r="JTF505" s="13"/>
      <c r="JTG505" s="3"/>
      <c r="JTH505" s="3"/>
      <c r="JTJ505" s="13"/>
      <c r="JTK505" s="3"/>
      <c r="JTL505" s="3"/>
      <c r="JTN505" s="13"/>
      <c r="JTO505" s="3"/>
      <c r="JTP505" s="3"/>
      <c r="JTR505" s="13"/>
      <c r="JTS505" s="3"/>
      <c r="JTT505" s="3"/>
      <c r="JTV505" s="13"/>
      <c r="JTW505" s="3"/>
      <c r="JTX505" s="3"/>
      <c r="JTZ505" s="13"/>
      <c r="JUA505" s="3"/>
      <c r="JUB505" s="3"/>
      <c r="JUD505" s="13"/>
      <c r="JUE505" s="3"/>
      <c r="JUF505" s="3"/>
      <c r="JUH505" s="13"/>
      <c r="JUI505" s="3"/>
      <c r="JUJ505" s="3"/>
      <c r="JUL505" s="13"/>
      <c r="JUM505" s="3"/>
      <c r="JUN505" s="3"/>
      <c r="JUP505" s="13"/>
      <c r="JUQ505" s="3"/>
      <c r="JUR505" s="3"/>
      <c r="JUT505" s="13"/>
      <c r="JUU505" s="3"/>
      <c r="JUV505" s="3"/>
      <c r="JUX505" s="13"/>
      <c r="JUY505" s="3"/>
      <c r="JUZ505" s="3"/>
      <c r="JVB505" s="13"/>
      <c r="JVC505" s="3"/>
      <c r="JVD505" s="3"/>
      <c r="JVF505" s="13"/>
      <c r="JVG505" s="3"/>
      <c r="JVH505" s="3"/>
      <c r="JVJ505" s="13"/>
      <c r="JVK505" s="3"/>
      <c r="JVL505" s="3"/>
      <c r="JVN505" s="13"/>
      <c r="JVO505" s="3"/>
      <c r="JVP505" s="3"/>
      <c r="JVR505" s="13"/>
      <c r="JVS505" s="3"/>
      <c r="JVT505" s="3"/>
      <c r="JVV505" s="13"/>
      <c r="JVW505" s="3"/>
      <c r="JVX505" s="3"/>
      <c r="JVZ505" s="13"/>
      <c r="JWA505" s="3"/>
      <c r="JWB505" s="3"/>
      <c r="JWD505" s="13"/>
      <c r="JWE505" s="3"/>
      <c r="JWF505" s="3"/>
      <c r="JWH505" s="13"/>
      <c r="JWI505" s="3"/>
      <c r="JWJ505" s="3"/>
      <c r="JWL505" s="13"/>
      <c r="JWM505" s="3"/>
      <c r="JWN505" s="3"/>
      <c r="JWP505" s="13"/>
      <c r="JWQ505" s="3"/>
      <c r="JWR505" s="3"/>
      <c r="JWT505" s="13"/>
      <c r="JWU505" s="3"/>
      <c r="JWV505" s="3"/>
      <c r="JWX505" s="13"/>
      <c r="JWY505" s="3"/>
      <c r="JWZ505" s="3"/>
      <c r="JXB505" s="13"/>
      <c r="JXC505" s="3"/>
      <c r="JXD505" s="3"/>
      <c r="JXF505" s="13"/>
      <c r="JXG505" s="3"/>
      <c r="JXH505" s="3"/>
      <c r="JXJ505" s="13"/>
      <c r="JXK505" s="3"/>
      <c r="JXL505" s="3"/>
      <c r="JXN505" s="13"/>
      <c r="JXO505" s="3"/>
      <c r="JXP505" s="3"/>
      <c r="JXR505" s="13"/>
      <c r="JXS505" s="3"/>
      <c r="JXT505" s="3"/>
      <c r="JXV505" s="13"/>
      <c r="JXW505" s="3"/>
      <c r="JXX505" s="3"/>
      <c r="JXZ505" s="13"/>
      <c r="JYA505" s="3"/>
      <c r="JYB505" s="3"/>
      <c r="JYD505" s="13"/>
      <c r="JYE505" s="3"/>
      <c r="JYF505" s="3"/>
      <c r="JYH505" s="13"/>
      <c r="JYI505" s="3"/>
      <c r="JYJ505" s="3"/>
      <c r="JYL505" s="13"/>
      <c r="JYM505" s="3"/>
      <c r="JYN505" s="3"/>
      <c r="JYP505" s="13"/>
      <c r="JYQ505" s="3"/>
      <c r="JYR505" s="3"/>
      <c r="JYT505" s="13"/>
      <c r="JYU505" s="3"/>
      <c r="JYV505" s="3"/>
      <c r="JYX505" s="13"/>
      <c r="JYY505" s="3"/>
      <c r="JYZ505" s="3"/>
      <c r="JZB505" s="13"/>
      <c r="JZC505" s="3"/>
      <c r="JZD505" s="3"/>
      <c r="JZF505" s="13"/>
      <c r="JZG505" s="3"/>
      <c r="JZH505" s="3"/>
      <c r="JZJ505" s="13"/>
      <c r="JZK505" s="3"/>
      <c r="JZL505" s="3"/>
      <c r="JZN505" s="13"/>
      <c r="JZO505" s="3"/>
      <c r="JZP505" s="3"/>
      <c r="JZR505" s="13"/>
      <c r="JZS505" s="3"/>
      <c r="JZT505" s="3"/>
      <c r="JZV505" s="13"/>
      <c r="JZW505" s="3"/>
      <c r="JZX505" s="3"/>
      <c r="JZZ505" s="13"/>
      <c r="KAA505" s="3"/>
      <c r="KAB505" s="3"/>
      <c r="KAD505" s="13"/>
      <c r="KAE505" s="3"/>
      <c r="KAF505" s="3"/>
      <c r="KAH505" s="13"/>
      <c r="KAI505" s="3"/>
      <c r="KAJ505" s="3"/>
      <c r="KAL505" s="13"/>
      <c r="KAM505" s="3"/>
      <c r="KAN505" s="3"/>
      <c r="KAP505" s="13"/>
      <c r="KAQ505" s="3"/>
      <c r="KAR505" s="3"/>
      <c r="KAT505" s="13"/>
      <c r="KAU505" s="3"/>
      <c r="KAV505" s="3"/>
      <c r="KAX505" s="13"/>
      <c r="KAY505" s="3"/>
      <c r="KAZ505" s="3"/>
      <c r="KBB505" s="13"/>
      <c r="KBC505" s="3"/>
      <c r="KBD505" s="3"/>
      <c r="KBF505" s="13"/>
      <c r="KBG505" s="3"/>
      <c r="KBH505" s="3"/>
      <c r="KBJ505" s="13"/>
      <c r="KBK505" s="3"/>
      <c r="KBL505" s="3"/>
      <c r="KBN505" s="13"/>
      <c r="KBO505" s="3"/>
      <c r="KBP505" s="3"/>
      <c r="KBR505" s="13"/>
      <c r="KBS505" s="3"/>
      <c r="KBT505" s="3"/>
      <c r="KBV505" s="13"/>
      <c r="KBW505" s="3"/>
      <c r="KBX505" s="3"/>
      <c r="KBZ505" s="13"/>
      <c r="KCA505" s="3"/>
      <c r="KCB505" s="3"/>
      <c r="KCD505" s="13"/>
      <c r="KCE505" s="3"/>
      <c r="KCF505" s="3"/>
      <c r="KCH505" s="13"/>
      <c r="KCI505" s="3"/>
      <c r="KCJ505" s="3"/>
      <c r="KCL505" s="13"/>
      <c r="KCM505" s="3"/>
      <c r="KCN505" s="3"/>
      <c r="KCP505" s="13"/>
      <c r="KCQ505" s="3"/>
      <c r="KCR505" s="3"/>
      <c r="KCT505" s="13"/>
      <c r="KCU505" s="3"/>
      <c r="KCV505" s="3"/>
      <c r="KCX505" s="13"/>
      <c r="KCY505" s="3"/>
      <c r="KCZ505" s="3"/>
      <c r="KDB505" s="13"/>
      <c r="KDC505" s="3"/>
      <c r="KDD505" s="3"/>
      <c r="KDF505" s="13"/>
      <c r="KDG505" s="3"/>
      <c r="KDH505" s="3"/>
      <c r="KDJ505" s="13"/>
      <c r="KDK505" s="3"/>
      <c r="KDL505" s="3"/>
      <c r="KDN505" s="13"/>
      <c r="KDO505" s="3"/>
      <c r="KDP505" s="3"/>
      <c r="KDR505" s="13"/>
      <c r="KDS505" s="3"/>
      <c r="KDT505" s="3"/>
      <c r="KDV505" s="13"/>
      <c r="KDW505" s="3"/>
      <c r="KDX505" s="3"/>
      <c r="KDZ505" s="13"/>
      <c r="KEA505" s="3"/>
      <c r="KEB505" s="3"/>
      <c r="KED505" s="13"/>
      <c r="KEE505" s="3"/>
      <c r="KEF505" s="3"/>
      <c r="KEH505" s="13"/>
      <c r="KEI505" s="3"/>
      <c r="KEJ505" s="3"/>
      <c r="KEL505" s="13"/>
      <c r="KEM505" s="3"/>
      <c r="KEN505" s="3"/>
      <c r="KEP505" s="13"/>
      <c r="KEQ505" s="3"/>
      <c r="KER505" s="3"/>
      <c r="KET505" s="13"/>
      <c r="KEU505" s="3"/>
      <c r="KEV505" s="3"/>
      <c r="KEX505" s="13"/>
      <c r="KEY505" s="3"/>
      <c r="KEZ505" s="3"/>
      <c r="KFB505" s="13"/>
      <c r="KFC505" s="3"/>
      <c r="KFD505" s="3"/>
      <c r="KFF505" s="13"/>
      <c r="KFG505" s="3"/>
      <c r="KFH505" s="3"/>
      <c r="KFJ505" s="13"/>
      <c r="KFK505" s="3"/>
      <c r="KFL505" s="3"/>
      <c r="KFN505" s="13"/>
      <c r="KFO505" s="3"/>
      <c r="KFP505" s="3"/>
      <c r="KFR505" s="13"/>
      <c r="KFS505" s="3"/>
      <c r="KFT505" s="3"/>
      <c r="KFV505" s="13"/>
      <c r="KFW505" s="3"/>
      <c r="KFX505" s="3"/>
      <c r="KFZ505" s="13"/>
      <c r="KGA505" s="3"/>
      <c r="KGB505" s="3"/>
      <c r="KGD505" s="13"/>
      <c r="KGE505" s="3"/>
      <c r="KGF505" s="3"/>
      <c r="KGH505" s="13"/>
      <c r="KGI505" s="3"/>
      <c r="KGJ505" s="3"/>
      <c r="KGL505" s="13"/>
      <c r="KGM505" s="3"/>
      <c r="KGN505" s="3"/>
      <c r="KGP505" s="13"/>
      <c r="KGQ505" s="3"/>
      <c r="KGR505" s="3"/>
      <c r="KGT505" s="13"/>
      <c r="KGU505" s="3"/>
      <c r="KGV505" s="3"/>
      <c r="KGX505" s="13"/>
      <c r="KGY505" s="3"/>
      <c r="KGZ505" s="3"/>
      <c r="KHB505" s="13"/>
      <c r="KHC505" s="3"/>
      <c r="KHD505" s="3"/>
      <c r="KHF505" s="13"/>
      <c r="KHG505" s="3"/>
      <c r="KHH505" s="3"/>
      <c r="KHJ505" s="13"/>
      <c r="KHK505" s="3"/>
      <c r="KHL505" s="3"/>
      <c r="KHN505" s="13"/>
      <c r="KHO505" s="3"/>
      <c r="KHP505" s="3"/>
      <c r="KHR505" s="13"/>
      <c r="KHS505" s="3"/>
      <c r="KHT505" s="3"/>
      <c r="KHV505" s="13"/>
      <c r="KHW505" s="3"/>
      <c r="KHX505" s="3"/>
      <c r="KHZ505" s="13"/>
      <c r="KIA505" s="3"/>
      <c r="KIB505" s="3"/>
      <c r="KID505" s="13"/>
      <c r="KIE505" s="3"/>
      <c r="KIF505" s="3"/>
      <c r="KIH505" s="13"/>
      <c r="KII505" s="3"/>
      <c r="KIJ505" s="3"/>
      <c r="KIL505" s="13"/>
      <c r="KIM505" s="3"/>
      <c r="KIN505" s="3"/>
      <c r="KIP505" s="13"/>
      <c r="KIQ505" s="3"/>
      <c r="KIR505" s="3"/>
      <c r="KIT505" s="13"/>
      <c r="KIU505" s="3"/>
      <c r="KIV505" s="3"/>
      <c r="KIX505" s="13"/>
      <c r="KIY505" s="3"/>
      <c r="KIZ505" s="3"/>
      <c r="KJB505" s="13"/>
      <c r="KJC505" s="3"/>
      <c r="KJD505" s="3"/>
      <c r="KJF505" s="13"/>
      <c r="KJG505" s="3"/>
      <c r="KJH505" s="3"/>
      <c r="KJJ505" s="13"/>
      <c r="KJK505" s="3"/>
      <c r="KJL505" s="3"/>
      <c r="KJN505" s="13"/>
      <c r="KJO505" s="3"/>
      <c r="KJP505" s="3"/>
      <c r="KJR505" s="13"/>
      <c r="KJS505" s="3"/>
      <c r="KJT505" s="3"/>
      <c r="KJV505" s="13"/>
      <c r="KJW505" s="3"/>
      <c r="KJX505" s="3"/>
      <c r="KJZ505" s="13"/>
      <c r="KKA505" s="3"/>
      <c r="KKB505" s="3"/>
      <c r="KKD505" s="13"/>
      <c r="KKE505" s="3"/>
      <c r="KKF505" s="3"/>
      <c r="KKH505" s="13"/>
      <c r="KKI505" s="3"/>
      <c r="KKJ505" s="3"/>
      <c r="KKL505" s="13"/>
      <c r="KKM505" s="3"/>
      <c r="KKN505" s="3"/>
      <c r="KKP505" s="13"/>
      <c r="KKQ505" s="3"/>
      <c r="KKR505" s="3"/>
      <c r="KKT505" s="13"/>
      <c r="KKU505" s="3"/>
      <c r="KKV505" s="3"/>
      <c r="KKX505" s="13"/>
      <c r="KKY505" s="3"/>
      <c r="KKZ505" s="3"/>
      <c r="KLB505" s="13"/>
      <c r="KLC505" s="3"/>
      <c r="KLD505" s="3"/>
      <c r="KLF505" s="13"/>
      <c r="KLG505" s="3"/>
      <c r="KLH505" s="3"/>
      <c r="KLJ505" s="13"/>
      <c r="KLK505" s="3"/>
      <c r="KLL505" s="3"/>
      <c r="KLN505" s="13"/>
      <c r="KLO505" s="3"/>
      <c r="KLP505" s="3"/>
      <c r="KLR505" s="13"/>
      <c r="KLS505" s="3"/>
      <c r="KLT505" s="3"/>
      <c r="KLV505" s="13"/>
      <c r="KLW505" s="3"/>
      <c r="KLX505" s="3"/>
      <c r="KLZ505" s="13"/>
      <c r="KMA505" s="3"/>
      <c r="KMB505" s="3"/>
      <c r="KMD505" s="13"/>
      <c r="KME505" s="3"/>
      <c r="KMF505" s="3"/>
      <c r="KMH505" s="13"/>
      <c r="KMI505" s="3"/>
      <c r="KMJ505" s="3"/>
      <c r="KML505" s="13"/>
      <c r="KMM505" s="3"/>
      <c r="KMN505" s="3"/>
      <c r="KMP505" s="13"/>
      <c r="KMQ505" s="3"/>
      <c r="KMR505" s="3"/>
      <c r="KMT505" s="13"/>
      <c r="KMU505" s="3"/>
      <c r="KMV505" s="3"/>
      <c r="KMX505" s="13"/>
      <c r="KMY505" s="3"/>
      <c r="KMZ505" s="3"/>
      <c r="KNB505" s="13"/>
      <c r="KNC505" s="3"/>
      <c r="KND505" s="3"/>
      <c r="KNF505" s="13"/>
      <c r="KNG505" s="3"/>
      <c r="KNH505" s="3"/>
      <c r="KNJ505" s="13"/>
      <c r="KNK505" s="3"/>
      <c r="KNL505" s="3"/>
      <c r="KNN505" s="13"/>
      <c r="KNO505" s="3"/>
      <c r="KNP505" s="3"/>
      <c r="KNR505" s="13"/>
      <c r="KNS505" s="3"/>
      <c r="KNT505" s="3"/>
      <c r="KNV505" s="13"/>
      <c r="KNW505" s="3"/>
      <c r="KNX505" s="3"/>
      <c r="KNZ505" s="13"/>
      <c r="KOA505" s="3"/>
      <c r="KOB505" s="3"/>
      <c r="KOD505" s="13"/>
      <c r="KOE505" s="3"/>
      <c r="KOF505" s="3"/>
      <c r="KOH505" s="13"/>
      <c r="KOI505" s="3"/>
      <c r="KOJ505" s="3"/>
      <c r="KOL505" s="13"/>
      <c r="KOM505" s="3"/>
      <c r="KON505" s="3"/>
      <c r="KOP505" s="13"/>
      <c r="KOQ505" s="3"/>
      <c r="KOR505" s="3"/>
      <c r="KOT505" s="13"/>
      <c r="KOU505" s="3"/>
      <c r="KOV505" s="3"/>
      <c r="KOX505" s="13"/>
      <c r="KOY505" s="3"/>
      <c r="KOZ505" s="3"/>
      <c r="KPB505" s="13"/>
      <c r="KPC505" s="3"/>
      <c r="KPD505" s="3"/>
      <c r="KPF505" s="13"/>
      <c r="KPG505" s="3"/>
      <c r="KPH505" s="3"/>
      <c r="KPJ505" s="13"/>
      <c r="KPK505" s="3"/>
      <c r="KPL505" s="3"/>
      <c r="KPN505" s="13"/>
      <c r="KPO505" s="3"/>
      <c r="KPP505" s="3"/>
      <c r="KPR505" s="13"/>
      <c r="KPS505" s="3"/>
      <c r="KPT505" s="3"/>
      <c r="KPV505" s="13"/>
      <c r="KPW505" s="3"/>
      <c r="KPX505" s="3"/>
      <c r="KPZ505" s="13"/>
      <c r="KQA505" s="3"/>
      <c r="KQB505" s="3"/>
      <c r="KQD505" s="13"/>
      <c r="KQE505" s="3"/>
      <c r="KQF505" s="3"/>
      <c r="KQH505" s="13"/>
      <c r="KQI505" s="3"/>
      <c r="KQJ505" s="3"/>
      <c r="KQL505" s="13"/>
      <c r="KQM505" s="3"/>
      <c r="KQN505" s="3"/>
      <c r="KQP505" s="13"/>
      <c r="KQQ505" s="3"/>
      <c r="KQR505" s="3"/>
      <c r="KQT505" s="13"/>
      <c r="KQU505" s="3"/>
      <c r="KQV505" s="3"/>
      <c r="KQX505" s="13"/>
      <c r="KQY505" s="3"/>
      <c r="KQZ505" s="3"/>
      <c r="KRB505" s="13"/>
      <c r="KRC505" s="3"/>
      <c r="KRD505" s="3"/>
      <c r="KRF505" s="13"/>
      <c r="KRG505" s="3"/>
      <c r="KRH505" s="3"/>
      <c r="KRJ505" s="13"/>
      <c r="KRK505" s="3"/>
      <c r="KRL505" s="3"/>
      <c r="KRN505" s="13"/>
      <c r="KRO505" s="3"/>
      <c r="KRP505" s="3"/>
      <c r="KRR505" s="13"/>
      <c r="KRS505" s="3"/>
      <c r="KRT505" s="3"/>
      <c r="KRV505" s="13"/>
      <c r="KRW505" s="3"/>
      <c r="KRX505" s="3"/>
      <c r="KRZ505" s="13"/>
      <c r="KSA505" s="3"/>
      <c r="KSB505" s="3"/>
      <c r="KSD505" s="13"/>
      <c r="KSE505" s="3"/>
      <c r="KSF505" s="3"/>
      <c r="KSH505" s="13"/>
      <c r="KSI505" s="3"/>
      <c r="KSJ505" s="3"/>
      <c r="KSL505" s="13"/>
      <c r="KSM505" s="3"/>
      <c r="KSN505" s="3"/>
      <c r="KSP505" s="13"/>
      <c r="KSQ505" s="3"/>
      <c r="KSR505" s="3"/>
      <c r="KST505" s="13"/>
      <c r="KSU505" s="3"/>
      <c r="KSV505" s="3"/>
      <c r="KSX505" s="13"/>
      <c r="KSY505" s="3"/>
      <c r="KSZ505" s="3"/>
      <c r="KTB505" s="13"/>
      <c r="KTC505" s="3"/>
      <c r="KTD505" s="3"/>
      <c r="KTF505" s="13"/>
      <c r="KTG505" s="3"/>
      <c r="KTH505" s="3"/>
      <c r="KTJ505" s="13"/>
      <c r="KTK505" s="3"/>
      <c r="KTL505" s="3"/>
      <c r="KTN505" s="13"/>
      <c r="KTO505" s="3"/>
      <c r="KTP505" s="3"/>
      <c r="KTR505" s="13"/>
      <c r="KTS505" s="3"/>
      <c r="KTT505" s="3"/>
      <c r="KTV505" s="13"/>
      <c r="KTW505" s="3"/>
      <c r="KTX505" s="3"/>
      <c r="KTZ505" s="13"/>
      <c r="KUA505" s="3"/>
      <c r="KUB505" s="3"/>
      <c r="KUD505" s="13"/>
      <c r="KUE505" s="3"/>
      <c r="KUF505" s="3"/>
      <c r="KUH505" s="13"/>
      <c r="KUI505" s="3"/>
      <c r="KUJ505" s="3"/>
      <c r="KUL505" s="13"/>
      <c r="KUM505" s="3"/>
      <c r="KUN505" s="3"/>
      <c r="KUP505" s="13"/>
      <c r="KUQ505" s="3"/>
      <c r="KUR505" s="3"/>
      <c r="KUT505" s="13"/>
      <c r="KUU505" s="3"/>
      <c r="KUV505" s="3"/>
      <c r="KUX505" s="13"/>
      <c r="KUY505" s="3"/>
      <c r="KUZ505" s="3"/>
      <c r="KVB505" s="13"/>
      <c r="KVC505" s="3"/>
      <c r="KVD505" s="3"/>
      <c r="KVF505" s="13"/>
      <c r="KVG505" s="3"/>
      <c r="KVH505" s="3"/>
      <c r="KVJ505" s="13"/>
      <c r="KVK505" s="3"/>
      <c r="KVL505" s="3"/>
      <c r="KVN505" s="13"/>
      <c r="KVO505" s="3"/>
      <c r="KVP505" s="3"/>
      <c r="KVR505" s="13"/>
      <c r="KVS505" s="3"/>
      <c r="KVT505" s="3"/>
      <c r="KVV505" s="13"/>
      <c r="KVW505" s="3"/>
      <c r="KVX505" s="3"/>
      <c r="KVZ505" s="13"/>
      <c r="KWA505" s="3"/>
      <c r="KWB505" s="3"/>
      <c r="KWD505" s="13"/>
      <c r="KWE505" s="3"/>
      <c r="KWF505" s="3"/>
      <c r="KWH505" s="13"/>
      <c r="KWI505" s="3"/>
      <c r="KWJ505" s="3"/>
      <c r="KWL505" s="13"/>
      <c r="KWM505" s="3"/>
      <c r="KWN505" s="3"/>
      <c r="KWP505" s="13"/>
      <c r="KWQ505" s="3"/>
      <c r="KWR505" s="3"/>
      <c r="KWT505" s="13"/>
      <c r="KWU505" s="3"/>
      <c r="KWV505" s="3"/>
      <c r="KWX505" s="13"/>
      <c r="KWY505" s="3"/>
      <c r="KWZ505" s="3"/>
      <c r="KXB505" s="13"/>
      <c r="KXC505" s="3"/>
      <c r="KXD505" s="3"/>
      <c r="KXF505" s="13"/>
      <c r="KXG505" s="3"/>
      <c r="KXH505" s="3"/>
      <c r="KXJ505" s="13"/>
      <c r="KXK505" s="3"/>
      <c r="KXL505" s="3"/>
      <c r="KXN505" s="13"/>
      <c r="KXO505" s="3"/>
      <c r="KXP505" s="3"/>
      <c r="KXR505" s="13"/>
      <c r="KXS505" s="3"/>
      <c r="KXT505" s="3"/>
      <c r="KXV505" s="13"/>
      <c r="KXW505" s="3"/>
      <c r="KXX505" s="3"/>
      <c r="KXZ505" s="13"/>
      <c r="KYA505" s="3"/>
      <c r="KYB505" s="3"/>
      <c r="KYD505" s="13"/>
      <c r="KYE505" s="3"/>
      <c r="KYF505" s="3"/>
      <c r="KYH505" s="13"/>
      <c r="KYI505" s="3"/>
      <c r="KYJ505" s="3"/>
      <c r="KYL505" s="13"/>
      <c r="KYM505" s="3"/>
      <c r="KYN505" s="3"/>
      <c r="KYP505" s="13"/>
      <c r="KYQ505" s="3"/>
      <c r="KYR505" s="3"/>
      <c r="KYT505" s="13"/>
      <c r="KYU505" s="3"/>
      <c r="KYV505" s="3"/>
      <c r="KYX505" s="13"/>
      <c r="KYY505" s="3"/>
      <c r="KYZ505" s="3"/>
      <c r="KZB505" s="13"/>
      <c r="KZC505" s="3"/>
      <c r="KZD505" s="3"/>
      <c r="KZF505" s="13"/>
      <c r="KZG505" s="3"/>
      <c r="KZH505" s="3"/>
      <c r="KZJ505" s="13"/>
      <c r="KZK505" s="3"/>
      <c r="KZL505" s="3"/>
      <c r="KZN505" s="13"/>
      <c r="KZO505" s="3"/>
      <c r="KZP505" s="3"/>
      <c r="KZR505" s="13"/>
      <c r="KZS505" s="3"/>
      <c r="KZT505" s="3"/>
      <c r="KZV505" s="13"/>
      <c r="KZW505" s="3"/>
      <c r="KZX505" s="3"/>
      <c r="KZZ505" s="13"/>
      <c r="LAA505" s="3"/>
      <c r="LAB505" s="3"/>
      <c r="LAD505" s="13"/>
      <c r="LAE505" s="3"/>
      <c r="LAF505" s="3"/>
      <c r="LAH505" s="13"/>
      <c r="LAI505" s="3"/>
      <c r="LAJ505" s="3"/>
      <c r="LAL505" s="13"/>
      <c r="LAM505" s="3"/>
      <c r="LAN505" s="3"/>
      <c r="LAP505" s="13"/>
      <c r="LAQ505" s="3"/>
      <c r="LAR505" s="3"/>
      <c r="LAT505" s="13"/>
      <c r="LAU505" s="3"/>
      <c r="LAV505" s="3"/>
      <c r="LAX505" s="13"/>
      <c r="LAY505" s="3"/>
      <c r="LAZ505" s="3"/>
      <c r="LBB505" s="13"/>
      <c r="LBC505" s="3"/>
      <c r="LBD505" s="3"/>
      <c r="LBF505" s="13"/>
      <c r="LBG505" s="3"/>
      <c r="LBH505" s="3"/>
      <c r="LBJ505" s="13"/>
      <c r="LBK505" s="3"/>
      <c r="LBL505" s="3"/>
      <c r="LBN505" s="13"/>
      <c r="LBO505" s="3"/>
      <c r="LBP505" s="3"/>
      <c r="LBR505" s="13"/>
      <c r="LBS505" s="3"/>
      <c r="LBT505" s="3"/>
      <c r="LBV505" s="13"/>
      <c r="LBW505" s="3"/>
      <c r="LBX505" s="3"/>
      <c r="LBZ505" s="13"/>
      <c r="LCA505" s="3"/>
      <c r="LCB505" s="3"/>
      <c r="LCD505" s="13"/>
      <c r="LCE505" s="3"/>
      <c r="LCF505" s="3"/>
      <c r="LCH505" s="13"/>
      <c r="LCI505" s="3"/>
      <c r="LCJ505" s="3"/>
      <c r="LCL505" s="13"/>
      <c r="LCM505" s="3"/>
      <c r="LCN505" s="3"/>
      <c r="LCP505" s="13"/>
      <c r="LCQ505" s="3"/>
      <c r="LCR505" s="3"/>
      <c r="LCT505" s="13"/>
      <c r="LCU505" s="3"/>
      <c r="LCV505" s="3"/>
      <c r="LCX505" s="13"/>
      <c r="LCY505" s="3"/>
      <c r="LCZ505" s="3"/>
      <c r="LDB505" s="13"/>
      <c r="LDC505" s="3"/>
      <c r="LDD505" s="3"/>
      <c r="LDF505" s="13"/>
      <c r="LDG505" s="3"/>
      <c r="LDH505" s="3"/>
      <c r="LDJ505" s="13"/>
      <c r="LDK505" s="3"/>
      <c r="LDL505" s="3"/>
      <c r="LDN505" s="13"/>
      <c r="LDO505" s="3"/>
      <c r="LDP505" s="3"/>
      <c r="LDR505" s="13"/>
      <c r="LDS505" s="3"/>
      <c r="LDT505" s="3"/>
      <c r="LDV505" s="13"/>
      <c r="LDW505" s="3"/>
      <c r="LDX505" s="3"/>
      <c r="LDZ505" s="13"/>
      <c r="LEA505" s="3"/>
      <c r="LEB505" s="3"/>
      <c r="LED505" s="13"/>
      <c r="LEE505" s="3"/>
      <c r="LEF505" s="3"/>
      <c r="LEH505" s="13"/>
      <c r="LEI505" s="3"/>
      <c r="LEJ505" s="3"/>
      <c r="LEL505" s="13"/>
      <c r="LEM505" s="3"/>
      <c r="LEN505" s="3"/>
      <c r="LEP505" s="13"/>
      <c r="LEQ505" s="3"/>
      <c r="LER505" s="3"/>
      <c r="LET505" s="13"/>
      <c r="LEU505" s="3"/>
      <c r="LEV505" s="3"/>
      <c r="LEX505" s="13"/>
      <c r="LEY505" s="3"/>
      <c r="LEZ505" s="3"/>
      <c r="LFB505" s="13"/>
      <c r="LFC505" s="3"/>
      <c r="LFD505" s="3"/>
      <c r="LFF505" s="13"/>
      <c r="LFG505" s="3"/>
      <c r="LFH505" s="3"/>
      <c r="LFJ505" s="13"/>
      <c r="LFK505" s="3"/>
      <c r="LFL505" s="3"/>
      <c r="LFN505" s="13"/>
      <c r="LFO505" s="3"/>
      <c r="LFP505" s="3"/>
      <c r="LFR505" s="13"/>
      <c r="LFS505" s="3"/>
      <c r="LFT505" s="3"/>
      <c r="LFV505" s="13"/>
      <c r="LFW505" s="3"/>
      <c r="LFX505" s="3"/>
      <c r="LFZ505" s="13"/>
      <c r="LGA505" s="3"/>
      <c r="LGB505" s="3"/>
      <c r="LGD505" s="13"/>
      <c r="LGE505" s="3"/>
      <c r="LGF505" s="3"/>
      <c r="LGH505" s="13"/>
      <c r="LGI505" s="3"/>
      <c r="LGJ505" s="3"/>
      <c r="LGL505" s="13"/>
      <c r="LGM505" s="3"/>
      <c r="LGN505" s="3"/>
      <c r="LGP505" s="13"/>
      <c r="LGQ505" s="3"/>
      <c r="LGR505" s="3"/>
      <c r="LGT505" s="13"/>
      <c r="LGU505" s="3"/>
      <c r="LGV505" s="3"/>
      <c r="LGX505" s="13"/>
      <c r="LGY505" s="3"/>
      <c r="LGZ505" s="3"/>
      <c r="LHB505" s="13"/>
      <c r="LHC505" s="3"/>
      <c r="LHD505" s="3"/>
      <c r="LHF505" s="13"/>
      <c r="LHG505" s="3"/>
      <c r="LHH505" s="3"/>
      <c r="LHJ505" s="13"/>
      <c r="LHK505" s="3"/>
      <c r="LHL505" s="3"/>
      <c r="LHN505" s="13"/>
      <c r="LHO505" s="3"/>
      <c r="LHP505" s="3"/>
      <c r="LHR505" s="13"/>
      <c r="LHS505" s="3"/>
      <c r="LHT505" s="3"/>
      <c r="LHV505" s="13"/>
      <c r="LHW505" s="3"/>
      <c r="LHX505" s="3"/>
      <c r="LHZ505" s="13"/>
      <c r="LIA505" s="3"/>
      <c r="LIB505" s="3"/>
      <c r="LID505" s="13"/>
      <c r="LIE505" s="3"/>
      <c r="LIF505" s="3"/>
      <c r="LIH505" s="13"/>
      <c r="LII505" s="3"/>
      <c r="LIJ505" s="3"/>
      <c r="LIL505" s="13"/>
      <c r="LIM505" s="3"/>
      <c r="LIN505" s="3"/>
      <c r="LIP505" s="13"/>
      <c r="LIQ505" s="3"/>
      <c r="LIR505" s="3"/>
      <c r="LIT505" s="13"/>
      <c r="LIU505" s="3"/>
      <c r="LIV505" s="3"/>
      <c r="LIX505" s="13"/>
      <c r="LIY505" s="3"/>
      <c r="LIZ505" s="3"/>
      <c r="LJB505" s="13"/>
      <c r="LJC505" s="3"/>
      <c r="LJD505" s="3"/>
      <c r="LJF505" s="13"/>
      <c r="LJG505" s="3"/>
      <c r="LJH505" s="3"/>
      <c r="LJJ505" s="13"/>
      <c r="LJK505" s="3"/>
      <c r="LJL505" s="3"/>
      <c r="LJN505" s="13"/>
      <c r="LJO505" s="3"/>
      <c r="LJP505" s="3"/>
      <c r="LJR505" s="13"/>
      <c r="LJS505" s="3"/>
      <c r="LJT505" s="3"/>
      <c r="LJV505" s="13"/>
      <c r="LJW505" s="3"/>
      <c r="LJX505" s="3"/>
      <c r="LJZ505" s="13"/>
      <c r="LKA505" s="3"/>
      <c r="LKB505" s="3"/>
      <c r="LKD505" s="13"/>
      <c r="LKE505" s="3"/>
      <c r="LKF505" s="3"/>
      <c r="LKH505" s="13"/>
      <c r="LKI505" s="3"/>
      <c r="LKJ505" s="3"/>
      <c r="LKL505" s="13"/>
      <c r="LKM505" s="3"/>
      <c r="LKN505" s="3"/>
      <c r="LKP505" s="13"/>
      <c r="LKQ505" s="3"/>
      <c r="LKR505" s="3"/>
      <c r="LKT505" s="13"/>
      <c r="LKU505" s="3"/>
      <c r="LKV505" s="3"/>
      <c r="LKX505" s="13"/>
      <c r="LKY505" s="3"/>
      <c r="LKZ505" s="3"/>
      <c r="LLB505" s="13"/>
      <c r="LLC505" s="3"/>
      <c r="LLD505" s="3"/>
      <c r="LLF505" s="13"/>
      <c r="LLG505" s="3"/>
      <c r="LLH505" s="3"/>
      <c r="LLJ505" s="13"/>
      <c r="LLK505" s="3"/>
      <c r="LLL505" s="3"/>
      <c r="LLN505" s="13"/>
      <c r="LLO505" s="3"/>
      <c r="LLP505" s="3"/>
      <c r="LLR505" s="13"/>
      <c r="LLS505" s="3"/>
      <c r="LLT505" s="3"/>
      <c r="LLV505" s="13"/>
      <c r="LLW505" s="3"/>
      <c r="LLX505" s="3"/>
      <c r="LLZ505" s="13"/>
      <c r="LMA505" s="3"/>
      <c r="LMB505" s="3"/>
      <c r="LMD505" s="13"/>
      <c r="LME505" s="3"/>
      <c r="LMF505" s="3"/>
      <c r="LMH505" s="13"/>
      <c r="LMI505" s="3"/>
      <c r="LMJ505" s="3"/>
      <c r="LML505" s="13"/>
      <c r="LMM505" s="3"/>
      <c r="LMN505" s="3"/>
      <c r="LMP505" s="13"/>
      <c r="LMQ505" s="3"/>
      <c r="LMR505" s="3"/>
      <c r="LMT505" s="13"/>
      <c r="LMU505" s="3"/>
      <c r="LMV505" s="3"/>
      <c r="LMX505" s="13"/>
      <c r="LMY505" s="3"/>
      <c r="LMZ505" s="3"/>
      <c r="LNB505" s="13"/>
      <c r="LNC505" s="3"/>
      <c r="LND505" s="3"/>
      <c r="LNF505" s="13"/>
      <c r="LNG505" s="3"/>
      <c r="LNH505" s="3"/>
      <c r="LNJ505" s="13"/>
      <c r="LNK505" s="3"/>
      <c r="LNL505" s="3"/>
      <c r="LNN505" s="13"/>
      <c r="LNO505" s="3"/>
      <c r="LNP505" s="3"/>
      <c r="LNR505" s="13"/>
      <c r="LNS505" s="3"/>
      <c r="LNT505" s="3"/>
      <c r="LNV505" s="13"/>
      <c r="LNW505" s="3"/>
      <c r="LNX505" s="3"/>
      <c r="LNZ505" s="13"/>
      <c r="LOA505" s="3"/>
      <c r="LOB505" s="3"/>
      <c r="LOD505" s="13"/>
      <c r="LOE505" s="3"/>
      <c r="LOF505" s="3"/>
      <c r="LOH505" s="13"/>
      <c r="LOI505" s="3"/>
      <c r="LOJ505" s="3"/>
      <c r="LOL505" s="13"/>
      <c r="LOM505" s="3"/>
      <c r="LON505" s="3"/>
      <c r="LOP505" s="13"/>
      <c r="LOQ505" s="3"/>
      <c r="LOR505" s="3"/>
      <c r="LOT505" s="13"/>
      <c r="LOU505" s="3"/>
      <c r="LOV505" s="3"/>
      <c r="LOX505" s="13"/>
      <c r="LOY505" s="3"/>
      <c r="LOZ505" s="3"/>
      <c r="LPB505" s="13"/>
      <c r="LPC505" s="3"/>
      <c r="LPD505" s="3"/>
      <c r="LPF505" s="13"/>
      <c r="LPG505" s="3"/>
      <c r="LPH505" s="3"/>
      <c r="LPJ505" s="13"/>
      <c r="LPK505" s="3"/>
      <c r="LPL505" s="3"/>
      <c r="LPN505" s="13"/>
      <c r="LPO505" s="3"/>
      <c r="LPP505" s="3"/>
      <c r="LPR505" s="13"/>
      <c r="LPS505" s="3"/>
      <c r="LPT505" s="3"/>
      <c r="LPV505" s="13"/>
      <c r="LPW505" s="3"/>
      <c r="LPX505" s="3"/>
      <c r="LPZ505" s="13"/>
      <c r="LQA505" s="3"/>
      <c r="LQB505" s="3"/>
      <c r="LQD505" s="13"/>
      <c r="LQE505" s="3"/>
      <c r="LQF505" s="3"/>
      <c r="LQH505" s="13"/>
      <c r="LQI505" s="3"/>
      <c r="LQJ505" s="3"/>
      <c r="LQL505" s="13"/>
      <c r="LQM505" s="3"/>
      <c r="LQN505" s="3"/>
      <c r="LQP505" s="13"/>
      <c r="LQQ505" s="3"/>
      <c r="LQR505" s="3"/>
      <c r="LQT505" s="13"/>
      <c r="LQU505" s="3"/>
      <c r="LQV505" s="3"/>
      <c r="LQX505" s="13"/>
      <c r="LQY505" s="3"/>
      <c r="LQZ505" s="3"/>
      <c r="LRB505" s="13"/>
      <c r="LRC505" s="3"/>
      <c r="LRD505" s="3"/>
      <c r="LRF505" s="13"/>
      <c r="LRG505" s="3"/>
      <c r="LRH505" s="3"/>
      <c r="LRJ505" s="13"/>
      <c r="LRK505" s="3"/>
      <c r="LRL505" s="3"/>
      <c r="LRN505" s="13"/>
      <c r="LRO505" s="3"/>
      <c r="LRP505" s="3"/>
      <c r="LRR505" s="13"/>
      <c r="LRS505" s="3"/>
      <c r="LRT505" s="3"/>
      <c r="LRV505" s="13"/>
      <c r="LRW505" s="3"/>
      <c r="LRX505" s="3"/>
      <c r="LRZ505" s="13"/>
      <c r="LSA505" s="3"/>
      <c r="LSB505" s="3"/>
      <c r="LSD505" s="13"/>
      <c r="LSE505" s="3"/>
      <c r="LSF505" s="3"/>
      <c r="LSH505" s="13"/>
      <c r="LSI505" s="3"/>
      <c r="LSJ505" s="3"/>
      <c r="LSL505" s="13"/>
      <c r="LSM505" s="3"/>
      <c r="LSN505" s="3"/>
      <c r="LSP505" s="13"/>
      <c r="LSQ505" s="3"/>
      <c r="LSR505" s="3"/>
      <c r="LST505" s="13"/>
      <c r="LSU505" s="3"/>
      <c r="LSV505" s="3"/>
      <c r="LSX505" s="13"/>
      <c r="LSY505" s="3"/>
      <c r="LSZ505" s="3"/>
      <c r="LTB505" s="13"/>
      <c r="LTC505" s="3"/>
      <c r="LTD505" s="3"/>
      <c r="LTF505" s="13"/>
      <c r="LTG505" s="3"/>
      <c r="LTH505" s="3"/>
      <c r="LTJ505" s="13"/>
      <c r="LTK505" s="3"/>
      <c r="LTL505" s="3"/>
      <c r="LTN505" s="13"/>
      <c r="LTO505" s="3"/>
      <c r="LTP505" s="3"/>
      <c r="LTR505" s="13"/>
      <c r="LTS505" s="3"/>
      <c r="LTT505" s="3"/>
      <c r="LTV505" s="13"/>
      <c r="LTW505" s="3"/>
      <c r="LTX505" s="3"/>
      <c r="LTZ505" s="13"/>
      <c r="LUA505" s="3"/>
      <c r="LUB505" s="3"/>
      <c r="LUD505" s="13"/>
      <c r="LUE505" s="3"/>
      <c r="LUF505" s="3"/>
      <c r="LUH505" s="13"/>
      <c r="LUI505" s="3"/>
      <c r="LUJ505" s="3"/>
      <c r="LUL505" s="13"/>
      <c r="LUM505" s="3"/>
      <c r="LUN505" s="3"/>
      <c r="LUP505" s="13"/>
      <c r="LUQ505" s="3"/>
      <c r="LUR505" s="3"/>
      <c r="LUT505" s="13"/>
      <c r="LUU505" s="3"/>
      <c r="LUV505" s="3"/>
      <c r="LUX505" s="13"/>
      <c r="LUY505" s="3"/>
      <c r="LUZ505" s="3"/>
      <c r="LVB505" s="13"/>
      <c r="LVC505" s="3"/>
      <c r="LVD505" s="3"/>
      <c r="LVF505" s="13"/>
      <c r="LVG505" s="3"/>
      <c r="LVH505" s="3"/>
      <c r="LVJ505" s="13"/>
      <c r="LVK505" s="3"/>
      <c r="LVL505" s="3"/>
      <c r="LVN505" s="13"/>
      <c r="LVO505" s="3"/>
      <c r="LVP505" s="3"/>
      <c r="LVR505" s="13"/>
      <c r="LVS505" s="3"/>
      <c r="LVT505" s="3"/>
      <c r="LVV505" s="13"/>
      <c r="LVW505" s="3"/>
      <c r="LVX505" s="3"/>
      <c r="LVZ505" s="13"/>
      <c r="LWA505" s="3"/>
      <c r="LWB505" s="3"/>
      <c r="LWD505" s="13"/>
      <c r="LWE505" s="3"/>
      <c r="LWF505" s="3"/>
      <c r="LWH505" s="13"/>
      <c r="LWI505" s="3"/>
      <c r="LWJ505" s="3"/>
      <c r="LWL505" s="13"/>
      <c r="LWM505" s="3"/>
      <c r="LWN505" s="3"/>
      <c r="LWP505" s="13"/>
      <c r="LWQ505" s="3"/>
      <c r="LWR505" s="3"/>
      <c r="LWT505" s="13"/>
      <c r="LWU505" s="3"/>
      <c r="LWV505" s="3"/>
      <c r="LWX505" s="13"/>
      <c r="LWY505" s="3"/>
      <c r="LWZ505" s="3"/>
      <c r="LXB505" s="13"/>
      <c r="LXC505" s="3"/>
      <c r="LXD505" s="3"/>
      <c r="LXF505" s="13"/>
      <c r="LXG505" s="3"/>
      <c r="LXH505" s="3"/>
      <c r="LXJ505" s="13"/>
      <c r="LXK505" s="3"/>
      <c r="LXL505" s="3"/>
      <c r="LXN505" s="13"/>
      <c r="LXO505" s="3"/>
      <c r="LXP505" s="3"/>
      <c r="LXR505" s="13"/>
      <c r="LXS505" s="3"/>
      <c r="LXT505" s="3"/>
      <c r="LXV505" s="13"/>
      <c r="LXW505" s="3"/>
      <c r="LXX505" s="3"/>
      <c r="LXZ505" s="13"/>
      <c r="LYA505" s="3"/>
      <c r="LYB505" s="3"/>
      <c r="LYD505" s="13"/>
      <c r="LYE505" s="3"/>
      <c r="LYF505" s="3"/>
      <c r="LYH505" s="13"/>
      <c r="LYI505" s="3"/>
      <c r="LYJ505" s="3"/>
      <c r="LYL505" s="13"/>
      <c r="LYM505" s="3"/>
      <c r="LYN505" s="3"/>
      <c r="LYP505" s="13"/>
      <c r="LYQ505" s="3"/>
      <c r="LYR505" s="3"/>
      <c r="LYT505" s="13"/>
      <c r="LYU505" s="3"/>
      <c r="LYV505" s="3"/>
      <c r="LYX505" s="13"/>
      <c r="LYY505" s="3"/>
      <c r="LYZ505" s="3"/>
      <c r="LZB505" s="13"/>
      <c r="LZC505" s="3"/>
      <c r="LZD505" s="3"/>
      <c r="LZF505" s="13"/>
      <c r="LZG505" s="3"/>
      <c r="LZH505" s="3"/>
      <c r="LZJ505" s="13"/>
      <c r="LZK505" s="3"/>
      <c r="LZL505" s="3"/>
      <c r="LZN505" s="13"/>
      <c r="LZO505" s="3"/>
      <c r="LZP505" s="3"/>
      <c r="LZR505" s="13"/>
      <c r="LZS505" s="3"/>
      <c r="LZT505" s="3"/>
      <c r="LZV505" s="13"/>
      <c r="LZW505" s="3"/>
      <c r="LZX505" s="3"/>
      <c r="LZZ505" s="13"/>
      <c r="MAA505" s="3"/>
      <c r="MAB505" s="3"/>
      <c r="MAD505" s="13"/>
      <c r="MAE505" s="3"/>
      <c r="MAF505" s="3"/>
      <c r="MAH505" s="13"/>
      <c r="MAI505" s="3"/>
      <c r="MAJ505" s="3"/>
      <c r="MAL505" s="13"/>
      <c r="MAM505" s="3"/>
      <c r="MAN505" s="3"/>
      <c r="MAP505" s="13"/>
      <c r="MAQ505" s="3"/>
      <c r="MAR505" s="3"/>
      <c r="MAT505" s="13"/>
      <c r="MAU505" s="3"/>
      <c r="MAV505" s="3"/>
      <c r="MAX505" s="13"/>
      <c r="MAY505" s="3"/>
      <c r="MAZ505" s="3"/>
      <c r="MBB505" s="13"/>
      <c r="MBC505" s="3"/>
      <c r="MBD505" s="3"/>
      <c r="MBF505" s="13"/>
      <c r="MBG505" s="3"/>
      <c r="MBH505" s="3"/>
      <c r="MBJ505" s="13"/>
      <c r="MBK505" s="3"/>
      <c r="MBL505" s="3"/>
      <c r="MBN505" s="13"/>
      <c r="MBO505" s="3"/>
      <c r="MBP505" s="3"/>
      <c r="MBR505" s="13"/>
      <c r="MBS505" s="3"/>
      <c r="MBT505" s="3"/>
      <c r="MBV505" s="13"/>
      <c r="MBW505" s="3"/>
      <c r="MBX505" s="3"/>
      <c r="MBZ505" s="13"/>
      <c r="MCA505" s="3"/>
      <c r="MCB505" s="3"/>
      <c r="MCD505" s="13"/>
      <c r="MCE505" s="3"/>
      <c r="MCF505" s="3"/>
      <c r="MCH505" s="13"/>
      <c r="MCI505" s="3"/>
      <c r="MCJ505" s="3"/>
      <c r="MCL505" s="13"/>
      <c r="MCM505" s="3"/>
      <c r="MCN505" s="3"/>
      <c r="MCP505" s="13"/>
      <c r="MCQ505" s="3"/>
      <c r="MCR505" s="3"/>
      <c r="MCT505" s="13"/>
      <c r="MCU505" s="3"/>
      <c r="MCV505" s="3"/>
      <c r="MCX505" s="13"/>
      <c r="MCY505" s="3"/>
      <c r="MCZ505" s="3"/>
      <c r="MDB505" s="13"/>
      <c r="MDC505" s="3"/>
      <c r="MDD505" s="3"/>
      <c r="MDF505" s="13"/>
      <c r="MDG505" s="3"/>
      <c r="MDH505" s="3"/>
      <c r="MDJ505" s="13"/>
      <c r="MDK505" s="3"/>
      <c r="MDL505" s="3"/>
      <c r="MDN505" s="13"/>
      <c r="MDO505" s="3"/>
      <c r="MDP505" s="3"/>
      <c r="MDR505" s="13"/>
      <c r="MDS505" s="3"/>
      <c r="MDT505" s="3"/>
      <c r="MDV505" s="13"/>
      <c r="MDW505" s="3"/>
      <c r="MDX505" s="3"/>
      <c r="MDZ505" s="13"/>
      <c r="MEA505" s="3"/>
      <c r="MEB505" s="3"/>
      <c r="MED505" s="13"/>
      <c r="MEE505" s="3"/>
      <c r="MEF505" s="3"/>
      <c r="MEH505" s="13"/>
      <c r="MEI505" s="3"/>
      <c r="MEJ505" s="3"/>
      <c r="MEL505" s="13"/>
      <c r="MEM505" s="3"/>
      <c r="MEN505" s="3"/>
      <c r="MEP505" s="13"/>
      <c r="MEQ505" s="3"/>
      <c r="MER505" s="3"/>
      <c r="MET505" s="13"/>
      <c r="MEU505" s="3"/>
      <c r="MEV505" s="3"/>
      <c r="MEX505" s="13"/>
      <c r="MEY505" s="3"/>
      <c r="MEZ505" s="3"/>
      <c r="MFB505" s="13"/>
      <c r="MFC505" s="3"/>
      <c r="MFD505" s="3"/>
      <c r="MFF505" s="13"/>
      <c r="MFG505" s="3"/>
      <c r="MFH505" s="3"/>
      <c r="MFJ505" s="13"/>
      <c r="MFK505" s="3"/>
      <c r="MFL505" s="3"/>
      <c r="MFN505" s="13"/>
      <c r="MFO505" s="3"/>
      <c r="MFP505" s="3"/>
      <c r="MFR505" s="13"/>
      <c r="MFS505" s="3"/>
      <c r="MFT505" s="3"/>
      <c r="MFV505" s="13"/>
      <c r="MFW505" s="3"/>
      <c r="MFX505" s="3"/>
      <c r="MFZ505" s="13"/>
      <c r="MGA505" s="3"/>
      <c r="MGB505" s="3"/>
      <c r="MGD505" s="13"/>
      <c r="MGE505" s="3"/>
      <c r="MGF505" s="3"/>
      <c r="MGH505" s="13"/>
      <c r="MGI505" s="3"/>
      <c r="MGJ505" s="3"/>
      <c r="MGL505" s="13"/>
      <c r="MGM505" s="3"/>
      <c r="MGN505" s="3"/>
      <c r="MGP505" s="13"/>
      <c r="MGQ505" s="3"/>
      <c r="MGR505" s="3"/>
      <c r="MGT505" s="13"/>
      <c r="MGU505" s="3"/>
      <c r="MGV505" s="3"/>
      <c r="MGX505" s="13"/>
      <c r="MGY505" s="3"/>
      <c r="MGZ505" s="3"/>
      <c r="MHB505" s="13"/>
      <c r="MHC505" s="3"/>
      <c r="MHD505" s="3"/>
      <c r="MHF505" s="13"/>
      <c r="MHG505" s="3"/>
      <c r="MHH505" s="3"/>
      <c r="MHJ505" s="13"/>
      <c r="MHK505" s="3"/>
      <c r="MHL505" s="3"/>
      <c r="MHN505" s="13"/>
      <c r="MHO505" s="3"/>
      <c r="MHP505" s="3"/>
      <c r="MHR505" s="13"/>
      <c r="MHS505" s="3"/>
      <c r="MHT505" s="3"/>
      <c r="MHV505" s="13"/>
      <c r="MHW505" s="3"/>
      <c r="MHX505" s="3"/>
      <c r="MHZ505" s="13"/>
      <c r="MIA505" s="3"/>
      <c r="MIB505" s="3"/>
      <c r="MID505" s="13"/>
      <c r="MIE505" s="3"/>
      <c r="MIF505" s="3"/>
      <c r="MIH505" s="13"/>
      <c r="MII505" s="3"/>
      <c r="MIJ505" s="3"/>
      <c r="MIL505" s="13"/>
      <c r="MIM505" s="3"/>
      <c r="MIN505" s="3"/>
      <c r="MIP505" s="13"/>
      <c r="MIQ505" s="3"/>
      <c r="MIR505" s="3"/>
      <c r="MIT505" s="13"/>
      <c r="MIU505" s="3"/>
      <c r="MIV505" s="3"/>
      <c r="MIX505" s="13"/>
      <c r="MIY505" s="3"/>
      <c r="MIZ505" s="3"/>
      <c r="MJB505" s="13"/>
      <c r="MJC505" s="3"/>
      <c r="MJD505" s="3"/>
      <c r="MJF505" s="13"/>
      <c r="MJG505" s="3"/>
      <c r="MJH505" s="3"/>
      <c r="MJJ505" s="13"/>
      <c r="MJK505" s="3"/>
      <c r="MJL505" s="3"/>
      <c r="MJN505" s="13"/>
      <c r="MJO505" s="3"/>
      <c r="MJP505" s="3"/>
      <c r="MJR505" s="13"/>
      <c r="MJS505" s="3"/>
      <c r="MJT505" s="3"/>
      <c r="MJV505" s="13"/>
      <c r="MJW505" s="3"/>
      <c r="MJX505" s="3"/>
      <c r="MJZ505" s="13"/>
      <c r="MKA505" s="3"/>
      <c r="MKB505" s="3"/>
      <c r="MKD505" s="13"/>
      <c r="MKE505" s="3"/>
      <c r="MKF505" s="3"/>
      <c r="MKH505" s="13"/>
      <c r="MKI505" s="3"/>
      <c r="MKJ505" s="3"/>
      <c r="MKL505" s="13"/>
      <c r="MKM505" s="3"/>
      <c r="MKN505" s="3"/>
      <c r="MKP505" s="13"/>
      <c r="MKQ505" s="3"/>
      <c r="MKR505" s="3"/>
      <c r="MKT505" s="13"/>
      <c r="MKU505" s="3"/>
      <c r="MKV505" s="3"/>
      <c r="MKX505" s="13"/>
      <c r="MKY505" s="3"/>
      <c r="MKZ505" s="3"/>
      <c r="MLB505" s="13"/>
      <c r="MLC505" s="3"/>
      <c r="MLD505" s="3"/>
      <c r="MLF505" s="13"/>
      <c r="MLG505" s="3"/>
      <c r="MLH505" s="3"/>
      <c r="MLJ505" s="13"/>
      <c r="MLK505" s="3"/>
      <c r="MLL505" s="3"/>
      <c r="MLN505" s="13"/>
      <c r="MLO505" s="3"/>
      <c r="MLP505" s="3"/>
      <c r="MLR505" s="13"/>
      <c r="MLS505" s="3"/>
      <c r="MLT505" s="3"/>
      <c r="MLV505" s="13"/>
      <c r="MLW505" s="3"/>
      <c r="MLX505" s="3"/>
      <c r="MLZ505" s="13"/>
      <c r="MMA505" s="3"/>
      <c r="MMB505" s="3"/>
      <c r="MMD505" s="13"/>
      <c r="MME505" s="3"/>
      <c r="MMF505" s="3"/>
      <c r="MMH505" s="13"/>
      <c r="MMI505" s="3"/>
      <c r="MMJ505" s="3"/>
      <c r="MML505" s="13"/>
      <c r="MMM505" s="3"/>
      <c r="MMN505" s="3"/>
      <c r="MMP505" s="13"/>
      <c r="MMQ505" s="3"/>
      <c r="MMR505" s="3"/>
      <c r="MMT505" s="13"/>
      <c r="MMU505" s="3"/>
      <c r="MMV505" s="3"/>
      <c r="MMX505" s="13"/>
      <c r="MMY505" s="3"/>
      <c r="MMZ505" s="3"/>
      <c r="MNB505" s="13"/>
      <c r="MNC505" s="3"/>
      <c r="MND505" s="3"/>
      <c r="MNF505" s="13"/>
      <c r="MNG505" s="3"/>
      <c r="MNH505" s="3"/>
      <c r="MNJ505" s="13"/>
      <c r="MNK505" s="3"/>
      <c r="MNL505" s="3"/>
      <c r="MNN505" s="13"/>
      <c r="MNO505" s="3"/>
      <c r="MNP505" s="3"/>
      <c r="MNR505" s="13"/>
      <c r="MNS505" s="3"/>
      <c r="MNT505" s="3"/>
      <c r="MNV505" s="13"/>
      <c r="MNW505" s="3"/>
      <c r="MNX505" s="3"/>
      <c r="MNZ505" s="13"/>
      <c r="MOA505" s="3"/>
      <c r="MOB505" s="3"/>
      <c r="MOD505" s="13"/>
      <c r="MOE505" s="3"/>
      <c r="MOF505" s="3"/>
      <c r="MOH505" s="13"/>
      <c r="MOI505" s="3"/>
      <c r="MOJ505" s="3"/>
      <c r="MOL505" s="13"/>
      <c r="MOM505" s="3"/>
      <c r="MON505" s="3"/>
      <c r="MOP505" s="13"/>
      <c r="MOQ505" s="3"/>
      <c r="MOR505" s="3"/>
      <c r="MOT505" s="13"/>
      <c r="MOU505" s="3"/>
      <c r="MOV505" s="3"/>
      <c r="MOX505" s="13"/>
      <c r="MOY505" s="3"/>
      <c r="MOZ505" s="3"/>
      <c r="MPB505" s="13"/>
      <c r="MPC505" s="3"/>
      <c r="MPD505" s="3"/>
      <c r="MPF505" s="13"/>
      <c r="MPG505" s="3"/>
      <c r="MPH505" s="3"/>
      <c r="MPJ505" s="13"/>
      <c r="MPK505" s="3"/>
      <c r="MPL505" s="3"/>
      <c r="MPN505" s="13"/>
      <c r="MPO505" s="3"/>
      <c r="MPP505" s="3"/>
      <c r="MPR505" s="13"/>
      <c r="MPS505" s="3"/>
      <c r="MPT505" s="3"/>
      <c r="MPV505" s="13"/>
      <c r="MPW505" s="3"/>
      <c r="MPX505" s="3"/>
      <c r="MPZ505" s="13"/>
      <c r="MQA505" s="3"/>
      <c r="MQB505" s="3"/>
      <c r="MQD505" s="13"/>
      <c r="MQE505" s="3"/>
      <c r="MQF505" s="3"/>
      <c r="MQH505" s="13"/>
      <c r="MQI505" s="3"/>
      <c r="MQJ505" s="3"/>
      <c r="MQL505" s="13"/>
      <c r="MQM505" s="3"/>
      <c r="MQN505" s="3"/>
      <c r="MQP505" s="13"/>
      <c r="MQQ505" s="3"/>
      <c r="MQR505" s="3"/>
      <c r="MQT505" s="13"/>
      <c r="MQU505" s="3"/>
      <c r="MQV505" s="3"/>
      <c r="MQX505" s="13"/>
      <c r="MQY505" s="3"/>
      <c r="MQZ505" s="3"/>
      <c r="MRB505" s="13"/>
      <c r="MRC505" s="3"/>
      <c r="MRD505" s="3"/>
      <c r="MRF505" s="13"/>
      <c r="MRG505" s="3"/>
      <c r="MRH505" s="3"/>
      <c r="MRJ505" s="13"/>
      <c r="MRK505" s="3"/>
      <c r="MRL505" s="3"/>
      <c r="MRN505" s="13"/>
      <c r="MRO505" s="3"/>
      <c r="MRP505" s="3"/>
      <c r="MRR505" s="13"/>
      <c r="MRS505" s="3"/>
      <c r="MRT505" s="3"/>
      <c r="MRV505" s="13"/>
      <c r="MRW505" s="3"/>
      <c r="MRX505" s="3"/>
      <c r="MRZ505" s="13"/>
      <c r="MSA505" s="3"/>
      <c r="MSB505" s="3"/>
      <c r="MSD505" s="13"/>
      <c r="MSE505" s="3"/>
      <c r="MSF505" s="3"/>
      <c r="MSH505" s="13"/>
      <c r="MSI505" s="3"/>
      <c r="MSJ505" s="3"/>
      <c r="MSL505" s="13"/>
      <c r="MSM505" s="3"/>
      <c r="MSN505" s="3"/>
      <c r="MSP505" s="13"/>
      <c r="MSQ505" s="3"/>
      <c r="MSR505" s="3"/>
      <c r="MST505" s="13"/>
      <c r="MSU505" s="3"/>
      <c r="MSV505" s="3"/>
      <c r="MSX505" s="13"/>
      <c r="MSY505" s="3"/>
      <c r="MSZ505" s="3"/>
      <c r="MTB505" s="13"/>
      <c r="MTC505" s="3"/>
      <c r="MTD505" s="3"/>
      <c r="MTF505" s="13"/>
      <c r="MTG505" s="3"/>
      <c r="MTH505" s="3"/>
      <c r="MTJ505" s="13"/>
      <c r="MTK505" s="3"/>
      <c r="MTL505" s="3"/>
      <c r="MTN505" s="13"/>
      <c r="MTO505" s="3"/>
      <c r="MTP505" s="3"/>
      <c r="MTR505" s="13"/>
      <c r="MTS505" s="3"/>
      <c r="MTT505" s="3"/>
      <c r="MTV505" s="13"/>
      <c r="MTW505" s="3"/>
      <c r="MTX505" s="3"/>
      <c r="MTZ505" s="13"/>
      <c r="MUA505" s="3"/>
      <c r="MUB505" s="3"/>
      <c r="MUD505" s="13"/>
      <c r="MUE505" s="3"/>
      <c r="MUF505" s="3"/>
      <c r="MUH505" s="13"/>
      <c r="MUI505" s="3"/>
      <c r="MUJ505" s="3"/>
      <c r="MUL505" s="13"/>
      <c r="MUM505" s="3"/>
      <c r="MUN505" s="3"/>
      <c r="MUP505" s="13"/>
      <c r="MUQ505" s="3"/>
      <c r="MUR505" s="3"/>
      <c r="MUT505" s="13"/>
      <c r="MUU505" s="3"/>
      <c r="MUV505" s="3"/>
      <c r="MUX505" s="13"/>
      <c r="MUY505" s="3"/>
      <c r="MUZ505" s="3"/>
      <c r="MVB505" s="13"/>
      <c r="MVC505" s="3"/>
      <c r="MVD505" s="3"/>
      <c r="MVF505" s="13"/>
      <c r="MVG505" s="3"/>
      <c r="MVH505" s="3"/>
      <c r="MVJ505" s="13"/>
      <c r="MVK505" s="3"/>
      <c r="MVL505" s="3"/>
      <c r="MVN505" s="13"/>
      <c r="MVO505" s="3"/>
      <c r="MVP505" s="3"/>
      <c r="MVR505" s="13"/>
      <c r="MVS505" s="3"/>
      <c r="MVT505" s="3"/>
      <c r="MVV505" s="13"/>
      <c r="MVW505" s="3"/>
      <c r="MVX505" s="3"/>
      <c r="MVZ505" s="13"/>
      <c r="MWA505" s="3"/>
      <c r="MWB505" s="3"/>
      <c r="MWD505" s="13"/>
      <c r="MWE505" s="3"/>
      <c r="MWF505" s="3"/>
      <c r="MWH505" s="13"/>
      <c r="MWI505" s="3"/>
      <c r="MWJ505" s="3"/>
      <c r="MWL505" s="13"/>
      <c r="MWM505" s="3"/>
      <c r="MWN505" s="3"/>
      <c r="MWP505" s="13"/>
      <c r="MWQ505" s="3"/>
      <c r="MWR505" s="3"/>
      <c r="MWT505" s="13"/>
      <c r="MWU505" s="3"/>
      <c r="MWV505" s="3"/>
      <c r="MWX505" s="13"/>
      <c r="MWY505" s="3"/>
      <c r="MWZ505" s="3"/>
      <c r="MXB505" s="13"/>
      <c r="MXC505" s="3"/>
      <c r="MXD505" s="3"/>
      <c r="MXF505" s="13"/>
      <c r="MXG505" s="3"/>
      <c r="MXH505" s="3"/>
      <c r="MXJ505" s="13"/>
      <c r="MXK505" s="3"/>
      <c r="MXL505" s="3"/>
      <c r="MXN505" s="13"/>
      <c r="MXO505" s="3"/>
      <c r="MXP505" s="3"/>
      <c r="MXR505" s="13"/>
      <c r="MXS505" s="3"/>
      <c r="MXT505" s="3"/>
      <c r="MXV505" s="13"/>
      <c r="MXW505" s="3"/>
      <c r="MXX505" s="3"/>
      <c r="MXZ505" s="13"/>
      <c r="MYA505" s="3"/>
      <c r="MYB505" s="3"/>
      <c r="MYD505" s="13"/>
      <c r="MYE505" s="3"/>
      <c r="MYF505" s="3"/>
      <c r="MYH505" s="13"/>
      <c r="MYI505" s="3"/>
      <c r="MYJ505" s="3"/>
      <c r="MYL505" s="13"/>
      <c r="MYM505" s="3"/>
      <c r="MYN505" s="3"/>
      <c r="MYP505" s="13"/>
      <c r="MYQ505" s="3"/>
      <c r="MYR505" s="3"/>
      <c r="MYT505" s="13"/>
      <c r="MYU505" s="3"/>
      <c r="MYV505" s="3"/>
      <c r="MYX505" s="13"/>
      <c r="MYY505" s="3"/>
      <c r="MYZ505" s="3"/>
      <c r="MZB505" s="13"/>
      <c r="MZC505" s="3"/>
      <c r="MZD505" s="3"/>
      <c r="MZF505" s="13"/>
      <c r="MZG505" s="3"/>
      <c r="MZH505" s="3"/>
      <c r="MZJ505" s="13"/>
      <c r="MZK505" s="3"/>
      <c r="MZL505" s="3"/>
      <c r="MZN505" s="13"/>
      <c r="MZO505" s="3"/>
      <c r="MZP505" s="3"/>
      <c r="MZR505" s="13"/>
      <c r="MZS505" s="3"/>
      <c r="MZT505" s="3"/>
      <c r="MZV505" s="13"/>
      <c r="MZW505" s="3"/>
      <c r="MZX505" s="3"/>
      <c r="MZZ505" s="13"/>
      <c r="NAA505" s="3"/>
      <c r="NAB505" s="3"/>
      <c r="NAD505" s="13"/>
      <c r="NAE505" s="3"/>
      <c r="NAF505" s="3"/>
      <c r="NAH505" s="13"/>
      <c r="NAI505" s="3"/>
      <c r="NAJ505" s="3"/>
      <c r="NAL505" s="13"/>
      <c r="NAM505" s="3"/>
      <c r="NAN505" s="3"/>
      <c r="NAP505" s="13"/>
      <c r="NAQ505" s="3"/>
      <c r="NAR505" s="3"/>
      <c r="NAT505" s="13"/>
      <c r="NAU505" s="3"/>
      <c r="NAV505" s="3"/>
      <c r="NAX505" s="13"/>
      <c r="NAY505" s="3"/>
      <c r="NAZ505" s="3"/>
      <c r="NBB505" s="13"/>
      <c r="NBC505" s="3"/>
      <c r="NBD505" s="3"/>
      <c r="NBF505" s="13"/>
      <c r="NBG505" s="3"/>
      <c r="NBH505" s="3"/>
      <c r="NBJ505" s="13"/>
      <c r="NBK505" s="3"/>
      <c r="NBL505" s="3"/>
      <c r="NBN505" s="13"/>
      <c r="NBO505" s="3"/>
      <c r="NBP505" s="3"/>
      <c r="NBR505" s="13"/>
      <c r="NBS505" s="3"/>
      <c r="NBT505" s="3"/>
      <c r="NBV505" s="13"/>
      <c r="NBW505" s="3"/>
      <c r="NBX505" s="3"/>
      <c r="NBZ505" s="13"/>
      <c r="NCA505" s="3"/>
      <c r="NCB505" s="3"/>
      <c r="NCD505" s="13"/>
      <c r="NCE505" s="3"/>
      <c r="NCF505" s="3"/>
      <c r="NCH505" s="13"/>
      <c r="NCI505" s="3"/>
      <c r="NCJ505" s="3"/>
      <c r="NCL505" s="13"/>
      <c r="NCM505" s="3"/>
      <c r="NCN505" s="3"/>
      <c r="NCP505" s="13"/>
      <c r="NCQ505" s="3"/>
      <c r="NCR505" s="3"/>
      <c r="NCT505" s="13"/>
      <c r="NCU505" s="3"/>
      <c r="NCV505" s="3"/>
      <c r="NCX505" s="13"/>
      <c r="NCY505" s="3"/>
      <c r="NCZ505" s="3"/>
      <c r="NDB505" s="13"/>
      <c r="NDC505" s="3"/>
      <c r="NDD505" s="3"/>
      <c r="NDF505" s="13"/>
      <c r="NDG505" s="3"/>
      <c r="NDH505" s="3"/>
      <c r="NDJ505" s="13"/>
      <c r="NDK505" s="3"/>
      <c r="NDL505" s="3"/>
      <c r="NDN505" s="13"/>
      <c r="NDO505" s="3"/>
      <c r="NDP505" s="3"/>
      <c r="NDR505" s="13"/>
      <c r="NDS505" s="3"/>
      <c r="NDT505" s="3"/>
      <c r="NDV505" s="13"/>
      <c r="NDW505" s="3"/>
      <c r="NDX505" s="3"/>
      <c r="NDZ505" s="13"/>
      <c r="NEA505" s="3"/>
      <c r="NEB505" s="3"/>
      <c r="NED505" s="13"/>
      <c r="NEE505" s="3"/>
      <c r="NEF505" s="3"/>
      <c r="NEH505" s="13"/>
      <c r="NEI505" s="3"/>
      <c r="NEJ505" s="3"/>
      <c r="NEL505" s="13"/>
      <c r="NEM505" s="3"/>
      <c r="NEN505" s="3"/>
      <c r="NEP505" s="13"/>
      <c r="NEQ505" s="3"/>
      <c r="NER505" s="3"/>
      <c r="NET505" s="13"/>
      <c r="NEU505" s="3"/>
      <c r="NEV505" s="3"/>
      <c r="NEX505" s="13"/>
      <c r="NEY505" s="3"/>
      <c r="NEZ505" s="3"/>
      <c r="NFB505" s="13"/>
      <c r="NFC505" s="3"/>
      <c r="NFD505" s="3"/>
      <c r="NFF505" s="13"/>
      <c r="NFG505" s="3"/>
      <c r="NFH505" s="3"/>
      <c r="NFJ505" s="13"/>
      <c r="NFK505" s="3"/>
      <c r="NFL505" s="3"/>
      <c r="NFN505" s="13"/>
      <c r="NFO505" s="3"/>
      <c r="NFP505" s="3"/>
      <c r="NFR505" s="13"/>
      <c r="NFS505" s="3"/>
      <c r="NFT505" s="3"/>
      <c r="NFV505" s="13"/>
      <c r="NFW505" s="3"/>
      <c r="NFX505" s="3"/>
      <c r="NFZ505" s="13"/>
      <c r="NGA505" s="3"/>
      <c r="NGB505" s="3"/>
      <c r="NGD505" s="13"/>
      <c r="NGE505" s="3"/>
      <c r="NGF505" s="3"/>
      <c r="NGH505" s="13"/>
      <c r="NGI505" s="3"/>
      <c r="NGJ505" s="3"/>
      <c r="NGL505" s="13"/>
      <c r="NGM505" s="3"/>
      <c r="NGN505" s="3"/>
      <c r="NGP505" s="13"/>
      <c r="NGQ505" s="3"/>
      <c r="NGR505" s="3"/>
      <c r="NGT505" s="13"/>
      <c r="NGU505" s="3"/>
      <c r="NGV505" s="3"/>
      <c r="NGX505" s="13"/>
      <c r="NGY505" s="3"/>
      <c r="NGZ505" s="3"/>
      <c r="NHB505" s="13"/>
      <c r="NHC505" s="3"/>
      <c r="NHD505" s="3"/>
      <c r="NHF505" s="13"/>
      <c r="NHG505" s="3"/>
      <c r="NHH505" s="3"/>
      <c r="NHJ505" s="13"/>
      <c r="NHK505" s="3"/>
      <c r="NHL505" s="3"/>
      <c r="NHN505" s="13"/>
      <c r="NHO505" s="3"/>
      <c r="NHP505" s="3"/>
      <c r="NHR505" s="13"/>
      <c r="NHS505" s="3"/>
      <c r="NHT505" s="3"/>
      <c r="NHV505" s="13"/>
      <c r="NHW505" s="3"/>
      <c r="NHX505" s="3"/>
      <c r="NHZ505" s="13"/>
      <c r="NIA505" s="3"/>
      <c r="NIB505" s="3"/>
      <c r="NID505" s="13"/>
      <c r="NIE505" s="3"/>
      <c r="NIF505" s="3"/>
      <c r="NIH505" s="13"/>
      <c r="NII505" s="3"/>
      <c r="NIJ505" s="3"/>
      <c r="NIL505" s="13"/>
      <c r="NIM505" s="3"/>
      <c r="NIN505" s="3"/>
      <c r="NIP505" s="13"/>
      <c r="NIQ505" s="3"/>
      <c r="NIR505" s="3"/>
      <c r="NIT505" s="13"/>
      <c r="NIU505" s="3"/>
      <c r="NIV505" s="3"/>
      <c r="NIX505" s="13"/>
      <c r="NIY505" s="3"/>
      <c r="NIZ505" s="3"/>
      <c r="NJB505" s="13"/>
      <c r="NJC505" s="3"/>
      <c r="NJD505" s="3"/>
      <c r="NJF505" s="13"/>
      <c r="NJG505" s="3"/>
      <c r="NJH505" s="3"/>
      <c r="NJJ505" s="13"/>
      <c r="NJK505" s="3"/>
      <c r="NJL505" s="3"/>
      <c r="NJN505" s="13"/>
      <c r="NJO505" s="3"/>
      <c r="NJP505" s="3"/>
      <c r="NJR505" s="13"/>
      <c r="NJS505" s="3"/>
      <c r="NJT505" s="3"/>
      <c r="NJV505" s="13"/>
      <c r="NJW505" s="3"/>
      <c r="NJX505" s="3"/>
      <c r="NJZ505" s="13"/>
      <c r="NKA505" s="3"/>
      <c r="NKB505" s="3"/>
      <c r="NKD505" s="13"/>
      <c r="NKE505" s="3"/>
      <c r="NKF505" s="3"/>
      <c r="NKH505" s="13"/>
      <c r="NKI505" s="3"/>
      <c r="NKJ505" s="3"/>
      <c r="NKL505" s="13"/>
      <c r="NKM505" s="3"/>
      <c r="NKN505" s="3"/>
      <c r="NKP505" s="13"/>
      <c r="NKQ505" s="3"/>
      <c r="NKR505" s="3"/>
      <c r="NKT505" s="13"/>
      <c r="NKU505" s="3"/>
      <c r="NKV505" s="3"/>
      <c r="NKX505" s="13"/>
      <c r="NKY505" s="3"/>
      <c r="NKZ505" s="3"/>
      <c r="NLB505" s="13"/>
      <c r="NLC505" s="3"/>
      <c r="NLD505" s="3"/>
      <c r="NLF505" s="13"/>
      <c r="NLG505" s="3"/>
      <c r="NLH505" s="3"/>
      <c r="NLJ505" s="13"/>
      <c r="NLK505" s="3"/>
      <c r="NLL505" s="3"/>
      <c r="NLN505" s="13"/>
      <c r="NLO505" s="3"/>
      <c r="NLP505" s="3"/>
      <c r="NLR505" s="13"/>
      <c r="NLS505" s="3"/>
      <c r="NLT505" s="3"/>
      <c r="NLV505" s="13"/>
      <c r="NLW505" s="3"/>
      <c r="NLX505" s="3"/>
      <c r="NLZ505" s="13"/>
      <c r="NMA505" s="3"/>
      <c r="NMB505" s="3"/>
      <c r="NMD505" s="13"/>
      <c r="NME505" s="3"/>
      <c r="NMF505" s="3"/>
      <c r="NMH505" s="13"/>
      <c r="NMI505" s="3"/>
      <c r="NMJ505" s="3"/>
      <c r="NML505" s="13"/>
      <c r="NMM505" s="3"/>
      <c r="NMN505" s="3"/>
      <c r="NMP505" s="13"/>
      <c r="NMQ505" s="3"/>
      <c r="NMR505" s="3"/>
      <c r="NMT505" s="13"/>
      <c r="NMU505" s="3"/>
      <c r="NMV505" s="3"/>
      <c r="NMX505" s="13"/>
      <c r="NMY505" s="3"/>
      <c r="NMZ505" s="3"/>
      <c r="NNB505" s="13"/>
      <c r="NNC505" s="3"/>
      <c r="NND505" s="3"/>
      <c r="NNF505" s="13"/>
      <c r="NNG505" s="3"/>
      <c r="NNH505" s="3"/>
      <c r="NNJ505" s="13"/>
      <c r="NNK505" s="3"/>
      <c r="NNL505" s="3"/>
      <c r="NNN505" s="13"/>
      <c r="NNO505" s="3"/>
      <c r="NNP505" s="3"/>
      <c r="NNR505" s="13"/>
      <c r="NNS505" s="3"/>
      <c r="NNT505" s="3"/>
      <c r="NNV505" s="13"/>
      <c r="NNW505" s="3"/>
      <c r="NNX505" s="3"/>
      <c r="NNZ505" s="13"/>
      <c r="NOA505" s="3"/>
      <c r="NOB505" s="3"/>
      <c r="NOD505" s="13"/>
      <c r="NOE505" s="3"/>
      <c r="NOF505" s="3"/>
      <c r="NOH505" s="13"/>
      <c r="NOI505" s="3"/>
      <c r="NOJ505" s="3"/>
      <c r="NOL505" s="13"/>
      <c r="NOM505" s="3"/>
      <c r="NON505" s="3"/>
      <c r="NOP505" s="13"/>
      <c r="NOQ505" s="3"/>
      <c r="NOR505" s="3"/>
      <c r="NOT505" s="13"/>
      <c r="NOU505" s="3"/>
      <c r="NOV505" s="3"/>
      <c r="NOX505" s="13"/>
      <c r="NOY505" s="3"/>
      <c r="NOZ505" s="3"/>
      <c r="NPB505" s="13"/>
      <c r="NPC505" s="3"/>
      <c r="NPD505" s="3"/>
      <c r="NPF505" s="13"/>
      <c r="NPG505" s="3"/>
      <c r="NPH505" s="3"/>
      <c r="NPJ505" s="13"/>
      <c r="NPK505" s="3"/>
      <c r="NPL505" s="3"/>
      <c r="NPN505" s="13"/>
      <c r="NPO505" s="3"/>
      <c r="NPP505" s="3"/>
      <c r="NPR505" s="13"/>
      <c r="NPS505" s="3"/>
      <c r="NPT505" s="3"/>
      <c r="NPV505" s="13"/>
      <c r="NPW505" s="3"/>
      <c r="NPX505" s="3"/>
      <c r="NPZ505" s="13"/>
      <c r="NQA505" s="3"/>
      <c r="NQB505" s="3"/>
      <c r="NQD505" s="13"/>
      <c r="NQE505" s="3"/>
      <c r="NQF505" s="3"/>
      <c r="NQH505" s="13"/>
      <c r="NQI505" s="3"/>
      <c r="NQJ505" s="3"/>
      <c r="NQL505" s="13"/>
      <c r="NQM505" s="3"/>
      <c r="NQN505" s="3"/>
      <c r="NQP505" s="13"/>
      <c r="NQQ505" s="3"/>
      <c r="NQR505" s="3"/>
      <c r="NQT505" s="13"/>
      <c r="NQU505" s="3"/>
      <c r="NQV505" s="3"/>
      <c r="NQX505" s="13"/>
      <c r="NQY505" s="3"/>
      <c r="NQZ505" s="3"/>
      <c r="NRB505" s="13"/>
      <c r="NRC505" s="3"/>
      <c r="NRD505" s="3"/>
      <c r="NRF505" s="13"/>
      <c r="NRG505" s="3"/>
      <c r="NRH505" s="3"/>
      <c r="NRJ505" s="13"/>
      <c r="NRK505" s="3"/>
      <c r="NRL505" s="3"/>
      <c r="NRN505" s="13"/>
      <c r="NRO505" s="3"/>
      <c r="NRP505" s="3"/>
      <c r="NRR505" s="13"/>
      <c r="NRS505" s="3"/>
      <c r="NRT505" s="3"/>
      <c r="NRV505" s="13"/>
      <c r="NRW505" s="3"/>
      <c r="NRX505" s="3"/>
      <c r="NRZ505" s="13"/>
      <c r="NSA505" s="3"/>
      <c r="NSB505" s="3"/>
      <c r="NSD505" s="13"/>
      <c r="NSE505" s="3"/>
      <c r="NSF505" s="3"/>
      <c r="NSH505" s="13"/>
      <c r="NSI505" s="3"/>
      <c r="NSJ505" s="3"/>
      <c r="NSL505" s="13"/>
      <c r="NSM505" s="3"/>
      <c r="NSN505" s="3"/>
      <c r="NSP505" s="13"/>
      <c r="NSQ505" s="3"/>
      <c r="NSR505" s="3"/>
      <c r="NST505" s="13"/>
      <c r="NSU505" s="3"/>
      <c r="NSV505" s="3"/>
      <c r="NSX505" s="13"/>
      <c r="NSY505" s="3"/>
      <c r="NSZ505" s="3"/>
      <c r="NTB505" s="13"/>
      <c r="NTC505" s="3"/>
      <c r="NTD505" s="3"/>
      <c r="NTF505" s="13"/>
      <c r="NTG505" s="3"/>
      <c r="NTH505" s="3"/>
      <c r="NTJ505" s="13"/>
      <c r="NTK505" s="3"/>
      <c r="NTL505" s="3"/>
      <c r="NTN505" s="13"/>
      <c r="NTO505" s="3"/>
      <c r="NTP505" s="3"/>
      <c r="NTR505" s="13"/>
      <c r="NTS505" s="3"/>
      <c r="NTT505" s="3"/>
      <c r="NTV505" s="13"/>
      <c r="NTW505" s="3"/>
      <c r="NTX505" s="3"/>
      <c r="NTZ505" s="13"/>
      <c r="NUA505" s="3"/>
      <c r="NUB505" s="3"/>
      <c r="NUD505" s="13"/>
      <c r="NUE505" s="3"/>
      <c r="NUF505" s="3"/>
      <c r="NUH505" s="13"/>
      <c r="NUI505" s="3"/>
      <c r="NUJ505" s="3"/>
      <c r="NUL505" s="13"/>
      <c r="NUM505" s="3"/>
      <c r="NUN505" s="3"/>
      <c r="NUP505" s="13"/>
      <c r="NUQ505" s="3"/>
      <c r="NUR505" s="3"/>
      <c r="NUT505" s="13"/>
      <c r="NUU505" s="3"/>
      <c r="NUV505" s="3"/>
      <c r="NUX505" s="13"/>
      <c r="NUY505" s="3"/>
      <c r="NUZ505" s="3"/>
      <c r="NVB505" s="13"/>
      <c r="NVC505" s="3"/>
      <c r="NVD505" s="3"/>
      <c r="NVF505" s="13"/>
      <c r="NVG505" s="3"/>
      <c r="NVH505" s="3"/>
      <c r="NVJ505" s="13"/>
      <c r="NVK505" s="3"/>
      <c r="NVL505" s="3"/>
      <c r="NVN505" s="13"/>
      <c r="NVO505" s="3"/>
      <c r="NVP505" s="3"/>
      <c r="NVR505" s="13"/>
      <c r="NVS505" s="3"/>
      <c r="NVT505" s="3"/>
      <c r="NVV505" s="13"/>
      <c r="NVW505" s="3"/>
      <c r="NVX505" s="3"/>
      <c r="NVZ505" s="13"/>
      <c r="NWA505" s="3"/>
      <c r="NWB505" s="3"/>
      <c r="NWD505" s="13"/>
      <c r="NWE505" s="3"/>
      <c r="NWF505" s="3"/>
      <c r="NWH505" s="13"/>
      <c r="NWI505" s="3"/>
      <c r="NWJ505" s="3"/>
      <c r="NWL505" s="13"/>
      <c r="NWM505" s="3"/>
      <c r="NWN505" s="3"/>
      <c r="NWP505" s="13"/>
      <c r="NWQ505" s="3"/>
      <c r="NWR505" s="3"/>
      <c r="NWT505" s="13"/>
      <c r="NWU505" s="3"/>
      <c r="NWV505" s="3"/>
      <c r="NWX505" s="13"/>
      <c r="NWY505" s="3"/>
      <c r="NWZ505" s="3"/>
      <c r="NXB505" s="13"/>
      <c r="NXC505" s="3"/>
      <c r="NXD505" s="3"/>
      <c r="NXF505" s="13"/>
      <c r="NXG505" s="3"/>
      <c r="NXH505" s="3"/>
      <c r="NXJ505" s="13"/>
      <c r="NXK505" s="3"/>
      <c r="NXL505" s="3"/>
      <c r="NXN505" s="13"/>
      <c r="NXO505" s="3"/>
      <c r="NXP505" s="3"/>
      <c r="NXR505" s="13"/>
      <c r="NXS505" s="3"/>
      <c r="NXT505" s="3"/>
      <c r="NXV505" s="13"/>
      <c r="NXW505" s="3"/>
      <c r="NXX505" s="3"/>
      <c r="NXZ505" s="13"/>
      <c r="NYA505" s="3"/>
      <c r="NYB505" s="3"/>
      <c r="NYD505" s="13"/>
      <c r="NYE505" s="3"/>
      <c r="NYF505" s="3"/>
      <c r="NYH505" s="13"/>
      <c r="NYI505" s="3"/>
      <c r="NYJ505" s="3"/>
      <c r="NYL505" s="13"/>
      <c r="NYM505" s="3"/>
      <c r="NYN505" s="3"/>
      <c r="NYP505" s="13"/>
      <c r="NYQ505" s="3"/>
      <c r="NYR505" s="3"/>
      <c r="NYT505" s="13"/>
      <c r="NYU505" s="3"/>
      <c r="NYV505" s="3"/>
      <c r="NYX505" s="13"/>
      <c r="NYY505" s="3"/>
      <c r="NYZ505" s="3"/>
      <c r="NZB505" s="13"/>
      <c r="NZC505" s="3"/>
      <c r="NZD505" s="3"/>
      <c r="NZF505" s="13"/>
      <c r="NZG505" s="3"/>
      <c r="NZH505" s="3"/>
      <c r="NZJ505" s="13"/>
      <c r="NZK505" s="3"/>
      <c r="NZL505" s="3"/>
      <c r="NZN505" s="13"/>
      <c r="NZO505" s="3"/>
      <c r="NZP505" s="3"/>
      <c r="NZR505" s="13"/>
      <c r="NZS505" s="3"/>
      <c r="NZT505" s="3"/>
      <c r="NZV505" s="13"/>
      <c r="NZW505" s="3"/>
      <c r="NZX505" s="3"/>
      <c r="NZZ505" s="13"/>
      <c r="OAA505" s="3"/>
      <c r="OAB505" s="3"/>
      <c r="OAD505" s="13"/>
      <c r="OAE505" s="3"/>
      <c r="OAF505" s="3"/>
      <c r="OAH505" s="13"/>
      <c r="OAI505" s="3"/>
      <c r="OAJ505" s="3"/>
      <c r="OAL505" s="13"/>
      <c r="OAM505" s="3"/>
      <c r="OAN505" s="3"/>
      <c r="OAP505" s="13"/>
      <c r="OAQ505" s="3"/>
      <c r="OAR505" s="3"/>
      <c r="OAT505" s="13"/>
      <c r="OAU505" s="3"/>
      <c r="OAV505" s="3"/>
      <c r="OAX505" s="13"/>
      <c r="OAY505" s="3"/>
      <c r="OAZ505" s="3"/>
      <c r="OBB505" s="13"/>
      <c r="OBC505" s="3"/>
      <c r="OBD505" s="3"/>
      <c r="OBF505" s="13"/>
      <c r="OBG505" s="3"/>
      <c r="OBH505" s="3"/>
      <c r="OBJ505" s="13"/>
      <c r="OBK505" s="3"/>
      <c r="OBL505" s="3"/>
      <c r="OBN505" s="13"/>
      <c r="OBO505" s="3"/>
      <c r="OBP505" s="3"/>
      <c r="OBR505" s="13"/>
      <c r="OBS505" s="3"/>
      <c r="OBT505" s="3"/>
      <c r="OBV505" s="13"/>
      <c r="OBW505" s="3"/>
      <c r="OBX505" s="3"/>
      <c r="OBZ505" s="13"/>
      <c r="OCA505" s="3"/>
      <c r="OCB505" s="3"/>
      <c r="OCD505" s="13"/>
      <c r="OCE505" s="3"/>
      <c r="OCF505" s="3"/>
      <c r="OCH505" s="13"/>
      <c r="OCI505" s="3"/>
      <c r="OCJ505" s="3"/>
      <c r="OCL505" s="13"/>
      <c r="OCM505" s="3"/>
      <c r="OCN505" s="3"/>
      <c r="OCP505" s="13"/>
      <c r="OCQ505" s="3"/>
      <c r="OCR505" s="3"/>
      <c r="OCT505" s="13"/>
      <c r="OCU505" s="3"/>
      <c r="OCV505" s="3"/>
      <c r="OCX505" s="13"/>
      <c r="OCY505" s="3"/>
      <c r="OCZ505" s="3"/>
      <c r="ODB505" s="13"/>
      <c r="ODC505" s="3"/>
      <c r="ODD505" s="3"/>
      <c r="ODF505" s="13"/>
      <c r="ODG505" s="3"/>
      <c r="ODH505" s="3"/>
      <c r="ODJ505" s="13"/>
      <c r="ODK505" s="3"/>
      <c r="ODL505" s="3"/>
      <c r="ODN505" s="13"/>
      <c r="ODO505" s="3"/>
      <c r="ODP505" s="3"/>
      <c r="ODR505" s="13"/>
      <c r="ODS505" s="3"/>
      <c r="ODT505" s="3"/>
      <c r="ODV505" s="13"/>
      <c r="ODW505" s="3"/>
      <c r="ODX505" s="3"/>
      <c r="ODZ505" s="13"/>
      <c r="OEA505" s="3"/>
      <c r="OEB505" s="3"/>
      <c r="OED505" s="13"/>
      <c r="OEE505" s="3"/>
      <c r="OEF505" s="3"/>
      <c r="OEH505" s="13"/>
      <c r="OEI505" s="3"/>
      <c r="OEJ505" s="3"/>
      <c r="OEL505" s="13"/>
      <c r="OEM505" s="3"/>
      <c r="OEN505" s="3"/>
      <c r="OEP505" s="13"/>
      <c r="OEQ505" s="3"/>
      <c r="OER505" s="3"/>
      <c r="OET505" s="13"/>
      <c r="OEU505" s="3"/>
      <c r="OEV505" s="3"/>
      <c r="OEX505" s="13"/>
      <c r="OEY505" s="3"/>
      <c r="OEZ505" s="3"/>
      <c r="OFB505" s="13"/>
      <c r="OFC505" s="3"/>
      <c r="OFD505" s="3"/>
      <c r="OFF505" s="13"/>
      <c r="OFG505" s="3"/>
      <c r="OFH505" s="3"/>
      <c r="OFJ505" s="13"/>
      <c r="OFK505" s="3"/>
      <c r="OFL505" s="3"/>
      <c r="OFN505" s="13"/>
      <c r="OFO505" s="3"/>
      <c r="OFP505" s="3"/>
      <c r="OFR505" s="13"/>
      <c r="OFS505" s="3"/>
      <c r="OFT505" s="3"/>
      <c r="OFV505" s="13"/>
      <c r="OFW505" s="3"/>
      <c r="OFX505" s="3"/>
      <c r="OFZ505" s="13"/>
      <c r="OGA505" s="3"/>
      <c r="OGB505" s="3"/>
      <c r="OGD505" s="13"/>
      <c r="OGE505" s="3"/>
      <c r="OGF505" s="3"/>
      <c r="OGH505" s="13"/>
      <c r="OGI505" s="3"/>
      <c r="OGJ505" s="3"/>
      <c r="OGL505" s="13"/>
      <c r="OGM505" s="3"/>
      <c r="OGN505" s="3"/>
      <c r="OGP505" s="13"/>
      <c r="OGQ505" s="3"/>
      <c r="OGR505" s="3"/>
      <c r="OGT505" s="13"/>
      <c r="OGU505" s="3"/>
      <c r="OGV505" s="3"/>
      <c r="OGX505" s="13"/>
      <c r="OGY505" s="3"/>
      <c r="OGZ505" s="3"/>
      <c r="OHB505" s="13"/>
      <c r="OHC505" s="3"/>
      <c r="OHD505" s="3"/>
      <c r="OHF505" s="13"/>
      <c r="OHG505" s="3"/>
      <c r="OHH505" s="3"/>
      <c r="OHJ505" s="13"/>
      <c r="OHK505" s="3"/>
      <c r="OHL505" s="3"/>
      <c r="OHN505" s="13"/>
      <c r="OHO505" s="3"/>
      <c r="OHP505" s="3"/>
      <c r="OHR505" s="13"/>
      <c r="OHS505" s="3"/>
      <c r="OHT505" s="3"/>
      <c r="OHV505" s="13"/>
      <c r="OHW505" s="3"/>
      <c r="OHX505" s="3"/>
      <c r="OHZ505" s="13"/>
      <c r="OIA505" s="3"/>
      <c r="OIB505" s="3"/>
      <c r="OID505" s="13"/>
      <c r="OIE505" s="3"/>
      <c r="OIF505" s="3"/>
      <c r="OIH505" s="13"/>
      <c r="OII505" s="3"/>
      <c r="OIJ505" s="3"/>
      <c r="OIL505" s="13"/>
      <c r="OIM505" s="3"/>
      <c r="OIN505" s="3"/>
      <c r="OIP505" s="13"/>
      <c r="OIQ505" s="3"/>
      <c r="OIR505" s="3"/>
      <c r="OIT505" s="13"/>
      <c r="OIU505" s="3"/>
      <c r="OIV505" s="3"/>
      <c r="OIX505" s="13"/>
      <c r="OIY505" s="3"/>
      <c r="OIZ505" s="3"/>
      <c r="OJB505" s="13"/>
      <c r="OJC505" s="3"/>
      <c r="OJD505" s="3"/>
      <c r="OJF505" s="13"/>
      <c r="OJG505" s="3"/>
      <c r="OJH505" s="3"/>
      <c r="OJJ505" s="13"/>
      <c r="OJK505" s="3"/>
      <c r="OJL505" s="3"/>
      <c r="OJN505" s="13"/>
      <c r="OJO505" s="3"/>
      <c r="OJP505" s="3"/>
      <c r="OJR505" s="13"/>
      <c r="OJS505" s="3"/>
      <c r="OJT505" s="3"/>
      <c r="OJV505" s="13"/>
      <c r="OJW505" s="3"/>
      <c r="OJX505" s="3"/>
      <c r="OJZ505" s="13"/>
      <c r="OKA505" s="3"/>
      <c r="OKB505" s="3"/>
      <c r="OKD505" s="13"/>
      <c r="OKE505" s="3"/>
      <c r="OKF505" s="3"/>
      <c r="OKH505" s="13"/>
      <c r="OKI505" s="3"/>
      <c r="OKJ505" s="3"/>
      <c r="OKL505" s="13"/>
      <c r="OKM505" s="3"/>
      <c r="OKN505" s="3"/>
      <c r="OKP505" s="13"/>
      <c r="OKQ505" s="3"/>
      <c r="OKR505" s="3"/>
      <c r="OKT505" s="13"/>
      <c r="OKU505" s="3"/>
      <c r="OKV505" s="3"/>
      <c r="OKX505" s="13"/>
      <c r="OKY505" s="3"/>
      <c r="OKZ505" s="3"/>
      <c r="OLB505" s="13"/>
      <c r="OLC505" s="3"/>
      <c r="OLD505" s="3"/>
      <c r="OLF505" s="13"/>
      <c r="OLG505" s="3"/>
      <c r="OLH505" s="3"/>
      <c r="OLJ505" s="13"/>
      <c r="OLK505" s="3"/>
      <c r="OLL505" s="3"/>
      <c r="OLN505" s="13"/>
      <c r="OLO505" s="3"/>
      <c r="OLP505" s="3"/>
      <c r="OLR505" s="13"/>
      <c r="OLS505" s="3"/>
      <c r="OLT505" s="3"/>
      <c r="OLV505" s="13"/>
      <c r="OLW505" s="3"/>
      <c r="OLX505" s="3"/>
      <c r="OLZ505" s="13"/>
      <c r="OMA505" s="3"/>
      <c r="OMB505" s="3"/>
      <c r="OMD505" s="13"/>
      <c r="OME505" s="3"/>
      <c r="OMF505" s="3"/>
      <c r="OMH505" s="13"/>
      <c r="OMI505" s="3"/>
      <c r="OMJ505" s="3"/>
      <c r="OML505" s="13"/>
      <c r="OMM505" s="3"/>
      <c r="OMN505" s="3"/>
      <c r="OMP505" s="13"/>
      <c r="OMQ505" s="3"/>
      <c r="OMR505" s="3"/>
      <c r="OMT505" s="13"/>
      <c r="OMU505" s="3"/>
      <c r="OMV505" s="3"/>
      <c r="OMX505" s="13"/>
      <c r="OMY505" s="3"/>
      <c r="OMZ505" s="3"/>
      <c r="ONB505" s="13"/>
      <c r="ONC505" s="3"/>
      <c r="OND505" s="3"/>
      <c r="ONF505" s="13"/>
      <c r="ONG505" s="3"/>
      <c r="ONH505" s="3"/>
      <c r="ONJ505" s="13"/>
      <c r="ONK505" s="3"/>
      <c r="ONL505" s="3"/>
      <c r="ONN505" s="13"/>
      <c r="ONO505" s="3"/>
      <c r="ONP505" s="3"/>
      <c r="ONR505" s="13"/>
      <c r="ONS505" s="3"/>
      <c r="ONT505" s="3"/>
      <c r="ONV505" s="13"/>
      <c r="ONW505" s="3"/>
      <c r="ONX505" s="3"/>
      <c r="ONZ505" s="13"/>
      <c r="OOA505" s="3"/>
      <c r="OOB505" s="3"/>
      <c r="OOD505" s="13"/>
      <c r="OOE505" s="3"/>
      <c r="OOF505" s="3"/>
      <c r="OOH505" s="13"/>
      <c r="OOI505" s="3"/>
      <c r="OOJ505" s="3"/>
      <c r="OOL505" s="13"/>
      <c r="OOM505" s="3"/>
      <c r="OON505" s="3"/>
      <c r="OOP505" s="13"/>
      <c r="OOQ505" s="3"/>
      <c r="OOR505" s="3"/>
      <c r="OOT505" s="13"/>
      <c r="OOU505" s="3"/>
      <c r="OOV505" s="3"/>
      <c r="OOX505" s="13"/>
      <c r="OOY505" s="3"/>
      <c r="OOZ505" s="3"/>
      <c r="OPB505" s="13"/>
      <c r="OPC505" s="3"/>
      <c r="OPD505" s="3"/>
      <c r="OPF505" s="13"/>
      <c r="OPG505" s="3"/>
      <c r="OPH505" s="3"/>
      <c r="OPJ505" s="13"/>
      <c r="OPK505" s="3"/>
      <c r="OPL505" s="3"/>
      <c r="OPN505" s="13"/>
      <c r="OPO505" s="3"/>
      <c r="OPP505" s="3"/>
      <c r="OPR505" s="13"/>
      <c r="OPS505" s="3"/>
      <c r="OPT505" s="3"/>
      <c r="OPV505" s="13"/>
      <c r="OPW505" s="3"/>
      <c r="OPX505" s="3"/>
      <c r="OPZ505" s="13"/>
      <c r="OQA505" s="3"/>
      <c r="OQB505" s="3"/>
      <c r="OQD505" s="13"/>
      <c r="OQE505" s="3"/>
      <c r="OQF505" s="3"/>
      <c r="OQH505" s="13"/>
      <c r="OQI505" s="3"/>
      <c r="OQJ505" s="3"/>
      <c r="OQL505" s="13"/>
      <c r="OQM505" s="3"/>
      <c r="OQN505" s="3"/>
      <c r="OQP505" s="13"/>
      <c r="OQQ505" s="3"/>
      <c r="OQR505" s="3"/>
      <c r="OQT505" s="13"/>
      <c r="OQU505" s="3"/>
      <c r="OQV505" s="3"/>
      <c r="OQX505" s="13"/>
      <c r="OQY505" s="3"/>
      <c r="OQZ505" s="3"/>
      <c r="ORB505" s="13"/>
      <c r="ORC505" s="3"/>
      <c r="ORD505" s="3"/>
      <c r="ORF505" s="13"/>
      <c r="ORG505" s="3"/>
      <c r="ORH505" s="3"/>
      <c r="ORJ505" s="13"/>
      <c r="ORK505" s="3"/>
      <c r="ORL505" s="3"/>
      <c r="ORN505" s="13"/>
      <c r="ORO505" s="3"/>
      <c r="ORP505" s="3"/>
      <c r="ORR505" s="13"/>
      <c r="ORS505" s="3"/>
      <c r="ORT505" s="3"/>
      <c r="ORV505" s="13"/>
      <c r="ORW505" s="3"/>
      <c r="ORX505" s="3"/>
      <c r="ORZ505" s="13"/>
      <c r="OSA505" s="3"/>
      <c r="OSB505" s="3"/>
      <c r="OSD505" s="13"/>
      <c r="OSE505" s="3"/>
      <c r="OSF505" s="3"/>
      <c r="OSH505" s="13"/>
      <c r="OSI505" s="3"/>
      <c r="OSJ505" s="3"/>
      <c r="OSL505" s="13"/>
      <c r="OSM505" s="3"/>
      <c r="OSN505" s="3"/>
      <c r="OSP505" s="13"/>
      <c r="OSQ505" s="3"/>
      <c r="OSR505" s="3"/>
      <c r="OST505" s="13"/>
      <c r="OSU505" s="3"/>
      <c r="OSV505" s="3"/>
      <c r="OSX505" s="13"/>
      <c r="OSY505" s="3"/>
      <c r="OSZ505" s="3"/>
      <c r="OTB505" s="13"/>
      <c r="OTC505" s="3"/>
      <c r="OTD505" s="3"/>
      <c r="OTF505" s="13"/>
      <c r="OTG505" s="3"/>
      <c r="OTH505" s="3"/>
      <c r="OTJ505" s="13"/>
      <c r="OTK505" s="3"/>
      <c r="OTL505" s="3"/>
      <c r="OTN505" s="13"/>
      <c r="OTO505" s="3"/>
      <c r="OTP505" s="3"/>
      <c r="OTR505" s="13"/>
      <c r="OTS505" s="3"/>
      <c r="OTT505" s="3"/>
      <c r="OTV505" s="13"/>
      <c r="OTW505" s="3"/>
      <c r="OTX505" s="3"/>
      <c r="OTZ505" s="13"/>
      <c r="OUA505" s="3"/>
      <c r="OUB505" s="3"/>
      <c r="OUD505" s="13"/>
      <c r="OUE505" s="3"/>
      <c r="OUF505" s="3"/>
      <c r="OUH505" s="13"/>
      <c r="OUI505" s="3"/>
      <c r="OUJ505" s="3"/>
      <c r="OUL505" s="13"/>
      <c r="OUM505" s="3"/>
      <c r="OUN505" s="3"/>
      <c r="OUP505" s="13"/>
      <c r="OUQ505" s="3"/>
      <c r="OUR505" s="3"/>
      <c r="OUT505" s="13"/>
      <c r="OUU505" s="3"/>
      <c r="OUV505" s="3"/>
      <c r="OUX505" s="13"/>
      <c r="OUY505" s="3"/>
      <c r="OUZ505" s="3"/>
      <c r="OVB505" s="13"/>
      <c r="OVC505" s="3"/>
      <c r="OVD505" s="3"/>
      <c r="OVF505" s="13"/>
      <c r="OVG505" s="3"/>
      <c r="OVH505" s="3"/>
      <c r="OVJ505" s="13"/>
      <c r="OVK505" s="3"/>
      <c r="OVL505" s="3"/>
      <c r="OVN505" s="13"/>
      <c r="OVO505" s="3"/>
      <c r="OVP505" s="3"/>
      <c r="OVR505" s="13"/>
      <c r="OVS505" s="3"/>
      <c r="OVT505" s="3"/>
      <c r="OVV505" s="13"/>
      <c r="OVW505" s="3"/>
      <c r="OVX505" s="3"/>
      <c r="OVZ505" s="13"/>
      <c r="OWA505" s="3"/>
      <c r="OWB505" s="3"/>
      <c r="OWD505" s="13"/>
      <c r="OWE505" s="3"/>
      <c r="OWF505" s="3"/>
      <c r="OWH505" s="13"/>
      <c r="OWI505" s="3"/>
      <c r="OWJ505" s="3"/>
      <c r="OWL505" s="13"/>
      <c r="OWM505" s="3"/>
      <c r="OWN505" s="3"/>
      <c r="OWP505" s="13"/>
      <c r="OWQ505" s="3"/>
      <c r="OWR505" s="3"/>
      <c r="OWT505" s="13"/>
      <c r="OWU505" s="3"/>
      <c r="OWV505" s="3"/>
      <c r="OWX505" s="13"/>
      <c r="OWY505" s="3"/>
      <c r="OWZ505" s="3"/>
      <c r="OXB505" s="13"/>
      <c r="OXC505" s="3"/>
      <c r="OXD505" s="3"/>
      <c r="OXF505" s="13"/>
      <c r="OXG505" s="3"/>
      <c r="OXH505" s="3"/>
      <c r="OXJ505" s="13"/>
      <c r="OXK505" s="3"/>
      <c r="OXL505" s="3"/>
      <c r="OXN505" s="13"/>
      <c r="OXO505" s="3"/>
      <c r="OXP505" s="3"/>
      <c r="OXR505" s="13"/>
      <c r="OXS505" s="3"/>
      <c r="OXT505" s="3"/>
      <c r="OXV505" s="13"/>
      <c r="OXW505" s="3"/>
      <c r="OXX505" s="3"/>
      <c r="OXZ505" s="13"/>
      <c r="OYA505" s="3"/>
      <c r="OYB505" s="3"/>
      <c r="OYD505" s="13"/>
      <c r="OYE505" s="3"/>
      <c r="OYF505" s="3"/>
      <c r="OYH505" s="13"/>
      <c r="OYI505" s="3"/>
      <c r="OYJ505" s="3"/>
      <c r="OYL505" s="13"/>
      <c r="OYM505" s="3"/>
      <c r="OYN505" s="3"/>
      <c r="OYP505" s="13"/>
      <c r="OYQ505" s="3"/>
      <c r="OYR505" s="3"/>
      <c r="OYT505" s="13"/>
      <c r="OYU505" s="3"/>
      <c r="OYV505" s="3"/>
      <c r="OYX505" s="13"/>
      <c r="OYY505" s="3"/>
      <c r="OYZ505" s="3"/>
      <c r="OZB505" s="13"/>
      <c r="OZC505" s="3"/>
      <c r="OZD505" s="3"/>
      <c r="OZF505" s="13"/>
      <c r="OZG505" s="3"/>
      <c r="OZH505" s="3"/>
      <c r="OZJ505" s="13"/>
      <c r="OZK505" s="3"/>
      <c r="OZL505" s="3"/>
      <c r="OZN505" s="13"/>
      <c r="OZO505" s="3"/>
      <c r="OZP505" s="3"/>
      <c r="OZR505" s="13"/>
      <c r="OZS505" s="3"/>
      <c r="OZT505" s="3"/>
      <c r="OZV505" s="13"/>
      <c r="OZW505" s="3"/>
      <c r="OZX505" s="3"/>
      <c r="OZZ505" s="13"/>
      <c r="PAA505" s="3"/>
      <c r="PAB505" s="3"/>
      <c r="PAD505" s="13"/>
      <c r="PAE505" s="3"/>
      <c r="PAF505" s="3"/>
      <c r="PAH505" s="13"/>
      <c r="PAI505" s="3"/>
      <c r="PAJ505" s="3"/>
      <c r="PAL505" s="13"/>
      <c r="PAM505" s="3"/>
      <c r="PAN505" s="3"/>
      <c r="PAP505" s="13"/>
      <c r="PAQ505" s="3"/>
      <c r="PAR505" s="3"/>
      <c r="PAT505" s="13"/>
      <c r="PAU505" s="3"/>
      <c r="PAV505" s="3"/>
      <c r="PAX505" s="13"/>
      <c r="PAY505" s="3"/>
      <c r="PAZ505" s="3"/>
      <c r="PBB505" s="13"/>
      <c r="PBC505" s="3"/>
      <c r="PBD505" s="3"/>
      <c r="PBF505" s="13"/>
      <c r="PBG505" s="3"/>
      <c r="PBH505" s="3"/>
      <c r="PBJ505" s="13"/>
      <c r="PBK505" s="3"/>
      <c r="PBL505" s="3"/>
      <c r="PBN505" s="13"/>
      <c r="PBO505" s="3"/>
      <c r="PBP505" s="3"/>
      <c r="PBR505" s="13"/>
      <c r="PBS505" s="3"/>
      <c r="PBT505" s="3"/>
      <c r="PBV505" s="13"/>
      <c r="PBW505" s="3"/>
      <c r="PBX505" s="3"/>
      <c r="PBZ505" s="13"/>
      <c r="PCA505" s="3"/>
      <c r="PCB505" s="3"/>
      <c r="PCD505" s="13"/>
      <c r="PCE505" s="3"/>
      <c r="PCF505" s="3"/>
      <c r="PCH505" s="13"/>
      <c r="PCI505" s="3"/>
      <c r="PCJ505" s="3"/>
      <c r="PCL505" s="13"/>
      <c r="PCM505" s="3"/>
      <c r="PCN505" s="3"/>
      <c r="PCP505" s="13"/>
      <c r="PCQ505" s="3"/>
      <c r="PCR505" s="3"/>
      <c r="PCT505" s="13"/>
      <c r="PCU505" s="3"/>
      <c r="PCV505" s="3"/>
      <c r="PCX505" s="13"/>
      <c r="PCY505" s="3"/>
      <c r="PCZ505" s="3"/>
      <c r="PDB505" s="13"/>
      <c r="PDC505" s="3"/>
      <c r="PDD505" s="3"/>
      <c r="PDF505" s="13"/>
      <c r="PDG505" s="3"/>
      <c r="PDH505" s="3"/>
      <c r="PDJ505" s="13"/>
      <c r="PDK505" s="3"/>
      <c r="PDL505" s="3"/>
      <c r="PDN505" s="13"/>
      <c r="PDO505" s="3"/>
      <c r="PDP505" s="3"/>
      <c r="PDR505" s="13"/>
      <c r="PDS505" s="3"/>
      <c r="PDT505" s="3"/>
      <c r="PDV505" s="13"/>
      <c r="PDW505" s="3"/>
      <c r="PDX505" s="3"/>
      <c r="PDZ505" s="13"/>
      <c r="PEA505" s="3"/>
      <c r="PEB505" s="3"/>
      <c r="PED505" s="13"/>
      <c r="PEE505" s="3"/>
      <c r="PEF505" s="3"/>
      <c r="PEH505" s="13"/>
      <c r="PEI505" s="3"/>
      <c r="PEJ505" s="3"/>
      <c r="PEL505" s="13"/>
      <c r="PEM505" s="3"/>
      <c r="PEN505" s="3"/>
      <c r="PEP505" s="13"/>
      <c r="PEQ505" s="3"/>
      <c r="PER505" s="3"/>
      <c r="PET505" s="13"/>
      <c r="PEU505" s="3"/>
      <c r="PEV505" s="3"/>
      <c r="PEX505" s="13"/>
      <c r="PEY505" s="3"/>
      <c r="PEZ505" s="3"/>
      <c r="PFB505" s="13"/>
      <c r="PFC505" s="3"/>
      <c r="PFD505" s="3"/>
      <c r="PFF505" s="13"/>
      <c r="PFG505" s="3"/>
      <c r="PFH505" s="3"/>
      <c r="PFJ505" s="13"/>
      <c r="PFK505" s="3"/>
      <c r="PFL505" s="3"/>
      <c r="PFN505" s="13"/>
      <c r="PFO505" s="3"/>
      <c r="PFP505" s="3"/>
      <c r="PFR505" s="13"/>
      <c r="PFS505" s="3"/>
      <c r="PFT505" s="3"/>
      <c r="PFV505" s="13"/>
      <c r="PFW505" s="3"/>
      <c r="PFX505" s="3"/>
      <c r="PFZ505" s="13"/>
      <c r="PGA505" s="3"/>
      <c r="PGB505" s="3"/>
      <c r="PGD505" s="13"/>
      <c r="PGE505" s="3"/>
      <c r="PGF505" s="3"/>
      <c r="PGH505" s="13"/>
      <c r="PGI505" s="3"/>
      <c r="PGJ505" s="3"/>
      <c r="PGL505" s="13"/>
      <c r="PGM505" s="3"/>
      <c r="PGN505" s="3"/>
      <c r="PGP505" s="13"/>
      <c r="PGQ505" s="3"/>
      <c r="PGR505" s="3"/>
      <c r="PGT505" s="13"/>
      <c r="PGU505" s="3"/>
      <c r="PGV505" s="3"/>
      <c r="PGX505" s="13"/>
      <c r="PGY505" s="3"/>
      <c r="PGZ505" s="3"/>
      <c r="PHB505" s="13"/>
      <c r="PHC505" s="3"/>
      <c r="PHD505" s="3"/>
      <c r="PHF505" s="13"/>
      <c r="PHG505" s="3"/>
      <c r="PHH505" s="3"/>
      <c r="PHJ505" s="13"/>
      <c r="PHK505" s="3"/>
      <c r="PHL505" s="3"/>
      <c r="PHN505" s="13"/>
      <c r="PHO505" s="3"/>
      <c r="PHP505" s="3"/>
      <c r="PHR505" s="13"/>
      <c r="PHS505" s="3"/>
      <c r="PHT505" s="3"/>
      <c r="PHV505" s="13"/>
      <c r="PHW505" s="3"/>
      <c r="PHX505" s="3"/>
      <c r="PHZ505" s="13"/>
      <c r="PIA505" s="3"/>
      <c r="PIB505" s="3"/>
      <c r="PID505" s="13"/>
      <c r="PIE505" s="3"/>
      <c r="PIF505" s="3"/>
      <c r="PIH505" s="13"/>
      <c r="PII505" s="3"/>
      <c r="PIJ505" s="3"/>
      <c r="PIL505" s="13"/>
      <c r="PIM505" s="3"/>
      <c r="PIN505" s="3"/>
      <c r="PIP505" s="13"/>
      <c r="PIQ505" s="3"/>
      <c r="PIR505" s="3"/>
      <c r="PIT505" s="13"/>
      <c r="PIU505" s="3"/>
      <c r="PIV505" s="3"/>
      <c r="PIX505" s="13"/>
      <c r="PIY505" s="3"/>
      <c r="PIZ505" s="3"/>
      <c r="PJB505" s="13"/>
      <c r="PJC505" s="3"/>
      <c r="PJD505" s="3"/>
      <c r="PJF505" s="13"/>
      <c r="PJG505" s="3"/>
      <c r="PJH505" s="3"/>
      <c r="PJJ505" s="13"/>
      <c r="PJK505" s="3"/>
      <c r="PJL505" s="3"/>
      <c r="PJN505" s="13"/>
      <c r="PJO505" s="3"/>
      <c r="PJP505" s="3"/>
      <c r="PJR505" s="13"/>
      <c r="PJS505" s="3"/>
      <c r="PJT505" s="3"/>
      <c r="PJV505" s="13"/>
      <c r="PJW505" s="3"/>
      <c r="PJX505" s="3"/>
      <c r="PJZ505" s="13"/>
      <c r="PKA505" s="3"/>
      <c r="PKB505" s="3"/>
      <c r="PKD505" s="13"/>
      <c r="PKE505" s="3"/>
      <c r="PKF505" s="3"/>
      <c r="PKH505" s="13"/>
      <c r="PKI505" s="3"/>
      <c r="PKJ505" s="3"/>
      <c r="PKL505" s="13"/>
      <c r="PKM505" s="3"/>
      <c r="PKN505" s="3"/>
      <c r="PKP505" s="13"/>
      <c r="PKQ505" s="3"/>
      <c r="PKR505" s="3"/>
      <c r="PKT505" s="13"/>
      <c r="PKU505" s="3"/>
      <c r="PKV505" s="3"/>
      <c r="PKX505" s="13"/>
      <c r="PKY505" s="3"/>
      <c r="PKZ505" s="3"/>
      <c r="PLB505" s="13"/>
      <c r="PLC505" s="3"/>
      <c r="PLD505" s="3"/>
      <c r="PLF505" s="13"/>
      <c r="PLG505" s="3"/>
      <c r="PLH505" s="3"/>
      <c r="PLJ505" s="13"/>
      <c r="PLK505" s="3"/>
      <c r="PLL505" s="3"/>
      <c r="PLN505" s="13"/>
      <c r="PLO505" s="3"/>
      <c r="PLP505" s="3"/>
      <c r="PLR505" s="13"/>
      <c r="PLS505" s="3"/>
      <c r="PLT505" s="3"/>
      <c r="PLV505" s="13"/>
      <c r="PLW505" s="3"/>
      <c r="PLX505" s="3"/>
      <c r="PLZ505" s="13"/>
      <c r="PMA505" s="3"/>
      <c r="PMB505" s="3"/>
      <c r="PMD505" s="13"/>
      <c r="PME505" s="3"/>
      <c r="PMF505" s="3"/>
      <c r="PMH505" s="13"/>
      <c r="PMI505" s="3"/>
      <c r="PMJ505" s="3"/>
      <c r="PML505" s="13"/>
      <c r="PMM505" s="3"/>
      <c r="PMN505" s="3"/>
      <c r="PMP505" s="13"/>
      <c r="PMQ505" s="3"/>
      <c r="PMR505" s="3"/>
      <c r="PMT505" s="13"/>
      <c r="PMU505" s="3"/>
      <c r="PMV505" s="3"/>
      <c r="PMX505" s="13"/>
      <c r="PMY505" s="3"/>
      <c r="PMZ505" s="3"/>
      <c r="PNB505" s="13"/>
      <c r="PNC505" s="3"/>
      <c r="PND505" s="3"/>
      <c r="PNF505" s="13"/>
      <c r="PNG505" s="3"/>
      <c r="PNH505" s="3"/>
      <c r="PNJ505" s="13"/>
      <c r="PNK505" s="3"/>
      <c r="PNL505" s="3"/>
      <c r="PNN505" s="13"/>
      <c r="PNO505" s="3"/>
      <c r="PNP505" s="3"/>
      <c r="PNR505" s="13"/>
      <c r="PNS505" s="3"/>
      <c r="PNT505" s="3"/>
      <c r="PNV505" s="13"/>
      <c r="PNW505" s="3"/>
      <c r="PNX505" s="3"/>
      <c r="PNZ505" s="13"/>
      <c r="POA505" s="3"/>
      <c r="POB505" s="3"/>
      <c r="POD505" s="13"/>
      <c r="POE505" s="3"/>
      <c r="POF505" s="3"/>
      <c r="POH505" s="13"/>
      <c r="POI505" s="3"/>
      <c r="POJ505" s="3"/>
      <c r="POL505" s="13"/>
      <c r="POM505" s="3"/>
      <c r="PON505" s="3"/>
      <c r="POP505" s="13"/>
      <c r="POQ505" s="3"/>
      <c r="POR505" s="3"/>
      <c r="POT505" s="13"/>
      <c r="POU505" s="3"/>
      <c r="POV505" s="3"/>
      <c r="POX505" s="13"/>
      <c r="POY505" s="3"/>
      <c r="POZ505" s="3"/>
      <c r="PPB505" s="13"/>
      <c r="PPC505" s="3"/>
      <c r="PPD505" s="3"/>
      <c r="PPF505" s="13"/>
      <c r="PPG505" s="3"/>
      <c r="PPH505" s="3"/>
      <c r="PPJ505" s="13"/>
      <c r="PPK505" s="3"/>
      <c r="PPL505" s="3"/>
      <c r="PPN505" s="13"/>
      <c r="PPO505" s="3"/>
      <c r="PPP505" s="3"/>
      <c r="PPR505" s="13"/>
      <c r="PPS505" s="3"/>
      <c r="PPT505" s="3"/>
      <c r="PPV505" s="13"/>
      <c r="PPW505" s="3"/>
      <c r="PPX505" s="3"/>
      <c r="PPZ505" s="13"/>
      <c r="PQA505" s="3"/>
      <c r="PQB505" s="3"/>
      <c r="PQD505" s="13"/>
      <c r="PQE505" s="3"/>
      <c r="PQF505" s="3"/>
      <c r="PQH505" s="13"/>
      <c r="PQI505" s="3"/>
      <c r="PQJ505" s="3"/>
      <c r="PQL505" s="13"/>
      <c r="PQM505" s="3"/>
      <c r="PQN505" s="3"/>
      <c r="PQP505" s="13"/>
      <c r="PQQ505" s="3"/>
      <c r="PQR505" s="3"/>
      <c r="PQT505" s="13"/>
      <c r="PQU505" s="3"/>
      <c r="PQV505" s="3"/>
      <c r="PQX505" s="13"/>
      <c r="PQY505" s="3"/>
      <c r="PQZ505" s="3"/>
      <c r="PRB505" s="13"/>
      <c r="PRC505" s="3"/>
      <c r="PRD505" s="3"/>
      <c r="PRF505" s="13"/>
      <c r="PRG505" s="3"/>
      <c r="PRH505" s="3"/>
      <c r="PRJ505" s="13"/>
      <c r="PRK505" s="3"/>
      <c r="PRL505" s="3"/>
      <c r="PRN505" s="13"/>
      <c r="PRO505" s="3"/>
      <c r="PRP505" s="3"/>
      <c r="PRR505" s="13"/>
      <c r="PRS505" s="3"/>
      <c r="PRT505" s="3"/>
      <c r="PRV505" s="13"/>
      <c r="PRW505" s="3"/>
      <c r="PRX505" s="3"/>
      <c r="PRZ505" s="13"/>
      <c r="PSA505" s="3"/>
      <c r="PSB505" s="3"/>
      <c r="PSD505" s="13"/>
      <c r="PSE505" s="3"/>
      <c r="PSF505" s="3"/>
      <c r="PSH505" s="13"/>
      <c r="PSI505" s="3"/>
      <c r="PSJ505" s="3"/>
      <c r="PSL505" s="13"/>
      <c r="PSM505" s="3"/>
      <c r="PSN505" s="3"/>
      <c r="PSP505" s="13"/>
      <c r="PSQ505" s="3"/>
      <c r="PSR505" s="3"/>
      <c r="PST505" s="13"/>
      <c r="PSU505" s="3"/>
      <c r="PSV505" s="3"/>
      <c r="PSX505" s="13"/>
      <c r="PSY505" s="3"/>
      <c r="PSZ505" s="3"/>
      <c r="PTB505" s="13"/>
      <c r="PTC505" s="3"/>
      <c r="PTD505" s="3"/>
      <c r="PTF505" s="13"/>
      <c r="PTG505" s="3"/>
      <c r="PTH505" s="3"/>
      <c r="PTJ505" s="13"/>
      <c r="PTK505" s="3"/>
      <c r="PTL505" s="3"/>
      <c r="PTN505" s="13"/>
      <c r="PTO505" s="3"/>
      <c r="PTP505" s="3"/>
      <c r="PTR505" s="13"/>
      <c r="PTS505" s="3"/>
      <c r="PTT505" s="3"/>
      <c r="PTV505" s="13"/>
      <c r="PTW505" s="3"/>
      <c r="PTX505" s="3"/>
      <c r="PTZ505" s="13"/>
      <c r="PUA505" s="3"/>
      <c r="PUB505" s="3"/>
      <c r="PUD505" s="13"/>
      <c r="PUE505" s="3"/>
      <c r="PUF505" s="3"/>
      <c r="PUH505" s="13"/>
      <c r="PUI505" s="3"/>
      <c r="PUJ505" s="3"/>
      <c r="PUL505" s="13"/>
      <c r="PUM505" s="3"/>
      <c r="PUN505" s="3"/>
      <c r="PUP505" s="13"/>
      <c r="PUQ505" s="3"/>
      <c r="PUR505" s="3"/>
      <c r="PUT505" s="13"/>
      <c r="PUU505" s="3"/>
      <c r="PUV505" s="3"/>
      <c r="PUX505" s="13"/>
      <c r="PUY505" s="3"/>
      <c r="PUZ505" s="3"/>
      <c r="PVB505" s="13"/>
      <c r="PVC505" s="3"/>
      <c r="PVD505" s="3"/>
      <c r="PVF505" s="13"/>
      <c r="PVG505" s="3"/>
      <c r="PVH505" s="3"/>
      <c r="PVJ505" s="13"/>
      <c r="PVK505" s="3"/>
      <c r="PVL505" s="3"/>
      <c r="PVN505" s="13"/>
      <c r="PVO505" s="3"/>
      <c r="PVP505" s="3"/>
      <c r="PVR505" s="13"/>
      <c r="PVS505" s="3"/>
      <c r="PVT505" s="3"/>
      <c r="PVV505" s="13"/>
      <c r="PVW505" s="3"/>
      <c r="PVX505" s="3"/>
      <c r="PVZ505" s="13"/>
      <c r="PWA505" s="3"/>
      <c r="PWB505" s="3"/>
      <c r="PWD505" s="13"/>
      <c r="PWE505" s="3"/>
      <c r="PWF505" s="3"/>
      <c r="PWH505" s="13"/>
      <c r="PWI505" s="3"/>
      <c r="PWJ505" s="3"/>
      <c r="PWL505" s="13"/>
      <c r="PWM505" s="3"/>
      <c r="PWN505" s="3"/>
      <c r="PWP505" s="13"/>
      <c r="PWQ505" s="3"/>
      <c r="PWR505" s="3"/>
      <c r="PWT505" s="13"/>
      <c r="PWU505" s="3"/>
      <c r="PWV505" s="3"/>
      <c r="PWX505" s="13"/>
      <c r="PWY505" s="3"/>
      <c r="PWZ505" s="3"/>
      <c r="PXB505" s="13"/>
      <c r="PXC505" s="3"/>
      <c r="PXD505" s="3"/>
      <c r="PXF505" s="13"/>
      <c r="PXG505" s="3"/>
      <c r="PXH505" s="3"/>
      <c r="PXJ505" s="13"/>
      <c r="PXK505" s="3"/>
      <c r="PXL505" s="3"/>
      <c r="PXN505" s="13"/>
      <c r="PXO505" s="3"/>
      <c r="PXP505" s="3"/>
      <c r="PXR505" s="13"/>
      <c r="PXS505" s="3"/>
      <c r="PXT505" s="3"/>
      <c r="PXV505" s="13"/>
      <c r="PXW505" s="3"/>
      <c r="PXX505" s="3"/>
      <c r="PXZ505" s="13"/>
      <c r="PYA505" s="3"/>
      <c r="PYB505" s="3"/>
      <c r="PYD505" s="13"/>
      <c r="PYE505" s="3"/>
      <c r="PYF505" s="3"/>
      <c r="PYH505" s="13"/>
      <c r="PYI505" s="3"/>
      <c r="PYJ505" s="3"/>
      <c r="PYL505" s="13"/>
      <c r="PYM505" s="3"/>
      <c r="PYN505" s="3"/>
      <c r="PYP505" s="13"/>
      <c r="PYQ505" s="3"/>
      <c r="PYR505" s="3"/>
      <c r="PYT505" s="13"/>
      <c r="PYU505" s="3"/>
      <c r="PYV505" s="3"/>
      <c r="PYX505" s="13"/>
      <c r="PYY505" s="3"/>
      <c r="PYZ505" s="3"/>
      <c r="PZB505" s="13"/>
      <c r="PZC505" s="3"/>
      <c r="PZD505" s="3"/>
      <c r="PZF505" s="13"/>
      <c r="PZG505" s="3"/>
      <c r="PZH505" s="3"/>
      <c r="PZJ505" s="13"/>
      <c r="PZK505" s="3"/>
      <c r="PZL505" s="3"/>
      <c r="PZN505" s="13"/>
      <c r="PZO505" s="3"/>
      <c r="PZP505" s="3"/>
      <c r="PZR505" s="13"/>
      <c r="PZS505" s="3"/>
      <c r="PZT505" s="3"/>
      <c r="PZV505" s="13"/>
      <c r="PZW505" s="3"/>
      <c r="PZX505" s="3"/>
      <c r="PZZ505" s="13"/>
      <c r="QAA505" s="3"/>
      <c r="QAB505" s="3"/>
      <c r="QAD505" s="13"/>
      <c r="QAE505" s="3"/>
      <c r="QAF505" s="3"/>
      <c r="QAH505" s="13"/>
      <c r="QAI505" s="3"/>
      <c r="QAJ505" s="3"/>
      <c r="QAL505" s="13"/>
      <c r="QAM505" s="3"/>
      <c r="QAN505" s="3"/>
      <c r="QAP505" s="13"/>
      <c r="QAQ505" s="3"/>
      <c r="QAR505" s="3"/>
      <c r="QAT505" s="13"/>
      <c r="QAU505" s="3"/>
      <c r="QAV505" s="3"/>
      <c r="QAX505" s="13"/>
      <c r="QAY505" s="3"/>
      <c r="QAZ505" s="3"/>
      <c r="QBB505" s="13"/>
      <c r="QBC505" s="3"/>
      <c r="QBD505" s="3"/>
      <c r="QBF505" s="13"/>
      <c r="QBG505" s="3"/>
      <c r="QBH505" s="3"/>
      <c r="QBJ505" s="13"/>
      <c r="QBK505" s="3"/>
      <c r="QBL505" s="3"/>
      <c r="QBN505" s="13"/>
      <c r="QBO505" s="3"/>
      <c r="QBP505" s="3"/>
      <c r="QBR505" s="13"/>
      <c r="QBS505" s="3"/>
      <c r="QBT505" s="3"/>
      <c r="QBV505" s="13"/>
      <c r="QBW505" s="3"/>
      <c r="QBX505" s="3"/>
      <c r="QBZ505" s="13"/>
      <c r="QCA505" s="3"/>
      <c r="QCB505" s="3"/>
      <c r="QCD505" s="13"/>
      <c r="QCE505" s="3"/>
      <c r="QCF505" s="3"/>
      <c r="QCH505" s="13"/>
      <c r="QCI505" s="3"/>
      <c r="QCJ505" s="3"/>
      <c r="QCL505" s="13"/>
      <c r="QCM505" s="3"/>
      <c r="QCN505" s="3"/>
      <c r="QCP505" s="13"/>
      <c r="QCQ505" s="3"/>
      <c r="QCR505" s="3"/>
      <c r="QCT505" s="13"/>
      <c r="QCU505" s="3"/>
      <c r="QCV505" s="3"/>
      <c r="QCX505" s="13"/>
      <c r="QCY505" s="3"/>
      <c r="QCZ505" s="3"/>
      <c r="QDB505" s="13"/>
      <c r="QDC505" s="3"/>
      <c r="QDD505" s="3"/>
      <c r="QDF505" s="13"/>
      <c r="QDG505" s="3"/>
      <c r="QDH505" s="3"/>
      <c r="QDJ505" s="13"/>
      <c r="QDK505" s="3"/>
      <c r="QDL505" s="3"/>
      <c r="QDN505" s="13"/>
      <c r="QDO505" s="3"/>
      <c r="QDP505" s="3"/>
      <c r="QDR505" s="13"/>
      <c r="QDS505" s="3"/>
      <c r="QDT505" s="3"/>
      <c r="QDV505" s="13"/>
      <c r="QDW505" s="3"/>
      <c r="QDX505" s="3"/>
      <c r="QDZ505" s="13"/>
      <c r="QEA505" s="3"/>
      <c r="QEB505" s="3"/>
      <c r="QED505" s="13"/>
      <c r="QEE505" s="3"/>
      <c r="QEF505" s="3"/>
      <c r="QEH505" s="13"/>
      <c r="QEI505" s="3"/>
      <c r="QEJ505" s="3"/>
      <c r="QEL505" s="13"/>
      <c r="QEM505" s="3"/>
      <c r="QEN505" s="3"/>
      <c r="QEP505" s="13"/>
      <c r="QEQ505" s="3"/>
      <c r="QER505" s="3"/>
      <c r="QET505" s="13"/>
      <c r="QEU505" s="3"/>
      <c r="QEV505" s="3"/>
      <c r="QEX505" s="13"/>
      <c r="QEY505" s="3"/>
      <c r="QEZ505" s="3"/>
      <c r="QFB505" s="13"/>
      <c r="QFC505" s="3"/>
      <c r="QFD505" s="3"/>
      <c r="QFF505" s="13"/>
      <c r="QFG505" s="3"/>
      <c r="QFH505" s="3"/>
      <c r="QFJ505" s="13"/>
      <c r="QFK505" s="3"/>
      <c r="QFL505" s="3"/>
      <c r="QFN505" s="13"/>
      <c r="QFO505" s="3"/>
      <c r="QFP505" s="3"/>
      <c r="QFR505" s="13"/>
      <c r="QFS505" s="3"/>
      <c r="QFT505" s="3"/>
      <c r="QFV505" s="13"/>
      <c r="QFW505" s="3"/>
      <c r="QFX505" s="3"/>
      <c r="QFZ505" s="13"/>
      <c r="QGA505" s="3"/>
      <c r="QGB505" s="3"/>
      <c r="QGD505" s="13"/>
      <c r="QGE505" s="3"/>
      <c r="QGF505" s="3"/>
      <c r="QGH505" s="13"/>
      <c r="QGI505" s="3"/>
      <c r="QGJ505" s="3"/>
      <c r="QGL505" s="13"/>
      <c r="QGM505" s="3"/>
      <c r="QGN505" s="3"/>
      <c r="QGP505" s="13"/>
      <c r="QGQ505" s="3"/>
      <c r="QGR505" s="3"/>
      <c r="QGT505" s="13"/>
      <c r="QGU505" s="3"/>
      <c r="QGV505" s="3"/>
      <c r="QGX505" s="13"/>
      <c r="QGY505" s="3"/>
      <c r="QGZ505" s="3"/>
      <c r="QHB505" s="13"/>
      <c r="QHC505" s="3"/>
      <c r="QHD505" s="3"/>
      <c r="QHF505" s="13"/>
      <c r="QHG505" s="3"/>
      <c r="QHH505" s="3"/>
      <c r="QHJ505" s="13"/>
      <c r="QHK505" s="3"/>
      <c r="QHL505" s="3"/>
      <c r="QHN505" s="13"/>
      <c r="QHO505" s="3"/>
      <c r="QHP505" s="3"/>
      <c r="QHR505" s="13"/>
      <c r="QHS505" s="3"/>
      <c r="QHT505" s="3"/>
      <c r="QHV505" s="13"/>
      <c r="QHW505" s="3"/>
      <c r="QHX505" s="3"/>
      <c r="QHZ505" s="13"/>
      <c r="QIA505" s="3"/>
      <c r="QIB505" s="3"/>
      <c r="QID505" s="13"/>
      <c r="QIE505" s="3"/>
      <c r="QIF505" s="3"/>
      <c r="QIH505" s="13"/>
      <c r="QII505" s="3"/>
      <c r="QIJ505" s="3"/>
      <c r="QIL505" s="13"/>
      <c r="QIM505" s="3"/>
      <c r="QIN505" s="3"/>
      <c r="QIP505" s="13"/>
      <c r="QIQ505" s="3"/>
      <c r="QIR505" s="3"/>
      <c r="QIT505" s="13"/>
      <c r="QIU505" s="3"/>
      <c r="QIV505" s="3"/>
      <c r="QIX505" s="13"/>
      <c r="QIY505" s="3"/>
      <c r="QIZ505" s="3"/>
      <c r="QJB505" s="13"/>
      <c r="QJC505" s="3"/>
      <c r="QJD505" s="3"/>
      <c r="QJF505" s="13"/>
      <c r="QJG505" s="3"/>
      <c r="QJH505" s="3"/>
      <c r="QJJ505" s="13"/>
      <c r="QJK505" s="3"/>
      <c r="QJL505" s="3"/>
      <c r="QJN505" s="13"/>
      <c r="QJO505" s="3"/>
      <c r="QJP505" s="3"/>
      <c r="QJR505" s="13"/>
      <c r="QJS505" s="3"/>
      <c r="QJT505" s="3"/>
      <c r="QJV505" s="13"/>
      <c r="QJW505" s="3"/>
      <c r="QJX505" s="3"/>
      <c r="QJZ505" s="13"/>
      <c r="QKA505" s="3"/>
      <c r="QKB505" s="3"/>
      <c r="QKD505" s="13"/>
      <c r="QKE505" s="3"/>
      <c r="QKF505" s="3"/>
      <c r="QKH505" s="13"/>
      <c r="QKI505" s="3"/>
      <c r="QKJ505" s="3"/>
      <c r="QKL505" s="13"/>
      <c r="QKM505" s="3"/>
      <c r="QKN505" s="3"/>
      <c r="QKP505" s="13"/>
      <c r="QKQ505" s="3"/>
      <c r="QKR505" s="3"/>
      <c r="QKT505" s="13"/>
      <c r="QKU505" s="3"/>
      <c r="QKV505" s="3"/>
      <c r="QKX505" s="13"/>
      <c r="QKY505" s="3"/>
      <c r="QKZ505" s="3"/>
      <c r="QLB505" s="13"/>
      <c r="QLC505" s="3"/>
      <c r="QLD505" s="3"/>
      <c r="QLF505" s="13"/>
      <c r="QLG505" s="3"/>
      <c r="QLH505" s="3"/>
      <c r="QLJ505" s="13"/>
      <c r="QLK505" s="3"/>
      <c r="QLL505" s="3"/>
      <c r="QLN505" s="13"/>
      <c r="QLO505" s="3"/>
      <c r="QLP505" s="3"/>
      <c r="QLR505" s="13"/>
      <c r="QLS505" s="3"/>
      <c r="QLT505" s="3"/>
      <c r="QLV505" s="13"/>
      <c r="QLW505" s="3"/>
      <c r="QLX505" s="3"/>
      <c r="QLZ505" s="13"/>
      <c r="QMA505" s="3"/>
      <c r="QMB505" s="3"/>
      <c r="QMD505" s="13"/>
      <c r="QME505" s="3"/>
      <c r="QMF505" s="3"/>
      <c r="QMH505" s="13"/>
      <c r="QMI505" s="3"/>
      <c r="QMJ505" s="3"/>
      <c r="QML505" s="13"/>
      <c r="QMM505" s="3"/>
      <c r="QMN505" s="3"/>
      <c r="QMP505" s="13"/>
      <c r="QMQ505" s="3"/>
      <c r="QMR505" s="3"/>
      <c r="QMT505" s="13"/>
      <c r="QMU505" s="3"/>
      <c r="QMV505" s="3"/>
      <c r="QMX505" s="13"/>
      <c r="QMY505" s="3"/>
      <c r="QMZ505" s="3"/>
      <c r="QNB505" s="13"/>
      <c r="QNC505" s="3"/>
      <c r="QND505" s="3"/>
      <c r="QNF505" s="13"/>
      <c r="QNG505" s="3"/>
      <c r="QNH505" s="3"/>
      <c r="QNJ505" s="13"/>
      <c r="QNK505" s="3"/>
      <c r="QNL505" s="3"/>
      <c r="QNN505" s="13"/>
      <c r="QNO505" s="3"/>
      <c r="QNP505" s="3"/>
      <c r="QNR505" s="13"/>
      <c r="QNS505" s="3"/>
      <c r="QNT505" s="3"/>
      <c r="QNV505" s="13"/>
      <c r="QNW505" s="3"/>
      <c r="QNX505" s="3"/>
      <c r="QNZ505" s="13"/>
      <c r="QOA505" s="3"/>
      <c r="QOB505" s="3"/>
      <c r="QOD505" s="13"/>
      <c r="QOE505" s="3"/>
      <c r="QOF505" s="3"/>
      <c r="QOH505" s="13"/>
      <c r="QOI505" s="3"/>
      <c r="QOJ505" s="3"/>
      <c r="QOL505" s="13"/>
      <c r="QOM505" s="3"/>
      <c r="QON505" s="3"/>
      <c r="QOP505" s="13"/>
      <c r="QOQ505" s="3"/>
      <c r="QOR505" s="3"/>
      <c r="QOT505" s="13"/>
      <c r="QOU505" s="3"/>
      <c r="QOV505" s="3"/>
      <c r="QOX505" s="13"/>
      <c r="QOY505" s="3"/>
      <c r="QOZ505" s="3"/>
      <c r="QPB505" s="13"/>
      <c r="QPC505" s="3"/>
      <c r="QPD505" s="3"/>
      <c r="QPF505" s="13"/>
      <c r="QPG505" s="3"/>
      <c r="QPH505" s="3"/>
      <c r="QPJ505" s="13"/>
      <c r="QPK505" s="3"/>
      <c r="QPL505" s="3"/>
      <c r="QPN505" s="13"/>
      <c r="QPO505" s="3"/>
      <c r="QPP505" s="3"/>
      <c r="QPR505" s="13"/>
      <c r="QPS505" s="3"/>
      <c r="QPT505" s="3"/>
      <c r="QPV505" s="13"/>
      <c r="QPW505" s="3"/>
      <c r="QPX505" s="3"/>
      <c r="QPZ505" s="13"/>
      <c r="QQA505" s="3"/>
      <c r="QQB505" s="3"/>
      <c r="QQD505" s="13"/>
      <c r="QQE505" s="3"/>
      <c r="QQF505" s="3"/>
      <c r="QQH505" s="13"/>
      <c r="QQI505" s="3"/>
      <c r="QQJ505" s="3"/>
      <c r="QQL505" s="13"/>
      <c r="QQM505" s="3"/>
      <c r="QQN505" s="3"/>
      <c r="QQP505" s="13"/>
      <c r="QQQ505" s="3"/>
      <c r="QQR505" s="3"/>
      <c r="QQT505" s="13"/>
      <c r="QQU505" s="3"/>
      <c r="QQV505" s="3"/>
      <c r="QQX505" s="13"/>
      <c r="QQY505" s="3"/>
      <c r="QQZ505" s="3"/>
      <c r="QRB505" s="13"/>
      <c r="QRC505" s="3"/>
      <c r="QRD505" s="3"/>
      <c r="QRF505" s="13"/>
      <c r="QRG505" s="3"/>
      <c r="QRH505" s="3"/>
      <c r="QRJ505" s="13"/>
      <c r="QRK505" s="3"/>
      <c r="QRL505" s="3"/>
      <c r="QRN505" s="13"/>
      <c r="QRO505" s="3"/>
      <c r="QRP505" s="3"/>
      <c r="QRR505" s="13"/>
      <c r="QRS505" s="3"/>
      <c r="QRT505" s="3"/>
      <c r="QRV505" s="13"/>
      <c r="QRW505" s="3"/>
      <c r="QRX505" s="3"/>
      <c r="QRZ505" s="13"/>
      <c r="QSA505" s="3"/>
      <c r="QSB505" s="3"/>
      <c r="QSD505" s="13"/>
      <c r="QSE505" s="3"/>
      <c r="QSF505" s="3"/>
      <c r="QSH505" s="13"/>
      <c r="QSI505" s="3"/>
      <c r="QSJ505" s="3"/>
      <c r="QSL505" s="13"/>
      <c r="QSM505" s="3"/>
      <c r="QSN505" s="3"/>
      <c r="QSP505" s="13"/>
      <c r="QSQ505" s="3"/>
      <c r="QSR505" s="3"/>
      <c r="QST505" s="13"/>
      <c r="QSU505" s="3"/>
      <c r="QSV505" s="3"/>
      <c r="QSX505" s="13"/>
      <c r="QSY505" s="3"/>
      <c r="QSZ505" s="3"/>
      <c r="QTB505" s="13"/>
      <c r="QTC505" s="3"/>
      <c r="QTD505" s="3"/>
      <c r="QTF505" s="13"/>
      <c r="QTG505" s="3"/>
      <c r="QTH505" s="3"/>
      <c r="QTJ505" s="13"/>
      <c r="QTK505" s="3"/>
      <c r="QTL505" s="3"/>
      <c r="QTN505" s="13"/>
      <c r="QTO505" s="3"/>
      <c r="QTP505" s="3"/>
      <c r="QTR505" s="13"/>
      <c r="QTS505" s="3"/>
      <c r="QTT505" s="3"/>
      <c r="QTV505" s="13"/>
      <c r="QTW505" s="3"/>
      <c r="QTX505" s="3"/>
      <c r="QTZ505" s="13"/>
      <c r="QUA505" s="3"/>
      <c r="QUB505" s="3"/>
      <c r="QUD505" s="13"/>
      <c r="QUE505" s="3"/>
      <c r="QUF505" s="3"/>
      <c r="QUH505" s="13"/>
      <c r="QUI505" s="3"/>
      <c r="QUJ505" s="3"/>
      <c r="QUL505" s="13"/>
      <c r="QUM505" s="3"/>
      <c r="QUN505" s="3"/>
      <c r="QUP505" s="13"/>
      <c r="QUQ505" s="3"/>
      <c r="QUR505" s="3"/>
      <c r="QUT505" s="13"/>
      <c r="QUU505" s="3"/>
      <c r="QUV505" s="3"/>
      <c r="QUX505" s="13"/>
      <c r="QUY505" s="3"/>
      <c r="QUZ505" s="3"/>
      <c r="QVB505" s="13"/>
      <c r="QVC505" s="3"/>
      <c r="QVD505" s="3"/>
      <c r="QVF505" s="13"/>
      <c r="QVG505" s="3"/>
      <c r="QVH505" s="3"/>
      <c r="QVJ505" s="13"/>
      <c r="QVK505" s="3"/>
      <c r="QVL505" s="3"/>
      <c r="QVN505" s="13"/>
      <c r="QVO505" s="3"/>
      <c r="QVP505" s="3"/>
      <c r="QVR505" s="13"/>
      <c r="QVS505" s="3"/>
      <c r="QVT505" s="3"/>
      <c r="QVV505" s="13"/>
      <c r="QVW505" s="3"/>
      <c r="QVX505" s="3"/>
      <c r="QVZ505" s="13"/>
      <c r="QWA505" s="3"/>
      <c r="QWB505" s="3"/>
      <c r="QWD505" s="13"/>
      <c r="QWE505" s="3"/>
      <c r="QWF505" s="3"/>
      <c r="QWH505" s="13"/>
      <c r="QWI505" s="3"/>
      <c r="QWJ505" s="3"/>
      <c r="QWL505" s="13"/>
      <c r="QWM505" s="3"/>
      <c r="QWN505" s="3"/>
      <c r="QWP505" s="13"/>
      <c r="QWQ505" s="3"/>
      <c r="QWR505" s="3"/>
      <c r="QWT505" s="13"/>
      <c r="QWU505" s="3"/>
      <c r="QWV505" s="3"/>
      <c r="QWX505" s="13"/>
      <c r="QWY505" s="3"/>
      <c r="QWZ505" s="3"/>
      <c r="QXB505" s="13"/>
      <c r="QXC505" s="3"/>
      <c r="QXD505" s="3"/>
      <c r="QXF505" s="13"/>
      <c r="QXG505" s="3"/>
      <c r="QXH505" s="3"/>
      <c r="QXJ505" s="13"/>
      <c r="QXK505" s="3"/>
      <c r="QXL505" s="3"/>
      <c r="QXN505" s="13"/>
      <c r="QXO505" s="3"/>
      <c r="QXP505" s="3"/>
      <c r="QXR505" s="13"/>
      <c r="QXS505" s="3"/>
      <c r="QXT505" s="3"/>
      <c r="QXV505" s="13"/>
      <c r="QXW505" s="3"/>
      <c r="QXX505" s="3"/>
      <c r="QXZ505" s="13"/>
      <c r="QYA505" s="3"/>
      <c r="QYB505" s="3"/>
      <c r="QYD505" s="13"/>
      <c r="QYE505" s="3"/>
      <c r="QYF505" s="3"/>
      <c r="QYH505" s="13"/>
      <c r="QYI505" s="3"/>
      <c r="QYJ505" s="3"/>
      <c r="QYL505" s="13"/>
      <c r="QYM505" s="3"/>
      <c r="QYN505" s="3"/>
      <c r="QYP505" s="13"/>
      <c r="QYQ505" s="3"/>
      <c r="QYR505" s="3"/>
      <c r="QYT505" s="13"/>
      <c r="QYU505" s="3"/>
      <c r="QYV505" s="3"/>
      <c r="QYX505" s="13"/>
      <c r="QYY505" s="3"/>
      <c r="QYZ505" s="3"/>
      <c r="QZB505" s="13"/>
      <c r="QZC505" s="3"/>
      <c r="QZD505" s="3"/>
      <c r="QZF505" s="13"/>
      <c r="QZG505" s="3"/>
      <c r="QZH505" s="3"/>
      <c r="QZJ505" s="13"/>
      <c r="QZK505" s="3"/>
      <c r="QZL505" s="3"/>
      <c r="QZN505" s="13"/>
      <c r="QZO505" s="3"/>
      <c r="QZP505" s="3"/>
      <c r="QZR505" s="13"/>
      <c r="QZS505" s="3"/>
      <c r="QZT505" s="3"/>
      <c r="QZV505" s="13"/>
      <c r="QZW505" s="3"/>
      <c r="QZX505" s="3"/>
      <c r="QZZ505" s="13"/>
      <c r="RAA505" s="3"/>
      <c r="RAB505" s="3"/>
      <c r="RAD505" s="13"/>
      <c r="RAE505" s="3"/>
      <c r="RAF505" s="3"/>
      <c r="RAH505" s="13"/>
      <c r="RAI505" s="3"/>
      <c r="RAJ505" s="3"/>
      <c r="RAL505" s="13"/>
      <c r="RAM505" s="3"/>
      <c r="RAN505" s="3"/>
      <c r="RAP505" s="13"/>
      <c r="RAQ505" s="3"/>
      <c r="RAR505" s="3"/>
      <c r="RAT505" s="13"/>
      <c r="RAU505" s="3"/>
      <c r="RAV505" s="3"/>
      <c r="RAX505" s="13"/>
      <c r="RAY505" s="3"/>
      <c r="RAZ505" s="3"/>
      <c r="RBB505" s="13"/>
      <c r="RBC505" s="3"/>
      <c r="RBD505" s="3"/>
      <c r="RBF505" s="13"/>
      <c r="RBG505" s="3"/>
      <c r="RBH505" s="3"/>
      <c r="RBJ505" s="13"/>
      <c r="RBK505" s="3"/>
      <c r="RBL505" s="3"/>
      <c r="RBN505" s="13"/>
      <c r="RBO505" s="3"/>
      <c r="RBP505" s="3"/>
      <c r="RBR505" s="13"/>
      <c r="RBS505" s="3"/>
      <c r="RBT505" s="3"/>
      <c r="RBV505" s="13"/>
      <c r="RBW505" s="3"/>
      <c r="RBX505" s="3"/>
      <c r="RBZ505" s="13"/>
      <c r="RCA505" s="3"/>
      <c r="RCB505" s="3"/>
      <c r="RCD505" s="13"/>
      <c r="RCE505" s="3"/>
      <c r="RCF505" s="3"/>
      <c r="RCH505" s="13"/>
      <c r="RCI505" s="3"/>
      <c r="RCJ505" s="3"/>
      <c r="RCL505" s="13"/>
      <c r="RCM505" s="3"/>
      <c r="RCN505" s="3"/>
      <c r="RCP505" s="13"/>
      <c r="RCQ505" s="3"/>
      <c r="RCR505" s="3"/>
      <c r="RCT505" s="13"/>
      <c r="RCU505" s="3"/>
      <c r="RCV505" s="3"/>
      <c r="RCX505" s="13"/>
      <c r="RCY505" s="3"/>
      <c r="RCZ505" s="3"/>
      <c r="RDB505" s="13"/>
      <c r="RDC505" s="3"/>
      <c r="RDD505" s="3"/>
      <c r="RDF505" s="13"/>
      <c r="RDG505" s="3"/>
      <c r="RDH505" s="3"/>
      <c r="RDJ505" s="13"/>
      <c r="RDK505" s="3"/>
      <c r="RDL505" s="3"/>
      <c r="RDN505" s="13"/>
      <c r="RDO505" s="3"/>
      <c r="RDP505" s="3"/>
      <c r="RDR505" s="13"/>
      <c r="RDS505" s="3"/>
      <c r="RDT505" s="3"/>
      <c r="RDV505" s="13"/>
      <c r="RDW505" s="3"/>
      <c r="RDX505" s="3"/>
      <c r="RDZ505" s="13"/>
      <c r="REA505" s="3"/>
      <c r="REB505" s="3"/>
      <c r="RED505" s="13"/>
      <c r="REE505" s="3"/>
      <c r="REF505" s="3"/>
      <c r="REH505" s="13"/>
      <c r="REI505" s="3"/>
      <c r="REJ505" s="3"/>
      <c r="REL505" s="13"/>
      <c r="REM505" s="3"/>
      <c r="REN505" s="3"/>
      <c r="REP505" s="13"/>
      <c r="REQ505" s="3"/>
      <c r="RER505" s="3"/>
      <c r="RET505" s="13"/>
      <c r="REU505" s="3"/>
      <c r="REV505" s="3"/>
      <c r="REX505" s="13"/>
      <c r="REY505" s="3"/>
      <c r="REZ505" s="3"/>
      <c r="RFB505" s="13"/>
      <c r="RFC505" s="3"/>
      <c r="RFD505" s="3"/>
      <c r="RFF505" s="13"/>
      <c r="RFG505" s="3"/>
      <c r="RFH505" s="3"/>
      <c r="RFJ505" s="13"/>
      <c r="RFK505" s="3"/>
      <c r="RFL505" s="3"/>
      <c r="RFN505" s="13"/>
      <c r="RFO505" s="3"/>
      <c r="RFP505" s="3"/>
      <c r="RFR505" s="13"/>
      <c r="RFS505" s="3"/>
      <c r="RFT505" s="3"/>
      <c r="RFV505" s="13"/>
      <c r="RFW505" s="3"/>
      <c r="RFX505" s="3"/>
      <c r="RFZ505" s="13"/>
      <c r="RGA505" s="3"/>
      <c r="RGB505" s="3"/>
      <c r="RGD505" s="13"/>
      <c r="RGE505" s="3"/>
      <c r="RGF505" s="3"/>
      <c r="RGH505" s="13"/>
      <c r="RGI505" s="3"/>
      <c r="RGJ505" s="3"/>
      <c r="RGL505" s="13"/>
      <c r="RGM505" s="3"/>
      <c r="RGN505" s="3"/>
      <c r="RGP505" s="13"/>
      <c r="RGQ505" s="3"/>
      <c r="RGR505" s="3"/>
      <c r="RGT505" s="13"/>
      <c r="RGU505" s="3"/>
      <c r="RGV505" s="3"/>
      <c r="RGX505" s="13"/>
      <c r="RGY505" s="3"/>
      <c r="RGZ505" s="3"/>
      <c r="RHB505" s="13"/>
      <c r="RHC505" s="3"/>
      <c r="RHD505" s="3"/>
      <c r="RHF505" s="13"/>
      <c r="RHG505" s="3"/>
      <c r="RHH505" s="3"/>
      <c r="RHJ505" s="13"/>
      <c r="RHK505" s="3"/>
      <c r="RHL505" s="3"/>
      <c r="RHN505" s="13"/>
      <c r="RHO505" s="3"/>
      <c r="RHP505" s="3"/>
      <c r="RHR505" s="13"/>
      <c r="RHS505" s="3"/>
      <c r="RHT505" s="3"/>
      <c r="RHV505" s="13"/>
      <c r="RHW505" s="3"/>
      <c r="RHX505" s="3"/>
      <c r="RHZ505" s="13"/>
      <c r="RIA505" s="3"/>
      <c r="RIB505" s="3"/>
      <c r="RID505" s="13"/>
      <c r="RIE505" s="3"/>
      <c r="RIF505" s="3"/>
      <c r="RIH505" s="13"/>
      <c r="RII505" s="3"/>
      <c r="RIJ505" s="3"/>
      <c r="RIL505" s="13"/>
      <c r="RIM505" s="3"/>
      <c r="RIN505" s="3"/>
      <c r="RIP505" s="13"/>
      <c r="RIQ505" s="3"/>
      <c r="RIR505" s="3"/>
      <c r="RIT505" s="13"/>
      <c r="RIU505" s="3"/>
      <c r="RIV505" s="3"/>
      <c r="RIX505" s="13"/>
      <c r="RIY505" s="3"/>
      <c r="RIZ505" s="3"/>
      <c r="RJB505" s="13"/>
      <c r="RJC505" s="3"/>
      <c r="RJD505" s="3"/>
      <c r="RJF505" s="13"/>
      <c r="RJG505" s="3"/>
      <c r="RJH505" s="3"/>
      <c r="RJJ505" s="13"/>
      <c r="RJK505" s="3"/>
      <c r="RJL505" s="3"/>
      <c r="RJN505" s="13"/>
      <c r="RJO505" s="3"/>
      <c r="RJP505" s="3"/>
      <c r="RJR505" s="13"/>
      <c r="RJS505" s="3"/>
      <c r="RJT505" s="3"/>
      <c r="RJV505" s="13"/>
      <c r="RJW505" s="3"/>
      <c r="RJX505" s="3"/>
      <c r="RJZ505" s="13"/>
      <c r="RKA505" s="3"/>
      <c r="RKB505" s="3"/>
      <c r="RKD505" s="13"/>
      <c r="RKE505" s="3"/>
      <c r="RKF505" s="3"/>
      <c r="RKH505" s="13"/>
      <c r="RKI505" s="3"/>
      <c r="RKJ505" s="3"/>
      <c r="RKL505" s="13"/>
      <c r="RKM505" s="3"/>
      <c r="RKN505" s="3"/>
      <c r="RKP505" s="13"/>
      <c r="RKQ505" s="3"/>
      <c r="RKR505" s="3"/>
      <c r="RKT505" s="13"/>
      <c r="RKU505" s="3"/>
      <c r="RKV505" s="3"/>
      <c r="RKX505" s="13"/>
      <c r="RKY505" s="3"/>
      <c r="RKZ505" s="3"/>
      <c r="RLB505" s="13"/>
      <c r="RLC505" s="3"/>
      <c r="RLD505" s="3"/>
      <c r="RLF505" s="13"/>
      <c r="RLG505" s="3"/>
      <c r="RLH505" s="3"/>
      <c r="RLJ505" s="13"/>
      <c r="RLK505" s="3"/>
      <c r="RLL505" s="3"/>
      <c r="RLN505" s="13"/>
      <c r="RLO505" s="3"/>
      <c r="RLP505" s="3"/>
      <c r="RLR505" s="13"/>
      <c r="RLS505" s="3"/>
      <c r="RLT505" s="3"/>
      <c r="RLV505" s="13"/>
      <c r="RLW505" s="3"/>
      <c r="RLX505" s="3"/>
      <c r="RLZ505" s="13"/>
      <c r="RMA505" s="3"/>
      <c r="RMB505" s="3"/>
      <c r="RMD505" s="13"/>
      <c r="RME505" s="3"/>
      <c r="RMF505" s="3"/>
      <c r="RMH505" s="13"/>
      <c r="RMI505" s="3"/>
      <c r="RMJ505" s="3"/>
      <c r="RML505" s="13"/>
      <c r="RMM505" s="3"/>
      <c r="RMN505" s="3"/>
      <c r="RMP505" s="13"/>
      <c r="RMQ505" s="3"/>
      <c r="RMR505" s="3"/>
      <c r="RMT505" s="13"/>
      <c r="RMU505" s="3"/>
      <c r="RMV505" s="3"/>
      <c r="RMX505" s="13"/>
      <c r="RMY505" s="3"/>
      <c r="RMZ505" s="3"/>
      <c r="RNB505" s="13"/>
      <c r="RNC505" s="3"/>
      <c r="RND505" s="3"/>
      <c r="RNF505" s="13"/>
      <c r="RNG505" s="3"/>
      <c r="RNH505" s="3"/>
      <c r="RNJ505" s="13"/>
      <c r="RNK505" s="3"/>
      <c r="RNL505" s="3"/>
      <c r="RNN505" s="13"/>
      <c r="RNO505" s="3"/>
      <c r="RNP505" s="3"/>
      <c r="RNR505" s="13"/>
      <c r="RNS505" s="3"/>
      <c r="RNT505" s="3"/>
      <c r="RNV505" s="13"/>
      <c r="RNW505" s="3"/>
      <c r="RNX505" s="3"/>
      <c r="RNZ505" s="13"/>
      <c r="ROA505" s="3"/>
      <c r="ROB505" s="3"/>
      <c r="ROD505" s="13"/>
      <c r="ROE505" s="3"/>
      <c r="ROF505" s="3"/>
      <c r="ROH505" s="13"/>
      <c r="ROI505" s="3"/>
      <c r="ROJ505" s="3"/>
      <c r="ROL505" s="13"/>
      <c r="ROM505" s="3"/>
      <c r="RON505" s="3"/>
      <c r="ROP505" s="13"/>
      <c r="ROQ505" s="3"/>
      <c r="ROR505" s="3"/>
      <c r="ROT505" s="13"/>
      <c r="ROU505" s="3"/>
      <c r="ROV505" s="3"/>
      <c r="ROX505" s="13"/>
      <c r="ROY505" s="3"/>
      <c r="ROZ505" s="3"/>
      <c r="RPB505" s="13"/>
      <c r="RPC505" s="3"/>
      <c r="RPD505" s="3"/>
      <c r="RPF505" s="13"/>
      <c r="RPG505" s="3"/>
      <c r="RPH505" s="3"/>
      <c r="RPJ505" s="13"/>
      <c r="RPK505" s="3"/>
      <c r="RPL505" s="3"/>
      <c r="RPN505" s="13"/>
      <c r="RPO505" s="3"/>
      <c r="RPP505" s="3"/>
      <c r="RPR505" s="13"/>
      <c r="RPS505" s="3"/>
      <c r="RPT505" s="3"/>
      <c r="RPV505" s="13"/>
      <c r="RPW505" s="3"/>
      <c r="RPX505" s="3"/>
      <c r="RPZ505" s="13"/>
      <c r="RQA505" s="3"/>
      <c r="RQB505" s="3"/>
      <c r="RQD505" s="13"/>
      <c r="RQE505" s="3"/>
      <c r="RQF505" s="3"/>
      <c r="RQH505" s="13"/>
      <c r="RQI505" s="3"/>
      <c r="RQJ505" s="3"/>
      <c r="RQL505" s="13"/>
      <c r="RQM505" s="3"/>
      <c r="RQN505" s="3"/>
      <c r="RQP505" s="13"/>
      <c r="RQQ505" s="3"/>
      <c r="RQR505" s="3"/>
      <c r="RQT505" s="13"/>
      <c r="RQU505" s="3"/>
      <c r="RQV505" s="3"/>
      <c r="RQX505" s="13"/>
      <c r="RQY505" s="3"/>
      <c r="RQZ505" s="3"/>
      <c r="RRB505" s="13"/>
      <c r="RRC505" s="3"/>
      <c r="RRD505" s="3"/>
      <c r="RRF505" s="13"/>
      <c r="RRG505" s="3"/>
      <c r="RRH505" s="3"/>
      <c r="RRJ505" s="13"/>
      <c r="RRK505" s="3"/>
      <c r="RRL505" s="3"/>
      <c r="RRN505" s="13"/>
      <c r="RRO505" s="3"/>
      <c r="RRP505" s="3"/>
      <c r="RRR505" s="13"/>
      <c r="RRS505" s="3"/>
      <c r="RRT505" s="3"/>
      <c r="RRV505" s="13"/>
      <c r="RRW505" s="3"/>
      <c r="RRX505" s="3"/>
      <c r="RRZ505" s="13"/>
      <c r="RSA505" s="3"/>
      <c r="RSB505" s="3"/>
      <c r="RSD505" s="13"/>
      <c r="RSE505" s="3"/>
      <c r="RSF505" s="3"/>
      <c r="RSH505" s="13"/>
      <c r="RSI505" s="3"/>
      <c r="RSJ505" s="3"/>
      <c r="RSL505" s="13"/>
      <c r="RSM505" s="3"/>
      <c r="RSN505" s="3"/>
      <c r="RSP505" s="13"/>
      <c r="RSQ505" s="3"/>
      <c r="RSR505" s="3"/>
      <c r="RST505" s="13"/>
      <c r="RSU505" s="3"/>
      <c r="RSV505" s="3"/>
      <c r="RSX505" s="13"/>
      <c r="RSY505" s="3"/>
      <c r="RSZ505" s="3"/>
      <c r="RTB505" s="13"/>
      <c r="RTC505" s="3"/>
      <c r="RTD505" s="3"/>
      <c r="RTF505" s="13"/>
      <c r="RTG505" s="3"/>
      <c r="RTH505" s="3"/>
      <c r="RTJ505" s="13"/>
      <c r="RTK505" s="3"/>
      <c r="RTL505" s="3"/>
      <c r="RTN505" s="13"/>
      <c r="RTO505" s="3"/>
      <c r="RTP505" s="3"/>
      <c r="RTR505" s="13"/>
      <c r="RTS505" s="3"/>
      <c r="RTT505" s="3"/>
      <c r="RTV505" s="13"/>
      <c r="RTW505" s="3"/>
      <c r="RTX505" s="3"/>
      <c r="RTZ505" s="13"/>
      <c r="RUA505" s="3"/>
      <c r="RUB505" s="3"/>
      <c r="RUD505" s="13"/>
      <c r="RUE505" s="3"/>
      <c r="RUF505" s="3"/>
      <c r="RUH505" s="13"/>
      <c r="RUI505" s="3"/>
      <c r="RUJ505" s="3"/>
      <c r="RUL505" s="13"/>
      <c r="RUM505" s="3"/>
      <c r="RUN505" s="3"/>
      <c r="RUP505" s="13"/>
      <c r="RUQ505" s="3"/>
      <c r="RUR505" s="3"/>
      <c r="RUT505" s="13"/>
      <c r="RUU505" s="3"/>
      <c r="RUV505" s="3"/>
      <c r="RUX505" s="13"/>
      <c r="RUY505" s="3"/>
      <c r="RUZ505" s="3"/>
      <c r="RVB505" s="13"/>
      <c r="RVC505" s="3"/>
      <c r="RVD505" s="3"/>
      <c r="RVF505" s="13"/>
      <c r="RVG505" s="3"/>
      <c r="RVH505" s="3"/>
      <c r="RVJ505" s="13"/>
      <c r="RVK505" s="3"/>
      <c r="RVL505" s="3"/>
      <c r="RVN505" s="13"/>
      <c r="RVO505" s="3"/>
      <c r="RVP505" s="3"/>
      <c r="RVR505" s="13"/>
      <c r="RVS505" s="3"/>
      <c r="RVT505" s="3"/>
      <c r="RVV505" s="13"/>
      <c r="RVW505" s="3"/>
      <c r="RVX505" s="3"/>
      <c r="RVZ505" s="13"/>
      <c r="RWA505" s="3"/>
      <c r="RWB505" s="3"/>
      <c r="RWD505" s="13"/>
      <c r="RWE505" s="3"/>
      <c r="RWF505" s="3"/>
      <c r="RWH505" s="13"/>
      <c r="RWI505" s="3"/>
      <c r="RWJ505" s="3"/>
      <c r="RWL505" s="13"/>
      <c r="RWM505" s="3"/>
      <c r="RWN505" s="3"/>
      <c r="RWP505" s="13"/>
      <c r="RWQ505" s="3"/>
      <c r="RWR505" s="3"/>
      <c r="RWT505" s="13"/>
      <c r="RWU505" s="3"/>
      <c r="RWV505" s="3"/>
      <c r="RWX505" s="13"/>
      <c r="RWY505" s="3"/>
      <c r="RWZ505" s="3"/>
      <c r="RXB505" s="13"/>
      <c r="RXC505" s="3"/>
      <c r="RXD505" s="3"/>
      <c r="RXF505" s="13"/>
      <c r="RXG505" s="3"/>
      <c r="RXH505" s="3"/>
      <c r="RXJ505" s="13"/>
      <c r="RXK505" s="3"/>
      <c r="RXL505" s="3"/>
      <c r="RXN505" s="13"/>
      <c r="RXO505" s="3"/>
      <c r="RXP505" s="3"/>
      <c r="RXR505" s="13"/>
      <c r="RXS505" s="3"/>
      <c r="RXT505" s="3"/>
      <c r="RXV505" s="13"/>
      <c r="RXW505" s="3"/>
      <c r="RXX505" s="3"/>
      <c r="RXZ505" s="13"/>
      <c r="RYA505" s="3"/>
      <c r="RYB505" s="3"/>
      <c r="RYD505" s="13"/>
      <c r="RYE505" s="3"/>
      <c r="RYF505" s="3"/>
      <c r="RYH505" s="13"/>
      <c r="RYI505" s="3"/>
      <c r="RYJ505" s="3"/>
      <c r="RYL505" s="13"/>
      <c r="RYM505" s="3"/>
      <c r="RYN505" s="3"/>
      <c r="RYP505" s="13"/>
      <c r="RYQ505" s="3"/>
      <c r="RYR505" s="3"/>
      <c r="RYT505" s="13"/>
      <c r="RYU505" s="3"/>
      <c r="RYV505" s="3"/>
      <c r="RYX505" s="13"/>
      <c r="RYY505" s="3"/>
      <c r="RYZ505" s="3"/>
      <c r="RZB505" s="13"/>
      <c r="RZC505" s="3"/>
      <c r="RZD505" s="3"/>
      <c r="RZF505" s="13"/>
      <c r="RZG505" s="3"/>
      <c r="RZH505" s="3"/>
      <c r="RZJ505" s="13"/>
      <c r="RZK505" s="3"/>
      <c r="RZL505" s="3"/>
      <c r="RZN505" s="13"/>
      <c r="RZO505" s="3"/>
      <c r="RZP505" s="3"/>
      <c r="RZR505" s="13"/>
      <c r="RZS505" s="3"/>
      <c r="RZT505" s="3"/>
      <c r="RZV505" s="13"/>
      <c r="RZW505" s="3"/>
      <c r="RZX505" s="3"/>
      <c r="RZZ505" s="13"/>
      <c r="SAA505" s="3"/>
      <c r="SAB505" s="3"/>
      <c r="SAD505" s="13"/>
      <c r="SAE505" s="3"/>
      <c r="SAF505" s="3"/>
      <c r="SAH505" s="13"/>
      <c r="SAI505" s="3"/>
      <c r="SAJ505" s="3"/>
      <c r="SAL505" s="13"/>
      <c r="SAM505" s="3"/>
      <c r="SAN505" s="3"/>
      <c r="SAP505" s="13"/>
      <c r="SAQ505" s="3"/>
      <c r="SAR505" s="3"/>
      <c r="SAT505" s="13"/>
      <c r="SAU505" s="3"/>
      <c r="SAV505" s="3"/>
      <c r="SAX505" s="13"/>
      <c r="SAY505" s="3"/>
      <c r="SAZ505" s="3"/>
      <c r="SBB505" s="13"/>
      <c r="SBC505" s="3"/>
      <c r="SBD505" s="3"/>
      <c r="SBF505" s="13"/>
      <c r="SBG505" s="3"/>
      <c r="SBH505" s="3"/>
      <c r="SBJ505" s="13"/>
      <c r="SBK505" s="3"/>
      <c r="SBL505" s="3"/>
      <c r="SBN505" s="13"/>
      <c r="SBO505" s="3"/>
      <c r="SBP505" s="3"/>
      <c r="SBR505" s="13"/>
      <c r="SBS505" s="3"/>
      <c r="SBT505" s="3"/>
      <c r="SBV505" s="13"/>
      <c r="SBW505" s="3"/>
      <c r="SBX505" s="3"/>
      <c r="SBZ505" s="13"/>
      <c r="SCA505" s="3"/>
      <c r="SCB505" s="3"/>
      <c r="SCD505" s="13"/>
      <c r="SCE505" s="3"/>
      <c r="SCF505" s="3"/>
      <c r="SCH505" s="13"/>
      <c r="SCI505" s="3"/>
      <c r="SCJ505" s="3"/>
      <c r="SCL505" s="13"/>
      <c r="SCM505" s="3"/>
      <c r="SCN505" s="3"/>
      <c r="SCP505" s="13"/>
      <c r="SCQ505" s="3"/>
      <c r="SCR505" s="3"/>
      <c r="SCT505" s="13"/>
      <c r="SCU505" s="3"/>
      <c r="SCV505" s="3"/>
      <c r="SCX505" s="13"/>
      <c r="SCY505" s="3"/>
      <c r="SCZ505" s="3"/>
      <c r="SDB505" s="13"/>
      <c r="SDC505" s="3"/>
      <c r="SDD505" s="3"/>
      <c r="SDF505" s="13"/>
      <c r="SDG505" s="3"/>
      <c r="SDH505" s="3"/>
      <c r="SDJ505" s="13"/>
      <c r="SDK505" s="3"/>
      <c r="SDL505" s="3"/>
      <c r="SDN505" s="13"/>
      <c r="SDO505" s="3"/>
      <c r="SDP505" s="3"/>
      <c r="SDR505" s="13"/>
      <c r="SDS505" s="3"/>
      <c r="SDT505" s="3"/>
      <c r="SDV505" s="13"/>
      <c r="SDW505" s="3"/>
      <c r="SDX505" s="3"/>
      <c r="SDZ505" s="13"/>
      <c r="SEA505" s="3"/>
      <c r="SEB505" s="3"/>
      <c r="SED505" s="13"/>
      <c r="SEE505" s="3"/>
      <c r="SEF505" s="3"/>
      <c r="SEH505" s="13"/>
      <c r="SEI505" s="3"/>
      <c r="SEJ505" s="3"/>
      <c r="SEL505" s="13"/>
      <c r="SEM505" s="3"/>
      <c r="SEN505" s="3"/>
      <c r="SEP505" s="13"/>
      <c r="SEQ505" s="3"/>
      <c r="SER505" s="3"/>
      <c r="SET505" s="13"/>
      <c r="SEU505" s="3"/>
      <c r="SEV505" s="3"/>
      <c r="SEX505" s="13"/>
      <c r="SEY505" s="3"/>
      <c r="SEZ505" s="3"/>
      <c r="SFB505" s="13"/>
      <c r="SFC505" s="3"/>
      <c r="SFD505" s="3"/>
      <c r="SFF505" s="13"/>
      <c r="SFG505" s="3"/>
      <c r="SFH505" s="3"/>
      <c r="SFJ505" s="13"/>
      <c r="SFK505" s="3"/>
      <c r="SFL505" s="3"/>
      <c r="SFN505" s="13"/>
      <c r="SFO505" s="3"/>
      <c r="SFP505" s="3"/>
      <c r="SFR505" s="13"/>
      <c r="SFS505" s="3"/>
      <c r="SFT505" s="3"/>
      <c r="SFV505" s="13"/>
      <c r="SFW505" s="3"/>
      <c r="SFX505" s="3"/>
      <c r="SFZ505" s="13"/>
      <c r="SGA505" s="3"/>
      <c r="SGB505" s="3"/>
      <c r="SGD505" s="13"/>
      <c r="SGE505" s="3"/>
      <c r="SGF505" s="3"/>
      <c r="SGH505" s="13"/>
      <c r="SGI505" s="3"/>
      <c r="SGJ505" s="3"/>
      <c r="SGL505" s="13"/>
      <c r="SGM505" s="3"/>
      <c r="SGN505" s="3"/>
      <c r="SGP505" s="13"/>
      <c r="SGQ505" s="3"/>
      <c r="SGR505" s="3"/>
      <c r="SGT505" s="13"/>
      <c r="SGU505" s="3"/>
      <c r="SGV505" s="3"/>
      <c r="SGX505" s="13"/>
      <c r="SGY505" s="3"/>
      <c r="SGZ505" s="3"/>
      <c r="SHB505" s="13"/>
      <c r="SHC505" s="3"/>
      <c r="SHD505" s="3"/>
      <c r="SHF505" s="13"/>
      <c r="SHG505" s="3"/>
      <c r="SHH505" s="3"/>
      <c r="SHJ505" s="13"/>
      <c r="SHK505" s="3"/>
      <c r="SHL505" s="3"/>
      <c r="SHN505" s="13"/>
      <c r="SHO505" s="3"/>
      <c r="SHP505" s="3"/>
      <c r="SHR505" s="13"/>
      <c r="SHS505" s="3"/>
      <c r="SHT505" s="3"/>
      <c r="SHV505" s="13"/>
      <c r="SHW505" s="3"/>
      <c r="SHX505" s="3"/>
      <c r="SHZ505" s="13"/>
      <c r="SIA505" s="3"/>
      <c r="SIB505" s="3"/>
      <c r="SID505" s="13"/>
      <c r="SIE505" s="3"/>
      <c r="SIF505" s="3"/>
      <c r="SIH505" s="13"/>
      <c r="SII505" s="3"/>
      <c r="SIJ505" s="3"/>
      <c r="SIL505" s="13"/>
      <c r="SIM505" s="3"/>
      <c r="SIN505" s="3"/>
      <c r="SIP505" s="13"/>
      <c r="SIQ505" s="3"/>
      <c r="SIR505" s="3"/>
      <c r="SIT505" s="13"/>
      <c r="SIU505" s="3"/>
      <c r="SIV505" s="3"/>
      <c r="SIX505" s="13"/>
      <c r="SIY505" s="3"/>
      <c r="SIZ505" s="3"/>
      <c r="SJB505" s="13"/>
      <c r="SJC505" s="3"/>
      <c r="SJD505" s="3"/>
      <c r="SJF505" s="13"/>
      <c r="SJG505" s="3"/>
      <c r="SJH505" s="3"/>
      <c r="SJJ505" s="13"/>
      <c r="SJK505" s="3"/>
      <c r="SJL505" s="3"/>
      <c r="SJN505" s="13"/>
      <c r="SJO505" s="3"/>
      <c r="SJP505" s="3"/>
      <c r="SJR505" s="13"/>
      <c r="SJS505" s="3"/>
      <c r="SJT505" s="3"/>
      <c r="SJV505" s="13"/>
      <c r="SJW505" s="3"/>
      <c r="SJX505" s="3"/>
      <c r="SJZ505" s="13"/>
      <c r="SKA505" s="3"/>
      <c r="SKB505" s="3"/>
      <c r="SKD505" s="13"/>
      <c r="SKE505" s="3"/>
      <c r="SKF505" s="3"/>
      <c r="SKH505" s="13"/>
      <c r="SKI505" s="3"/>
      <c r="SKJ505" s="3"/>
      <c r="SKL505" s="13"/>
      <c r="SKM505" s="3"/>
      <c r="SKN505" s="3"/>
      <c r="SKP505" s="13"/>
      <c r="SKQ505" s="3"/>
      <c r="SKR505" s="3"/>
      <c r="SKT505" s="13"/>
      <c r="SKU505" s="3"/>
      <c r="SKV505" s="3"/>
      <c r="SKX505" s="13"/>
      <c r="SKY505" s="3"/>
      <c r="SKZ505" s="3"/>
      <c r="SLB505" s="13"/>
      <c r="SLC505" s="3"/>
      <c r="SLD505" s="3"/>
      <c r="SLF505" s="13"/>
      <c r="SLG505" s="3"/>
      <c r="SLH505" s="3"/>
      <c r="SLJ505" s="13"/>
      <c r="SLK505" s="3"/>
      <c r="SLL505" s="3"/>
      <c r="SLN505" s="13"/>
      <c r="SLO505" s="3"/>
      <c r="SLP505" s="3"/>
      <c r="SLR505" s="13"/>
      <c r="SLS505" s="3"/>
      <c r="SLT505" s="3"/>
      <c r="SLV505" s="13"/>
      <c r="SLW505" s="3"/>
      <c r="SLX505" s="3"/>
      <c r="SLZ505" s="13"/>
      <c r="SMA505" s="3"/>
      <c r="SMB505" s="3"/>
      <c r="SMD505" s="13"/>
      <c r="SME505" s="3"/>
      <c r="SMF505" s="3"/>
      <c r="SMH505" s="13"/>
      <c r="SMI505" s="3"/>
      <c r="SMJ505" s="3"/>
      <c r="SML505" s="13"/>
      <c r="SMM505" s="3"/>
      <c r="SMN505" s="3"/>
      <c r="SMP505" s="13"/>
      <c r="SMQ505" s="3"/>
      <c r="SMR505" s="3"/>
      <c r="SMT505" s="13"/>
      <c r="SMU505" s="3"/>
      <c r="SMV505" s="3"/>
      <c r="SMX505" s="13"/>
      <c r="SMY505" s="3"/>
      <c r="SMZ505" s="3"/>
      <c r="SNB505" s="13"/>
      <c r="SNC505" s="3"/>
      <c r="SND505" s="3"/>
      <c r="SNF505" s="13"/>
      <c r="SNG505" s="3"/>
      <c r="SNH505" s="3"/>
      <c r="SNJ505" s="13"/>
      <c r="SNK505" s="3"/>
      <c r="SNL505" s="3"/>
      <c r="SNN505" s="13"/>
      <c r="SNO505" s="3"/>
      <c r="SNP505" s="3"/>
      <c r="SNR505" s="13"/>
      <c r="SNS505" s="3"/>
      <c r="SNT505" s="3"/>
      <c r="SNV505" s="13"/>
      <c r="SNW505" s="3"/>
      <c r="SNX505" s="3"/>
      <c r="SNZ505" s="13"/>
      <c r="SOA505" s="3"/>
      <c r="SOB505" s="3"/>
      <c r="SOD505" s="13"/>
      <c r="SOE505" s="3"/>
      <c r="SOF505" s="3"/>
      <c r="SOH505" s="13"/>
      <c r="SOI505" s="3"/>
      <c r="SOJ505" s="3"/>
      <c r="SOL505" s="13"/>
      <c r="SOM505" s="3"/>
      <c r="SON505" s="3"/>
      <c r="SOP505" s="13"/>
      <c r="SOQ505" s="3"/>
      <c r="SOR505" s="3"/>
      <c r="SOT505" s="13"/>
      <c r="SOU505" s="3"/>
      <c r="SOV505" s="3"/>
      <c r="SOX505" s="13"/>
      <c r="SOY505" s="3"/>
      <c r="SOZ505" s="3"/>
      <c r="SPB505" s="13"/>
      <c r="SPC505" s="3"/>
      <c r="SPD505" s="3"/>
      <c r="SPF505" s="13"/>
      <c r="SPG505" s="3"/>
      <c r="SPH505" s="3"/>
      <c r="SPJ505" s="13"/>
      <c r="SPK505" s="3"/>
      <c r="SPL505" s="3"/>
      <c r="SPN505" s="13"/>
      <c r="SPO505" s="3"/>
      <c r="SPP505" s="3"/>
      <c r="SPR505" s="13"/>
      <c r="SPS505" s="3"/>
      <c r="SPT505" s="3"/>
      <c r="SPV505" s="13"/>
      <c r="SPW505" s="3"/>
      <c r="SPX505" s="3"/>
      <c r="SPZ505" s="13"/>
      <c r="SQA505" s="3"/>
      <c r="SQB505" s="3"/>
      <c r="SQD505" s="13"/>
      <c r="SQE505" s="3"/>
      <c r="SQF505" s="3"/>
      <c r="SQH505" s="13"/>
      <c r="SQI505" s="3"/>
      <c r="SQJ505" s="3"/>
      <c r="SQL505" s="13"/>
      <c r="SQM505" s="3"/>
      <c r="SQN505" s="3"/>
      <c r="SQP505" s="13"/>
      <c r="SQQ505" s="3"/>
      <c r="SQR505" s="3"/>
      <c r="SQT505" s="13"/>
      <c r="SQU505" s="3"/>
      <c r="SQV505" s="3"/>
      <c r="SQX505" s="13"/>
      <c r="SQY505" s="3"/>
      <c r="SQZ505" s="3"/>
      <c r="SRB505" s="13"/>
      <c r="SRC505" s="3"/>
      <c r="SRD505" s="3"/>
      <c r="SRF505" s="13"/>
      <c r="SRG505" s="3"/>
      <c r="SRH505" s="3"/>
      <c r="SRJ505" s="13"/>
      <c r="SRK505" s="3"/>
      <c r="SRL505" s="3"/>
      <c r="SRN505" s="13"/>
      <c r="SRO505" s="3"/>
      <c r="SRP505" s="3"/>
      <c r="SRR505" s="13"/>
      <c r="SRS505" s="3"/>
      <c r="SRT505" s="3"/>
      <c r="SRV505" s="13"/>
      <c r="SRW505" s="3"/>
      <c r="SRX505" s="3"/>
      <c r="SRZ505" s="13"/>
      <c r="SSA505" s="3"/>
      <c r="SSB505" s="3"/>
      <c r="SSD505" s="13"/>
      <c r="SSE505" s="3"/>
      <c r="SSF505" s="3"/>
      <c r="SSH505" s="13"/>
      <c r="SSI505" s="3"/>
      <c r="SSJ505" s="3"/>
      <c r="SSL505" s="13"/>
      <c r="SSM505" s="3"/>
      <c r="SSN505" s="3"/>
      <c r="SSP505" s="13"/>
      <c r="SSQ505" s="3"/>
      <c r="SSR505" s="3"/>
      <c r="SST505" s="13"/>
      <c r="SSU505" s="3"/>
      <c r="SSV505" s="3"/>
      <c r="SSX505" s="13"/>
      <c r="SSY505" s="3"/>
      <c r="SSZ505" s="3"/>
      <c r="STB505" s="13"/>
      <c r="STC505" s="3"/>
      <c r="STD505" s="3"/>
      <c r="STF505" s="13"/>
      <c r="STG505" s="3"/>
      <c r="STH505" s="3"/>
      <c r="STJ505" s="13"/>
      <c r="STK505" s="3"/>
      <c r="STL505" s="3"/>
      <c r="STN505" s="13"/>
      <c r="STO505" s="3"/>
      <c r="STP505" s="3"/>
      <c r="STR505" s="13"/>
      <c r="STS505" s="3"/>
      <c r="STT505" s="3"/>
      <c r="STV505" s="13"/>
      <c r="STW505" s="3"/>
      <c r="STX505" s="3"/>
      <c r="STZ505" s="13"/>
      <c r="SUA505" s="3"/>
      <c r="SUB505" s="3"/>
      <c r="SUD505" s="13"/>
      <c r="SUE505" s="3"/>
      <c r="SUF505" s="3"/>
      <c r="SUH505" s="13"/>
      <c r="SUI505" s="3"/>
      <c r="SUJ505" s="3"/>
      <c r="SUL505" s="13"/>
      <c r="SUM505" s="3"/>
      <c r="SUN505" s="3"/>
      <c r="SUP505" s="13"/>
      <c r="SUQ505" s="3"/>
      <c r="SUR505" s="3"/>
      <c r="SUT505" s="13"/>
      <c r="SUU505" s="3"/>
      <c r="SUV505" s="3"/>
      <c r="SUX505" s="13"/>
      <c r="SUY505" s="3"/>
      <c r="SUZ505" s="3"/>
      <c r="SVB505" s="13"/>
      <c r="SVC505" s="3"/>
      <c r="SVD505" s="3"/>
      <c r="SVF505" s="13"/>
      <c r="SVG505" s="3"/>
      <c r="SVH505" s="3"/>
      <c r="SVJ505" s="13"/>
      <c r="SVK505" s="3"/>
      <c r="SVL505" s="3"/>
      <c r="SVN505" s="13"/>
      <c r="SVO505" s="3"/>
      <c r="SVP505" s="3"/>
      <c r="SVR505" s="13"/>
      <c r="SVS505" s="3"/>
      <c r="SVT505" s="3"/>
      <c r="SVV505" s="13"/>
      <c r="SVW505" s="3"/>
      <c r="SVX505" s="3"/>
      <c r="SVZ505" s="13"/>
      <c r="SWA505" s="3"/>
      <c r="SWB505" s="3"/>
      <c r="SWD505" s="13"/>
      <c r="SWE505" s="3"/>
      <c r="SWF505" s="3"/>
      <c r="SWH505" s="13"/>
      <c r="SWI505" s="3"/>
      <c r="SWJ505" s="3"/>
      <c r="SWL505" s="13"/>
      <c r="SWM505" s="3"/>
      <c r="SWN505" s="3"/>
      <c r="SWP505" s="13"/>
      <c r="SWQ505" s="3"/>
      <c r="SWR505" s="3"/>
      <c r="SWT505" s="13"/>
      <c r="SWU505" s="3"/>
      <c r="SWV505" s="3"/>
      <c r="SWX505" s="13"/>
      <c r="SWY505" s="3"/>
      <c r="SWZ505" s="3"/>
      <c r="SXB505" s="13"/>
      <c r="SXC505" s="3"/>
      <c r="SXD505" s="3"/>
      <c r="SXF505" s="13"/>
      <c r="SXG505" s="3"/>
      <c r="SXH505" s="3"/>
      <c r="SXJ505" s="13"/>
      <c r="SXK505" s="3"/>
      <c r="SXL505" s="3"/>
      <c r="SXN505" s="13"/>
      <c r="SXO505" s="3"/>
      <c r="SXP505" s="3"/>
      <c r="SXR505" s="13"/>
      <c r="SXS505" s="3"/>
      <c r="SXT505" s="3"/>
      <c r="SXV505" s="13"/>
      <c r="SXW505" s="3"/>
      <c r="SXX505" s="3"/>
      <c r="SXZ505" s="13"/>
      <c r="SYA505" s="3"/>
      <c r="SYB505" s="3"/>
      <c r="SYD505" s="13"/>
      <c r="SYE505" s="3"/>
      <c r="SYF505" s="3"/>
      <c r="SYH505" s="13"/>
      <c r="SYI505" s="3"/>
      <c r="SYJ505" s="3"/>
      <c r="SYL505" s="13"/>
      <c r="SYM505" s="3"/>
      <c r="SYN505" s="3"/>
      <c r="SYP505" s="13"/>
      <c r="SYQ505" s="3"/>
      <c r="SYR505" s="3"/>
      <c r="SYT505" s="13"/>
      <c r="SYU505" s="3"/>
      <c r="SYV505" s="3"/>
      <c r="SYX505" s="13"/>
      <c r="SYY505" s="3"/>
      <c r="SYZ505" s="3"/>
      <c r="SZB505" s="13"/>
      <c r="SZC505" s="3"/>
      <c r="SZD505" s="3"/>
      <c r="SZF505" s="13"/>
      <c r="SZG505" s="3"/>
      <c r="SZH505" s="3"/>
      <c r="SZJ505" s="13"/>
      <c r="SZK505" s="3"/>
      <c r="SZL505" s="3"/>
      <c r="SZN505" s="13"/>
      <c r="SZO505" s="3"/>
      <c r="SZP505" s="3"/>
      <c r="SZR505" s="13"/>
      <c r="SZS505" s="3"/>
      <c r="SZT505" s="3"/>
      <c r="SZV505" s="13"/>
      <c r="SZW505" s="3"/>
      <c r="SZX505" s="3"/>
      <c r="SZZ505" s="13"/>
      <c r="TAA505" s="3"/>
      <c r="TAB505" s="3"/>
      <c r="TAD505" s="13"/>
      <c r="TAE505" s="3"/>
      <c r="TAF505" s="3"/>
      <c r="TAH505" s="13"/>
      <c r="TAI505" s="3"/>
      <c r="TAJ505" s="3"/>
      <c r="TAL505" s="13"/>
      <c r="TAM505" s="3"/>
      <c r="TAN505" s="3"/>
      <c r="TAP505" s="13"/>
      <c r="TAQ505" s="3"/>
      <c r="TAR505" s="3"/>
      <c r="TAT505" s="13"/>
      <c r="TAU505" s="3"/>
      <c r="TAV505" s="3"/>
      <c r="TAX505" s="13"/>
      <c r="TAY505" s="3"/>
      <c r="TAZ505" s="3"/>
      <c r="TBB505" s="13"/>
      <c r="TBC505" s="3"/>
      <c r="TBD505" s="3"/>
      <c r="TBF505" s="13"/>
      <c r="TBG505" s="3"/>
      <c r="TBH505" s="3"/>
      <c r="TBJ505" s="13"/>
      <c r="TBK505" s="3"/>
      <c r="TBL505" s="3"/>
      <c r="TBN505" s="13"/>
      <c r="TBO505" s="3"/>
      <c r="TBP505" s="3"/>
      <c r="TBR505" s="13"/>
      <c r="TBS505" s="3"/>
      <c r="TBT505" s="3"/>
      <c r="TBV505" s="13"/>
      <c r="TBW505" s="3"/>
      <c r="TBX505" s="3"/>
      <c r="TBZ505" s="13"/>
      <c r="TCA505" s="3"/>
      <c r="TCB505" s="3"/>
      <c r="TCD505" s="13"/>
      <c r="TCE505" s="3"/>
      <c r="TCF505" s="3"/>
      <c r="TCH505" s="13"/>
      <c r="TCI505" s="3"/>
      <c r="TCJ505" s="3"/>
      <c r="TCL505" s="13"/>
      <c r="TCM505" s="3"/>
      <c r="TCN505" s="3"/>
      <c r="TCP505" s="13"/>
      <c r="TCQ505" s="3"/>
      <c r="TCR505" s="3"/>
      <c r="TCT505" s="13"/>
      <c r="TCU505" s="3"/>
      <c r="TCV505" s="3"/>
      <c r="TCX505" s="13"/>
      <c r="TCY505" s="3"/>
      <c r="TCZ505" s="3"/>
      <c r="TDB505" s="13"/>
      <c r="TDC505" s="3"/>
      <c r="TDD505" s="3"/>
      <c r="TDF505" s="13"/>
      <c r="TDG505" s="3"/>
      <c r="TDH505" s="3"/>
      <c r="TDJ505" s="13"/>
      <c r="TDK505" s="3"/>
      <c r="TDL505" s="3"/>
      <c r="TDN505" s="13"/>
      <c r="TDO505" s="3"/>
      <c r="TDP505" s="3"/>
      <c r="TDR505" s="13"/>
      <c r="TDS505" s="3"/>
      <c r="TDT505" s="3"/>
      <c r="TDV505" s="13"/>
      <c r="TDW505" s="3"/>
      <c r="TDX505" s="3"/>
      <c r="TDZ505" s="13"/>
      <c r="TEA505" s="3"/>
      <c r="TEB505" s="3"/>
      <c r="TED505" s="13"/>
      <c r="TEE505" s="3"/>
      <c r="TEF505" s="3"/>
      <c r="TEH505" s="13"/>
      <c r="TEI505" s="3"/>
      <c r="TEJ505" s="3"/>
      <c r="TEL505" s="13"/>
      <c r="TEM505" s="3"/>
      <c r="TEN505" s="3"/>
      <c r="TEP505" s="13"/>
      <c r="TEQ505" s="3"/>
      <c r="TER505" s="3"/>
      <c r="TET505" s="13"/>
      <c r="TEU505" s="3"/>
      <c r="TEV505" s="3"/>
      <c r="TEX505" s="13"/>
      <c r="TEY505" s="3"/>
      <c r="TEZ505" s="3"/>
      <c r="TFB505" s="13"/>
      <c r="TFC505" s="3"/>
      <c r="TFD505" s="3"/>
      <c r="TFF505" s="13"/>
      <c r="TFG505" s="3"/>
      <c r="TFH505" s="3"/>
      <c r="TFJ505" s="13"/>
      <c r="TFK505" s="3"/>
      <c r="TFL505" s="3"/>
      <c r="TFN505" s="13"/>
      <c r="TFO505" s="3"/>
      <c r="TFP505" s="3"/>
      <c r="TFR505" s="13"/>
      <c r="TFS505" s="3"/>
      <c r="TFT505" s="3"/>
      <c r="TFV505" s="13"/>
      <c r="TFW505" s="3"/>
      <c r="TFX505" s="3"/>
      <c r="TFZ505" s="13"/>
      <c r="TGA505" s="3"/>
      <c r="TGB505" s="3"/>
      <c r="TGD505" s="13"/>
      <c r="TGE505" s="3"/>
      <c r="TGF505" s="3"/>
      <c r="TGH505" s="13"/>
      <c r="TGI505" s="3"/>
      <c r="TGJ505" s="3"/>
      <c r="TGL505" s="13"/>
      <c r="TGM505" s="3"/>
      <c r="TGN505" s="3"/>
      <c r="TGP505" s="13"/>
      <c r="TGQ505" s="3"/>
      <c r="TGR505" s="3"/>
      <c r="TGT505" s="13"/>
      <c r="TGU505" s="3"/>
      <c r="TGV505" s="3"/>
      <c r="TGX505" s="13"/>
      <c r="TGY505" s="3"/>
      <c r="TGZ505" s="3"/>
      <c r="THB505" s="13"/>
      <c r="THC505" s="3"/>
      <c r="THD505" s="3"/>
      <c r="THF505" s="13"/>
      <c r="THG505" s="3"/>
      <c r="THH505" s="3"/>
      <c r="THJ505" s="13"/>
      <c r="THK505" s="3"/>
      <c r="THL505" s="3"/>
      <c r="THN505" s="13"/>
      <c r="THO505" s="3"/>
      <c r="THP505" s="3"/>
      <c r="THR505" s="13"/>
      <c r="THS505" s="3"/>
      <c r="THT505" s="3"/>
      <c r="THV505" s="13"/>
      <c r="THW505" s="3"/>
      <c r="THX505" s="3"/>
      <c r="THZ505" s="13"/>
      <c r="TIA505" s="3"/>
      <c r="TIB505" s="3"/>
      <c r="TID505" s="13"/>
      <c r="TIE505" s="3"/>
      <c r="TIF505" s="3"/>
      <c r="TIH505" s="13"/>
      <c r="TII505" s="3"/>
      <c r="TIJ505" s="3"/>
      <c r="TIL505" s="13"/>
      <c r="TIM505" s="3"/>
      <c r="TIN505" s="3"/>
      <c r="TIP505" s="13"/>
      <c r="TIQ505" s="3"/>
      <c r="TIR505" s="3"/>
      <c r="TIT505" s="13"/>
      <c r="TIU505" s="3"/>
      <c r="TIV505" s="3"/>
      <c r="TIX505" s="13"/>
      <c r="TIY505" s="3"/>
      <c r="TIZ505" s="3"/>
      <c r="TJB505" s="13"/>
      <c r="TJC505" s="3"/>
      <c r="TJD505" s="3"/>
      <c r="TJF505" s="13"/>
      <c r="TJG505" s="3"/>
      <c r="TJH505" s="3"/>
      <c r="TJJ505" s="13"/>
      <c r="TJK505" s="3"/>
      <c r="TJL505" s="3"/>
      <c r="TJN505" s="13"/>
      <c r="TJO505" s="3"/>
      <c r="TJP505" s="3"/>
      <c r="TJR505" s="13"/>
      <c r="TJS505" s="3"/>
      <c r="TJT505" s="3"/>
      <c r="TJV505" s="13"/>
      <c r="TJW505" s="3"/>
      <c r="TJX505" s="3"/>
      <c r="TJZ505" s="13"/>
      <c r="TKA505" s="3"/>
      <c r="TKB505" s="3"/>
      <c r="TKD505" s="13"/>
      <c r="TKE505" s="3"/>
      <c r="TKF505" s="3"/>
      <c r="TKH505" s="13"/>
      <c r="TKI505" s="3"/>
      <c r="TKJ505" s="3"/>
      <c r="TKL505" s="13"/>
      <c r="TKM505" s="3"/>
      <c r="TKN505" s="3"/>
      <c r="TKP505" s="13"/>
      <c r="TKQ505" s="3"/>
      <c r="TKR505" s="3"/>
      <c r="TKT505" s="13"/>
      <c r="TKU505" s="3"/>
      <c r="TKV505" s="3"/>
      <c r="TKX505" s="13"/>
      <c r="TKY505" s="3"/>
      <c r="TKZ505" s="3"/>
      <c r="TLB505" s="13"/>
      <c r="TLC505" s="3"/>
      <c r="TLD505" s="3"/>
      <c r="TLF505" s="13"/>
      <c r="TLG505" s="3"/>
      <c r="TLH505" s="3"/>
      <c r="TLJ505" s="13"/>
      <c r="TLK505" s="3"/>
      <c r="TLL505" s="3"/>
      <c r="TLN505" s="13"/>
      <c r="TLO505" s="3"/>
      <c r="TLP505" s="3"/>
      <c r="TLR505" s="13"/>
      <c r="TLS505" s="3"/>
      <c r="TLT505" s="3"/>
      <c r="TLV505" s="13"/>
      <c r="TLW505" s="3"/>
      <c r="TLX505" s="3"/>
      <c r="TLZ505" s="13"/>
      <c r="TMA505" s="3"/>
      <c r="TMB505" s="3"/>
      <c r="TMD505" s="13"/>
      <c r="TME505" s="3"/>
      <c r="TMF505" s="3"/>
      <c r="TMH505" s="13"/>
      <c r="TMI505" s="3"/>
      <c r="TMJ505" s="3"/>
      <c r="TML505" s="13"/>
      <c r="TMM505" s="3"/>
      <c r="TMN505" s="3"/>
      <c r="TMP505" s="13"/>
      <c r="TMQ505" s="3"/>
      <c r="TMR505" s="3"/>
      <c r="TMT505" s="13"/>
      <c r="TMU505" s="3"/>
      <c r="TMV505" s="3"/>
      <c r="TMX505" s="13"/>
      <c r="TMY505" s="3"/>
      <c r="TMZ505" s="3"/>
      <c r="TNB505" s="13"/>
      <c r="TNC505" s="3"/>
      <c r="TND505" s="3"/>
      <c r="TNF505" s="13"/>
      <c r="TNG505" s="3"/>
      <c r="TNH505" s="3"/>
      <c r="TNJ505" s="13"/>
      <c r="TNK505" s="3"/>
      <c r="TNL505" s="3"/>
      <c r="TNN505" s="13"/>
      <c r="TNO505" s="3"/>
      <c r="TNP505" s="3"/>
      <c r="TNR505" s="13"/>
      <c r="TNS505" s="3"/>
      <c r="TNT505" s="3"/>
      <c r="TNV505" s="13"/>
      <c r="TNW505" s="3"/>
      <c r="TNX505" s="3"/>
      <c r="TNZ505" s="13"/>
      <c r="TOA505" s="3"/>
      <c r="TOB505" s="3"/>
      <c r="TOD505" s="13"/>
      <c r="TOE505" s="3"/>
      <c r="TOF505" s="3"/>
      <c r="TOH505" s="13"/>
      <c r="TOI505" s="3"/>
      <c r="TOJ505" s="3"/>
      <c r="TOL505" s="13"/>
      <c r="TOM505" s="3"/>
      <c r="TON505" s="3"/>
      <c r="TOP505" s="13"/>
      <c r="TOQ505" s="3"/>
      <c r="TOR505" s="3"/>
      <c r="TOT505" s="13"/>
      <c r="TOU505" s="3"/>
      <c r="TOV505" s="3"/>
      <c r="TOX505" s="13"/>
      <c r="TOY505" s="3"/>
      <c r="TOZ505" s="3"/>
      <c r="TPB505" s="13"/>
      <c r="TPC505" s="3"/>
      <c r="TPD505" s="3"/>
      <c r="TPF505" s="13"/>
      <c r="TPG505" s="3"/>
      <c r="TPH505" s="3"/>
      <c r="TPJ505" s="13"/>
      <c r="TPK505" s="3"/>
      <c r="TPL505" s="3"/>
      <c r="TPN505" s="13"/>
      <c r="TPO505" s="3"/>
      <c r="TPP505" s="3"/>
      <c r="TPR505" s="13"/>
      <c r="TPS505" s="3"/>
      <c r="TPT505" s="3"/>
      <c r="TPV505" s="13"/>
      <c r="TPW505" s="3"/>
      <c r="TPX505" s="3"/>
      <c r="TPZ505" s="13"/>
      <c r="TQA505" s="3"/>
      <c r="TQB505" s="3"/>
      <c r="TQD505" s="13"/>
      <c r="TQE505" s="3"/>
      <c r="TQF505" s="3"/>
      <c r="TQH505" s="13"/>
      <c r="TQI505" s="3"/>
      <c r="TQJ505" s="3"/>
      <c r="TQL505" s="13"/>
      <c r="TQM505" s="3"/>
      <c r="TQN505" s="3"/>
      <c r="TQP505" s="13"/>
      <c r="TQQ505" s="3"/>
      <c r="TQR505" s="3"/>
      <c r="TQT505" s="13"/>
      <c r="TQU505" s="3"/>
      <c r="TQV505" s="3"/>
      <c r="TQX505" s="13"/>
      <c r="TQY505" s="3"/>
      <c r="TQZ505" s="3"/>
      <c r="TRB505" s="13"/>
      <c r="TRC505" s="3"/>
      <c r="TRD505" s="3"/>
      <c r="TRF505" s="13"/>
      <c r="TRG505" s="3"/>
      <c r="TRH505" s="3"/>
      <c r="TRJ505" s="13"/>
      <c r="TRK505" s="3"/>
      <c r="TRL505" s="3"/>
      <c r="TRN505" s="13"/>
      <c r="TRO505" s="3"/>
      <c r="TRP505" s="3"/>
      <c r="TRR505" s="13"/>
      <c r="TRS505" s="3"/>
      <c r="TRT505" s="3"/>
      <c r="TRV505" s="13"/>
      <c r="TRW505" s="3"/>
      <c r="TRX505" s="3"/>
      <c r="TRZ505" s="13"/>
      <c r="TSA505" s="3"/>
      <c r="TSB505" s="3"/>
      <c r="TSD505" s="13"/>
      <c r="TSE505" s="3"/>
      <c r="TSF505" s="3"/>
      <c r="TSH505" s="13"/>
      <c r="TSI505" s="3"/>
      <c r="TSJ505" s="3"/>
      <c r="TSL505" s="13"/>
      <c r="TSM505" s="3"/>
      <c r="TSN505" s="3"/>
      <c r="TSP505" s="13"/>
      <c r="TSQ505" s="3"/>
      <c r="TSR505" s="3"/>
      <c r="TST505" s="13"/>
      <c r="TSU505" s="3"/>
      <c r="TSV505" s="3"/>
      <c r="TSX505" s="13"/>
      <c r="TSY505" s="3"/>
      <c r="TSZ505" s="3"/>
      <c r="TTB505" s="13"/>
      <c r="TTC505" s="3"/>
      <c r="TTD505" s="3"/>
      <c r="TTF505" s="13"/>
      <c r="TTG505" s="3"/>
      <c r="TTH505" s="3"/>
      <c r="TTJ505" s="13"/>
      <c r="TTK505" s="3"/>
      <c r="TTL505" s="3"/>
      <c r="TTN505" s="13"/>
      <c r="TTO505" s="3"/>
      <c r="TTP505" s="3"/>
      <c r="TTR505" s="13"/>
      <c r="TTS505" s="3"/>
      <c r="TTT505" s="3"/>
      <c r="TTV505" s="13"/>
      <c r="TTW505" s="3"/>
      <c r="TTX505" s="3"/>
      <c r="TTZ505" s="13"/>
      <c r="TUA505" s="3"/>
      <c r="TUB505" s="3"/>
      <c r="TUD505" s="13"/>
      <c r="TUE505" s="3"/>
      <c r="TUF505" s="3"/>
      <c r="TUH505" s="13"/>
      <c r="TUI505" s="3"/>
      <c r="TUJ505" s="3"/>
      <c r="TUL505" s="13"/>
      <c r="TUM505" s="3"/>
      <c r="TUN505" s="3"/>
      <c r="TUP505" s="13"/>
      <c r="TUQ505" s="3"/>
      <c r="TUR505" s="3"/>
      <c r="TUT505" s="13"/>
      <c r="TUU505" s="3"/>
      <c r="TUV505" s="3"/>
      <c r="TUX505" s="13"/>
      <c r="TUY505" s="3"/>
      <c r="TUZ505" s="3"/>
      <c r="TVB505" s="13"/>
      <c r="TVC505" s="3"/>
      <c r="TVD505" s="3"/>
      <c r="TVF505" s="13"/>
      <c r="TVG505" s="3"/>
      <c r="TVH505" s="3"/>
      <c r="TVJ505" s="13"/>
      <c r="TVK505" s="3"/>
      <c r="TVL505" s="3"/>
      <c r="TVN505" s="13"/>
      <c r="TVO505" s="3"/>
      <c r="TVP505" s="3"/>
      <c r="TVR505" s="13"/>
      <c r="TVS505" s="3"/>
      <c r="TVT505" s="3"/>
      <c r="TVV505" s="13"/>
      <c r="TVW505" s="3"/>
      <c r="TVX505" s="3"/>
      <c r="TVZ505" s="13"/>
      <c r="TWA505" s="3"/>
      <c r="TWB505" s="3"/>
      <c r="TWD505" s="13"/>
      <c r="TWE505" s="3"/>
      <c r="TWF505" s="3"/>
      <c r="TWH505" s="13"/>
      <c r="TWI505" s="3"/>
      <c r="TWJ505" s="3"/>
      <c r="TWL505" s="13"/>
      <c r="TWM505" s="3"/>
      <c r="TWN505" s="3"/>
      <c r="TWP505" s="13"/>
      <c r="TWQ505" s="3"/>
      <c r="TWR505" s="3"/>
      <c r="TWT505" s="13"/>
      <c r="TWU505" s="3"/>
      <c r="TWV505" s="3"/>
      <c r="TWX505" s="13"/>
      <c r="TWY505" s="3"/>
      <c r="TWZ505" s="3"/>
      <c r="TXB505" s="13"/>
      <c r="TXC505" s="3"/>
      <c r="TXD505" s="3"/>
      <c r="TXF505" s="13"/>
      <c r="TXG505" s="3"/>
      <c r="TXH505" s="3"/>
      <c r="TXJ505" s="13"/>
      <c r="TXK505" s="3"/>
      <c r="TXL505" s="3"/>
      <c r="TXN505" s="13"/>
      <c r="TXO505" s="3"/>
      <c r="TXP505" s="3"/>
      <c r="TXR505" s="13"/>
      <c r="TXS505" s="3"/>
      <c r="TXT505" s="3"/>
      <c r="TXV505" s="13"/>
      <c r="TXW505" s="3"/>
      <c r="TXX505" s="3"/>
      <c r="TXZ505" s="13"/>
      <c r="TYA505" s="3"/>
      <c r="TYB505" s="3"/>
      <c r="TYD505" s="13"/>
      <c r="TYE505" s="3"/>
      <c r="TYF505" s="3"/>
      <c r="TYH505" s="13"/>
      <c r="TYI505" s="3"/>
      <c r="TYJ505" s="3"/>
      <c r="TYL505" s="13"/>
      <c r="TYM505" s="3"/>
      <c r="TYN505" s="3"/>
      <c r="TYP505" s="13"/>
      <c r="TYQ505" s="3"/>
      <c r="TYR505" s="3"/>
      <c r="TYT505" s="13"/>
      <c r="TYU505" s="3"/>
      <c r="TYV505" s="3"/>
      <c r="TYX505" s="13"/>
      <c r="TYY505" s="3"/>
      <c r="TYZ505" s="3"/>
      <c r="TZB505" s="13"/>
      <c r="TZC505" s="3"/>
      <c r="TZD505" s="3"/>
      <c r="TZF505" s="13"/>
      <c r="TZG505" s="3"/>
      <c r="TZH505" s="3"/>
      <c r="TZJ505" s="13"/>
      <c r="TZK505" s="3"/>
      <c r="TZL505" s="3"/>
      <c r="TZN505" s="13"/>
      <c r="TZO505" s="3"/>
      <c r="TZP505" s="3"/>
      <c r="TZR505" s="13"/>
      <c r="TZS505" s="3"/>
      <c r="TZT505" s="3"/>
      <c r="TZV505" s="13"/>
      <c r="TZW505" s="3"/>
      <c r="TZX505" s="3"/>
      <c r="TZZ505" s="13"/>
      <c r="UAA505" s="3"/>
      <c r="UAB505" s="3"/>
      <c r="UAD505" s="13"/>
      <c r="UAE505" s="3"/>
      <c r="UAF505" s="3"/>
      <c r="UAH505" s="13"/>
      <c r="UAI505" s="3"/>
      <c r="UAJ505" s="3"/>
      <c r="UAL505" s="13"/>
      <c r="UAM505" s="3"/>
      <c r="UAN505" s="3"/>
      <c r="UAP505" s="13"/>
      <c r="UAQ505" s="3"/>
      <c r="UAR505" s="3"/>
      <c r="UAT505" s="13"/>
      <c r="UAU505" s="3"/>
      <c r="UAV505" s="3"/>
      <c r="UAX505" s="13"/>
      <c r="UAY505" s="3"/>
      <c r="UAZ505" s="3"/>
      <c r="UBB505" s="13"/>
      <c r="UBC505" s="3"/>
      <c r="UBD505" s="3"/>
      <c r="UBF505" s="13"/>
      <c r="UBG505" s="3"/>
      <c r="UBH505" s="3"/>
      <c r="UBJ505" s="13"/>
      <c r="UBK505" s="3"/>
      <c r="UBL505" s="3"/>
      <c r="UBN505" s="13"/>
      <c r="UBO505" s="3"/>
      <c r="UBP505" s="3"/>
      <c r="UBR505" s="13"/>
      <c r="UBS505" s="3"/>
      <c r="UBT505" s="3"/>
      <c r="UBV505" s="13"/>
      <c r="UBW505" s="3"/>
      <c r="UBX505" s="3"/>
      <c r="UBZ505" s="13"/>
      <c r="UCA505" s="3"/>
      <c r="UCB505" s="3"/>
      <c r="UCD505" s="13"/>
      <c r="UCE505" s="3"/>
      <c r="UCF505" s="3"/>
      <c r="UCH505" s="13"/>
      <c r="UCI505" s="3"/>
      <c r="UCJ505" s="3"/>
      <c r="UCL505" s="13"/>
      <c r="UCM505" s="3"/>
      <c r="UCN505" s="3"/>
      <c r="UCP505" s="13"/>
      <c r="UCQ505" s="3"/>
      <c r="UCR505" s="3"/>
      <c r="UCT505" s="13"/>
      <c r="UCU505" s="3"/>
      <c r="UCV505" s="3"/>
      <c r="UCX505" s="13"/>
      <c r="UCY505" s="3"/>
      <c r="UCZ505" s="3"/>
      <c r="UDB505" s="13"/>
      <c r="UDC505" s="3"/>
      <c r="UDD505" s="3"/>
      <c r="UDF505" s="13"/>
      <c r="UDG505" s="3"/>
      <c r="UDH505" s="3"/>
      <c r="UDJ505" s="13"/>
      <c r="UDK505" s="3"/>
      <c r="UDL505" s="3"/>
      <c r="UDN505" s="13"/>
      <c r="UDO505" s="3"/>
      <c r="UDP505" s="3"/>
      <c r="UDR505" s="13"/>
      <c r="UDS505" s="3"/>
      <c r="UDT505" s="3"/>
      <c r="UDV505" s="13"/>
      <c r="UDW505" s="3"/>
      <c r="UDX505" s="3"/>
      <c r="UDZ505" s="13"/>
      <c r="UEA505" s="3"/>
      <c r="UEB505" s="3"/>
      <c r="UED505" s="13"/>
      <c r="UEE505" s="3"/>
      <c r="UEF505" s="3"/>
      <c r="UEH505" s="13"/>
      <c r="UEI505" s="3"/>
      <c r="UEJ505" s="3"/>
      <c r="UEL505" s="13"/>
      <c r="UEM505" s="3"/>
      <c r="UEN505" s="3"/>
      <c r="UEP505" s="13"/>
      <c r="UEQ505" s="3"/>
      <c r="UER505" s="3"/>
      <c r="UET505" s="13"/>
      <c r="UEU505" s="3"/>
      <c r="UEV505" s="3"/>
      <c r="UEX505" s="13"/>
      <c r="UEY505" s="3"/>
      <c r="UEZ505" s="3"/>
      <c r="UFB505" s="13"/>
      <c r="UFC505" s="3"/>
      <c r="UFD505" s="3"/>
      <c r="UFF505" s="13"/>
      <c r="UFG505" s="3"/>
      <c r="UFH505" s="3"/>
      <c r="UFJ505" s="13"/>
      <c r="UFK505" s="3"/>
      <c r="UFL505" s="3"/>
      <c r="UFN505" s="13"/>
      <c r="UFO505" s="3"/>
      <c r="UFP505" s="3"/>
      <c r="UFR505" s="13"/>
      <c r="UFS505" s="3"/>
      <c r="UFT505" s="3"/>
      <c r="UFV505" s="13"/>
      <c r="UFW505" s="3"/>
      <c r="UFX505" s="3"/>
      <c r="UFZ505" s="13"/>
      <c r="UGA505" s="3"/>
      <c r="UGB505" s="3"/>
      <c r="UGD505" s="13"/>
      <c r="UGE505" s="3"/>
      <c r="UGF505" s="3"/>
      <c r="UGH505" s="13"/>
      <c r="UGI505" s="3"/>
      <c r="UGJ505" s="3"/>
      <c r="UGL505" s="13"/>
      <c r="UGM505" s="3"/>
      <c r="UGN505" s="3"/>
      <c r="UGP505" s="13"/>
      <c r="UGQ505" s="3"/>
      <c r="UGR505" s="3"/>
      <c r="UGT505" s="13"/>
      <c r="UGU505" s="3"/>
      <c r="UGV505" s="3"/>
      <c r="UGX505" s="13"/>
      <c r="UGY505" s="3"/>
      <c r="UGZ505" s="3"/>
      <c r="UHB505" s="13"/>
      <c r="UHC505" s="3"/>
      <c r="UHD505" s="3"/>
      <c r="UHF505" s="13"/>
      <c r="UHG505" s="3"/>
      <c r="UHH505" s="3"/>
      <c r="UHJ505" s="13"/>
      <c r="UHK505" s="3"/>
      <c r="UHL505" s="3"/>
      <c r="UHN505" s="13"/>
      <c r="UHO505" s="3"/>
      <c r="UHP505" s="3"/>
      <c r="UHR505" s="13"/>
      <c r="UHS505" s="3"/>
      <c r="UHT505" s="3"/>
      <c r="UHV505" s="13"/>
      <c r="UHW505" s="3"/>
      <c r="UHX505" s="3"/>
      <c r="UHZ505" s="13"/>
      <c r="UIA505" s="3"/>
      <c r="UIB505" s="3"/>
      <c r="UID505" s="13"/>
      <c r="UIE505" s="3"/>
      <c r="UIF505" s="3"/>
      <c r="UIH505" s="13"/>
      <c r="UII505" s="3"/>
      <c r="UIJ505" s="3"/>
      <c r="UIL505" s="13"/>
      <c r="UIM505" s="3"/>
      <c r="UIN505" s="3"/>
      <c r="UIP505" s="13"/>
      <c r="UIQ505" s="3"/>
      <c r="UIR505" s="3"/>
      <c r="UIT505" s="13"/>
      <c r="UIU505" s="3"/>
      <c r="UIV505" s="3"/>
      <c r="UIX505" s="13"/>
      <c r="UIY505" s="3"/>
      <c r="UIZ505" s="3"/>
      <c r="UJB505" s="13"/>
      <c r="UJC505" s="3"/>
      <c r="UJD505" s="3"/>
      <c r="UJF505" s="13"/>
      <c r="UJG505" s="3"/>
      <c r="UJH505" s="3"/>
      <c r="UJJ505" s="13"/>
      <c r="UJK505" s="3"/>
      <c r="UJL505" s="3"/>
      <c r="UJN505" s="13"/>
      <c r="UJO505" s="3"/>
      <c r="UJP505" s="3"/>
      <c r="UJR505" s="13"/>
      <c r="UJS505" s="3"/>
      <c r="UJT505" s="3"/>
      <c r="UJV505" s="13"/>
      <c r="UJW505" s="3"/>
      <c r="UJX505" s="3"/>
      <c r="UJZ505" s="13"/>
      <c r="UKA505" s="3"/>
      <c r="UKB505" s="3"/>
      <c r="UKD505" s="13"/>
      <c r="UKE505" s="3"/>
      <c r="UKF505" s="3"/>
      <c r="UKH505" s="13"/>
      <c r="UKI505" s="3"/>
      <c r="UKJ505" s="3"/>
      <c r="UKL505" s="13"/>
      <c r="UKM505" s="3"/>
      <c r="UKN505" s="3"/>
      <c r="UKP505" s="13"/>
      <c r="UKQ505" s="3"/>
      <c r="UKR505" s="3"/>
      <c r="UKT505" s="13"/>
      <c r="UKU505" s="3"/>
      <c r="UKV505" s="3"/>
      <c r="UKX505" s="13"/>
      <c r="UKY505" s="3"/>
      <c r="UKZ505" s="3"/>
      <c r="ULB505" s="13"/>
      <c r="ULC505" s="3"/>
      <c r="ULD505" s="3"/>
      <c r="ULF505" s="13"/>
      <c r="ULG505" s="3"/>
      <c r="ULH505" s="3"/>
      <c r="ULJ505" s="13"/>
      <c r="ULK505" s="3"/>
      <c r="ULL505" s="3"/>
      <c r="ULN505" s="13"/>
      <c r="ULO505" s="3"/>
      <c r="ULP505" s="3"/>
      <c r="ULR505" s="13"/>
      <c r="ULS505" s="3"/>
      <c r="ULT505" s="3"/>
      <c r="ULV505" s="13"/>
      <c r="ULW505" s="3"/>
      <c r="ULX505" s="3"/>
      <c r="ULZ505" s="13"/>
      <c r="UMA505" s="3"/>
      <c r="UMB505" s="3"/>
      <c r="UMD505" s="13"/>
      <c r="UME505" s="3"/>
      <c r="UMF505" s="3"/>
      <c r="UMH505" s="13"/>
      <c r="UMI505" s="3"/>
      <c r="UMJ505" s="3"/>
      <c r="UML505" s="13"/>
      <c r="UMM505" s="3"/>
      <c r="UMN505" s="3"/>
      <c r="UMP505" s="13"/>
      <c r="UMQ505" s="3"/>
      <c r="UMR505" s="3"/>
      <c r="UMT505" s="13"/>
      <c r="UMU505" s="3"/>
      <c r="UMV505" s="3"/>
      <c r="UMX505" s="13"/>
      <c r="UMY505" s="3"/>
      <c r="UMZ505" s="3"/>
      <c r="UNB505" s="13"/>
      <c r="UNC505" s="3"/>
      <c r="UND505" s="3"/>
      <c r="UNF505" s="13"/>
      <c r="UNG505" s="3"/>
      <c r="UNH505" s="3"/>
      <c r="UNJ505" s="13"/>
      <c r="UNK505" s="3"/>
      <c r="UNL505" s="3"/>
      <c r="UNN505" s="13"/>
      <c r="UNO505" s="3"/>
      <c r="UNP505" s="3"/>
      <c r="UNR505" s="13"/>
      <c r="UNS505" s="3"/>
      <c r="UNT505" s="3"/>
      <c r="UNV505" s="13"/>
      <c r="UNW505" s="3"/>
      <c r="UNX505" s="3"/>
      <c r="UNZ505" s="13"/>
      <c r="UOA505" s="3"/>
      <c r="UOB505" s="3"/>
      <c r="UOD505" s="13"/>
      <c r="UOE505" s="3"/>
      <c r="UOF505" s="3"/>
      <c r="UOH505" s="13"/>
      <c r="UOI505" s="3"/>
      <c r="UOJ505" s="3"/>
      <c r="UOL505" s="13"/>
      <c r="UOM505" s="3"/>
      <c r="UON505" s="3"/>
      <c r="UOP505" s="13"/>
      <c r="UOQ505" s="3"/>
      <c r="UOR505" s="3"/>
      <c r="UOT505" s="13"/>
      <c r="UOU505" s="3"/>
      <c r="UOV505" s="3"/>
      <c r="UOX505" s="13"/>
      <c r="UOY505" s="3"/>
      <c r="UOZ505" s="3"/>
      <c r="UPB505" s="13"/>
      <c r="UPC505" s="3"/>
      <c r="UPD505" s="3"/>
      <c r="UPF505" s="13"/>
      <c r="UPG505" s="3"/>
      <c r="UPH505" s="3"/>
      <c r="UPJ505" s="13"/>
      <c r="UPK505" s="3"/>
      <c r="UPL505" s="3"/>
      <c r="UPN505" s="13"/>
      <c r="UPO505" s="3"/>
      <c r="UPP505" s="3"/>
      <c r="UPR505" s="13"/>
      <c r="UPS505" s="3"/>
      <c r="UPT505" s="3"/>
      <c r="UPV505" s="13"/>
      <c r="UPW505" s="3"/>
      <c r="UPX505" s="3"/>
      <c r="UPZ505" s="13"/>
      <c r="UQA505" s="3"/>
      <c r="UQB505" s="3"/>
      <c r="UQD505" s="13"/>
      <c r="UQE505" s="3"/>
      <c r="UQF505" s="3"/>
      <c r="UQH505" s="13"/>
      <c r="UQI505" s="3"/>
      <c r="UQJ505" s="3"/>
      <c r="UQL505" s="13"/>
      <c r="UQM505" s="3"/>
      <c r="UQN505" s="3"/>
      <c r="UQP505" s="13"/>
      <c r="UQQ505" s="3"/>
      <c r="UQR505" s="3"/>
      <c r="UQT505" s="13"/>
      <c r="UQU505" s="3"/>
      <c r="UQV505" s="3"/>
      <c r="UQX505" s="13"/>
      <c r="UQY505" s="3"/>
      <c r="UQZ505" s="3"/>
      <c r="URB505" s="13"/>
      <c r="URC505" s="3"/>
      <c r="URD505" s="3"/>
      <c r="URF505" s="13"/>
      <c r="URG505" s="3"/>
      <c r="URH505" s="3"/>
      <c r="URJ505" s="13"/>
      <c r="URK505" s="3"/>
      <c r="URL505" s="3"/>
      <c r="URN505" s="13"/>
      <c r="URO505" s="3"/>
      <c r="URP505" s="3"/>
      <c r="URR505" s="13"/>
      <c r="URS505" s="3"/>
      <c r="URT505" s="3"/>
      <c r="URV505" s="13"/>
      <c r="URW505" s="3"/>
      <c r="URX505" s="3"/>
      <c r="URZ505" s="13"/>
      <c r="USA505" s="3"/>
      <c r="USB505" s="3"/>
      <c r="USD505" s="13"/>
      <c r="USE505" s="3"/>
      <c r="USF505" s="3"/>
      <c r="USH505" s="13"/>
      <c r="USI505" s="3"/>
      <c r="USJ505" s="3"/>
      <c r="USL505" s="13"/>
      <c r="USM505" s="3"/>
      <c r="USN505" s="3"/>
      <c r="USP505" s="13"/>
      <c r="USQ505" s="3"/>
      <c r="USR505" s="3"/>
      <c r="UST505" s="13"/>
      <c r="USU505" s="3"/>
      <c r="USV505" s="3"/>
      <c r="USX505" s="13"/>
      <c r="USY505" s="3"/>
      <c r="USZ505" s="3"/>
      <c r="UTB505" s="13"/>
      <c r="UTC505" s="3"/>
      <c r="UTD505" s="3"/>
      <c r="UTF505" s="13"/>
      <c r="UTG505" s="3"/>
      <c r="UTH505" s="3"/>
      <c r="UTJ505" s="13"/>
      <c r="UTK505" s="3"/>
      <c r="UTL505" s="3"/>
      <c r="UTN505" s="13"/>
      <c r="UTO505" s="3"/>
      <c r="UTP505" s="3"/>
      <c r="UTR505" s="13"/>
      <c r="UTS505" s="3"/>
      <c r="UTT505" s="3"/>
      <c r="UTV505" s="13"/>
      <c r="UTW505" s="3"/>
      <c r="UTX505" s="3"/>
      <c r="UTZ505" s="13"/>
      <c r="UUA505" s="3"/>
      <c r="UUB505" s="3"/>
      <c r="UUD505" s="13"/>
      <c r="UUE505" s="3"/>
      <c r="UUF505" s="3"/>
      <c r="UUH505" s="13"/>
      <c r="UUI505" s="3"/>
      <c r="UUJ505" s="3"/>
      <c r="UUL505" s="13"/>
      <c r="UUM505" s="3"/>
      <c r="UUN505" s="3"/>
      <c r="UUP505" s="13"/>
      <c r="UUQ505" s="3"/>
      <c r="UUR505" s="3"/>
      <c r="UUT505" s="13"/>
      <c r="UUU505" s="3"/>
      <c r="UUV505" s="3"/>
      <c r="UUX505" s="13"/>
      <c r="UUY505" s="3"/>
      <c r="UUZ505" s="3"/>
      <c r="UVB505" s="13"/>
      <c r="UVC505" s="3"/>
      <c r="UVD505" s="3"/>
      <c r="UVF505" s="13"/>
      <c r="UVG505" s="3"/>
      <c r="UVH505" s="3"/>
      <c r="UVJ505" s="13"/>
      <c r="UVK505" s="3"/>
      <c r="UVL505" s="3"/>
      <c r="UVN505" s="13"/>
      <c r="UVO505" s="3"/>
      <c r="UVP505" s="3"/>
      <c r="UVR505" s="13"/>
      <c r="UVS505" s="3"/>
      <c r="UVT505" s="3"/>
      <c r="UVV505" s="13"/>
      <c r="UVW505" s="3"/>
      <c r="UVX505" s="3"/>
      <c r="UVZ505" s="13"/>
      <c r="UWA505" s="3"/>
      <c r="UWB505" s="3"/>
      <c r="UWD505" s="13"/>
      <c r="UWE505" s="3"/>
      <c r="UWF505" s="3"/>
      <c r="UWH505" s="13"/>
      <c r="UWI505" s="3"/>
      <c r="UWJ505" s="3"/>
      <c r="UWL505" s="13"/>
      <c r="UWM505" s="3"/>
      <c r="UWN505" s="3"/>
      <c r="UWP505" s="13"/>
      <c r="UWQ505" s="3"/>
      <c r="UWR505" s="3"/>
      <c r="UWT505" s="13"/>
      <c r="UWU505" s="3"/>
      <c r="UWV505" s="3"/>
      <c r="UWX505" s="13"/>
      <c r="UWY505" s="3"/>
      <c r="UWZ505" s="3"/>
      <c r="UXB505" s="13"/>
      <c r="UXC505" s="3"/>
      <c r="UXD505" s="3"/>
      <c r="UXF505" s="13"/>
      <c r="UXG505" s="3"/>
      <c r="UXH505" s="3"/>
      <c r="UXJ505" s="13"/>
      <c r="UXK505" s="3"/>
      <c r="UXL505" s="3"/>
      <c r="UXN505" s="13"/>
      <c r="UXO505" s="3"/>
      <c r="UXP505" s="3"/>
      <c r="UXR505" s="13"/>
      <c r="UXS505" s="3"/>
      <c r="UXT505" s="3"/>
      <c r="UXV505" s="13"/>
      <c r="UXW505" s="3"/>
      <c r="UXX505" s="3"/>
      <c r="UXZ505" s="13"/>
      <c r="UYA505" s="3"/>
      <c r="UYB505" s="3"/>
      <c r="UYD505" s="13"/>
      <c r="UYE505" s="3"/>
      <c r="UYF505" s="3"/>
      <c r="UYH505" s="13"/>
      <c r="UYI505" s="3"/>
      <c r="UYJ505" s="3"/>
      <c r="UYL505" s="13"/>
      <c r="UYM505" s="3"/>
      <c r="UYN505" s="3"/>
      <c r="UYP505" s="13"/>
      <c r="UYQ505" s="3"/>
      <c r="UYR505" s="3"/>
      <c r="UYT505" s="13"/>
      <c r="UYU505" s="3"/>
      <c r="UYV505" s="3"/>
      <c r="UYX505" s="13"/>
      <c r="UYY505" s="3"/>
      <c r="UYZ505" s="3"/>
      <c r="UZB505" s="13"/>
      <c r="UZC505" s="3"/>
      <c r="UZD505" s="3"/>
      <c r="UZF505" s="13"/>
      <c r="UZG505" s="3"/>
      <c r="UZH505" s="3"/>
      <c r="UZJ505" s="13"/>
      <c r="UZK505" s="3"/>
      <c r="UZL505" s="3"/>
      <c r="UZN505" s="13"/>
      <c r="UZO505" s="3"/>
      <c r="UZP505" s="3"/>
      <c r="UZR505" s="13"/>
      <c r="UZS505" s="3"/>
      <c r="UZT505" s="3"/>
      <c r="UZV505" s="13"/>
      <c r="UZW505" s="3"/>
      <c r="UZX505" s="3"/>
      <c r="UZZ505" s="13"/>
      <c r="VAA505" s="3"/>
      <c r="VAB505" s="3"/>
      <c r="VAD505" s="13"/>
      <c r="VAE505" s="3"/>
      <c r="VAF505" s="3"/>
      <c r="VAH505" s="13"/>
      <c r="VAI505" s="3"/>
      <c r="VAJ505" s="3"/>
      <c r="VAL505" s="13"/>
      <c r="VAM505" s="3"/>
      <c r="VAN505" s="3"/>
      <c r="VAP505" s="13"/>
      <c r="VAQ505" s="3"/>
      <c r="VAR505" s="3"/>
      <c r="VAT505" s="13"/>
      <c r="VAU505" s="3"/>
      <c r="VAV505" s="3"/>
      <c r="VAX505" s="13"/>
      <c r="VAY505" s="3"/>
      <c r="VAZ505" s="3"/>
      <c r="VBB505" s="13"/>
      <c r="VBC505" s="3"/>
      <c r="VBD505" s="3"/>
      <c r="VBF505" s="13"/>
      <c r="VBG505" s="3"/>
      <c r="VBH505" s="3"/>
      <c r="VBJ505" s="13"/>
      <c r="VBK505" s="3"/>
      <c r="VBL505" s="3"/>
      <c r="VBN505" s="13"/>
      <c r="VBO505" s="3"/>
      <c r="VBP505" s="3"/>
      <c r="VBR505" s="13"/>
      <c r="VBS505" s="3"/>
      <c r="VBT505" s="3"/>
      <c r="VBV505" s="13"/>
      <c r="VBW505" s="3"/>
      <c r="VBX505" s="3"/>
      <c r="VBZ505" s="13"/>
      <c r="VCA505" s="3"/>
      <c r="VCB505" s="3"/>
      <c r="VCD505" s="13"/>
      <c r="VCE505" s="3"/>
      <c r="VCF505" s="3"/>
      <c r="VCH505" s="13"/>
      <c r="VCI505" s="3"/>
      <c r="VCJ505" s="3"/>
      <c r="VCL505" s="13"/>
      <c r="VCM505" s="3"/>
      <c r="VCN505" s="3"/>
      <c r="VCP505" s="13"/>
      <c r="VCQ505" s="3"/>
      <c r="VCR505" s="3"/>
      <c r="VCT505" s="13"/>
      <c r="VCU505" s="3"/>
      <c r="VCV505" s="3"/>
      <c r="VCX505" s="13"/>
      <c r="VCY505" s="3"/>
      <c r="VCZ505" s="3"/>
      <c r="VDB505" s="13"/>
      <c r="VDC505" s="3"/>
      <c r="VDD505" s="3"/>
      <c r="VDF505" s="13"/>
      <c r="VDG505" s="3"/>
      <c r="VDH505" s="3"/>
      <c r="VDJ505" s="13"/>
      <c r="VDK505" s="3"/>
      <c r="VDL505" s="3"/>
      <c r="VDN505" s="13"/>
      <c r="VDO505" s="3"/>
      <c r="VDP505" s="3"/>
      <c r="VDR505" s="13"/>
      <c r="VDS505" s="3"/>
      <c r="VDT505" s="3"/>
      <c r="VDV505" s="13"/>
      <c r="VDW505" s="3"/>
      <c r="VDX505" s="3"/>
      <c r="VDZ505" s="13"/>
      <c r="VEA505" s="3"/>
      <c r="VEB505" s="3"/>
      <c r="VED505" s="13"/>
      <c r="VEE505" s="3"/>
      <c r="VEF505" s="3"/>
      <c r="VEH505" s="13"/>
      <c r="VEI505" s="3"/>
      <c r="VEJ505" s="3"/>
      <c r="VEL505" s="13"/>
      <c r="VEM505" s="3"/>
      <c r="VEN505" s="3"/>
      <c r="VEP505" s="13"/>
      <c r="VEQ505" s="3"/>
      <c r="VER505" s="3"/>
      <c r="VET505" s="13"/>
      <c r="VEU505" s="3"/>
      <c r="VEV505" s="3"/>
      <c r="VEX505" s="13"/>
      <c r="VEY505" s="3"/>
      <c r="VEZ505" s="3"/>
      <c r="VFB505" s="13"/>
      <c r="VFC505" s="3"/>
      <c r="VFD505" s="3"/>
      <c r="VFF505" s="13"/>
      <c r="VFG505" s="3"/>
      <c r="VFH505" s="3"/>
      <c r="VFJ505" s="13"/>
      <c r="VFK505" s="3"/>
      <c r="VFL505" s="3"/>
      <c r="VFN505" s="13"/>
      <c r="VFO505" s="3"/>
      <c r="VFP505" s="3"/>
      <c r="VFR505" s="13"/>
      <c r="VFS505" s="3"/>
      <c r="VFT505" s="3"/>
      <c r="VFV505" s="13"/>
      <c r="VFW505" s="3"/>
      <c r="VFX505" s="3"/>
      <c r="VFZ505" s="13"/>
      <c r="VGA505" s="3"/>
      <c r="VGB505" s="3"/>
      <c r="VGD505" s="13"/>
      <c r="VGE505" s="3"/>
      <c r="VGF505" s="3"/>
      <c r="VGH505" s="13"/>
      <c r="VGI505" s="3"/>
      <c r="VGJ505" s="3"/>
      <c r="VGL505" s="13"/>
      <c r="VGM505" s="3"/>
      <c r="VGN505" s="3"/>
      <c r="VGP505" s="13"/>
      <c r="VGQ505" s="3"/>
      <c r="VGR505" s="3"/>
      <c r="VGT505" s="13"/>
      <c r="VGU505" s="3"/>
      <c r="VGV505" s="3"/>
      <c r="VGX505" s="13"/>
      <c r="VGY505" s="3"/>
      <c r="VGZ505" s="3"/>
      <c r="VHB505" s="13"/>
      <c r="VHC505" s="3"/>
      <c r="VHD505" s="3"/>
      <c r="VHF505" s="13"/>
      <c r="VHG505" s="3"/>
      <c r="VHH505" s="3"/>
      <c r="VHJ505" s="13"/>
      <c r="VHK505" s="3"/>
      <c r="VHL505" s="3"/>
      <c r="VHN505" s="13"/>
      <c r="VHO505" s="3"/>
      <c r="VHP505" s="3"/>
      <c r="VHR505" s="13"/>
      <c r="VHS505" s="3"/>
      <c r="VHT505" s="3"/>
      <c r="VHV505" s="13"/>
      <c r="VHW505" s="3"/>
      <c r="VHX505" s="3"/>
      <c r="VHZ505" s="13"/>
      <c r="VIA505" s="3"/>
      <c r="VIB505" s="3"/>
      <c r="VID505" s="13"/>
      <c r="VIE505" s="3"/>
      <c r="VIF505" s="3"/>
      <c r="VIH505" s="13"/>
      <c r="VII505" s="3"/>
      <c r="VIJ505" s="3"/>
      <c r="VIL505" s="13"/>
      <c r="VIM505" s="3"/>
      <c r="VIN505" s="3"/>
      <c r="VIP505" s="13"/>
      <c r="VIQ505" s="3"/>
      <c r="VIR505" s="3"/>
      <c r="VIT505" s="13"/>
      <c r="VIU505" s="3"/>
      <c r="VIV505" s="3"/>
      <c r="VIX505" s="13"/>
      <c r="VIY505" s="3"/>
      <c r="VIZ505" s="3"/>
      <c r="VJB505" s="13"/>
      <c r="VJC505" s="3"/>
      <c r="VJD505" s="3"/>
      <c r="VJF505" s="13"/>
      <c r="VJG505" s="3"/>
      <c r="VJH505" s="3"/>
      <c r="VJJ505" s="13"/>
      <c r="VJK505" s="3"/>
      <c r="VJL505" s="3"/>
      <c r="VJN505" s="13"/>
      <c r="VJO505" s="3"/>
      <c r="VJP505" s="3"/>
      <c r="VJR505" s="13"/>
      <c r="VJS505" s="3"/>
      <c r="VJT505" s="3"/>
      <c r="VJV505" s="13"/>
      <c r="VJW505" s="3"/>
      <c r="VJX505" s="3"/>
      <c r="VJZ505" s="13"/>
      <c r="VKA505" s="3"/>
      <c r="VKB505" s="3"/>
      <c r="VKD505" s="13"/>
      <c r="VKE505" s="3"/>
      <c r="VKF505" s="3"/>
      <c r="VKH505" s="13"/>
      <c r="VKI505" s="3"/>
      <c r="VKJ505" s="3"/>
      <c r="VKL505" s="13"/>
      <c r="VKM505" s="3"/>
      <c r="VKN505" s="3"/>
      <c r="VKP505" s="13"/>
      <c r="VKQ505" s="3"/>
      <c r="VKR505" s="3"/>
      <c r="VKT505" s="13"/>
      <c r="VKU505" s="3"/>
      <c r="VKV505" s="3"/>
      <c r="VKX505" s="13"/>
      <c r="VKY505" s="3"/>
      <c r="VKZ505" s="3"/>
      <c r="VLB505" s="13"/>
      <c r="VLC505" s="3"/>
      <c r="VLD505" s="3"/>
      <c r="VLF505" s="13"/>
      <c r="VLG505" s="3"/>
      <c r="VLH505" s="3"/>
      <c r="VLJ505" s="13"/>
      <c r="VLK505" s="3"/>
      <c r="VLL505" s="3"/>
      <c r="VLN505" s="13"/>
      <c r="VLO505" s="3"/>
      <c r="VLP505" s="3"/>
      <c r="VLR505" s="13"/>
      <c r="VLS505" s="3"/>
      <c r="VLT505" s="3"/>
      <c r="VLV505" s="13"/>
      <c r="VLW505" s="3"/>
      <c r="VLX505" s="3"/>
      <c r="VLZ505" s="13"/>
      <c r="VMA505" s="3"/>
      <c r="VMB505" s="3"/>
      <c r="VMD505" s="13"/>
      <c r="VME505" s="3"/>
      <c r="VMF505" s="3"/>
      <c r="VMH505" s="13"/>
      <c r="VMI505" s="3"/>
      <c r="VMJ505" s="3"/>
      <c r="VML505" s="13"/>
      <c r="VMM505" s="3"/>
      <c r="VMN505" s="3"/>
      <c r="VMP505" s="13"/>
      <c r="VMQ505" s="3"/>
      <c r="VMR505" s="3"/>
      <c r="VMT505" s="13"/>
      <c r="VMU505" s="3"/>
      <c r="VMV505" s="3"/>
      <c r="VMX505" s="13"/>
      <c r="VMY505" s="3"/>
      <c r="VMZ505" s="3"/>
      <c r="VNB505" s="13"/>
      <c r="VNC505" s="3"/>
      <c r="VND505" s="3"/>
      <c r="VNF505" s="13"/>
      <c r="VNG505" s="3"/>
      <c r="VNH505" s="3"/>
      <c r="VNJ505" s="13"/>
      <c r="VNK505" s="3"/>
      <c r="VNL505" s="3"/>
      <c r="VNN505" s="13"/>
      <c r="VNO505" s="3"/>
      <c r="VNP505" s="3"/>
      <c r="VNR505" s="13"/>
      <c r="VNS505" s="3"/>
      <c r="VNT505" s="3"/>
      <c r="VNV505" s="13"/>
      <c r="VNW505" s="3"/>
      <c r="VNX505" s="3"/>
      <c r="VNZ505" s="13"/>
      <c r="VOA505" s="3"/>
      <c r="VOB505" s="3"/>
      <c r="VOD505" s="13"/>
      <c r="VOE505" s="3"/>
      <c r="VOF505" s="3"/>
      <c r="VOH505" s="13"/>
      <c r="VOI505" s="3"/>
      <c r="VOJ505" s="3"/>
      <c r="VOL505" s="13"/>
      <c r="VOM505" s="3"/>
      <c r="VON505" s="3"/>
      <c r="VOP505" s="13"/>
      <c r="VOQ505" s="3"/>
      <c r="VOR505" s="3"/>
      <c r="VOT505" s="13"/>
      <c r="VOU505" s="3"/>
      <c r="VOV505" s="3"/>
      <c r="VOX505" s="13"/>
      <c r="VOY505" s="3"/>
      <c r="VOZ505" s="3"/>
      <c r="VPB505" s="13"/>
      <c r="VPC505" s="3"/>
      <c r="VPD505" s="3"/>
      <c r="VPF505" s="13"/>
      <c r="VPG505" s="3"/>
      <c r="VPH505" s="3"/>
      <c r="VPJ505" s="13"/>
      <c r="VPK505" s="3"/>
      <c r="VPL505" s="3"/>
      <c r="VPN505" s="13"/>
      <c r="VPO505" s="3"/>
      <c r="VPP505" s="3"/>
      <c r="VPR505" s="13"/>
      <c r="VPS505" s="3"/>
      <c r="VPT505" s="3"/>
      <c r="VPV505" s="13"/>
      <c r="VPW505" s="3"/>
      <c r="VPX505" s="3"/>
      <c r="VPZ505" s="13"/>
      <c r="VQA505" s="3"/>
      <c r="VQB505" s="3"/>
      <c r="VQD505" s="13"/>
      <c r="VQE505" s="3"/>
      <c r="VQF505" s="3"/>
      <c r="VQH505" s="13"/>
      <c r="VQI505" s="3"/>
      <c r="VQJ505" s="3"/>
      <c r="VQL505" s="13"/>
      <c r="VQM505" s="3"/>
      <c r="VQN505" s="3"/>
      <c r="VQP505" s="13"/>
      <c r="VQQ505" s="3"/>
      <c r="VQR505" s="3"/>
      <c r="VQT505" s="13"/>
      <c r="VQU505" s="3"/>
      <c r="VQV505" s="3"/>
      <c r="VQX505" s="13"/>
      <c r="VQY505" s="3"/>
      <c r="VQZ505" s="3"/>
      <c r="VRB505" s="13"/>
      <c r="VRC505" s="3"/>
      <c r="VRD505" s="3"/>
      <c r="VRF505" s="13"/>
      <c r="VRG505" s="3"/>
      <c r="VRH505" s="3"/>
      <c r="VRJ505" s="13"/>
      <c r="VRK505" s="3"/>
      <c r="VRL505" s="3"/>
      <c r="VRN505" s="13"/>
      <c r="VRO505" s="3"/>
      <c r="VRP505" s="3"/>
      <c r="VRR505" s="13"/>
      <c r="VRS505" s="3"/>
      <c r="VRT505" s="3"/>
      <c r="VRV505" s="13"/>
      <c r="VRW505" s="3"/>
      <c r="VRX505" s="3"/>
      <c r="VRZ505" s="13"/>
      <c r="VSA505" s="3"/>
      <c r="VSB505" s="3"/>
      <c r="VSD505" s="13"/>
      <c r="VSE505" s="3"/>
      <c r="VSF505" s="3"/>
      <c r="VSH505" s="13"/>
      <c r="VSI505" s="3"/>
      <c r="VSJ505" s="3"/>
      <c r="VSL505" s="13"/>
      <c r="VSM505" s="3"/>
      <c r="VSN505" s="3"/>
      <c r="VSP505" s="13"/>
      <c r="VSQ505" s="3"/>
      <c r="VSR505" s="3"/>
      <c r="VST505" s="13"/>
      <c r="VSU505" s="3"/>
      <c r="VSV505" s="3"/>
      <c r="VSX505" s="13"/>
      <c r="VSY505" s="3"/>
      <c r="VSZ505" s="3"/>
      <c r="VTB505" s="13"/>
      <c r="VTC505" s="3"/>
      <c r="VTD505" s="3"/>
      <c r="VTF505" s="13"/>
      <c r="VTG505" s="3"/>
      <c r="VTH505" s="3"/>
      <c r="VTJ505" s="13"/>
      <c r="VTK505" s="3"/>
      <c r="VTL505" s="3"/>
      <c r="VTN505" s="13"/>
      <c r="VTO505" s="3"/>
      <c r="VTP505" s="3"/>
      <c r="VTR505" s="13"/>
      <c r="VTS505" s="3"/>
      <c r="VTT505" s="3"/>
      <c r="VTV505" s="13"/>
      <c r="VTW505" s="3"/>
      <c r="VTX505" s="3"/>
      <c r="VTZ505" s="13"/>
      <c r="VUA505" s="3"/>
      <c r="VUB505" s="3"/>
      <c r="VUD505" s="13"/>
      <c r="VUE505" s="3"/>
      <c r="VUF505" s="3"/>
      <c r="VUH505" s="13"/>
      <c r="VUI505" s="3"/>
      <c r="VUJ505" s="3"/>
      <c r="VUL505" s="13"/>
      <c r="VUM505" s="3"/>
      <c r="VUN505" s="3"/>
      <c r="VUP505" s="13"/>
      <c r="VUQ505" s="3"/>
      <c r="VUR505" s="3"/>
      <c r="VUT505" s="13"/>
      <c r="VUU505" s="3"/>
      <c r="VUV505" s="3"/>
      <c r="VUX505" s="13"/>
      <c r="VUY505" s="3"/>
      <c r="VUZ505" s="3"/>
      <c r="VVB505" s="13"/>
      <c r="VVC505" s="3"/>
      <c r="VVD505" s="3"/>
      <c r="VVF505" s="13"/>
      <c r="VVG505" s="3"/>
      <c r="VVH505" s="3"/>
      <c r="VVJ505" s="13"/>
      <c r="VVK505" s="3"/>
      <c r="VVL505" s="3"/>
      <c r="VVN505" s="13"/>
      <c r="VVO505" s="3"/>
      <c r="VVP505" s="3"/>
      <c r="VVR505" s="13"/>
      <c r="VVS505" s="3"/>
      <c r="VVT505" s="3"/>
      <c r="VVV505" s="13"/>
      <c r="VVW505" s="3"/>
      <c r="VVX505" s="3"/>
      <c r="VVZ505" s="13"/>
      <c r="VWA505" s="3"/>
      <c r="VWB505" s="3"/>
      <c r="VWD505" s="13"/>
      <c r="VWE505" s="3"/>
      <c r="VWF505" s="3"/>
      <c r="VWH505" s="13"/>
      <c r="VWI505" s="3"/>
      <c r="VWJ505" s="3"/>
      <c r="VWL505" s="13"/>
      <c r="VWM505" s="3"/>
      <c r="VWN505" s="3"/>
      <c r="VWP505" s="13"/>
      <c r="VWQ505" s="3"/>
      <c r="VWR505" s="3"/>
      <c r="VWT505" s="13"/>
      <c r="VWU505" s="3"/>
      <c r="VWV505" s="3"/>
      <c r="VWX505" s="13"/>
      <c r="VWY505" s="3"/>
      <c r="VWZ505" s="3"/>
      <c r="VXB505" s="13"/>
      <c r="VXC505" s="3"/>
      <c r="VXD505" s="3"/>
      <c r="VXF505" s="13"/>
      <c r="VXG505" s="3"/>
      <c r="VXH505" s="3"/>
      <c r="VXJ505" s="13"/>
      <c r="VXK505" s="3"/>
      <c r="VXL505" s="3"/>
      <c r="VXN505" s="13"/>
      <c r="VXO505" s="3"/>
      <c r="VXP505" s="3"/>
      <c r="VXR505" s="13"/>
      <c r="VXS505" s="3"/>
      <c r="VXT505" s="3"/>
      <c r="VXV505" s="13"/>
      <c r="VXW505" s="3"/>
      <c r="VXX505" s="3"/>
      <c r="VXZ505" s="13"/>
      <c r="VYA505" s="3"/>
      <c r="VYB505" s="3"/>
      <c r="VYD505" s="13"/>
      <c r="VYE505" s="3"/>
      <c r="VYF505" s="3"/>
      <c r="VYH505" s="13"/>
      <c r="VYI505" s="3"/>
      <c r="VYJ505" s="3"/>
      <c r="VYL505" s="13"/>
      <c r="VYM505" s="3"/>
      <c r="VYN505" s="3"/>
      <c r="VYP505" s="13"/>
      <c r="VYQ505" s="3"/>
      <c r="VYR505" s="3"/>
      <c r="VYT505" s="13"/>
      <c r="VYU505" s="3"/>
      <c r="VYV505" s="3"/>
      <c r="VYX505" s="13"/>
      <c r="VYY505" s="3"/>
      <c r="VYZ505" s="3"/>
      <c r="VZB505" s="13"/>
      <c r="VZC505" s="3"/>
      <c r="VZD505" s="3"/>
      <c r="VZF505" s="13"/>
      <c r="VZG505" s="3"/>
      <c r="VZH505" s="3"/>
      <c r="VZJ505" s="13"/>
      <c r="VZK505" s="3"/>
      <c r="VZL505" s="3"/>
      <c r="VZN505" s="13"/>
      <c r="VZO505" s="3"/>
      <c r="VZP505" s="3"/>
      <c r="VZR505" s="13"/>
      <c r="VZS505" s="3"/>
      <c r="VZT505" s="3"/>
      <c r="VZV505" s="13"/>
      <c r="VZW505" s="3"/>
      <c r="VZX505" s="3"/>
      <c r="VZZ505" s="13"/>
      <c r="WAA505" s="3"/>
      <c r="WAB505" s="3"/>
      <c r="WAD505" s="13"/>
      <c r="WAE505" s="3"/>
      <c r="WAF505" s="3"/>
      <c r="WAH505" s="13"/>
      <c r="WAI505" s="3"/>
      <c r="WAJ505" s="3"/>
      <c r="WAL505" s="13"/>
      <c r="WAM505" s="3"/>
      <c r="WAN505" s="3"/>
      <c r="WAP505" s="13"/>
      <c r="WAQ505" s="3"/>
      <c r="WAR505" s="3"/>
      <c r="WAT505" s="13"/>
      <c r="WAU505" s="3"/>
      <c r="WAV505" s="3"/>
      <c r="WAX505" s="13"/>
      <c r="WAY505" s="3"/>
      <c r="WAZ505" s="3"/>
      <c r="WBB505" s="13"/>
      <c r="WBC505" s="3"/>
      <c r="WBD505" s="3"/>
      <c r="WBF505" s="13"/>
      <c r="WBG505" s="3"/>
      <c r="WBH505" s="3"/>
      <c r="WBJ505" s="13"/>
      <c r="WBK505" s="3"/>
      <c r="WBL505" s="3"/>
      <c r="WBN505" s="13"/>
      <c r="WBO505" s="3"/>
      <c r="WBP505" s="3"/>
      <c r="WBR505" s="13"/>
      <c r="WBS505" s="3"/>
      <c r="WBT505" s="3"/>
      <c r="WBV505" s="13"/>
      <c r="WBW505" s="3"/>
      <c r="WBX505" s="3"/>
      <c r="WBZ505" s="13"/>
      <c r="WCA505" s="3"/>
      <c r="WCB505" s="3"/>
      <c r="WCD505" s="13"/>
      <c r="WCE505" s="3"/>
      <c r="WCF505" s="3"/>
      <c r="WCH505" s="13"/>
      <c r="WCI505" s="3"/>
      <c r="WCJ505" s="3"/>
      <c r="WCL505" s="13"/>
      <c r="WCM505" s="3"/>
      <c r="WCN505" s="3"/>
      <c r="WCP505" s="13"/>
      <c r="WCQ505" s="3"/>
      <c r="WCR505" s="3"/>
      <c r="WCT505" s="13"/>
      <c r="WCU505" s="3"/>
      <c r="WCV505" s="3"/>
      <c r="WCX505" s="13"/>
      <c r="WCY505" s="3"/>
      <c r="WCZ505" s="3"/>
      <c r="WDB505" s="13"/>
      <c r="WDC505" s="3"/>
      <c r="WDD505" s="3"/>
      <c r="WDF505" s="13"/>
      <c r="WDG505" s="3"/>
      <c r="WDH505" s="3"/>
      <c r="WDJ505" s="13"/>
      <c r="WDK505" s="3"/>
      <c r="WDL505" s="3"/>
      <c r="WDN505" s="13"/>
      <c r="WDO505" s="3"/>
      <c r="WDP505" s="3"/>
      <c r="WDR505" s="13"/>
      <c r="WDS505" s="3"/>
      <c r="WDT505" s="3"/>
      <c r="WDV505" s="13"/>
      <c r="WDW505" s="3"/>
      <c r="WDX505" s="3"/>
      <c r="WDZ505" s="13"/>
      <c r="WEA505" s="3"/>
      <c r="WEB505" s="3"/>
      <c r="WED505" s="13"/>
      <c r="WEE505" s="3"/>
      <c r="WEF505" s="3"/>
      <c r="WEH505" s="13"/>
      <c r="WEI505" s="3"/>
      <c r="WEJ505" s="3"/>
      <c r="WEL505" s="13"/>
      <c r="WEM505" s="3"/>
      <c r="WEN505" s="3"/>
      <c r="WEP505" s="13"/>
      <c r="WEQ505" s="3"/>
      <c r="WER505" s="3"/>
      <c r="WET505" s="13"/>
      <c r="WEU505" s="3"/>
      <c r="WEV505" s="3"/>
      <c r="WEX505" s="13"/>
      <c r="WEY505" s="3"/>
      <c r="WEZ505" s="3"/>
      <c r="WFB505" s="13"/>
      <c r="WFC505" s="3"/>
      <c r="WFD505" s="3"/>
      <c r="WFF505" s="13"/>
      <c r="WFG505" s="3"/>
      <c r="WFH505" s="3"/>
      <c r="WFJ505" s="13"/>
      <c r="WFK505" s="3"/>
      <c r="WFL505" s="3"/>
      <c r="WFN505" s="13"/>
      <c r="WFO505" s="3"/>
      <c r="WFP505" s="3"/>
      <c r="WFR505" s="13"/>
      <c r="WFS505" s="3"/>
      <c r="WFT505" s="3"/>
      <c r="WFV505" s="13"/>
      <c r="WFW505" s="3"/>
      <c r="WFX505" s="3"/>
      <c r="WFZ505" s="13"/>
      <c r="WGA505" s="3"/>
      <c r="WGB505" s="3"/>
      <c r="WGD505" s="13"/>
      <c r="WGE505" s="3"/>
      <c r="WGF505" s="3"/>
      <c r="WGH505" s="13"/>
      <c r="WGI505" s="3"/>
      <c r="WGJ505" s="3"/>
      <c r="WGL505" s="13"/>
      <c r="WGM505" s="3"/>
      <c r="WGN505" s="3"/>
      <c r="WGP505" s="13"/>
      <c r="WGQ505" s="3"/>
      <c r="WGR505" s="3"/>
      <c r="WGT505" s="13"/>
      <c r="WGU505" s="3"/>
      <c r="WGV505" s="3"/>
      <c r="WGX505" s="13"/>
      <c r="WGY505" s="3"/>
      <c r="WGZ505" s="3"/>
      <c r="WHB505" s="13"/>
      <c r="WHC505" s="3"/>
      <c r="WHD505" s="3"/>
      <c r="WHF505" s="13"/>
      <c r="WHG505" s="3"/>
      <c r="WHH505" s="3"/>
      <c r="WHJ505" s="13"/>
      <c r="WHK505" s="3"/>
      <c r="WHL505" s="3"/>
      <c r="WHN505" s="13"/>
      <c r="WHO505" s="3"/>
      <c r="WHP505" s="3"/>
      <c r="WHR505" s="13"/>
      <c r="WHS505" s="3"/>
      <c r="WHT505" s="3"/>
      <c r="WHV505" s="13"/>
      <c r="WHW505" s="3"/>
      <c r="WHX505" s="3"/>
      <c r="WHZ505" s="13"/>
      <c r="WIA505" s="3"/>
      <c r="WIB505" s="3"/>
      <c r="WID505" s="13"/>
      <c r="WIE505" s="3"/>
      <c r="WIF505" s="3"/>
      <c r="WIH505" s="13"/>
      <c r="WII505" s="3"/>
      <c r="WIJ505" s="3"/>
      <c r="WIL505" s="13"/>
      <c r="WIM505" s="3"/>
      <c r="WIN505" s="3"/>
      <c r="WIP505" s="13"/>
      <c r="WIQ505" s="3"/>
      <c r="WIR505" s="3"/>
      <c r="WIT505" s="13"/>
      <c r="WIU505" s="3"/>
      <c r="WIV505" s="3"/>
      <c r="WIX505" s="13"/>
      <c r="WIY505" s="3"/>
      <c r="WIZ505" s="3"/>
      <c r="WJB505" s="13"/>
      <c r="WJC505" s="3"/>
      <c r="WJD505" s="3"/>
      <c r="WJF505" s="13"/>
      <c r="WJG505" s="3"/>
      <c r="WJH505" s="3"/>
      <c r="WJJ505" s="13"/>
      <c r="WJK505" s="3"/>
      <c r="WJL505" s="3"/>
      <c r="WJN505" s="13"/>
      <c r="WJO505" s="3"/>
      <c r="WJP505" s="3"/>
      <c r="WJR505" s="13"/>
      <c r="WJS505" s="3"/>
      <c r="WJT505" s="3"/>
      <c r="WJV505" s="13"/>
      <c r="WJW505" s="3"/>
      <c r="WJX505" s="3"/>
      <c r="WJZ505" s="13"/>
      <c r="WKA505" s="3"/>
      <c r="WKB505" s="3"/>
      <c r="WKD505" s="13"/>
      <c r="WKE505" s="3"/>
      <c r="WKF505" s="3"/>
      <c r="WKH505" s="13"/>
      <c r="WKI505" s="3"/>
      <c r="WKJ505" s="3"/>
      <c r="WKL505" s="13"/>
      <c r="WKM505" s="3"/>
      <c r="WKN505" s="3"/>
      <c r="WKP505" s="13"/>
      <c r="WKQ505" s="3"/>
      <c r="WKR505" s="3"/>
      <c r="WKT505" s="13"/>
      <c r="WKU505" s="3"/>
      <c r="WKV505" s="3"/>
      <c r="WKX505" s="13"/>
      <c r="WKY505" s="3"/>
      <c r="WKZ505" s="3"/>
      <c r="WLB505" s="13"/>
      <c r="WLC505" s="3"/>
      <c r="WLD505" s="3"/>
      <c r="WLF505" s="13"/>
      <c r="WLG505" s="3"/>
      <c r="WLH505" s="3"/>
      <c r="WLJ505" s="13"/>
      <c r="WLK505" s="3"/>
      <c r="WLL505" s="3"/>
      <c r="WLN505" s="13"/>
      <c r="WLO505" s="3"/>
      <c r="WLP505" s="3"/>
      <c r="WLR505" s="13"/>
      <c r="WLS505" s="3"/>
      <c r="WLT505" s="3"/>
      <c r="WLV505" s="13"/>
      <c r="WLW505" s="3"/>
      <c r="WLX505" s="3"/>
      <c r="WLZ505" s="13"/>
      <c r="WMA505" s="3"/>
      <c r="WMB505" s="3"/>
      <c r="WMD505" s="13"/>
      <c r="WME505" s="3"/>
      <c r="WMF505" s="3"/>
      <c r="WMH505" s="13"/>
      <c r="WMI505" s="3"/>
      <c r="WMJ505" s="3"/>
      <c r="WML505" s="13"/>
      <c r="WMM505" s="3"/>
      <c r="WMN505" s="3"/>
      <c r="WMP505" s="13"/>
      <c r="WMQ505" s="3"/>
      <c r="WMR505" s="3"/>
      <c r="WMT505" s="13"/>
      <c r="WMU505" s="3"/>
      <c r="WMV505" s="3"/>
      <c r="WMX505" s="13"/>
      <c r="WMY505" s="3"/>
      <c r="WMZ505" s="3"/>
      <c r="WNB505" s="13"/>
      <c r="WNC505" s="3"/>
      <c r="WND505" s="3"/>
      <c r="WNF505" s="13"/>
      <c r="WNG505" s="3"/>
      <c r="WNH505" s="3"/>
      <c r="WNJ505" s="13"/>
      <c r="WNK505" s="3"/>
      <c r="WNL505" s="3"/>
      <c r="WNN505" s="13"/>
      <c r="WNO505" s="3"/>
      <c r="WNP505" s="3"/>
      <c r="WNR505" s="13"/>
      <c r="WNS505" s="3"/>
      <c r="WNT505" s="3"/>
      <c r="WNV505" s="13"/>
      <c r="WNW505" s="3"/>
      <c r="WNX505" s="3"/>
      <c r="WNZ505" s="13"/>
      <c r="WOA505" s="3"/>
      <c r="WOB505" s="3"/>
      <c r="WOD505" s="13"/>
      <c r="WOE505" s="3"/>
      <c r="WOF505" s="3"/>
      <c r="WOH505" s="13"/>
      <c r="WOI505" s="3"/>
      <c r="WOJ505" s="3"/>
      <c r="WOL505" s="13"/>
      <c r="WOM505" s="3"/>
      <c r="WON505" s="3"/>
      <c r="WOP505" s="13"/>
      <c r="WOQ505" s="3"/>
      <c r="WOR505" s="3"/>
      <c r="WOT505" s="13"/>
      <c r="WOU505" s="3"/>
      <c r="WOV505" s="3"/>
      <c r="WOX505" s="13"/>
      <c r="WOY505" s="3"/>
      <c r="WOZ505" s="3"/>
      <c r="WPB505" s="13"/>
      <c r="WPC505" s="3"/>
      <c r="WPD505" s="3"/>
      <c r="WPF505" s="13"/>
      <c r="WPG505" s="3"/>
      <c r="WPH505" s="3"/>
      <c r="WPJ505" s="13"/>
      <c r="WPK505" s="3"/>
      <c r="WPL505" s="3"/>
      <c r="WPN505" s="13"/>
      <c r="WPO505" s="3"/>
      <c r="WPP505" s="3"/>
      <c r="WPR505" s="13"/>
      <c r="WPS505" s="3"/>
      <c r="WPT505" s="3"/>
      <c r="WPV505" s="13"/>
      <c r="WPW505" s="3"/>
      <c r="WPX505" s="3"/>
      <c r="WPZ505" s="13"/>
      <c r="WQA505" s="3"/>
      <c r="WQB505" s="3"/>
      <c r="WQD505" s="13"/>
      <c r="WQE505" s="3"/>
      <c r="WQF505" s="3"/>
      <c r="WQH505" s="13"/>
      <c r="WQI505" s="3"/>
      <c r="WQJ505" s="3"/>
      <c r="WQL505" s="13"/>
      <c r="WQM505" s="3"/>
      <c r="WQN505" s="3"/>
      <c r="WQP505" s="13"/>
      <c r="WQQ505" s="3"/>
      <c r="WQR505" s="3"/>
      <c r="WQT505" s="13"/>
      <c r="WQU505" s="3"/>
      <c r="WQV505" s="3"/>
      <c r="WQX505" s="13"/>
      <c r="WQY505" s="3"/>
      <c r="WQZ505" s="3"/>
      <c r="WRB505" s="13"/>
      <c r="WRC505" s="3"/>
      <c r="WRD505" s="3"/>
      <c r="WRF505" s="13"/>
      <c r="WRG505" s="3"/>
      <c r="WRH505" s="3"/>
      <c r="WRJ505" s="13"/>
      <c r="WRK505" s="3"/>
      <c r="WRL505" s="3"/>
      <c r="WRN505" s="13"/>
      <c r="WRO505" s="3"/>
      <c r="WRP505" s="3"/>
      <c r="WRR505" s="13"/>
      <c r="WRS505" s="3"/>
      <c r="WRT505" s="3"/>
      <c r="WRV505" s="13"/>
      <c r="WRW505" s="3"/>
      <c r="WRX505" s="3"/>
      <c r="WRZ505" s="13"/>
      <c r="WSA505" s="3"/>
      <c r="WSB505" s="3"/>
      <c r="WSD505" s="13"/>
      <c r="WSE505" s="3"/>
      <c r="WSF505" s="3"/>
      <c r="WSH505" s="13"/>
      <c r="WSI505" s="3"/>
      <c r="WSJ505" s="3"/>
      <c r="WSL505" s="13"/>
      <c r="WSM505" s="3"/>
      <c r="WSN505" s="3"/>
      <c r="WSP505" s="13"/>
      <c r="WSQ505" s="3"/>
      <c r="WSR505" s="3"/>
      <c r="WST505" s="13"/>
      <c r="WSU505" s="3"/>
      <c r="WSV505" s="3"/>
      <c r="WSX505" s="13"/>
      <c r="WSY505" s="3"/>
      <c r="WSZ505" s="3"/>
      <c r="WTB505" s="13"/>
      <c r="WTC505" s="3"/>
      <c r="WTD505" s="3"/>
      <c r="WTF505" s="13"/>
      <c r="WTG505" s="3"/>
      <c r="WTH505" s="3"/>
      <c r="WTJ505" s="13"/>
      <c r="WTK505" s="3"/>
      <c r="WTL505" s="3"/>
      <c r="WTN505" s="13"/>
      <c r="WTO505" s="3"/>
      <c r="WTP505" s="3"/>
      <c r="WTR505" s="13"/>
      <c r="WTS505" s="3"/>
      <c r="WTT505" s="3"/>
      <c r="WTV505" s="13"/>
      <c r="WTW505" s="3"/>
      <c r="WTX505" s="3"/>
      <c r="WTZ505" s="13"/>
      <c r="WUA505" s="3"/>
      <c r="WUB505" s="3"/>
      <c r="WUD505" s="13"/>
      <c r="WUE505" s="3"/>
      <c r="WUF505" s="3"/>
      <c r="WUH505" s="13"/>
      <c r="WUI505" s="3"/>
      <c r="WUJ505" s="3"/>
      <c r="WUL505" s="13"/>
      <c r="WUM505" s="3"/>
      <c r="WUN505" s="3"/>
      <c r="WUP505" s="13"/>
      <c r="WUQ505" s="3"/>
      <c r="WUR505" s="3"/>
      <c r="WUT505" s="13"/>
      <c r="WUU505" s="3"/>
      <c r="WUV505" s="3"/>
      <c r="WUX505" s="13"/>
      <c r="WUY505" s="3"/>
      <c r="WUZ505" s="3"/>
      <c r="WVB505" s="13"/>
      <c r="WVC505" s="3"/>
      <c r="WVD505" s="3"/>
      <c r="WVF505" s="13"/>
      <c r="WVG505" s="3"/>
      <c r="WVH505" s="3"/>
      <c r="WVJ505" s="13"/>
      <c r="WVK505" s="3"/>
      <c r="WVL505" s="3"/>
      <c r="WVN505" s="13"/>
      <c r="WVO505" s="3"/>
      <c r="WVP505" s="3"/>
      <c r="WVR505" s="13"/>
      <c r="WVS505" s="3"/>
      <c r="WVT505" s="3"/>
      <c r="WVV505" s="13"/>
      <c r="WVW505" s="3"/>
      <c r="WVX505" s="3"/>
      <c r="WVZ505" s="13"/>
      <c r="WWA505" s="3"/>
      <c r="WWB505" s="3"/>
      <c r="WWD505" s="13"/>
      <c r="WWE505" s="3"/>
      <c r="WWF505" s="3"/>
      <c r="WWH505" s="13"/>
      <c r="WWI505" s="3"/>
      <c r="WWJ505" s="3"/>
      <c r="WWL505" s="13"/>
      <c r="WWM505" s="3"/>
      <c r="WWN505" s="3"/>
      <c r="WWP505" s="13"/>
      <c r="WWQ505" s="3"/>
      <c r="WWR505" s="3"/>
      <c r="WWT505" s="13"/>
      <c r="WWU505" s="3"/>
      <c r="WWV505" s="3"/>
      <c r="WWX505" s="13"/>
      <c r="WWY505" s="3"/>
      <c r="WWZ505" s="3"/>
      <c r="WXB505" s="13"/>
      <c r="WXC505" s="3"/>
      <c r="WXD505" s="3"/>
      <c r="WXF505" s="13"/>
      <c r="WXG505" s="3"/>
      <c r="WXH505" s="3"/>
      <c r="WXJ505" s="13"/>
      <c r="WXK505" s="3"/>
      <c r="WXL505" s="3"/>
      <c r="WXN505" s="13"/>
      <c r="WXO505" s="3"/>
      <c r="WXP505" s="3"/>
      <c r="WXR505" s="13"/>
      <c r="WXS505" s="3"/>
      <c r="WXT505" s="3"/>
      <c r="WXV505" s="13"/>
      <c r="WXW505" s="3"/>
      <c r="WXX505" s="3"/>
      <c r="WXZ505" s="13"/>
      <c r="WYA505" s="3"/>
      <c r="WYB505" s="3"/>
      <c r="WYD505" s="13"/>
      <c r="WYE505" s="3"/>
      <c r="WYF505" s="3"/>
      <c r="WYH505" s="13"/>
      <c r="WYI505" s="3"/>
      <c r="WYJ505" s="3"/>
      <c r="WYL505" s="13"/>
      <c r="WYM505" s="3"/>
      <c r="WYN505" s="3"/>
      <c r="WYP505" s="13"/>
      <c r="WYQ505" s="3"/>
      <c r="WYR505" s="3"/>
      <c r="WYT505" s="13"/>
      <c r="WYU505" s="3"/>
      <c r="WYV505" s="3"/>
      <c r="WYX505" s="13"/>
      <c r="WYY505" s="3"/>
      <c r="WYZ505" s="3"/>
      <c r="WZB505" s="13"/>
      <c r="WZC505" s="3"/>
      <c r="WZD505" s="3"/>
      <c r="WZF505" s="13"/>
      <c r="WZG505" s="3"/>
      <c r="WZH505" s="3"/>
      <c r="WZJ505" s="13"/>
      <c r="WZK505" s="3"/>
      <c r="WZL505" s="3"/>
      <c r="WZN505" s="13"/>
      <c r="WZO505" s="3"/>
      <c r="WZP505" s="3"/>
      <c r="WZR505" s="13"/>
      <c r="WZS505" s="3"/>
      <c r="WZT505" s="3"/>
      <c r="WZV505" s="13"/>
      <c r="WZW505" s="3"/>
      <c r="WZX505" s="3"/>
      <c r="WZZ505" s="13"/>
      <c r="XAA505" s="3"/>
      <c r="XAB505" s="3"/>
      <c r="XAD505" s="13"/>
      <c r="XAE505" s="3"/>
      <c r="XAF505" s="3"/>
      <c r="XAH505" s="13"/>
      <c r="XAI505" s="3"/>
      <c r="XAJ505" s="3"/>
      <c r="XAL505" s="13"/>
      <c r="XAM505" s="3"/>
      <c r="XAN505" s="3"/>
      <c r="XAP505" s="13"/>
      <c r="XAQ505" s="3"/>
      <c r="XAR505" s="3"/>
      <c r="XAT505" s="13"/>
      <c r="XAU505" s="3"/>
      <c r="XAV505" s="3"/>
      <c r="XAX505" s="13"/>
      <c r="XAY505" s="3"/>
      <c r="XAZ505" s="3"/>
      <c r="XBB505" s="13"/>
      <c r="XBC505" s="3"/>
      <c r="XBD505" s="3"/>
      <c r="XBF505" s="13"/>
      <c r="XBG505" s="3"/>
      <c r="XBH505" s="3"/>
      <c r="XBJ505" s="13"/>
      <c r="XBK505" s="3"/>
      <c r="XBL505" s="3"/>
      <c r="XBN505" s="13"/>
      <c r="XBO505" s="3"/>
      <c r="XBP505" s="3"/>
      <c r="XBR505" s="13"/>
      <c r="XBS505" s="3"/>
      <c r="XBT505" s="3"/>
      <c r="XBV505" s="13"/>
      <c r="XBW505" s="3"/>
      <c r="XBX505" s="3"/>
      <c r="XBZ505" s="13"/>
      <c r="XCA505" s="3"/>
      <c r="XCB505" s="3"/>
      <c r="XCD505" s="13"/>
      <c r="XCE505" s="3"/>
      <c r="XCF505" s="3"/>
      <c r="XCH505" s="13"/>
      <c r="XCI505" s="3"/>
      <c r="XCJ505" s="3"/>
      <c r="XCL505" s="13"/>
      <c r="XCM505" s="3"/>
      <c r="XCN505" s="3"/>
      <c r="XCP505" s="13"/>
      <c r="XCQ505" s="3"/>
      <c r="XCR505" s="3"/>
      <c r="XCT505" s="13"/>
      <c r="XCU505" s="3"/>
      <c r="XCV505" s="3"/>
      <c r="XCX505" s="13"/>
      <c r="XCY505" s="3"/>
      <c r="XCZ505" s="3"/>
      <c r="XDB505" s="13"/>
      <c r="XDC505" s="3"/>
      <c r="XDD505" s="3"/>
      <c r="XDF505" s="13"/>
      <c r="XDG505" s="3"/>
      <c r="XDH505" s="3"/>
      <c r="XDJ505" s="13"/>
      <c r="XDK505" s="3"/>
      <c r="XDL505" s="3"/>
      <c r="XDN505" s="13"/>
      <c r="XDO505" s="3"/>
      <c r="XDP505" s="3"/>
      <c r="XDR505" s="13"/>
      <c r="XDS505" s="3"/>
      <c r="XDT505" s="3"/>
      <c r="XDV505" s="13"/>
      <c r="XDW505" s="3"/>
      <c r="XDX505" s="3"/>
      <c r="XDZ505" s="13"/>
      <c r="XEA505" s="3"/>
      <c r="XEB505" s="3"/>
      <c r="XED505" s="13"/>
      <c r="XEE505" s="3"/>
      <c r="XEF505" s="3"/>
      <c r="XEH505" s="13"/>
      <c r="XEI505" s="3"/>
      <c r="XEJ505" s="3"/>
      <c r="XEL505" s="13"/>
      <c r="XEM505" s="3"/>
      <c r="XEN505" s="3"/>
      <c r="XEP505" s="13"/>
      <c r="XEQ505" s="3"/>
      <c r="XER505" s="3"/>
      <c r="XET505" s="13"/>
      <c r="XEU505" s="3"/>
      <c r="XEV505" s="3"/>
      <c r="XEX505" s="13"/>
      <c r="XEY505" s="3"/>
      <c r="XEZ505" s="3"/>
      <c r="XFB505" s="13"/>
      <c r="XFC505" s="3"/>
      <c r="XFD505" s="3"/>
    </row>
    <row r="506" spans="1:1024 1026:2048 2050:3072 3074:4096 4098:5120 5122:6144 6146:7168 7170:8192 8194:9216 9218:10240 10242:11264 11266:12288 12290:13312 13314:14336 14338:15360 15362:16384" ht="24" customHeight="1" x14ac:dyDescent="0.2">
      <c r="A506" s="18" t="s">
        <v>2404</v>
      </c>
      <c r="B506" s="10"/>
      <c r="C506" s="18" t="s">
        <v>2910</v>
      </c>
      <c r="D506" s="17" t="s">
        <v>2911</v>
      </c>
      <c r="E506" s="4"/>
      <c r="F506" s="13"/>
      <c r="G506" s="3"/>
      <c r="H506" s="3"/>
      <c r="J506" s="13"/>
      <c r="K506" s="3"/>
      <c r="L506" s="3"/>
      <c r="N506" s="13"/>
      <c r="O506" s="3"/>
      <c r="P506" s="3"/>
      <c r="R506" s="13"/>
      <c r="S506" s="3"/>
      <c r="T506" s="3"/>
      <c r="V506" s="13"/>
      <c r="W506" s="3"/>
      <c r="X506" s="3"/>
      <c r="Z506" s="13"/>
      <c r="AA506" s="3"/>
      <c r="AB506" s="3"/>
      <c r="AD506" s="13"/>
      <c r="AE506" s="3"/>
      <c r="AF506" s="3"/>
      <c r="AH506" s="13"/>
      <c r="AI506" s="3"/>
      <c r="AJ506" s="3"/>
      <c r="AL506" s="13"/>
      <c r="AM506" s="3"/>
      <c r="AN506" s="3"/>
      <c r="AP506" s="13"/>
      <c r="AQ506" s="3"/>
      <c r="AR506" s="3"/>
      <c r="AT506" s="13"/>
      <c r="AU506" s="3"/>
      <c r="AV506" s="3"/>
      <c r="AX506" s="13"/>
      <c r="AY506" s="3"/>
      <c r="AZ506" s="3"/>
      <c r="BB506" s="13"/>
      <c r="BC506" s="3"/>
      <c r="BD506" s="3"/>
      <c r="BF506" s="13"/>
      <c r="BG506" s="3"/>
      <c r="BH506" s="3"/>
      <c r="BJ506" s="13"/>
      <c r="BK506" s="3"/>
      <c r="BL506" s="3"/>
      <c r="BN506" s="13"/>
      <c r="BO506" s="3"/>
      <c r="BP506" s="3"/>
      <c r="BR506" s="13"/>
      <c r="BS506" s="3"/>
      <c r="BT506" s="3"/>
      <c r="BV506" s="13"/>
      <c r="BW506" s="3"/>
      <c r="BX506" s="3"/>
      <c r="BZ506" s="13"/>
      <c r="CA506" s="3"/>
      <c r="CB506" s="3"/>
      <c r="CD506" s="13"/>
      <c r="CE506" s="3"/>
      <c r="CF506" s="3"/>
      <c r="CH506" s="13"/>
      <c r="CI506" s="3"/>
      <c r="CJ506" s="3"/>
      <c r="CL506" s="13"/>
      <c r="CM506" s="3"/>
      <c r="CN506" s="3"/>
      <c r="CP506" s="13"/>
      <c r="CQ506" s="3"/>
      <c r="CR506" s="3"/>
      <c r="CT506" s="13"/>
      <c r="CU506" s="3"/>
      <c r="CV506" s="3"/>
      <c r="CX506" s="13"/>
      <c r="CY506" s="3"/>
      <c r="CZ506" s="3"/>
      <c r="DB506" s="13"/>
      <c r="DC506" s="3"/>
      <c r="DD506" s="3"/>
      <c r="DF506" s="13"/>
      <c r="DG506" s="3"/>
      <c r="DH506" s="3"/>
      <c r="DJ506" s="13"/>
      <c r="DK506" s="3"/>
      <c r="DL506" s="3"/>
      <c r="DN506" s="13"/>
      <c r="DO506" s="3"/>
      <c r="DP506" s="3"/>
      <c r="DR506" s="13"/>
      <c r="DS506" s="3"/>
      <c r="DT506" s="3"/>
      <c r="DV506" s="13"/>
      <c r="DW506" s="3"/>
      <c r="DX506" s="3"/>
      <c r="DZ506" s="13"/>
      <c r="EA506" s="3"/>
      <c r="EB506" s="3"/>
      <c r="ED506" s="13"/>
      <c r="EE506" s="3"/>
      <c r="EF506" s="3"/>
      <c r="EH506" s="13"/>
      <c r="EI506" s="3"/>
      <c r="EJ506" s="3"/>
      <c r="EL506" s="13"/>
      <c r="EM506" s="3"/>
      <c r="EN506" s="3"/>
      <c r="EP506" s="13"/>
      <c r="EQ506" s="3"/>
      <c r="ER506" s="3"/>
      <c r="ET506" s="13"/>
      <c r="EU506" s="3"/>
      <c r="EV506" s="3"/>
      <c r="EX506" s="13"/>
      <c r="EY506" s="3"/>
      <c r="EZ506" s="3"/>
      <c r="FB506" s="13"/>
      <c r="FC506" s="3"/>
      <c r="FD506" s="3"/>
      <c r="FF506" s="13"/>
      <c r="FG506" s="3"/>
      <c r="FH506" s="3"/>
      <c r="FJ506" s="13"/>
      <c r="FK506" s="3"/>
      <c r="FL506" s="3"/>
      <c r="FN506" s="13"/>
      <c r="FO506" s="3"/>
      <c r="FP506" s="3"/>
      <c r="FR506" s="13"/>
      <c r="FS506" s="3"/>
      <c r="FT506" s="3"/>
      <c r="FV506" s="13"/>
      <c r="FW506" s="3"/>
      <c r="FX506" s="3"/>
      <c r="FZ506" s="13"/>
      <c r="GA506" s="3"/>
      <c r="GB506" s="3"/>
      <c r="GD506" s="13"/>
      <c r="GE506" s="3"/>
      <c r="GF506" s="3"/>
      <c r="GH506" s="13"/>
      <c r="GI506" s="3"/>
      <c r="GJ506" s="3"/>
      <c r="GL506" s="13"/>
      <c r="GM506" s="3"/>
      <c r="GN506" s="3"/>
      <c r="GP506" s="13"/>
      <c r="GQ506" s="3"/>
      <c r="GR506" s="3"/>
      <c r="GT506" s="13"/>
      <c r="GU506" s="3"/>
      <c r="GV506" s="3"/>
      <c r="GX506" s="13"/>
      <c r="GY506" s="3"/>
      <c r="GZ506" s="3"/>
      <c r="HB506" s="13"/>
      <c r="HC506" s="3"/>
      <c r="HD506" s="3"/>
      <c r="HF506" s="13"/>
      <c r="HG506" s="3"/>
      <c r="HH506" s="3"/>
      <c r="HJ506" s="13"/>
      <c r="HK506" s="3"/>
      <c r="HL506" s="3"/>
      <c r="HN506" s="13"/>
      <c r="HO506" s="3"/>
      <c r="HP506" s="3"/>
      <c r="HR506" s="13"/>
      <c r="HS506" s="3"/>
      <c r="HT506" s="3"/>
      <c r="HV506" s="13"/>
      <c r="HW506" s="3"/>
      <c r="HX506" s="3"/>
      <c r="HZ506" s="13"/>
      <c r="IA506" s="3"/>
      <c r="IB506" s="3"/>
      <c r="ID506" s="13"/>
      <c r="IE506" s="3"/>
      <c r="IF506" s="3"/>
      <c r="IH506" s="13"/>
      <c r="II506" s="3"/>
      <c r="IJ506" s="3"/>
      <c r="IL506" s="13"/>
      <c r="IM506" s="3"/>
      <c r="IN506" s="3"/>
      <c r="IP506" s="13"/>
      <c r="IQ506" s="3"/>
      <c r="IR506" s="3"/>
      <c r="IT506" s="13"/>
      <c r="IU506" s="3"/>
      <c r="IV506" s="3"/>
      <c r="IX506" s="13"/>
      <c r="IY506" s="3"/>
      <c r="IZ506" s="3"/>
      <c r="JB506" s="13"/>
      <c r="JC506" s="3"/>
      <c r="JD506" s="3"/>
      <c r="JF506" s="13"/>
      <c r="JG506" s="3"/>
      <c r="JH506" s="3"/>
      <c r="JJ506" s="13"/>
      <c r="JK506" s="3"/>
      <c r="JL506" s="3"/>
      <c r="JN506" s="13"/>
      <c r="JO506" s="3"/>
      <c r="JP506" s="3"/>
      <c r="JR506" s="13"/>
      <c r="JS506" s="3"/>
      <c r="JT506" s="3"/>
      <c r="JV506" s="13"/>
      <c r="JW506" s="3"/>
      <c r="JX506" s="3"/>
      <c r="JZ506" s="13"/>
      <c r="KA506" s="3"/>
      <c r="KB506" s="3"/>
      <c r="KD506" s="13"/>
      <c r="KE506" s="3"/>
      <c r="KF506" s="3"/>
      <c r="KH506" s="13"/>
      <c r="KI506" s="3"/>
      <c r="KJ506" s="3"/>
      <c r="KL506" s="13"/>
      <c r="KM506" s="3"/>
      <c r="KN506" s="3"/>
      <c r="KP506" s="13"/>
      <c r="KQ506" s="3"/>
      <c r="KR506" s="3"/>
      <c r="KT506" s="13"/>
      <c r="KU506" s="3"/>
      <c r="KV506" s="3"/>
      <c r="KX506" s="13"/>
      <c r="KY506" s="3"/>
      <c r="KZ506" s="3"/>
      <c r="LB506" s="13"/>
      <c r="LC506" s="3"/>
      <c r="LD506" s="3"/>
      <c r="LF506" s="13"/>
      <c r="LG506" s="3"/>
      <c r="LH506" s="3"/>
      <c r="LJ506" s="13"/>
      <c r="LK506" s="3"/>
      <c r="LL506" s="3"/>
      <c r="LN506" s="13"/>
      <c r="LO506" s="3"/>
      <c r="LP506" s="3"/>
      <c r="LR506" s="13"/>
      <c r="LS506" s="3"/>
      <c r="LT506" s="3"/>
      <c r="LV506" s="13"/>
      <c r="LW506" s="3"/>
      <c r="LX506" s="3"/>
      <c r="LZ506" s="13"/>
      <c r="MA506" s="3"/>
      <c r="MB506" s="3"/>
      <c r="MD506" s="13"/>
      <c r="ME506" s="3"/>
      <c r="MF506" s="3"/>
      <c r="MH506" s="13"/>
      <c r="MI506" s="3"/>
      <c r="MJ506" s="3"/>
      <c r="ML506" s="13"/>
      <c r="MM506" s="3"/>
      <c r="MN506" s="3"/>
      <c r="MP506" s="13"/>
      <c r="MQ506" s="3"/>
      <c r="MR506" s="3"/>
      <c r="MT506" s="13"/>
      <c r="MU506" s="3"/>
      <c r="MV506" s="3"/>
      <c r="MX506" s="13"/>
      <c r="MY506" s="3"/>
      <c r="MZ506" s="3"/>
      <c r="NB506" s="13"/>
      <c r="NC506" s="3"/>
      <c r="ND506" s="3"/>
      <c r="NF506" s="13"/>
      <c r="NG506" s="3"/>
      <c r="NH506" s="3"/>
      <c r="NJ506" s="13"/>
      <c r="NK506" s="3"/>
      <c r="NL506" s="3"/>
      <c r="NN506" s="13"/>
      <c r="NO506" s="3"/>
      <c r="NP506" s="3"/>
      <c r="NR506" s="13"/>
      <c r="NS506" s="3"/>
      <c r="NT506" s="3"/>
      <c r="NV506" s="13"/>
      <c r="NW506" s="3"/>
      <c r="NX506" s="3"/>
      <c r="NZ506" s="13"/>
      <c r="OA506" s="3"/>
      <c r="OB506" s="3"/>
      <c r="OD506" s="13"/>
      <c r="OE506" s="3"/>
      <c r="OF506" s="3"/>
      <c r="OH506" s="13"/>
      <c r="OI506" s="3"/>
      <c r="OJ506" s="3"/>
      <c r="OL506" s="13"/>
      <c r="OM506" s="3"/>
      <c r="ON506" s="3"/>
      <c r="OP506" s="13"/>
      <c r="OQ506" s="3"/>
      <c r="OR506" s="3"/>
      <c r="OT506" s="13"/>
      <c r="OU506" s="3"/>
      <c r="OV506" s="3"/>
      <c r="OX506" s="13"/>
      <c r="OY506" s="3"/>
      <c r="OZ506" s="3"/>
      <c r="PB506" s="13"/>
      <c r="PC506" s="3"/>
      <c r="PD506" s="3"/>
      <c r="PF506" s="13"/>
      <c r="PG506" s="3"/>
      <c r="PH506" s="3"/>
      <c r="PJ506" s="13"/>
      <c r="PK506" s="3"/>
      <c r="PL506" s="3"/>
      <c r="PN506" s="13"/>
      <c r="PO506" s="3"/>
      <c r="PP506" s="3"/>
      <c r="PR506" s="13"/>
      <c r="PS506" s="3"/>
      <c r="PT506" s="3"/>
      <c r="PV506" s="13"/>
      <c r="PW506" s="3"/>
      <c r="PX506" s="3"/>
      <c r="PZ506" s="13"/>
      <c r="QA506" s="3"/>
      <c r="QB506" s="3"/>
      <c r="QD506" s="13"/>
      <c r="QE506" s="3"/>
      <c r="QF506" s="3"/>
      <c r="QH506" s="13"/>
      <c r="QI506" s="3"/>
      <c r="QJ506" s="3"/>
      <c r="QL506" s="13"/>
      <c r="QM506" s="3"/>
      <c r="QN506" s="3"/>
      <c r="QP506" s="13"/>
      <c r="QQ506" s="3"/>
      <c r="QR506" s="3"/>
      <c r="QT506" s="13"/>
      <c r="QU506" s="3"/>
      <c r="QV506" s="3"/>
      <c r="QX506" s="13"/>
      <c r="QY506" s="3"/>
      <c r="QZ506" s="3"/>
      <c r="RB506" s="13"/>
      <c r="RC506" s="3"/>
      <c r="RD506" s="3"/>
      <c r="RF506" s="13"/>
      <c r="RG506" s="3"/>
      <c r="RH506" s="3"/>
      <c r="RJ506" s="13"/>
      <c r="RK506" s="3"/>
      <c r="RL506" s="3"/>
      <c r="RN506" s="13"/>
      <c r="RO506" s="3"/>
      <c r="RP506" s="3"/>
      <c r="RR506" s="13"/>
      <c r="RS506" s="3"/>
      <c r="RT506" s="3"/>
      <c r="RV506" s="13"/>
      <c r="RW506" s="3"/>
      <c r="RX506" s="3"/>
      <c r="RZ506" s="13"/>
      <c r="SA506" s="3"/>
      <c r="SB506" s="3"/>
      <c r="SD506" s="13"/>
      <c r="SE506" s="3"/>
      <c r="SF506" s="3"/>
      <c r="SH506" s="13"/>
      <c r="SI506" s="3"/>
      <c r="SJ506" s="3"/>
      <c r="SL506" s="13"/>
      <c r="SM506" s="3"/>
      <c r="SN506" s="3"/>
      <c r="SP506" s="13"/>
      <c r="SQ506" s="3"/>
      <c r="SR506" s="3"/>
      <c r="ST506" s="13"/>
      <c r="SU506" s="3"/>
      <c r="SV506" s="3"/>
      <c r="SX506" s="13"/>
      <c r="SY506" s="3"/>
      <c r="SZ506" s="3"/>
      <c r="TB506" s="13"/>
      <c r="TC506" s="3"/>
      <c r="TD506" s="3"/>
      <c r="TF506" s="13"/>
      <c r="TG506" s="3"/>
      <c r="TH506" s="3"/>
      <c r="TJ506" s="13"/>
      <c r="TK506" s="3"/>
      <c r="TL506" s="3"/>
      <c r="TN506" s="13"/>
      <c r="TO506" s="3"/>
      <c r="TP506" s="3"/>
      <c r="TR506" s="13"/>
      <c r="TS506" s="3"/>
      <c r="TT506" s="3"/>
      <c r="TV506" s="13"/>
      <c r="TW506" s="3"/>
      <c r="TX506" s="3"/>
      <c r="TZ506" s="13"/>
      <c r="UA506" s="3"/>
      <c r="UB506" s="3"/>
      <c r="UD506" s="13"/>
      <c r="UE506" s="3"/>
      <c r="UF506" s="3"/>
      <c r="UH506" s="13"/>
      <c r="UI506" s="3"/>
      <c r="UJ506" s="3"/>
      <c r="UL506" s="13"/>
      <c r="UM506" s="3"/>
      <c r="UN506" s="3"/>
      <c r="UP506" s="13"/>
      <c r="UQ506" s="3"/>
      <c r="UR506" s="3"/>
      <c r="UT506" s="13"/>
      <c r="UU506" s="3"/>
      <c r="UV506" s="3"/>
      <c r="UX506" s="13"/>
      <c r="UY506" s="3"/>
      <c r="UZ506" s="3"/>
      <c r="VB506" s="13"/>
      <c r="VC506" s="3"/>
      <c r="VD506" s="3"/>
      <c r="VF506" s="13"/>
      <c r="VG506" s="3"/>
      <c r="VH506" s="3"/>
      <c r="VJ506" s="13"/>
      <c r="VK506" s="3"/>
      <c r="VL506" s="3"/>
      <c r="VN506" s="13"/>
      <c r="VO506" s="3"/>
      <c r="VP506" s="3"/>
      <c r="VR506" s="13"/>
      <c r="VS506" s="3"/>
      <c r="VT506" s="3"/>
      <c r="VV506" s="13"/>
      <c r="VW506" s="3"/>
      <c r="VX506" s="3"/>
      <c r="VZ506" s="13"/>
      <c r="WA506" s="3"/>
      <c r="WB506" s="3"/>
      <c r="WD506" s="13"/>
      <c r="WE506" s="3"/>
      <c r="WF506" s="3"/>
      <c r="WH506" s="13"/>
      <c r="WI506" s="3"/>
      <c r="WJ506" s="3"/>
      <c r="WL506" s="13"/>
      <c r="WM506" s="3"/>
      <c r="WN506" s="3"/>
      <c r="WP506" s="13"/>
      <c r="WQ506" s="3"/>
      <c r="WR506" s="3"/>
      <c r="WT506" s="13"/>
      <c r="WU506" s="3"/>
      <c r="WV506" s="3"/>
      <c r="WX506" s="13"/>
      <c r="WY506" s="3"/>
      <c r="WZ506" s="3"/>
      <c r="XB506" s="13"/>
      <c r="XC506" s="3"/>
      <c r="XD506" s="3"/>
      <c r="XF506" s="13"/>
      <c r="XG506" s="3"/>
      <c r="XH506" s="3"/>
      <c r="XJ506" s="13"/>
      <c r="XK506" s="3"/>
      <c r="XL506" s="3"/>
      <c r="XN506" s="13"/>
      <c r="XO506" s="3"/>
      <c r="XP506" s="3"/>
      <c r="XR506" s="13"/>
      <c r="XS506" s="3"/>
      <c r="XT506" s="3"/>
      <c r="XV506" s="13"/>
      <c r="XW506" s="3"/>
      <c r="XX506" s="3"/>
      <c r="XZ506" s="13"/>
      <c r="YA506" s="3"/>
      <c r="YB506" s="3"/>
      <c r="YD506" s="13"/>
      <c r="YE506" s="3"/>
      <c r="YF506" s="3"/>
      <c r="YH506" s="13"/>
      <c r="YI506" s="3"/>
      <c r="YJ506" s="3"/>
      <c r="YL506" s="13"/>
      <c r="YM506" s="3"/>
      <c r="YN506" s="3"/>
      <c r="YP506" s="13"/>
      <c r="YQ506" s="3"/>
      <c r="YR506" s="3"/>
      <c r="YT506" s="13"/>
      <c r="YU506" s="3"/>
      <c r="YV506" s="3"/>
      <c r="YX506" s="13"/>
      <c r="YY506" s="3"/>
      <c r="YZ506" s="3"/>
      <c r="ZB506" s="13"/>
      <c r="ZC506" s="3"/>
      <c r="ZD506" s="3"/>
      <c r="ZF506" s="13"/>
      <c r="ZG506" s="3"/>
      <c r="ZH506" s="3"/>
      <c r="ZJ506" s="13"/>
      <c r="ZK506" s="3"/>
      <c r="ZL506" s="3"/>
      <c r="ZN506" s="13"/>
      <c r="ZO506" s="3"/>
      <c r="ZP506" s="3"/>
      <c r="ZR506" s="13"/>
      <c r="ZS506" s="3"/>
      <c r="ZT506" s="3"/>
      <c r="ZV506" s="13"/>
      <c r="ZW506" s="3"/>
      <c r="ZX506" s="3"/>
      <c r="ZZ506" s="13"/>
      <c r="AAA506" s="3"/>
      <c r="AAB506" s="3"/>
      <c r="AAD506" s="13"/>
      <c r="AAE506" s="3"/>
      <c r="AAF506" s="3"/>
      <c r="AAH506" s="13"/>
      <c r="AAI506" s="3"/>
      <c r="AAJ506" s="3"/>
      <c r="AAL506" s="13"/>
      <c r="AAM506" s="3"/>
      <c r="AAN506" s="3"/>
      <c r="AAP506" s="13"/>
      <c r="AAQ506" s="3"/>
      <c r="AAR506" s="3"/>
      <c r="AAT506" s="13"/>
      <c r="AAU506" s="3"/>
      <c r="AAV506" s="3"/>
      <c r="AAX506" s="13"/>
      <c r="AAY506" s="3"/>
      <c r="AAZ506" s="3"/>
      <c r="ABB506" s="13"/>
      <c r="ABC506" s="3"/>
      <c r="ABD506" s="3"/>
      <c r="ABF506" s="13"/>
      <c r="ABG506" s="3"/>
      <c r="ABH506" s="3"/>
      <c r="ABJ506" s="13"/>
      <c r="ABK506" s="3"/>
      <c r="ABL506" s="3"/>
      <c r="ABN506" s="13"/>
      <c r="ABO506" s="3"/>
      <c r="ABP506" s="3"/>
      <c r="ABR506" s="13"/>
      <c r="ABS506" s="3"/>
      <c r="ABT506" s="3"/>
      <c r="ABV506" s="13"/>
      <c r="ABW506" s="3"/>
      <c r="ABX506" s="3"/>
      <c r="ABZ506" s="13"/>
      <c r="ACA506" s="3"/>
      <c r="ACB506" s="3"/>
      <c r="ACD506" s="13"/>
      <c r="ACE506" s="3"/>
      <c r="ACF506" s="3"/>
      <c r="ACH506" s="13"/>
      <c r="ACI506" s="3"/>
      <c r="ACJ506" s="3"/>
      <c r="ACL506" s="13"/>
      <c r="ACM506" s="3"/>
      <c r="ACN506" s="3"/>
      <c r="ACP506" s="13"/>
      <c r="ACQ506" s="3"/>
      <c r="ACR506" s="3"/>
      <c r="ACT506" s="13"/>
      <c r="ACU506" s="3"/>
      <c r="ACV506" s="3"/>
      <c r="ACX506" s="13"/>
      <c r="ACY506" s="3"/>
      <c r="ACZ506" s="3"/>
      <c r="ADB506" s="13"/>
      <c r="ADC506" s="3"/>
      <c r="ADD506" s="3"/>
      <c r="ADF506" s="13"/>
      <c r="ADG506" s="3"/>
      <c r="ADH506" s="3"/>
      <c r="ADJ506" s="13"/>
      <c r="ADK506" s="3"/>
      <c r="ADL506" s="3"/>
      <c r="ADN506" s="13"/>
      <c r="ADO506" s="3"/>
      <c r="ADP506" s="3"/>
      <c r="ADR506" s="13"/>
      <c r="ADS506" s="3"/>
      <c r="ADT506" s="3"/>
      <c r="ADV506" s="13"/>
      <c r="ADW506" s="3"/>
      <c r="ADX506" s="3"/>
      <c r="ADZ506" s="13"/>
      <c r="AEA506" s="3"/>
      <c r="AEB506" s="3"/>
      <c r="AED506" s="13"/>
      <c r="AEE506" s="3"/>
      <c r="AEF506" s="3"/>
      <c r="AEH506" s="13"/>
      <c r="AEI506" s="3"/>
      <c r="AEJ506" s="3"/>
      <c r="AEL506" s="13"/>
      <c r="AEM506" s="3"/>
      <c r="AEN506" s="3"/>
      <c r="AEP506" s="13"/>
      <c r="AEQ506" s="3"/>
      <c r="AER506" s="3"/>
      <c r="AET506" s="13"/>
      <c r="AEU506" s="3"/>
      <c r="AEV506" s="3"/>
      <c r="AEX506" s="13"/>
      <c r="AEY506" s="3"/>
      <c r="AEZ506" s="3"/>
      <c r="AFB506" s="13"/>
      <c r="AFC506" s="3"/>
      <c r="AFD506" s="3"/>
      <c r="AFF506" s="13"/>
      <c r="AFG506" s="3"/>
      <c r="AFH506" s="3"/>
      <c r="AFJ506" s="13"/>
      <c r="AFK506" s="3"/>
      <c r="AFL506" s="3"/>
      <c r="AFN506" s="13"/>
      <c r="AFO506" s="3"/>
      <c r="AFP506" s="3"/>
      <c r="AFR506" s="13"/>
      <c r="AFS506" s="3"/>
      <c r="AFT506" s="3"/>
      <c r="AFV506" s="13"/>
      <c r="AFW506" s="3"/>
      <c r="AFX506" s="3"/>
      <c r="AFZ506" s="13"/>
      <c r="AGA506" s="3"/>
      <c r="AGB506" s="3"/>
      <c r="AGD506" s="13"/>
      <c r="AGE506" s="3"/>
      <c r="AGF506" s="3"/>
      <c r="AGH506" s="13"/>
      <c r="AGI506" s="3"/>
      <c r="AGJ506" s="3"/>
      <c r="AGL506" s="13"/>
      <c r="AGM506" s="3"/>
      <c r="AGN506" s="3"/>
      <c r="AGP506" s="13"/>
      <c r="AGQ506" s="3"/>
      <c r="AGR506" s="3"/>
      <c r="AGT506" s="13"/>
      <c r="AGU506" s="3"/>
      <c r="AGV506" s="3"/>
      <c r="AGX506" s="13"/>
      <c r="AGY506" s="3"/>
      <c r="AGZ506" s="3"/>
      <c r="AHB506" s="13"/>
      <c r="AHC506" s="3"/>
      <c r="AHD506" s="3"/>
      <c r="AHF506" s="13"/>
      <c r="AHG506" s="3"/>
      <c r="AHH506" s="3"/>
      <c r="AHJ506" s="13"/>
      <c r="AHK506" s="3"/>
      <c r="AHL506" s="3"/>
      <c r="AHN506" s="13"/>
      <c r="AHO506" s="3"/>
      <c r="AHP506" s="3"/>
      <c r="AHR506" s="13"/>
      <c r="AHS506" s="3"/>
      <c r="AHT506" s="3"/>
      <c r="AHV506" s="13"/>
      <c r="AHW506" s="3"/>
      <c r="AHX506" s="3"/>
      <c r="AHZ506" s="13"/>
      <c r="AIA506" s="3"/>
      <c r="AIB506" s="3"/>
      <c r="AID506" s="13"/>
      <c r="AIE506" s="3"/>
      <c r="AIF506" s="3"/>
      <c r="AIH506" s="13"/>
      <c r="AII506" s="3"/>
      <c r="AIJ506" s="3"/>
      <c r="AIL506" s="13"/>
      <c r="AIM506" s="3"/>
      <c r="AIN506" s="3"/>
      <c r="AIP506" s="13"/>
      <c r="AIQ506" s="3"/>
      <c r="AIR506" s="3"/>
      <c r="AIT506" s="13"/>
      <c r="AIU506" s="3"/>
      <c r="AIV506" s="3"/>
      <c r="AIX506" s="13"/>
      <c r="AIY506" s="3"/>
      <c r="AIZ506" s="3"/>
      <c r="AJB506" s="13"/>
      <c r="AJC506" s="3"/>
      <c r="AJD506" s="3"/>
      <c r="AJF506" s="13"/>
      <c r="AJG506" s="3"/>
      <c r="AJH506" s="3"/>
      <c r="AJJ506" s="13"/>
      <c r="AJK506" s="3"/>
      <c r="AJL506" s="3"/>
      <c r="AJN506" s="13"/>
      <c r="AJO506" s="3"/>
      <c r="AJP506" s="3"/>
      <c r="AJR506" s="13"/>
      <c r="AJS506" s="3"/>
      <c r="AJT506" s="3"/>
      <c r="AJV506" s="13"/>
      <c r="AJW506" s="3"/>
      <c r="AJX506" s="3"/>
      <c r="AJZ506" s="13"/>
      <c r="AKA506" s="3"/>
      <c r="AKB506" s="3"/>
      <c r="AKD506" s="13"/>
      <c r="AKE506" s="3"/>
      <c r="AKF506" s="3"/>
      <c r="AKH506" s="13"/>
      <c r="AKI506" s="3"/>
      <c r="AKJ506" s="3"/>
      <c r="AKL506" s="13"/>
      <c r="AKM506" s="3"/>
      <c r="AKN506" s="3"/>
      <c r="AKP506" s="13"/>
      <c r="AKQ506" s="3"/>
      <c r="AKR506" s="3"/>
      <c r="AKT506" s="13"/>
      <c r="AKU506" s="3"/>
      <c r="AKV506" s="3"/>
      <c r="AKX506" s="13"/>
      <c r="AKY506" s="3"/>
      <c r="AKZ506" s="3"/>
      <c r="ALB506" s="13"/>
      <c r="ALC506" s="3"/>
      <c r="ALD506" s="3"/>
      <c r="ALF506" s="13"/>
      <c r="ALG506" s="3"/>
      <c r="ALH506" s="3"/>
      <c r="ALJ506" s="13"/>
      <c r="ALK506" s="3"/>
      <c r="ALL506" s="3"/>
      <c r="ALN506" s="13"/>
      <c r="ALO506" s="3"/>
      <c r="ALP506" s="3"/>
      <c r="ALR506" s="13"/>
      <c r="ALS506" s="3"/>
      <c r="ALT506" s="3"/>
      <c r="ALV506" s="13"/>
      <c r="ALW506" s="3"/>
      <c r="ALX506" s="3"/>
      <c r="ALZ506" s="13"/>
      <c r="AMA506" s="3"/>
      <c r="AMB506" s="3"/>
      <c r="AMD506" s="13"/>
      <c r="AME506" s="3"/>
      <c r="AMF506" s="3"/>
      <c r="AMH506" s="13"/>
      <c r="AMI506" s="3"/>
      <c r="AMJ506" s="3"/>
      <c r="AML506" s="13"/>
      <c r="AMM506" s="3"/>
      <c r="AMN506" s="3"/>
      <c r="AMP506" s="13"/>
      <c r="AMQ506" s="3"/>
      <c r="AMR506" s="3"/>
      <c r="AMT506" s="13"/>
      <c r="AMU506" s="3"/>
      <c r="AMV506" s="3"/>
      <c r="AMX506" s="13"/>
      <c r="AMY506" s="3"/>
      <c r="AMZ506" s="3"/>
      <c r="ANB506" s="13"/>
      <c r="ANC506" s="3"/>
      <c r="AND506" s="3"/>
      <c r="ANF506" s="13"/>
      <c r="ANG506" s="3"/>
      <c r="ANH506" s="3"/>
      <c r="ANJ506" s="13"/>
      <c r="ANK506" s="3"/>
      <c r="ANL506" s="3"/>
      <c r="ANN506" s="13"/>
      <c r="ANO506" s="3"/>
      <c r="ANP506" s="3"/>
      <c r="ANR506" s="13"/>
      <c r="ANS506" s="3"/>
      <c r="ANT506" s="3"/>
      <c r="ANV506" s="13"/>
      <c r="ANW506" s="3"/>
      <c r="ANX506" s="3"/>
      <c r="ANZ506" s="13"/>
      <c r="AOA506" s="3"/>
      <c r="AOB506" s="3"/>
      <c r="AOD506" s="13"/>
      <c r="AOE506" s="3"/>
      <c r="AOF506" s="3"/>
      <c r="AOH506" s="13"/>
      <c r="AOI506" s="3"/>
      <c r="AOJ506" s="3"/>
      <c r="AOL506" s="13"/>
      <c r="AOM506" s="3"/>
      <c r="AON506" s="3"/>
      <c r="AOP506" s="13"/>
      <c r="AOQ506" s="3"/>
      <c r="AOR506" s="3"/>
      <c r="AOT506" s="13"/>
      <c r="AOU506" s="3"/>
      <c r="AOV506" s="3"/>
      <c r="AOX506" s="13"/>
      <c r="AOY506" s="3"/>
      <c r="AOZ506" s="3"/>
      <c r="APB506" s="13"/>
      <c r="APC506" s="3"/>
      <c r="APD506" s="3"/>
      <c r="APF506" s="13"/>
      <c r="APG506" s="3"/>
      <c r="APH506" s="3"/>
      <c r="APJ506" s="13"/>
      <c r="APK506" s="3"/>
      <c r="APL506" s="3"/>
      <c r="APN506" s="13"/>
      <c r="APO506" s="3"/>
      <c r="APP506" s="3"/>
      <c r="APR506" s="13"/>
      <c r="APS506" s="3"/>
      <c r="APT506" s="3"/>
      <c r="APV506" s="13"/>
      <c r="APW506" s="3"/>
      <c r="APX506" s="3"/>
      <c r="APZ506" s="13"/>
      <c r="AQA506" s="3"/>
      <c r="AQB506" s="3"/>
      <c r="AQD506" s="13"/>
      <c r="AQE506" s="3"/>
      <c r="AQF506" s="3"/>
      <c r="AQH506" s="13"/>
      <c r="AQI506" s="3"/>
      <c r="AQJ506" s="3"/>
      <c r="AQL506" s="13"/>
      <c r="AQM506" s="3"/>
      <c r="AQN506" s="3"/>
      <c r="AQP506" s="13"/>
      <c r="AQQ506" s="3"/>
      <c r="AQR506" s="3"/>
      <c r="AQT506" s="13"/>
      <c r="AQU506" s="3"/>
      <c r="AQV506" s="3"/>
      <c r="AQX506" s="13"/>
      <c r="AQY506" s="3"/>
      <c r="AQZ506" s="3"/>
      <c r="ARB506" s="13"/>
      <c r="ARC506" s="3"/>
      <c r="ARD506" s="3"/>
      <c r="ARF506" s="13"/>
      <c r="ARG506" s="3"/>
      <c r="ARH506" s="3"/>
      <c r="ARJ506" s="13"/>
      <c r="ARK506" s="3"/>
      <c r="ARL506" s="3"/>
      <c r="ARN506" s="13"/>
      <c r="ARO506" s="3"/>
      <c r="ARP506" s="3"/>
      <c r="ARR506" s="13"/>
      <c r="ARS506" s="3"/>
      <c r="ART506" s="3"/>
      <c r="ARV506" s="13"/>
      <c r="ARW506" s="3"/>
      <c r="ARX506" s="3"/>
      <c r="ARZ506" s="13"/>
      <c r="ASA506" s="3"/>
      <c r="ASB506" s="3"/>
      <c r="ASD506" s="13"/>
      <c r="ASE506" s="3"/>
      <c r="ASF506" s="3"/>
      <c r="ASH506" s="13"/>
      <c r="ASI506" s="3"/>
      <c r="ASJ506" s="3"/>
      <c r="ASL506" s="13"/>
      <c r="ASM506" s="3"/>
      <c r="ASN506" s="3"/>
      <c r="ASP506" s="13"/>
      <c r="ASQ506" s="3"/>
      <c r="ASR506" s="3"/>
      <c r="AST506" s="13"/>
      <c r="ASU506" s="3"/>
      <c r="ASV506" s="3"/>
      <c r="ASX506" s="13"/>
      <c r="ASY506" s="3"/>
      <c r="ASZ506" s="3"/>
      <c r="ATB506" s="13"/>
      <c r="ATC506" s="3"/>
      <c r="ATD506" s="3"/>
      <c r="ATF506" s="13"/>
      <c r="ATG506" s="3"/>
      <c r="ATH506" s="3"/>
      <c r="ATJ506" s="13"/>
      <c r="ATK506" s="3"/>
      <c r="ATL506" s="3"/>
      <c r="ATN506" s="13"/>
      <c r="ATO506" s="3"/>
      <c r="ATP506" s="3"/>
      <c r="ATR506" s="13"/>
      <c r="ATS506" s="3"/>
      <c r="ATT506" s="3"/>
      <c r="ATV506" s="13"/>
      <c r="ATW506" s="3"/>
      <c r="ATX506" s="3"/>
      <c r="ATZ506" s="13"/>
      <c r="AUA506" s="3"/>
      <c r="AUB506" s="3"/>
      <c r="AUD506" s="13"/>
      <c r="AUE506" s="3"/>
      <c r="AUF506" s="3"/>
      <c r="AUH506" s="13"/>
      <c r="AUI506" s="3"/>
      <c r="AUJ506" s="3"/>
      <c r="AUL506" s="13"/>
      <c r="AUM506" s="3"/>
      <c r="AUN506" s="3"/>
      <c r="AUP506" s="13"/>
      <c r="AUQ506" s="3"/>
      <c r="AUR506" s="3"/>
      <c r="AUT506" s="13"/>
      <c r="AUU506" s="3"/>
      <c r="AUV506" s="3"/>
      <c r="AUX506" s="13"/>
      <c r="AUY506" s="3"/>
      <c r="AUZ506" s="3"/>
      <c r="AVB506" s="13"/>
      <c r="AVC506" s="3"/>
      <c r="AVD506" s="3"/>
      <c r="AVF506" s="13"/>
      <c r="AVG506" s="3"/>
      <c r="AVH506" s="3"/>
      <c r="AVJ506" s="13"/>
      <c r="AVK506" s="3"/>
      <c r="AVL506" s="3"/>
      <c r="AVN506" s="13"/>
      <c r="AVO506" s="3"/>
      <c r="AVP506" s="3"/>
      <c r="AVR506" s="13"/>
      <c r="AVS506" s="3"/>
      <c r="AVT506" s="3"/>
      <c r="AVV506" s="13"/>
      <c r="AVW506" s="3"/>
      <c r="AVX506" s="3"/>
      <c r="AVZ506" s="13"/>
      <c r="AWA506" s="3"/>
      <c r="AWB506" s="3"/>
      <c r="AWD506" s="13"/>
      <c r="AWE506" s="3"/>
      <c r="AWF506" s="3"/>
      <c r="AWH506" s="13"/>
      <c r="AWI506" s="3"/>
      <c r="AWJ506" s="3"/>
      <c r="AWL506" s="13"/>
      <c r="AWM506" s="3"/>
      <c r="AWN506" s="3"/>
      <c r="AWP506" s="13"/>
      <c r="AWQ506" s="3"/>
      <c r="AWR506" s="3"/>
      <c r="AWT506" s="13"/>
      <c r="AWU506" s="3"/>
      <c r="AWV506" s="3"/>
      <c r="AWX506" s="13"/>
      <c r="AWY506" s="3"/>
      <c r="AWZ506" s="3"/>
      <c r="AXB506" s="13"/>
      <c r="AXC506" s="3"/>
      <c r="AXD506" s="3"/>
      <c r="AXF506" s="13"/>
      <c r="AXG506" s="3"/>
      <c r="AXH506" s="3"/>
      <c r="AXJ506" s="13"/>
      <c r="AXK506" s="3"/>
      <c r="AXL506" s="3"/>
      <c r="AXN506" s="13"/>
      <c r="AXO506" s="3"/>
      <c r="AXP506" s="3"/>
      <c r="AXR506" s="13"/>
      <c r="AXS506" s="3"/>
      <c r="AXT506" s="3"/>
      <c r="AXV506" s="13"/>
      <c r="AXW506" s="3"/>
      <c r="AXX506" s="3"/>
      <c r="AXZ506" s="13"/>
      <c r="AYA506" s="3"/>
      <c r="AYB506" s="3"/>
      <c r="AYD506" s="13"/>
      <c r="AYE506" s="3"/>
      <c r="AYF506" s="3"/>
      <c r="AYH506" s="13"/>
      <c r="AYI506" s="3"/>
      <c r="AYJ506" s="3"/>
      <c r="AYL506" s="13"/>
      <c r="AYM506" s="3"/>
      <c r="AYN506" s="3"/>
      <c r="AYP506" s="13"/>
      <c r="AYQ506" s="3"/>
      <c r="AYR506" s="3"/>
      <c r="AYT506" s="13"/>
      <c r="AYU506" s="3"/>
      <c r="AYV506" s="3"/>
      <c r="AYX506" s="13"/>
      <c r="AYY506" s="3"/>
      <c r="AYZ506" s="3"/>
      <c r="AZB506" s="13"/>
      <c r="AZC506" s="3"/>
      <c r="AZD506" s="3"/>
      <c r="AZF506" s="13"/>
      <c r="AZG506" s="3"/>
      <c r="AZH506" s="3"/>
      <c r="AZJ506" s="13"/>
      <c r="AZK506" s="3"/>
      <c r="AZL506" s="3"/>
      <c r="AZN506" s="13"/>
      <c r="AZO506" s="3"/>
      <c r="AZP506" s="3"/>
      <c r="AZR506" s="13"/>
      <c r="AZS506" s="3"/>
      <c r="AZT506" s="3"/>
      <c r="AZV506" s="13"/>
      <c r="AZW506" s="3"/>
      <c r="AZX506" s="3"/>
      <c r="AZZ506" s="13"/>
      <c r="BAA506" s="3"/>
      <c r="BAB506" s="3"/>
      <c r="BAD506" s="13"/>
      <c r="BAE506" s="3"/>
      <c r="BAF506" s="3"/>
      <c r="BAH506" s="13"/>
      <c r="BAI506" s="3"/>
      <c r="BAJ506" s="3"/>
      <c r="BAL506" s="13"/>
      <c r="BAM506" s="3"/>
      <c r="BAN506" s="3"/>
      <c r="BAP506" s="13"/>
      <c r="BAQ506" s="3"/>
      <c r="BAR506" s="3"/>
      <c r="BAT506" s="13"/>
      <c r="BAU506" s="3"/>
      <c r="BAV506" s="3"/>
      <c r="BAX506" s="13"/>
      <c r="BAY506" s="3"/>
      <c r="BAZ506" s="3"/>
      <c r="BBB506" s="13"/>
      <c r="BBC506" s="3"/>
      <c r="BBD506" s="3"/>
      <c r="BBF506" s="13"/>
      <c r="BBG506" s="3"/>
      <c r="BBH506" s="3"/>
      <c r="BBJ506" s="13"/>
      <c r="BBK506" s="3"/>
      <c r="BBL506" s="3"/>
      <c r="BBN506" s="13"/>
      <c r="BBO506" s="3"/>
      <c r="BBP506" s="3"/>
      <c r="BBR506" s="13"/>
      <c r="BBS506" s="3"/>
      <c r="BBT506" s="3"/>
      <c r="BBV506" s="13"/>
      <c r="BBW506" s="3"/>
      <c r="BBX506" s="3"/>
      <c r="BBZ506" s="13"/>
      <c r="BCA506" s="3"/>
      <c r="BCB506" s="3"/>
      <c r="BCD506" s="13"/>
      <c r="BCE506" s="3"/>
      <c r="BCF506" s="3"/>
      <c r="BCH506" s="13"/>
      <c r="BCI506" s="3"/>
      <c r="BCJ506" s="3"/>
      <c r="BCL506" s="13"/>
      <c r="BCM506" s="3"/>
      <c r="BCN506" s="3"/>
      <c r="BCP506" s="13"/>
      <c r="BCQ506" s="3"/>
      <c r="BCR506" s="3"/>
      <c r="BCT506" s="13"/>
      <c r="BCU506" s="3"/>
      <c r="BCV506" s="3"/>
      <c r="BCX506" s="13"/>
      <c r="BCY506" s="3"/>
      <c r="BCZ506" s="3"/>
      <c r="BDB506" s="13"/>
      <c r="BDC506" s="3"/>
      <c r="BDD506" s="3"/>
      <c r="BDF506" s="13"/>
      <c r="BDG506" s="3"/>
      <c r="BDH506" s="3"/>
      <c r="BDJ506" s="13"/>
      <c r="BDK506" s="3"/>
      <c r="BDL506" s="3"/>
      <c r="BDN506" s="13"/>
      <c r="BDO506" s="3"/>
      <c r="BDP506" s="3"/>
      <c r="BDR506" s="13"/>
      <c r="BDS506" s="3"/>
      <c r="BDT506" s="3"/>
      <c r="BDV506" s="13"/>
      <c r="BDW506" s="3"/>
      <c r="BDX506" s="3"/>
      <c r="BDZ506" s="13"/>
      <c r="BEA506" s="3"/>
      <c r="BEB506" s="3"/>
      <c r="BED506" s="13"/>
      <c r="BEE506" s="3"/>
      <c r="BEF506" s="3"/>
      <c r="BEH506" s="13"/>
      <c r="BEI506" s="3"/>
      <c r="BEJ506" s="3"/>
      <c r="BEL506" s="13"/>
      <c r="BEM506" s="3"/>
      <c r="BEN506" s="3"/>
      <c r="BEP506" s="13"/>
      <c r="BEQ506" s="3"/>
      <c r="BER506" s="3"/>
      <c r="BET506" s="13"/>
      <c r="BEU506" s="3"/>
      <c r="BEV506" s="3"/>
      <c r="BEX506" s="13"/>
      <c r="BEY506" s="3"/>
      <c r="BEZ506" s="3"/>
      <c r="BFB506" s="13"/>
      <c r="BFC506" s="3"/>
      <c r="BFD506" s="3"/>
      <c r="BFF506" s="13"/>
      <c r="BFG506" s="3"/>
      <c r="BFH506" s="3"/>
      <c r="BFJ506" s="13"/>
      <c r="BFK506" s="3"/>
      <c r="BFL506" s="3"/>
      <c r="BFN506" s="13"/>
      <c r="BFO506" s="3"/>
      <c r="BFP506" s="3"/>
      <c r="BFR506" s="13"/>
      <c r="BFS506" s="3"/>
      <c r="BFT506" s="3"/>
      <c r="BFV506" s="13"/>
      <c r="BFW506" s="3"/>
      <c r="BFX506" s="3"/>
      <c r="BFZ506" s="13"/>
      <c r="BGA506" s="3"/>
      <c r="BGB506" s="3"/>
      <c r="BGD506" s="13"/>
      <c r="BGE506" s="3"/>
      <c r="BGF506" s="3"/>
      <c r="BGH506" s="13"/>
      <c r="BGI506" s="3"/>
      <c r="BGJ506" s="3"/>
      <c r="BGL506" s="13"/>
      <c r="BGM506" s="3"/>
      <c r="BGN506" s="3"/>
      <c r="BGP506" s="13"/>
      <c r="BGQ506" s="3"/>
      <c r="BGR506" s="3"/>
      <c r="BGT506" s="13"/>
      <c r="BGU506" s="3"/>
      <c r="BGV506" s="3"/>
      <c r="BGX506" s="13"/>
      <c r="BGY506" s="3"/>
      <c r="BGZ506" s="3"/>
      <c r="BHB506" s="13"/>
      <c r="BHC506" s="3"/>
      <c r="BHD506" s="3"/>
      <c r="BHF506" s="13"/>
      <c r="BHG506" s="3"/>
      <c r="BHH506" s="3"/>
      <c r="BHJ506" s="13"/>
      <c r="BHK506" s="3"/>
      <c r="BHL506" s="3"/>
      <c r="BHN506" s="13"/>
      <c r="BHO506" s="3"/>
      <c r="BHP506" s="3"/>
      <c r="BHR506" s="13"/>
      <c r="BHS506" s="3"/>
      <c r="BHT506" s="3"/>
      <c r="BHV506" s="13"/>
      <c r="BHW506" s="3"/>
      <c r="BHX506" s="3"/>
      <c r="BHZ506" s="13"/>
      <c r="BIA506" s="3"/>
      <c r="BIB506" s="3"/>
      <c r="BID506" s="13"/>
      <c r="BIE506" s="3"/>
      <c r="BIF506" s="3"/>
      <c r="BIH506" s="13"/>
      <c r="BII506" s="3"/>
      <c r="BIJ506" s="3"/>
      <c r="BIL506" s="13"/>
      <c r="BIM506" s="3"/>
      <c r="BIN506" s="3"/>
      <c r="BIP506" s="13"/>
      <c r="BIQ506" s="3"/>
      <c r="BIR506" s="3"/>
      <c r="BIT506" s="13"/>
      <c r="BIU506" s="3"/>
      <c r="BIV506" s="3"/>
      <c r="BIX506" s="13"/>
      <c r="BIY506" s="3"/>
      <c r="BIZ506" s="3"/>
      <c r="BJB506" s="13"/>
      <c r="BJC506" s="3"/>
      <c r="BJD506" s="3"/>
      <c r="BJF506" s="13"/>
      <c r="BJG506" s="3"/>
      <c r="BJH506" s="3"/>
      <c r="BJJ506" s="13"/>
      <c r="BJK506" s="3"/>
      <c r="BJL506" s="3"/>
      <c r="BJN506" s="13"/>
      <c r="BJO506" s="3"/>
      <c r="BJP506" s="3"/>
      <c r="BJR506" s="13"/>
      <c r="BJS506" s="3"/>
      <c r="BJT506" s="3"/>
      <c r="BJV506" s="13"/>
      <c r="BJW506" s="3"/>
      <c r="BJX506" s="3"/>
      <c r="BJZ506" s="13"/>
      <c r="BKA506" s="3"/>
      <c r="BKB506" s="3"/>
      <c r="BKD506" s="13"/>
      <c r="BKE506" s="3"/>
      <c r="BKF506" s="3"/>
      <c r="BKH506" s="13"/>
      <c r="BKI506" s="3"/>
      <c r="BKJ506" s="3"/>
      <c r="BKL506" s="13"/>
      <c r="BKM506" s="3"/>
      <c r="BKN506" s="3"/>
      <c r="BKP506" s="13"/>
      <c r="BKQ506" s="3"/>
      <c r="BKR506" s="3"/>
      <c r="BKT506" s="13"/>
      <c r="BKU506" s="3"/>
      <c r="BKV506" s="3"/>
      <c r="BKX506" s="13"/>
      <c r="BKY506" s="3"/>
      <c r="BKZ506" s="3"/>
      <c r="BLB506" s="13"/>
      <c r="BLC506" s="3"/>
      <c r="BLD506" s="3"/>
      <c r="BLF506" s="13"/>
      <c r="BLG506" s="3"/>
      <c r="BLH506" s="3"/>
      <c r="BLJ506" s="13"/>
      <c r="BLK506" s="3"/>
      <c r="BLL506" s="3"/>
      <c r="BLN506" s="13"/>
      <c r="BLO506" s="3"/>
      <c r="BLP506" s="3"/>
      <c r="BLR506" s="13"/>
      <c r="BLS506" s="3"/>
      <c r="BLT506" s="3"/>
      <c r="BLV506" s="13"/>
      <c r="BLW506" s="3"/>
      <c r="BLX506" s="3"/>
      <c r="BLZ506" s="13"/>
      <c r="BMA506" s="3"/>
      <c r="BMB506" s="3"/>
      <c r="BMD506" s="13"/>
      <c r="BME506" s="3"/>
      <c r="BMF506" s="3"/>
      <c r="BMH506" s="13"/>
      <c r="BMI506" s="3"/>
      <c r="BMJ506" s="3"/>
      <c r="BML506" s="13"/>
      <c r="BMM506" s="3"/>
      <c r="BMN506" s="3"/>
      <c r="BMP506" s="13"/>
      <c r="BMQ506" s="3"/>
      <c r="BMR506" s="3"/>
      <c r="BMT506" s="13"/>
      <c r="BMU506" s="3"/>
      <c r="BMV506" s="3"/>
      <c r="BMX506" s="13"/>
      <c r="BMY506" s="3"/>
      <c r="BMZ506" s="3"/>
      <c r="BNB506" s="13"/>
      <c r="BNC506" s="3"/>
      <c r="BND506" s="3"/>
      <c r="BNF506" s="13"/>
      <c r="BNG506" s="3"/>
      <c r="BNH506" s="3"/>
      <c r="BNJ506" s="13"/>
      <c r="BNK506" s="3"/>
      <c r="BNL506" s="3"/>
      <c r="BNN506" s="13"/>
      <c r="BNO506" s="3"/>
      <c r="BNP506" s="3"/>
      <c r="BNR506" s="13"/>
      <c r="BNS506" s="3"/>
      <c r="BNT506" s="3"/>
      <c r="BNV506" s="13"/>
      <c r="BNW506" s="3"/>
      <c r="BNX506" s="3"/>
      <c r="BNZ506" s="13"/>
      <c r="BOA506" s="3"/>
      <c r="BOB506" s="3"/>
      <c r="BOD506" s="13"/>
      <c r="BOE506" s="3"/>
      <c r="BOF506" s="3"/>
      <c r="BOH506" s="13"/>
      <c r="BOI506" s="3"/>
      <c r="BOJ506" s="3"/>
      <c r="BOL506" s="13"/>
      <c r="BOM506" s="3"/>
      <c r="BON506" s="3"/>
      <c r="BOP506" s="13"/>
      <c r="BOQ506" s="3"/>
      <c r="BOR506" s="3"/>
      <c r="BOT506" s="13"/>
      <c r="BOU506" s="3"/>
      <c r="BOV506" s="3"/>
      <c r="BOX506" s="13"/>
      <c r="BOY506" s="3"/>
      <c r="BOZ506" s="3"/>
      <c r="BPB506" s="13"/>
      <c r="BPC506" s="3"/>
      <c r="BPD506" s="3"/>
      <c r="BPF506" s="13"/>
      <c r="BPG506" s="3"/>
      <c r="BPH506" s="3"/>
      <c r="BPJ506" s="13"/>
      <c r="BPK506" s="3"/>
      <c r="BPL506" s="3"/>
      <c r="BPN506" s="13"/>
      <c r="BPO506" s="3"/>
      <c r="BPP506" s="3"/>
      <c r="BPR506" s="13"/>
      <c r="BPS506" s="3"/>
      <c r="BPT506" s="3"/>
      <c r="BPV506" s="13"/>
      <c r="BPW506" s="3"/>
      <c r="BPX506" s="3"/>
      <c r="BPZ506" s="13"/>
      <c r="BQA506" s="3"/>
      <c r="BQB506" s="3"/>
      <c r="BQD506" s="13"/>
      <c r="BQE506" s="3"/>
      <c r="BQF506" s="3"/>
      <c r="BQH506" s="13"/>
      <c r="BQI506" s="3"/>
      <c r="BQJ506" s="3"/>
      <c r="BQL506" s="13"/>
      <c r="BQM506" s="3"/>
      <c r="BQN506" s="3"/>
      <c r="BQP506" s="13"/>
      <c r="BQQ506" s="3"/>
      <c r="BQR506" s="3"/>
      <c r="BQT506" s="13"/>
      <c r="BQU506" s="3"/>
      <c r="BQV506" s="3"/>
      <c r="BQX506" s="13"/>
      <c r="BQY506" s="3"/>
      <c r="BQZ506" s="3"/>
      <c r="BRB506" s="13"/>
      <c r="BRC506" s="3"/>
      <c r="BRD506" s="3"/>
      <c r="BRF506" s="13"/>
      <c r="BRG506" s="3"/>
      <c r="BRH506" s="3"/>
      <c r="BRJ506" s="13"/>
      <c r="BRK506" s="3"/>
      <c r="BRL506" s="3"/>
      <c r="BRN506" s="13"/>
      <c r="BRO506" s="3"/>
      <c r="BRP506" s="3"/>
      <c r="BRR506" s="13"/>
      <c r="BRS506" s="3"/>
      <c r="BRT506" s="3"/>
      <c r="BRV506" s="13"/>
      <c r="BRW506" s="3"/>
      <c r="BRX506" s="3"/>
      <c r="BRZ506" s="13"/>
      <c r="BSA506" s="3"/>
      <c r="BSB506" s="3"/>
      <c r="BSD506" s="13"/>
      <c r="BSE506" s="3"/>
      <c r="BSF506" s="3"/>
      <c r="BSH506" s="13"/>
      <c r="BSI506" s="3"/>
      <c r="BSJ506" s="3"/>
      <c r="BSL506" s="13"/>
      <c r="BSM506" s="3"/>
      <c r="BSN506" s="3"/>
      <c r="BSP506" s="13"/>
      <c r="BSQ506" s="3"/>
      <c r="BSR506" s="3"/>
      <c r="BST506" s="13"/>
      <c r="BSU506" s="3"/>
      <c r="BSV506" s="3"/>
      <c r="BSX506" s="13"/>
      <c r="BSY506" s="3"/>
      <c r="BSZ506" s="3"/>
      <c r="BTB506" s="13"/>
      <c r="BTC506" s="3"/>
      <c r="BTD506" s="3"/>
      <c r="BTF506" s="13"/>
      <c r="BTG506" s="3"/>
      <c r="BTH506" s="3"/>
      <c r="BTJ506" s="13"/>
      <c r="BTK506" s="3"/>
      <c r="BTL506" s="3"/>
      <c r="BTN506" s="13"/>
      <c r="BTO506" s="3"/>
      <c r="BTP506" s="3"/>
      <c r="BTR506" s="13"/>
      <c r="BTS506" s="3"/>
      <c r="BTT506" s="3"/>
      <c r="BTV506" s="13"/>
      <c r="BTW506" s="3"/>
      <c r="BTX506" s="3"/>
      <c r="BTZ506" s="13"/>
      <c r="BUA506" s="3"/>
      <c r="BUB506" s="3"/>
      <c r="BUD506" s="13"/>
      <c r="BUE506" s="3"/>
      <c r="BUF506" s="3"/>
      <c r="BUH506" s="13"/>
      <c r="BUI506" s="3"/>
      <c r="BUJ506" s="3"/>
      <c r="BUL506" s="13"/>
      <c r="BUM506" s="3"/>
      <c r="BUN506" s="3"/>
      <c r="BUP506" s="13"/>
      <c r="BUQ506" s="3"/>
      <c r="BUR506" s="3"/>
      <c r="BUT506" s="13"/>
      <c r="BUU506" s="3"/>
      <c r="BUV506" s="3"/>
      <c r="BUX506" s="13"/>
      <c r="BUY506" s="3"/>
      <c r="BUZ506" s="3"/>
      <c r="BVB506" s="13"/>
      <c r="BVC506" s="3"/>
      <c r="BVD506" s="3"/>
      <c r="BVF506" s="13"/>
      <c r="BVG506" s="3"/>
      <c r="BVH506" s="3"/>
      <c r="BVJ506" s="13"/>
      <c r="BVK506" s="3"/>
      <c r="BVL506" s="3"/>
      <c r="BVN506" s="13"/>
      <c r="BVO506" s="3"/>
      <c r="BVP506" s="3"/>
      <c r="BVR506" s="13"/>
      <c r="BVS506" s="3"/>
      <c r="BVT506" s="3"/>
      <c r="BVV506" s="13"/>
      <c r="BVW506" s="3"/>
      <c r="BVX506" s="3"/>
      <c r="BVZ506" s="13"/>
      <c r="BWA506" s="3"/>
      <c r="BWB506" s="3"/>
      <c r="BWD506" s="13"/>
      <c r="BWE506" s="3"/>
      <c r="BWF506" s="3"/>
      <c r="BWH506" s="13"/>
      <c r="BWI506" s="3"/>
      <c r="BWJ506" s="3"/>
      <c r="BWL506" s="13"/>
      <c r="BWM506" s="3"/>
      <c r="BWN506" s="3"/>
      <c r="BWP506" s="13"/>
      <c r="BWQ506" s="3"/>
      <c r="BWR506" s="3"/>
      <c r="BWT506" s="13"/>
      <c r="BWU506" s="3"/>
      <c r="BWV506" s="3"/>
      <c r="BWX506" s="13"/>
      <c r="BWY506" s="3"/>
      <c r="BWZ506" s="3"/>
      <c r="BXB506" s="13"/>
      <c r="BXC506" s="3"/>
      <c r="BXD506" s="3"/>
      <c r="BXF506" s="13"/>
      <c r="BXG506" s="3"/>
      <c r="BXH506" s="3"/>
      <c r="BXJ506" s="13"/>
      <c r="BXK506" s="3"/>
      <c r="BXL506" s="3"/>
      <c r="BXN506" s="13"/>
      <c r="BXO506" s="3"/>
      <c r="BXP506" s="3"/>
      <c r="BXR506" s="13"/>
      <c r="BXS506" s="3"/>
      <c r="BXT506" s="3"/>
      <c r="BXV506" s="13"/>
      <c r="BXW506" s="3"/>
      <c r="BXX506" s="3"/>
      <c r="BXZ506" s="13"/>
      <c r="BYA506" s="3"/>
      <c r="BYB506" s="3"/>
      <c r="BYD506" s="13"/>
      <c r="BYE506" s="3"/>
      <c r="BYF506" s="3"/>
      <c r="BYH506" s="13"/>
      <c r="BYI506" s="3"/>
      <c r="BYJ506" s="3"/>
      <c r="BYL506" s="13"/>
      <c r="BYM506" s="3"/>
      <c r="BYN506" s="3"/>
      <c r="BYP506" s="13"/>
      <c r="BYQ506" s="3"/>
      <c r="BYR506" s="3"/>
      <c r="BYT506" s="13"/>
      <c r="BYU506" s="3"/>
      <c r="BYV506" s="3"/>
      <c r="BYX506" s="13"/>
      <c r="BYY506" s="3"/>
      <c r="BYZ506" s="3"/>
      <c r="BZB506" s="13"/>
      <c r="BZC506" s="3"/>
      <c r="BZD506" s="3"/>
      <c r="BZF506" s="13"/>
      <c r="BZG506" s="3"/>
      <c r="BZH506" s="3"/>
      <c r="BZJ506" s="13"/>
      <c r="BZK506" s="3"/>
      <c r="BZL506" s="3"/>
      <c r="BZN506" s="13"/>
      <c r="BZO506" s="3"/>
      <c r="BZP506" s="3"/>
      <c r="BZR506" s="13"/>
      <c r="BZS506" s="3"/>
      <c r="BZT506" s="3"/>
      <c r="BZV506" s="13"/>
      <c r="BZW506" s="3"/>
      <c r="BZX506" s="3"/>
      <c r="BZZ506" s="13"/>
      <c r="CAA506" s="3"/>
      <c r="CAB506" s="3"/>
      <c r="CAD506" s="13"/>
      <c r="CAE506" s="3"/>
      <c r="CAF506" s="3"/>
      <c r="CAH506" s="13"/>
      <c r="CAI506" s="3"/>
      <c r="CAJ506" s="3"/>
      <c r="CAL506" s="13"/>
      <c r="CAM506" s="3"/>
      <c r="CAN506" s="3"/>
      <c r="CAP506" s="13"/>
      <c r="CAQ506" s="3"/>
      <c r="CAR506" s="3"/>
      <c r="CAT506" s="13"/>
      <c r="CAU506" s="3"/>
      <c r="CAV506" s="3"/>
      <c r="CAX506" s="13"/>
      <c r="CAY506" s="3"/>
      <c r="CAZ506" s="3"/>
      <c r="CBB506" s="13"/>
      <c r="CBC506" s="3"/>
      <c r="CBD506" s="3"/>
      <c r="CBF506" s="13"/>
      <c r="CBG506" s="3"/>
      <c r="CBH506" s="3"/>
      <c r="CBJ506" s="13"/>
      <c r="CBK506" s="3"/>
      <c r="CBL506" s="3"/>
      <c r="CBN506" s="13"/>
      <c r="CBO506" s="3"/>
      <c r="CBP506" s="3"/>
      <c r="CBR506" s="13"/>
      <c r="CBS506" s="3"/>
      <c r="CBT506" s="3"/>
      <c r="CBV506" s="13"/>
      <c r="CBW506" s="3"/>
      <c r="CBX506" s="3"/>
      <c r="CBZ506" s="13"/>
      <c r="CCA506" s="3"/>
      <c r="CCB506" s="3"/>
      <c r="CCD506" s="13"/>
      <c r="CCE506" s="3"/>
      <c r="CCF506" s="3"/>
      <c r="CCH506" s="13"/>
      <c r="CCI506" s="3"/>
      <c r="CCJ506" s="3"/>
      <c r="CCL506" s="13"/>
      <c r="CCM506" s="3"/>
      <c r="CCN506" s="3"/>
      <c r="CCP506" s="13"/>
      <c r="CCQ506" s="3"/>
      <c r="CCR506" s="3"/>
      <c r="CCT506" s="13"/>
      <c r="CCU506" s="3"/>
      <c r="CCV506" s="3"/>
      <c r="CCX506" s="13"/>
      <c r="CCY506" s="3"/>
      <c r="CCZ506" s="3"/>
      <c r="CDB506" s="13"/>
      <c r="CDC506" s="3"/>
      <c r="CDD506" s="3"/>
      <c r="CDF506" s="13"/>
      <c r="CDG506" s="3"/>
      <c r="CDH506" s="3"/>
      <c r="CDJ506" s="13"/>
      <c r="CDK506" s="3"/>
      <c r="CDL506" s="3"/>
      <c r="CDN506" s="13"/>
      <c r="CDO506" s="3"/>
      <c r="CDP506" s="3"/>
      <c r="CDR506" s="13"/>
      <c r="CDS506" s="3"/>
      <c r="CDT506" s="3"/>
      <c r="CDV506" s="13"/>
      <c r="CDW506" s="3"/>
      <c r="CDX506" s="3"/>
      <c r="CDZ506" s="13"/>
      <c r="CEA506" s="3"/>
      <c r="CEB506" s="3"/>
      <c r="CED506" s="13"/>
      <c r="CEE506" s="3"/>
      <c r="CEF506" s="3"/>
      <c r="CEH506" s="13"/>
      <c r="CEI506" s="3"/>
      <c r="CEJ506" s="3"/>
      <c r="CEL506" s="13"/>
      <c r="CEM506" s="3"/>
      <c r="CEN506" s="3"/>
      <c r="CEP506" s="13"/>
      <c r="CEQ506" s="3"/>
      <c r="CER506" s="3"/>
      <c r="CET506" s="13"/>
      <c r="CEU506" s="3"/>
      <c r="CEV506" s="3"/>
      <c r="CEX506" s="13"/>
      <c r="CEY506" s="3"/>
      <c r="CEZ506" s="3"/>
      <c r="CFB506" s="13"/>
      <c r="CFC506" s="3"/>
      <c r="CFD506" s="3"/>
      <c r="CFF506" s="13"/>
      <c r="CFG506" s="3"/>
      <c r="CFH506" s="3"/>
      <c r="CFJ506" s="13"/>
      <c r="CFK506" s="3"/>
      <c r="CFL506" s="3"/>
      <c r="CFN506" s="13"/>
      <c r="CFO506" s="3"/>
      <c r="CFP506" s="3"/>
      <c r="CFR506" s="13"/>
      <c r="CFS506" s="3"/>
      <c r="CFT506" s="3"/>
      <c r="CFV506" s="13"/>
      <c r="CFW506" s="3"/>
      <c r="CFX506" s="3"/>
      <c r="CFZ506" s="13"/>
      <c r="CGA506" s="3"/>
      <c r="CGB506" s="3"/>
      <c r="CGD506" s="13"/>
      <c r="CGE506" s="3"/>
      <c r="CGF506" s="3"/>
      <c r="CGH506" s="13"/>
      <c r="CGI506" s="3"/>
      <c r="CGJ506" s="3"/>
      <c r="CGL506" s="13"/>
      <c r="CGM506" s="3"/>
      <c r="CGN506" s="3"/>
      <c r="CGP506" s="13"/>
      <c r="CGQ506" s="3"/>
      <c r="CGR506" s="3"/>
      <c r="CGT506" s="13"/>
      <c r="CGU506" s="3"/>
      <c r="CGV506" s="3"/>
      <c r="CGX506" s="13"/>
      <c r="CGY506" s="3"/>
      <c r="CGZ506" s="3"/>
      <c r="CHB506" s="13"/>
      <c r="CHC506" s="3"/>
      <c r="CHD506" s="3"/>
      <c r="CHF506" s="13"/>
      <c r="CHG506" s="3"/>
      <c r="CHH506" s="3"/>
      <c r="CHJ506" s="13"/>
      <c r="CHK506" s="3"/>
      <c r="CHL506" s="3"/>
      <c r="CHN506" s="13"/>
      <c r="CHO506" s="3"/>
      <c r="CHP506" s="3"/>
      <c r="CHR506" s="13"/>
      <c r="CHS506" s="3"/>
      <c r="CHT506" s="3"/>
      <c r="CHV506" s="13"/>
      <c r="CHW506" s="3"/>
      <c r="CHX506" s="3"/>
      <c r="CHZ506" s="13"/>
      <c r="CIA506" s="3"/>
      <c r="CIB506" s="3"/>
      <c r="CID506" s="13"/>
      <c r="CIE506" s="3"/>
      <c r="CIF506" s="3"/>
      <c r="CIH506" s="13"/>
      <c r="CII506" s="3"/>
      <c r="CIJ506" s="3"/>
      <c r="CIL506" s="13"/>
      <c r="CIM506" s="3"/>
      <c r="CIN506" s="3"/>
      <c r="CIP506" s="13"/>
      <c r="CIQ506" s="3"/>
      <c r="CIR506" s="3"/>
      <c r="CIT506" s="13"/>
      <c r="CIU506" s="3"/>
      <c r="CIV506" s="3"/>
      <c r="CIX506" s="13"/>
      <c r="CIY506" s="3"/>
      <c r="CIZ506" s="3"/>
      <c r="CJB506" s="13"/>
      <c r="CJC506" s="3"/>
      <c r="CJD506" s="3"/>
      <c r="CJF506" s="13"/>
      <c r="CJG506" s="3"/>
      <c r="CJH506" s="3"/>
      <c r="CJJ506" s="13"/>
      <c r="CJK506" s="3"/>
      <c r="CJL506" s="3"/>
      <c r="CJN506" s="13"/>
      <c r="CJO506" s="3"/>
      <c r="CJP506" s="3"/>
      <c r="CJR506" s="13"/>
      <c r="CJS506" s="3"/>
      <c r="CJT506" s="3"/>
      <c r="CJV506" s="13"/>
      <c r="CJW506" s="3"/>
      <c r="CJX506" s="3"/>
      <c r="CJZ506" s="13"/>
      <c r="CKA506" s="3"/>
      <c r="CKB506" s="3"/>
      <c r="CKD506" s="13"/>
      <c r="CKE506" s="3"/>
      <c r="CKF506" s="3"/>
      <c r="CKH506" s="13"/>
      <c r="CKI506" s="3"/>
      <c r="CKJ506" s="3"/>
      <c r="CKL506" s="13"/>
      <c r="CKM506" s="3"/>
      <c r="CKN506" s="3"/>
      <c r="CKP506" s="13"/>
      <c r="CKQ506" s="3"/>
      <c r="CKR506" s="3"/>
      <c r="CKT506" s="13"/>
      <c r="CKU506" s="3"/>
      <c r="CKV506" s="3"/>
      <c r="CKX506" s="13"/>
      <c r="CKY506" s="3"/>
      <c r="CKZ506" s="3"/>
      <c r="CLB506" s="13"/>
      <c r="CLC506" s="3"/>
      <c r="CLD506" s="3"/>
      <c r="CLF506" s="13"/>
      <c r="CLG506" s="3"/>
      <c r="CLH506" s="3"/>
      <c r="CLJ506" s="13"/>
      <c r="CLK506" s="3"/>
      <c r="CLL506" s="3"/>
      <c r="CLN506" s="13"/>
      <c r="CLO506" s="3"/>
      <c r="CLP506" s="3"/>
      <c r="CLR506" s="13"/>
      <c r="CLS506" s="3"/>
      <c r="CLT506" s="3"/>
      <c r="CLV506" s="13"/>
      <c r="CLW506" s="3"/>
      <c r="CLX506" s="3"/>
      <c r="CLZ506" s="13"/>
      <c r="CMA506" s="3"/>
      <c r="CMB506" s="3"/>
      <c r="CMD506" s="13"/>
      <c r="CME506" s="3"/>
      <c r="CMF506" s="3"/>
      <c r="CMH506" s="13"/>
      <c r="CMI506" s="3"/>
      <c r="CMJ506" s="3"/>
      <c r="CML506" s="13"/>
      <c r="CMM506" s="3"/>
      <c r="CMN506" s="3"/>
      <c r="CMP506" s="13"/>
      <c r="CMQ506" s="3"/>
      <c r="CMR506" s="3"/>
      <c r="CMT506" s="13"/>
      <c r="CMU506" s="3"/>
      <c r="CMV506" s="3"/>
      <c r="CMX506" s="13"/>
      <c r="CMY506" s="3"/>
      <c r="CMZ506" s="3"/>
      <c r="CNB506" s="13"/>
      <c r="CNC506" s="3"/>
      <c r="CND506" s="3"/>
      <c r="CNF506" s="13"/>
      <c r="CNG506" s="3"/>
      <c r="CNH506" s="3"/>
      <c r="CNJ506" s="13"/>
      <c r="CNK506" s="3"/>
      <c r="CNL506" s="3"/>
      <c r="CNN506" s="13"/>
      <c r="CNO506" s="3"/>
      <c r="CNP506" s="3"/>
      <c r="CNR506" s="13"/>
      <c r="CNS506" s="3"/>
      <c r="CNT506" s="3"/>
      <c r="CNV506" s="13"/>
      <c r="CNW506" s="3"/>
      <c r="CNX506" s="3"/>
      <c r="CNZ506" s="13"/>
      <c r="COA506" s="3"/>
      <c r="COB506" s="3"/>
      <c r="COD506" s="13"/>
      <c r="COE506" s="3"/>
      <c r="COF506" s="3"/>
      <c r="COH506" s="13"/>
      <c r="COI506" s="3"/>
      <c r="COJ506" s="3"/>
      <c r="COL506" s="13"/>
      <c r="COM506" s="3"/>
      <c r="CON506" s="3"/>
      <c r="COP506" s="13"/>
      <c r="COQ506" s="3"/>
      <c r="COR506" s="3"/>
      <c r="COT506" s="13"/>
      <c r="COU506" s="3"/>
      <c r="COV506" s="3"/>
      <c r="COX506" s="13"/>
      <c r="COY506" s="3"/>
      <c r="COZ506" s="3"/>
      <c r="CPB506" s="13"/>
      <c r="CPC506" s="3"/>
      <c r="CPD506" s="3"/>
      <c r="CPF506" s="13"/>
      <c r="CPG506" s="3"/>
      <c r="CPH506" s="3"/>
      <c r="CPJ506" s="13"/>
      <c r="CPK506" s="3"/>
      <c r="CPL506" s="3"/>
      <c r="CPN506" s="13"/>
      <c r="CPO506" s="3"/>
      <c r="CPP506" s="3"/>
      <c r="CPR506" s="13"/>
      <c r="CPS506" s="3"/>
      <c r="CPT506" s="3"/>
      <c r="CPV506" s="13"/>
      <c r="CPW506" s="3"/>
      <c r="CPX506" s="3"/>
      <c r="CPZ506" s="13"/>
      <c r="CQA506" s="3"/>
      <c r="CQB506" s="3"/>
      <c r="CQD506" s="13"/>
      <c r="CQE506" s="3"/>
      <c r="CQF506" s="3"/>
      <c r="CQH506" s="13"/>
      <c r="CQI506" s="3"/>
      <c r="CQJ506" s="3"/>
      <c r="CQL506" s="13"/>
      <c r="CQM506" s="3"/>
      <c r="CQN506" s="3"/>
      <c r="CQP506" s="13"/>
      <c r="CQQ506" s="3"/>
      <c r="CQR506" s="3"/>
      <c r="CQT506" s="13"/>
      <c r="CQU506" s="3"/>
      <c r="CQV506" s="3"/>
      <c r="CQX506" s="13"/>
      <c r="CQY506" s="3"/>
      <c r="CQZ506" s="3"/>
      <c r="CRB506" s="13"/>
      <c r="CRC506" s="3"/>
      <c r="CRD506" s="3"/>
      <c r="CRF506" s="13"/>
      <c r="CRG506" s="3"/>
      <c r="CRH506" s="3"/>
      <c r="CRJ506" s="13"/>
      <c r="CRK506" s="3"/>
      <c r="CRL506" s="3"/>
      <c r="CRN506" s="13"/>
      <c r="CRO506" s="3"/>
      <c r="CRP506" s="3"/>
      <c r="CRR506" s="13"/>
      <c r="CRS506" s="3"/>
      <c r="CRT506" s="3"/>
      <c r="CRV506" s="13"/>
      <c r="CRW506" s="3"/>
      <c r="CRX506" s="3"/>
      <c r="CRZ506" s="13"/>
      <c r="CSA506" s="3"/>
      <c r="CSB506" s="3"/>
      <c r="CSD506" s="13"/>
      <c r="CSE506" s="3"/>
      <c r="CSF506" s="3"/>
      <c r="CSH506" s="13"/>
      <c r="CSI506" s="3"/>
      <c r="CSJ506" s="3"/>
      <c r="CSL506" s="13"/>
      <c r="CSM506" s="3"/>
      <c r="CSN506" s="3"/>
      <c r="CSP506" s="13"/>
      <c r="CSQ506" s="3"/>
      <c r="CSR506" s="3"/>
      <c r="CST506" s="13"/>
      <c r="CSU506" s="3"/>
      <c r="CSV506" s="3"/>
      <c r="CSX506" s="13"/>
      <c r="CSY506" s="3"/>
      <c r="CSZ506" s="3"/>
      <c r="CTB506" s="13"/>
      <c r="CTC506" s="3"/>
      <c r="CTD506" s="3"/>
      <c r="CTF506" s="13"/>
      <c r="CTG506" s="3"/>
      <c r="CTH506" s="3"/>
      <c r="CTJ506" s="13"/>
      <c r="CTK506" s="3"/>
      <c r="CTL506" s="3"/>
      <c r="CTN506" s="13"/>
      <c r="CTO506" s="3"/>
      <c r="CTP506" s="3"/>
      <c r="CTR506" s="13"/>
      <c r="CTS506" s="3"/>
      <c r="CTT506" s="3"/>
      <c r="CTV506" s="13"/>
      <c r="CTW506" s="3"/>
      <c r="CTX506" s="3"/>
      <c r="CTZ506" s="13"/>
      <c r="CUA506" s="3"/>
      <c r="CUB506" s="3"/>
      <c r="CUD506" s="13"/>
      <c r="CUE506" s="3"/>
      <c r="CUF506" s="3"/>
      <c r="CUH506" s="13"/>
      <c r="CUI506" s="3"/>
      <c r="CUJ506" s="3"/>
      <c r="CUL506" s="13"/>
      <c r="CUM506" s="3"/>
      <c r="CUN506" s="3"/>
      <c r="CUP506" s="13"/>
      <c r="CUQ506" s="3"/>
      <c r="CUR506" s="3"/>
      <c r="CUT506" s="13"/>
      <c r="CUU506" s="3"/>
      <c r="CUV506" s="3"/>
      <c r="CUX506" s="13"/>
      <c r="CUY506" s="3"/>
      <c r="CUZ506" s="3"/>
      <c r="CVB506" s="13"/>
      <c r="CVC506" s="3"/>
      <c r="CVD506" s="3"/>
      <c r="CVF506" s="13"/>
      <c r="CVG506" s="3"/>
      <c r="CVH506" s="3"/>
      <c r="CVJ506" s="13"/>
      <c r="CVK506" s="3"/>
      <c r="CVL506" s="3"/>
      <c r="CVN506" s="13"/>
      <c r="CVO506" s="3"/>
      <c r="CVP506" s="3"/>
      <c r="CVR506" s="13"/>
      <c r="CVS506" s="3"/>
      <c r="CVT506" s="3"/>
      <c r="CVV506" s="13"/>
      <c r="CVW506" s="3"/>
      <c r="CVX506" s="3"/>
      <c r="CVZ506" s="13"/>
      <c r="CWA506" s="3"/>
      <c r="CWB506" s="3"/>
      <c r="CWD506" s="13"/>
      <c r="CWE506" s="3"/>
      <c r="CWF506" s="3"/>
      <c r="CWH506" s="13"/>
      <c r="CWI506" s="3"/>
      <c r="CWJ506" s="3"/>
      <c r="CWL506" s="13"/>
      <c r="CWM506" s="3"/>
      <c r="CWN506" s="3"/>
      <c r="CWP506" s="13"/>
      <c r="CWQ506" s="3"/>
      <c r="CWR506" s="3"/>
      <c r="CWT506" s="13"/>
      <c r="CWU506" s="3"/>
      <c r="CWV506" s="3"/>
      <c r="CWX506" s="13"/>
      <c r="CWY506" s="3"/>
      <c r="CWZ506" s="3"/>
      <c r="CXB506" s="13"/>
      <c r="CXC506" s="3"/>
      <c r="CXD506" s="3"/>
      <c r="CXF506" s="13"/>
      <c r="CXG506" s="3"/>
      <c r="CXH506" s="3"/>
      <c r="CXJ506" s="13"/>
      <c r="CXK506" s="3"/>
      <c r="CXL506" s="3"/>
      <c r="CXN506" s="13"/>
      <c r="CXO506" s="3"/>
      <c r="CXP506" s="3"/>
      <c r="CXR506" s="13"/>
      <c r="CXS506" s="3"/>
      <c r="CXT506" s="3"/>
      <c r="CXV506" s="13"/>
      <c r="CXW506" s="3"/>
      <c r="CXX506" s="3"/>
      <c r="CXZ506" s="13"/>
      <c r="CYA506" s="3"/>
      <c r="CYB506" s="3"/>
      <c r="CYD506" s="13"/>
      <c r="CYE506" s="3"/>
      <c r="CYF506" s="3"/>
      <c r="CYH506" s="13"/>
      <c r="CYI506" s="3"/>
      <c r="CYJ506" s="3"/>
      <c r="CYL506" s="13"/>
      <c r="CYM506" s="3"/>
      <c r="CYN506" s="3"/>
      <c r="CYP506" s="13"/>
      <c r="CYQ506" s="3"/>
      <c r="CYR506" s="3"/>
      <c r="CYT506" s="13"/>
      <c r="CYU506" s="3"/>
      <c r="CYV506" s="3"/>
      <c r="CYX506" s="13"/>
      <c r="CYY506" s="3"/>
      <c r="CYZ506" s="3"/>
      <c r="CZB506" s="13"/>
      <c r="CZC506" s="3"/>
      <c r="CZD506" s="3"/>
      <c r="CZF506" s="13"/>
      <c r="CZG506" s="3"/>
      <c r="CZH506" s="3"/>
      <c r="CZJ506" s="13"/>
      <c r="CZK506" s="3"/>
      <c r="CZL506" s="3"/>
      <c r="CZN506" s="13"/>
      <c r="CZO506" s="3"/>
      <c r="CZP506" s="3"/>
      <c r="CZR506" s="13"/>
      <c r="CZS506" s="3"/>
      <c r="CZT506" s="3"/>
      <c r="CZV506" s="13"/>
      <c r="CZW506" s="3"/>
      <c r="CZX506" s="3"/>
      <c r="CZZ506" s="13"/>
      <c r="DAA506" s="3"/>
      <c r="DAB506" s="3"/>
      <c r="DAD506" s="13"/>
      <c r="DAE506" s="3"/>
      <c r="DAF506" s="3"/>
      <c r="DAH506" s="13"/>
      <c r="DAI506" s="3"/>
      <c r="DAJ506" s="3"/>
      <c r="DAL506" s="13"/>
      <c r="DAM506" s="3"/>
      <c r="DAN506" s="3"/>
      <c r="DAP506" s="13"/>
      <c r="DAQ506" s="3"/>
      <c r="DAR506" s="3"/>
      <c r="DAT506" s="13"/>
      <c r="DAU506" s="3"/>
      <c r="DAV506" s="3"/>
      <c r="DAX506" s="13"/>
      <c r="DAY506" s="3"/>
      <c r="DAZ506" s="3"/>
      <c r="DBB506" s="13"/>
      <c r="DBC506" s="3"/>
      <c r="DBD506" s="3"/>
      <c r="DBF506" s="13"/>
      <c r="DBG506" s="3"/>
      <c r="DBH506" s="3"/>
      <c r="DBJ506" s="13"/>
      <c r="DBK506" s="3"/>
      <c r="DBL506" s="3"/>
      <c r="DBN506" s="13"/>
      <c r="DBO506" s="3"/>
      <c r="DBP506" s="3"/>
      <c r="DBR506" s="13"/>
      <c r="DBS506" s="3"/>
      <c r="DBT506" s="3"/>
      <c r="DBV506" s="13"/>
      <c r="DBW506" s="3"/>
      <c r="DBX506" s="3"/>
      <c r="DBZ506" s="13"/>
      <c r="DCA506" s="3"/>
      <c r="DCB506" s="3"/>
      <c r="DCD506" s="13"/>
      <c r="DCE506" s="3"/>
      <c r="DCF506" s="3"/>
      <c r="DCH506" s="13"/>
      <c r="DCI506" s="3"/>
      <c r="DCJ506" s="3"/>
      <c r="DCL506" s="13"/>
      <c r="DCM506" s="3"/>
      <c r="DCN506" s="3"/>
      <c r="DCP506" s="13"/>
      <c r="DCQ506" s="3"/>
      <c r="DCR506" s="3"/>
      <c r="DCT506" s="13"/>
      <c r="DCU506" s="3"/>
      <c r="DCV506" s="3"/>
      <c r="DCX506" s="13"/>
      <c r="DCY506" s="3"/>
      <c r="DCZ506" s="3"/>
      <c r="DDB506" s="13"/>
      <c r="DDC506" s="3"/>
      <c r="DDD506" s="3"/>
      <c r="DDF506" s="13"/>
      <c r="DDG506" s="3"/>
      <c r="DDH506" s="3"/>
      <c r="DDJ506" s="13"/>
      <c r="DDK506" s="3"/>
      <c r="DDL506" s="3"/>
      <c r="DDN506" s="13"/>
      <c r="DDO506" s="3"/>
      <c r="DDP506" s="3"/>
      <c r="DDR506" s="13"/>
      <c r="DDS506" s="3"/>
      <c r="DDT506" s="3"/>
      <c r="DDV506" s="13"/>
      <c r="DDW506" s="3"/>
      <c r="DDX506" s="3"/>
      <c r="DDZ506" s="13"/>
      <c r="DEA506" s="3"/>
      <c r="DEB506" s="3"/>
      <c r="DED506" s="13"/>
      <c r="DEE506" s="3"/>
      <c r="DEF506" s="3"/>
      <c r="DEH506" s="13"/>
      <c r="DEI506" s="3"/>
      <c r="DEJ506" s="3"/>
      <c r="DEL506" s="13"/>
      <c r="DEM506" s="3"/>
      <c r="DEN506" s="3"/>
      <c r="DEP506" s="13"/>
      <c r="DEQ506" s="3"/>
      <c r="DER506" s="3"/>
      <c r="DET506" s="13"/>
      <c r="DEU506" s="3"/>
      <c r="DEV506" s="3"/>
      <c r="DEX506" s="13"/>
      <c r="DEY506" s="3"/>
      <c r="DEZ506" s="3"/>
      <c r="DFB506" s="13"/>
      <c r="DFC506" s="3"/>
      <c r="DFD506" s="3"/>
      <c r="DFF506" s="13"/>
      <c r="DFG506" s="3"/>
      <c r="DFH506" s="3"/>
      <c r="DFJ506" s="13"/>
      <c r="DFK506" s="3"/>
      <c r="DFL506" s="3"/>
      <c r="DFN506" s="13"/>
      <c r="DFO506" s="3"/>
      <c r="DFP506" s="3"/>
      <c r="DFR506" s="13"/>
      <c r="DFS506" s="3"/>
      <c r="DFT506" s="3"/>
      <c r="DFV506" s="13"/>
      <c r="DFW506" s="3"/>
      <c r="DFX506" s="3"/>
      <c r="DFZ506" s="13"/>
      <c r="DGA506" s="3"/>
      <c r="DGB506" s="3"/>
      <c r="DGD506" s="13"/>
      <c r="DGE506" s="3"/>
      <c r="DGF506" s="3"/>
      <c r="DGH506" s="13"/>
      <c r="DGI506" s="3"/>
      <c r="DGJ506" s="3"/>
      <c r="DGL506" s="13"/>
      <c r="DGM506" s="3"/>
      <c r="DGN506" s="3"/>
      <c r="DGP506" s="13"/>
      <c r="DGQ506" s="3"/>
      <c r="DGR506" s="3"/>
      <c r="DGT506" s="13"/>
      <c r="DGU506" s="3"/>
      <c r="DGV506" s="3"/>
      <c r="DGX506" s="13"/>
      <c r="DGY506" s="3"/>
      <c r="DGZ506" s="3"/>
      <c r="DHB506" s="13"/>
      <c r="DHC506" s="3"/>
      <c r="DHD506" s="3"/>
      <c r="DHF506" s="13"/>
      <c r="DHG506" s="3"/>
      <c r="DHH506" s="3"/>
      <c r="DHJ506" s="13"/>
      <c r="DHK506" s="3"/>
      <c r="DHL506" s="3"/>
      <c r="DHN506" s="13"/>
      <c r="DHO506" s="3"/>
      <c r="DHP506" s="3"/>
      <c r="DHR506" s="13"/>
      <c r="DHS506" s="3"/>
      <c r="DHT506" s="3"/>
      <c r="DHV506" s="13"/>
      <c r="DHW506" s="3"/>
      <c r="DHX506" s="3"/>
      <c r="DHZ506" s="13"/>
      <c r="DIA506" s="3"/>
      <c r="DIB506" s="3"/>
      <c r="DID506" s="13"/>
      <c r="DIE506" s="3"/>
      <c r="DIF506" s="3"/>
      <c r="DIH506" s="13"/>
      <c r="DII506" s="3"/>
      <c r="DIJ506" s="3"/>
      <c r="DIL506" s="13"/>
      <c r="DIM506" s="3"/>
      <c r="DIN506" s="3"/>
      <c r="DIP506" s="13"/>
      <c r="DIQ506" s="3"/>
      <c r="DIR506" s="3"/>
      <c r="DIT506" s="13"/>
      <c r="DIU506" s="3"/>
      <c r="DIV506" s="3"/>
      <c r="DIX506" s="13"/>
      <c r="DIY506" s="3"/>
      <c r="DIZ506" s="3"/>
      <c r="DJB506" s="13"/>
      <c r="DJC506" s="3"/>
      <c r="DJD506" s="3"/>
      <c r="DJF506" s="13"/>
      <c r="DJG506" s="3"/>
      <c r="DJH506" s="3"/>
      <c r="DJJ506" s="13"/>
      <c r="DJK506" s="3"/>
      <c r="DJL506" s="3"/>
      <c r="DJN506" s="13"/>
      <c r="DJO506" s="3"/>
      <c r="DJP506" s="3"/>
      <c r="DJR506" s="13"/>
      <c r="DJS506" s="3"/>
      <c r="DJT506" s="3"/>
      <c r="DJV506" s="13"/>
      <c r="DJW506" s="3"/>
      <c r="DJX506" s="3"/>
      <c r="DJZ506" s="13"/>
      <c r="DKA506" s="3"/>
      <c r="DKB506" s="3"/>
      <c r="DKD506" s="13"/>
      <c r="DKE506" s="3"/>
      <c r="DKF506" s="3"/>
      <c r="DKH506" s="13"/>
      <c r="DKI506" s="3"/>
      <c r="DKJ506" s="3"/>
      <c r="DKL506" s="13"/>
      <c r="DKM506" s="3"/>
      <c r="DKN506" s="3"/>
      <c r="DKP506" s="13"/>
      <c r="DKQ506" s="3"/>
      <c r="DKR506" s="3"/>
      <c r="DKT506" s="13"/>
      <c r="DKU506" s="3"/>
      <c r="DKV506" s="3"/>
      <c r="DKX506" s="13"/>
      <c r="DKY506" s="3"/>
      <c r="DKZ506" s="3"/>
      <c r="DLB506" s="13"/>
      <c r="DLC506" s="3"/>
      <c r="DLD506" s="3"/>
      <c r="DLF506" s="13"/>
      <c r="DLG506" s="3"/>
      <c r="DLH506" s="3"/>
      <c r="DLJ506" s="13"/>
      <c r="DLK506" s="3"/>
      <c r="DLL506" s="3"/>
      <c r="DLN506" s="13"/>
      <c r="DLO506" s="3"/>
      <c r="DLP506" s="3"/>
      <c r="DLR506" s="13"/>
      <c r="DLS506" s="3"/>
      <c r="DLT506" s="3"/>
      <c r="DLV506" s="13"/>
      <c r="DLW506" s="3"/>
      <c r="DLX506" s="3"/>
      <c r="DLZ506" s="13"/>
      <c r="DMA506" s="3"/>
      <c r="DMB506" s="3"/>
      <c r="DMD506" s="13"/>
      <c r="DME506" s="3"/>
      <c r="DMF506" s="3"/>
      <c r="DMH506" s="13"/>
      <c r="DMI506" s="3"/>
      <c r="DMJ506" s="3"/>
      <c r="DML506" s="13"/>
      <c r="DMM506" s="3"/>
      <c r="DMN506" s="3"/>
      <c r="DMP506" s="13"/>
      <c r="DMQ506" s="3"/>
      <c r="DMR506" s="3"/>
      <c r="DMT506" s="13"/>
      <c r="DMU506" s="3"/>
      <c r="DMV506" s="3"/>
      <c r="DMX506" s="13"/>
      <c r="DMY506" s="3"/>
      <c r="DMZ506" s="3"/>
      <c r="DNB506" s="13"/>
      <c r="DNC506" s="3"/>
      <c r="DND506" s="3"/>
      <c r="DNF506" s="13"/>
      <c r="DNG506" s="3"/>
      <c r="DNH506" s="3"/>
      <c r="DNJ506" s="13"/>
      <c r="DNK506" s="3"/>
      <c r="DNL506" s="3"/>
      <c r="DNN506" s="13"/>
      <c r="DNO506" s="3"/>
      <c r="DNP506" s="3"/>
      <c r="DNR506" s="13"/>
      <c r="DNS506" s="3"/>
      <c r="DNT506" s="3"/>
      <c r="DNV506" s="13"/>
      <c r="DNW506" s="3"/>
      <c r="DNX506" s="3"/>
      <c r="DNZ506" s="13"/>
      <c r="DOA506" s="3"/>
      <c r="DOB506" s="3"/>
      <c r="DOD506" s="13"/>
      <c r="DOE506" s="3"/>
      <c r="DOF506" s="3"/>
      <c r="DOH506" s="13"/>
      <c r="DOI506" s="3"/>
      <c r="DOJ506" s="3"/>
      <c r="DOL506" s="13"/>
      <c r="DOM506" s="3"/>
      <c r="DON506" s="3"/>
      <c r="DOP506" s="13"/>
      <c r="DOQ506" s="3"/>
      <c r="DOR506" s="3"/>
      <c r="DOT506" s="13"/>
      <c r="DOU506" s="3"/>
      <c r="DOV506" s="3"/>
      <c r="DOX506" s="13"/>
      <c r="DOY506" s="3"/>
      <c r="DOZ506" s="3"/>
      <c r="DPB506" s="13"/>
      <c r="DPC506" s="3"/>
      <c r="DPD506" s="3"/>
      <c r="DPF506" s="13"/>
      <c r="DPG506" s="3"/>
      <c r="DPH506" s="3"/>
      <c r="DPJ506" s="13"/>
      <c r="DPK506" s="3"/>
      <c r="DPL506" s="3"/>
      <c r="DPN506" s="13"/>
      <c r="DPO506" s="3"/>
      <c r="DPP506" s="3"/>
      <c r="DPR506" s="13"/>
      <c r="DPS506" s="3"/>
      <c r="DPT506" s="3"/>
      <c r="DPV506" s="13"/>
      <c r="DPW506" s="3"/>
      <c r="DPX506" s="3"/>
      <c r="DPZ506" s="13"/>
      <c r="DQA506" s="3"/>
      <c r="DQB506" s="3"/>
      <c r="DQD506" s="13"/>
      <c r="DQE506" s="3"/>
      <c r="DQF506" s="3"/>
      <c r="DQH506" s="13"/>
      <c r="DQI506" s="3"/>
      <c r="DQJ506" s="3"/>
      <c r="DQL506" s="13"/>
      <c r="DQM506" s="3"/>
      <c r="DQN506" s="3"/>
      <c r="DQP506" s="13"/>
      <c r="DQQ506" s="3"/>
      <c r="DQR506" s="3"/>
      <c r="DQT506" s="13"/>
      <c r="DQU506" s="3"/>
      <c r="DQV506" s="3"/>
      <c r="DQX506" s="13"/>
      <c r="DQY506" s="3"/>
      <c r="DQZ506" s="3"/>
      <c r="DRB506" s="13"/>
      <c r="DRC506" s="3"/>
      <c r="DRD506" s="3"/>
      <c r="DRF506" s="13"/>
      <c r="DRG506" s="3"/>
      <c r="DRH506" s="3"/>
      <c r="DRJ506" s="13"/>
      <c r="DRK506" s="3"/>
      <c r="DRL506" s="3"/>
      <c r="DRN506" s="13"/>
      <c r="DRO506" s="3"/>
      <c r="DRP506" s="3"/>
      <c r="DRR506" s="13"/>
      <c r="DRS506" s="3"/>
      <c r="DRT506" s="3"/>
      <c r="DRV506" s="13"/>
      <c r="DRW506" s="3"/>
      <c r="DRX506" s="3"/>
      <c r="DRZ506" s="13"/>
      <c r="DSA506" s="3"/>
      <c r="DSB506" s="3"/>
      <c r="DSD506" s="13"/>
      <c r="DSE506" s="3"/>
      <c r="DSF506" s="3"/>
      <c r="DSH506" s="13"/>
      <c r="DSI506" s="3"/>
      <c r="DSJ506" s="3"/>
      <c r="DSL506" s="13"/>
      <c r="DSM506" s="3"/>
      <c r="DSN506" s="3"/>
      <c r="DSP506" s="13"/>
      <c r="DSQ506" s="3"/>
      <c r="DSR506" s="3"/>
      <c r="DST506" s="13"/>
      <c r="DSU506" s="3"/>
      <c r="DSV506" s="3"/>
      <c r="DSX506" s="13"/>
      <c r="DSY506" s="3"/>
      <c r="DSZ506" s="3"/>
      <c r="DTB506" s="13"/>
      <c r="DTC506" s="3"/>
      <c r="DTD506" s="3"/>
      <c r="DTF506" s="13"/>
      <c r="DTG506" s="3"/>
      <c r="DTH506" s="3"/>
      <c r="DTJ506" s="13"/>
      <c r="DTK506" s="3"/>
      <c r="DTL506" s="3"/>
      <c r="DTN506" s="13"/>
      <c r="DTO506" s="3"/>
      <c r="DTP506" s="3"/>
      <c r="DTR506" s="13"/>
      <c r="DTS506" s="3"/>
      <c r="DTT506" s="3"/>
      <c r="DTV506" s="13"/>
      <c r="DTW506" s="3"/>
      <c r="DTX506" s="3"/>
      <c r="DTZ506" s="13"/>
      <c r="DUA506" s="3"/>
      <c r="DUB506" s="3"/>
      <c r="DUD506" s="13"/>
      <c r="DUE506" s="3"/>
      <c r="DUF506" s="3"/>
      <c r="DUH506" s="13"/>
      <c r="DUI506" s="3"/>
      <c r="DUJ506" s="3"/>
      <c r="DUL506" s="13"/>
      <c r="DUM506" s="3"/>
      <c r="DUN506" s="3"/>
      <c r="DUP506" s="13"/>
      <c r="DUQ506" s="3"/>
      <c r="DUR506" s="3"/>
      <c r="DUT506" s="13"/>
      <c r="DUU506" s="3"/>
      <c r="DUV506" s="3"/>
      <c r="DUX506" s="13"/>
      <c r="DUY506" s="3"/>
      <c r="DUZ506" s="3"/>
      <c r="DVB506" s="13"/>
      <c r="DVC506" s="3"/>
      <c r="DVD506" s="3"/>
      <c r="DVF506" s="13"/>
      <c r="DVG506" s="3"/>
      <c r="DVH506" s="3"/>
      <c r="DVJ506" s="13"/>
      <c r="DVK506" s="3"/>
      <c r="DVL506" s="3"/>
      <c r="DVN506" s="13"/>
      <c r="DVO506" s="3"/>
      <c r="DVP506" s="3"/>
      <c r="DVR506" s="13"/>
      <c r="DVS506" s="3"/>
      <c r="DVT506" s="3"/>
      <c r="DVV506" s="13"/>
      <c r="DVW506" s="3"/>
      <c r="DVX506" s="3"/>
      <c r="DVZ506" s="13"/>
      <c r="DWA506" s="3"/>
      <c r="DWB506" s="3"/>
      <c r="DWD506" s="13"/>
      <c r="DWE506" s="3"/>
      <c r="DWF506" s="3"/>
      <c r="DWH506" s="13"/>
      <c r="DWI506" s="3"/>
      <c r="DWJ506" s="3"/>
      <c r="DWL506" s="13"/>
      <c r="DWM506" s="3"/>
      <c r="DWN506" s="3"/>
      <c r="DWP506" s="13"/>
      <c r="DWQ506" s="3"/>
      <c r="DWR506" s="3"/>
      <c r="DWT506" s="13"/>
      <c r="DWU506" s="3"/>
      <c r="DWV506" s="3"/>
      <c r="DWX506" s="13"/>
      <c r="DWY506" s="3"/>
      <c r="DWZ506" s="3"/>
      <c r="DXB506" s="13"/>
      <c r="DXC506" s="3"/>
      <c r="DXD506" s="3"/>
      <c r="DXF506" s="13"/>
      <c r="DXG506" s="3"/>
      <c r="DXH506" s="3"/>
      <c r="DXJ506" s="13"/>
      <c r="DXK506" s="3"/>
      <c r="DXL506" s="3"/>
      <c r="DXN506" s="13"/>
      <c r="DXO506" s="3"/>
      <c r="DXP506" s="3"/>
      <c r="DXR506" s="13"/>
      <c r="DXS506" s="3"/>
      <c r="DXT506" s="3"/>
      <c r="DXV506" s="13"/>
      <c r="DXW506" s="3"/>
      <c r="DXX506" s="3"/>
      <c r="DXZ506" s="13"/>
      <c r="DYA506" s="3"/>
      <c r="DYB506" s="3"/>
      <c r="DYD506" s="13"/>
      <c r="DYE506" s="3"/>
      <c r="DYF506" s="3"/>
      <c r="DYH506" s="13"/>
      <c r="DYI506" s="3"/>
      <c r="DYJ506" s="3"/>
      <c r="DYL506" s="13"/>
      <c r="DYM506" s="3"/>
      <c r="DYN506" s="3"/>
      <c r="DYP506" s="13"/>
      <c r="DYQ506" s="3"/>
      <c r="DYR506" s="3"/>
      <c r="DYT506" s="13"/>
      <c r="DYU506" s="3"/>
      <c r="DYV506" s="3"/>
      <c r="DYX506" s="13"/>
      <c r="DYY506" s="3"/>
      <c r="DYZ506" s="3"/>
      <c r="DZB506" s="13"/>
      <c r="DZC506" s="3"/>
      <c r="DZD506" s="3"/>
      <c r="DZF506" s="13"/>
      <c r="DZG506" s="3"/>
      <c r="DZH506" s="3"/>
      <c r="DZJ506" s="13"/>
      <c r="DZK506" s="3"/>
      <c r="DZL506" s="3"/>
      <c r="DZN506" s="13"/>
      <c r="DZO506" s="3"/>
      <c r="DZP506" s="3"/>
      <c r="DZR506" s="13"/>
      <c r="DZS506" s="3"/>
      <c r="DZT506" s="3"/>
      <c r="DZV506" s="13"/>
      <c r="DZW506" s="3"/>
      <c r="DZX506" s="3"/>
      <c r="DZZ506" s="13"/>
      <c r="EAA506" s="3"/>
      <c r="EAB506" s="3"/>
      <c r="EAD506" s="13"/>
      <c r="EAE506" s="3"/>
      <c r="EAF506" s="3"/>
      <c r="EAH506" s="13"/>
      <c r="EAI506" s="3"/>
      <c r="EAJ506" s="3"/>
      <c r="EAL506" s="13"/>
      <c r="EAM506" s="3"/>
      <c r="EAN506" s="3"/>
      <c r="EAP506" s="13"/>
      <c r="EAQ506" s="3"/>
      <c r="EAR506" s="3"/>
      <c r="EAT506" s="13"/>
      <c r="EAU506" s="3"/>
      <c r="EAV506" s="3"/>
      <c r="EAX506" s="13"/>
      <c r="EAY506" s="3"/>
      <c r="EAZ506" s="3"/>
      <c r="EBB506" s="13"/>
      <c r="EBC506" s="3"/>
      <c r="EBD506" s="3"/>
      <c r="EBF506" s="13"/>
      <c r="EBG506" s="3"/>
      <c r="EBH506" s="3"/>
      <c r="EBJ506" s="13"/>
      <c r="EBK506" s="3"/>
      <c r="EBL506" s="3"/>
      <c r="EBN506" s="13"/>
      <c r="EBO506" s="3"/>
      <c r="EBP506" s="3"/>
      <c r="EBR506" s="13"/>
      <c r="EBS506" s="3"/>
      <c r="EBT506" s="3"/>
      <c r="EBV506" s="13"/>
      <c r="EBW506" s="3"/>
      <c r="EBX506" s="3"/>
      <c r="EBZ506" s="13"/>
      <c r="ECA506" s="3"/>
      <c r="ECB506" s="3"/>
      <c r="ECD506" s="13"/>
      <c r="ECE506" s="3"/>
      <c r="ECF506" s="3"/>
      <c r="ECH506" s="13"/>
      <c r="ECI506" s="3"/>
      <c r="ECJ506" s="3"/>
      <c r="ECL506" s="13"/>
      <c r="ECM506" s="3"/>
      <c r="ECN506" s="3"/>
      <c r="ECP506" s="13"/>
      <c r="ECQ506" s="3"/>
      <c r="ECR506" s="3"/>
      <c r="ECT506" s="13"/>
      <c r="ECU506" s="3"/>
      <c r="ECV506" s="3"/>
      <c r="ECX506" s="13"/>
      <c r="ECY506" s="3"/>
      <c r="ECZ506" s="3"/>
      <c r="EDB506" s="13"/>
      <c r="EDC506" s="3"/>
      <c r="EDD506" s="3"/>
      <c r="EDF506" s="13"/>
      <c r="EDG506" s="3"/>
      <c r="EDH506" s="3"/>
      <c r="EDJ506" s="13"/>
      <c r="EDK506" s="3"/>
      <c r="EDL506" s="3"/>
      <c r="EDN506" s="13"/>
      <c r="EDO506" s="3"/>
      <c r="EDP506" s="3"/>
      <c r="EDR506" s="13"/>
      <c r="EDS506" s="3"/>
      <c r="EDT506" s="3"/>
      <c r="EDV506" s="13"/>
      <c r="EDW506" s="3"/>
      <c r="EDX506" s="3"/>
      <c r="EDZ506" s="13"/>
      <c r="EEA506" s="3"/>
      <c r="EEB506" s="3"/>
      <c r="EED506" s="13"/>
      <c r="EEE506" s="3"/>
      <c r="EEF506" s="3"/>
      <c r="EEH506" s="13"/>
      <c r="EEI506" s="3"/>
      <c r="EEJ506" s="3"/>
      <c r="EEL506" s="13"/>
      <c r="EEM506" s="3"/>
      <c r="EEN506" s="3"/>
      <c r="EEP506" s="13"/>
      <c r="EEQ506" s="3"/>
      <c r="EER506" s="3"/>
      <c r="EET506" s="13"/>
      <c r="EEU506" s="3"/>
      <c r="EEV506" s="3"/>
      <c r="EEX506" s="13"/>
      <c r="EEY506" s="3"/>
      <c r="EEZ506" s="3"/>
      <c r="EFB506" s="13"/>
      <c r="EFC506" s="3"/>
      <c r="EFD506" s="3"/>
      <c r="EFF506" s="13"/>
      <c r="EFG506" s="3"/>
      <c r="EFH506" s="3"/>
      <c r="EFJ506" s="13"/>
      <c r="EFK506" s="3"/>
      <c r="EFL506" s="3"/>
      <c r="EFN506" s="13"/>
      <c r="EFO506" s="3"/>
      <c r="EFP506" s="3"/>
      <c r="EFR506" s="13"/>
      <c r="EFS506" s="3"/>
      <c r="EFT506" s="3"/>
      <c r="EFV506" s="13"/>
      <c r="EFW506" s="3"/>
      <c r="EFX506" s="3"/>
      <c r="EFZ506" s="13"/>
      <c r="EGA506" s="3"/>
      <c r="EGB506" s="3"/>
      <c r="EGD506" s="13"/>
      <c r="EGE506" s="3"/>
      <c r="EGF506" s="3"/>
      <c r="EGH506" s="13"/>
      <c r="EGI506" s="3"/>
      <c r="EGJ506" s="3"/>
      <c r="EGL506" s="13"/>
      <c r="EGM506" s="3"/>
      <c r="EGN506" s="3"/>
      <c r="EGP506" s="13"/>
      <c r="EGQ506" s="3"/>
      <c r="EGR506" s="3"/>
      <c r="EGT506" s="13"/>
      <c r="EGU506" s="3"/>
      <c r="EGV506" s="3"/>
      <c r="EGX506" s="13"/>
      <c r="EGY506" s="3"/>
      <c r="EGZ506" s="3"/>
      <c r="EHB506" s="13"/>
      <c r="EHC506" s="3"/>
      <c r="EHD506" s="3"/>
      <c r="EHF506" s="13"/>
      <c r="EHG506" s="3"/>
      <c r="EHH506" s="3"/>
      <c r="EHJ506" s="13"/>
      <c r="EHK506" s="3"/>
      <c r="EHL506" s="3"/>
      <c r="EHN506" s="13"/>
      <c r="EHO506" s="3"/>
      <c r="EHP506" s="3"/>
      <c r="EHR506" s="13"/>
      <c r="EHS506" s="3"/>
      <c r="EHT506" s="3"/>
      <c r="EHV506" s="13"/>
      <c r="EHW506" s="3"/>
      <c r="EHX506" s="3"/>
      <c r="EHZ506" s="13"/>
      <c r="EIA506" s="3"/>
      <c r="EIB506" s="3"/>
      <c r="EID506" s="13"/>
      <c r="EIE506" s="3"/>
      <c r="EIF506" s="3"/>
      <c r="EIH506" s="13"/>
      <c r="EII506" s="3"/>
      <c r="EIJ506" s="3"/>
      <c r="EIL506" s="13"/>
      <c r="EIM506" s="3"/>
      <c r="EIN506" s="3"/>
      <c r="EIP506" s="13"/>
      <c r="EIQ506" s="3"/>
      <c r="EIR506" s="3"/>
      <c r="EIT506" s="13"/>
      <c r="EIU506" s="3"/>
      <c r="EIV506" s="3"/>
      <c r="EIX506" s="13"/>
      <c r="EIY506" s="3"/>
      <c r="EIZ506" s="3"/>
      <c r="EJB506" s="13"/>
      <c r="EJC506" s="3"/>
      <c r="EJD506" s="3"/>
      <c r="EJF506" s="13"/>
      <c r="EJG506" s="3"/>
      <c r="EJH506" s="3"/>
      <c r="EJJ506" s="13"/>
      <c r="EJK506" s="3"/>
      <c r="EJL506" s="3"/>
      <c r="EJN506" s="13"/>
      <c r="EJO506" s="3"/>
      <c r="EJP506" s="3"/>
      <c r="EJR506" s="13"/>
      <c r="EJS506" s="3"/>
      <c r="EJT506" s="3"/>
      <c r="EJV506" s="13"/>
      <c r="EJW506" s="3"/>
      <c r="EJX506" s="3"/>
      <c r="EJZ506" s="13"/>
      <c r="EKA506" s="3"/>
      <c r="EKB506" s="3"/>
      <c r="EKD506" s="13"/>
      <c r="EKE506" s="3"/>
      <c r="EKF506" s="3"/>
      <c r="EKH506" s="13"/>
      <c r="EKI506" s="3"/>
      <c r="EKJ506" s="3"/>
      <c r="EKL506" s="13"/>
      <c r="EKM506" s="3"/>
      <c r="EKN506" s="3"/>
      <c r="EKP506" s="13"/>
      <c r="EKQ506" s="3"/>
      <c r="EKR506" s="3"/>
      <c r="EKT506" s="13"/>
      <c r="EKU506" s="3"/>
      <c r="EKV506" s="3"/>
      <c r="EKX506" s="13"/>
      <c r="EKY506" s="3"/>
      <c r="EKZ506" s="3"/>
      <c r="ELB506" s="13"/>
      <c r="ELC506" s="3"/>
      <c r="ELD506" s="3"/>
      <c r="ELF506" s="13"/>
      <c r="ELG506" s="3"/>
      <c r="ELH506" s="3"/>
      <c r="ELJ506" s="13"/>
      <c r="ELK506" s="3"/>
      <c r="ELL506" s="3"/>
      <c r="ELN506" s="13"/>
      <c r="ELO506" s="3"/>
      <c r="ELP506" s="3"/>
      <c r="ELR506" s="13"/>
      <c r="ELS506" s="3"/>
      <c r="ELT506" s="3"/>
      <c r="ELV506" s="13"/>
      <c r="ELW506" s="3"/>
      <c r="ELX506" s="3"/>
      <c r="ELZ506" s="13"/>
      <c r="EMA506" s="3"/>
      <c r="EMB506" s="3"/>
      <c r="EMD506" s="13"/>
      <c r="EME506" s="3"/>
      <c r="EMF506" s="3"/>
      <c r="EMH506" s="13"/>
      <c r="EMI506" s="3"/>
      <c r="EMJ506" s="3"/>
      <c r="EML506" s="13"/>
      <c r="EMM506" s="3"/>
      <c r="EMN506" s="3"/>
      <c r="EMP506" s="13"/>
      <c r="EMQ506" s="3"/>
      <c r="EMR506" s="3"/>
      <c r="EMT506" s="13"/>
      <c r="EMU506" s="3"/>
      <c r="EMV506" s="3"/>
      <c r="EMX506" s="13"/>
      <c r="EMY506" s="3"/>
      <c r="EMZ506" s="3"/>
      <c r="ENB506" s="13"/>
      <c r="ENC506" s="3"/>
      <c r="END506" s="3"/>
      <c r="ENF506" s="13"/>
      <c r="ENG506" s="3"/>
      <c r="ENH506" s="3"/>
      <c r="ENJ506" s="13"/>
      <c r="ENK506" s="3"/>
      <c r="ENL506" s="3"/>
      <c r="ENN506" s="13"/>
      <c r="ENO506" s="3"/>
      <c r="ENP506" s="3"/>
      <c r="ENR506" s="13"/>
      <c r="ENS506" s="3"/>
      <c r="ENT506" s="3"/>
      <c r="ENV506" s="13"/>
      <c r="ENW506" s="3"/>
      <c r="ENX506" s="3"/>
      <c r="ENZ506" s="13"/>
      <c r="EOA506" s="3"/>
      <c r="EOB506" s="3"/>
      <c r="EOD506" s="13"/>
      <c r="EOE506" s="3"/>
      <c r="EOF506" s="3"/>
      <c r="EOH506" s="13"/>
      <c r="EOI506" s="3"/>
      <c r="EOJ506" s="3"/>
      <c r="EOL506" s="13"/>
      <c r="EOM506" s="3"/>
      <c r="EON506" s="3"/>
      <c r="EOP506" s="13"/>
      <c r="EOQ506" s="3"/>
      <c r="EOR506" s="3"/>
      <c r="EOT506" s="13"/>
      <c r="EOU506" s="3"/>
      <c r="EOV506" s="3"/>
      <c r="EOX506" s="13"/>
      <c r="EOY506" s="3"/>
      <c r="EOZ506" s="3"/>
      <c r="EPB506" s="13"/>
      <c r="EPC506" s="3"/>
      <c r="EPD506" s="3"/>
      <c r="EPF506" s="13"/>
      <c r="EPG506" s="3"/>
      <c r="EPH506" s="3"/>
      <c r="EPJ506" s="13"/>
      <c r="EPK506" s="3"/>
      <c r="EPL506" s="3"/>
      <c r="EPN506" s="13"/>
      <c r="EPO506" s="3"/>
      <c r="EPP506" s="3"/>
      <c r="EPR506" s="13"/>
      <c r="EPS506" s="3"/>
      <c r="EPT506" s="3"/>
      <c r="EPV506" s="13"/>
      <c r="EPW506" s="3"/>
      <c r="EPX506" s="3"/>
      <c r="EPZ506" s="13"/>
      <c r="EQA506" s="3"/>
      <c r="EQB506" s="3"/>
      <c r="EQD506" s="13"/>
      <c r="EQE506" s="3"/>
      <c r="EQF506" s="3"/>
      <c r="EQH506" s="13"/>
      <c r="EQI506" s="3"/>
      <c r="EQJ506" s="3"/>
      <c r="EQL506" s="13"/>
      <c r="EQM506" s="3"/>
      <c r="EQN506" s="3"/>
      <c r="EQP506" s="13"/>
      <c r="EQQ506" s="3"/>
      <c r="EQR506" s="3"/>
      <c r="EQT506" s="13"/>
      <c r="EQU506" s="3"/>
      <c r="EQV506" s="3"/>
      <c r="EQX506" s="13"/>
      <c r="EQY506" s="3"/>
      <c r="EQZ506" s="3"/>
      <c r="ERB506" s="13"/>
      <c r="ERC506" s="3"/>
      <c r="ERD506" s="3"/>
      <c r="ERF506" s="13"/>
      <c r="ERG506" s="3"/>
      <c r="ERH506" s="3"/>
      <c r="ERJ506" s="13"/>
      <c r="ERK506" s="3"/>
      <c r="ERL506" s="3"/>
      <c r="ERN506" s="13"/>
      <c r="ERO506" s="3"/>
      <c r="ERP506" s="3"/>
      <c r="ERR506" s="13"/>
      <c r="ERS506" s="3"/>
      <c r="ERT506" s="3"/>
      <c r="ERV506" s="13"/>
      <c r="ERW506" s="3"/>
      <c r="ERX506" s="3"/>
      <c r="ERZ506" s="13"/>
      <c r="ESA506" s="3"/>
      <c r="ESB506" s="3"/>
      <c r="ESD506" s="13"/>
      <c r="ESE506" s="3"/>
      <c r="ESF506" s="3"/>
      <c r="ESH506" s="13"/>
      <c r="ESI506" s="3"/>
      <c r="ESJ506" s="3"/>
      <c r="ESL506" s="13"/>
      <c r="ESM506" s="3"/>
      <c r="ESN506" s="3"/>
      <c r="ESP506" s="13"/>
      <c r="ESQ506" s="3"/>
      <c r="ESR506" s="3"/>
      <c r="EST506" s="13"/>
      <c r="ESU506" s="3"/>
      <c r="ESV506" s="3"/>
      <c r="ESX506" s="13"/>
      <c r="ESY506" s="3"/>
      <c r="ESZ506" s="3"/>
      <c r="ETB506" s="13"/>
      <c r="ETC506" s="3"/>
      <c r="ETD506" s="3"/>
      <c r="ETF506" s="13"/>
      <c r="ETG506" s="3"/>
      <c r="ETH506" s="3"/>
      <c r="ETJ506" s="13"/>
      <c r="ETK506" s="3"/>
      <c r="ETL506" s="3"/>
      <c r="ETN506" s="13"/>
      <c r="ETO506" s="3"/>
      <c r="ETP506" s="3"/>
      <c r="ETR506" s="13"/>
      <c r="ETS506" s="3"/>
      <c r="ETT506" s="3"/>
      <c r="ETV506" s="13"/>
      <c r="ETW506" s="3"/>
      <c r="ETX506" s="3"/>
      <c r="ETZ506" s="13"/>
      <c r="EUA506" s="3"/>
      <c r="EUB506" s="3"/>
      <c r="EUD506" s="13"/>
      <c r="EUE506" s="3"/>
      <c r="EUF506" s="3"/>
      <c r="EUH506" s="13"/>
      <c r="EUI506" s="3"/>
      <c r="EUJ506" s="3"/>
      <c r="EUL506" s="13"/>
      <c r="EUM506" s="3"/>
      <c r="EUN506" s="3"/>
      <c r="EUP506" s="13"/>
      <c r="EUQ506" s="3"/>
      <c r="EUR506" s="3"/>
      <c r="EUT506" s="13"/>
      <c r="EUU506" s="3"/>
      <c r="EUV506" s="3"/>
      <c r="EUX506" s="13"/>
      <c r="EUY506" s="3"/>
      <c r="EUZ506" s="3"/>
      <c r="EVB506" s="13"/>
      <c r="EVC506" s="3"/>
      <c r="EVD506" s="3"/>
      <c r="EVF506" s="13"/>
      <c r="EVG506" s="3"/>
      <c r="EVH506" s="3"/>
      <c r="EVJ506" s="13"/>
      <c r="EVK506" s="3"/>
      <c r="EVL506" s="3"/>
      <c r="EVN506" s="13"/>
      <c r="EVO506" s="3"/>
      <c r="EVP506" s="3"/>
      <c r="EVR506" s="13"/>
      <c r="EVS506" s="3"/>
      <c r="EVT506" s="3"/>
      <c r="EVV506" s="13"/>
      <c r="EVW506" s="3"/>
      <c r="EVX506" s="3"/>
      <c r="EVZ506" s="13"/>
      <c r="EWA506" s="3"/>
      <c r="EWB506" s="3"/>
      <c r="EWD506" s="13"/>
      <c r="EWE506" s="3"/>
      <c r="EWF506" s="3"/>
      <c r="EWH506" s="13"/>
      <c r="EWI506" s="3"/>
      <c r="EWJ506" s="3"/>
      <c r="EWL506" s="13"/>
      <c r="EWM506" s="3"/>
      <c r="EWN506" s="3"/>
      <c r="EWP506" s="13"/>
      <c r="EWQ506" s="3"/>
      <c r="EWR506" s="3"/>
      <c r="EWT506" s="13"/>
      <c r="EWU506" s="3"/>
      <c r="EWV506" s="3"/>
      <c r="EWX506" s="13"/>
      <c r="EWY506" s="3"/>
      <c r="EWZ506" s="3"/>
      <c r="EXB506" s="13"/>
      <c r="EXC506" s="3"/>
      <c r="EXD506" s="3"/>
      <c r="EXF506" s="13"/>
      <c r="EXG506" s="3"/>
      <c r="EXH506" s="3"/>
      <c r="EXJ506" s="13"/>
      <c r="EXK506" s="3"/>
      <c r="EXL506" s="3"/>
      <c r="EXN506" s="13"/>
      <c r="EXO506" s="3"/>
      <c r="EXP506" s="3"/>
      <c r="EXR506" s="13"/>
      <c r="EXS506" s="3"/>
      <c r="EXT506" s="3"/>
      <c r="EXV506" s="13"/>
      <c r="EXW506" s="3"/>
      <c r="EXX506" s="3"/>
      <c r="EXZ506" s="13"/>
      <c r="EYA506" s="3"/>
      <c r="EYB506" s="3"/>
      <c r="EYD506" s="13"/>
      <c r="EYE506" s="3"/>
      <c r="EYF506" s="3"/>
      <c r="EYH506" s="13"/>
      <c r="EYI506" s="3"/>
      <c r="EYJ506" s="3"/>
      <c r="EYL506" s="13"/>
      <c r="EYM506" s="3"/>
      <c r="EYN506" s="3"/>
      <c r="EYP506" s="13"/>
      <c r="EYQ506" s="3"/>
      <c r="EYR506" s="3"/>
      <c r="EYT506" s="13"/>
      <c r="EYU506" s="3"/>
      <c r="EYV506" s="3"/>
      <c r="EYX506" s="13"/>
      <c r="EYY506" s="3"/>
      <c r="EYZ506" s="3"/>
      <c r="EZB506" s="13"/>
      <c r="EZC506" s="3"/>
      <c r="EZD506" s="3"/>
      <c r="EZF506" s="13"/>
      <c r="EZG506" s="3"/>
      <c r="EZH506" s="3"/>
      <c r="EZJ506" s="13"/>
      <c r="EZK506" s="3"/>
      <c r="EZL506" s="3"/>
      <c r="EZN506" s="13"/>
      <c r="EZO506" s="3"/>
      <c r="EZP506" s="3"/>
      <c r="EZR506" s="13"/>
      <c r="EZS506" s="3"/>
      <c r="EZT506" s="3"/>
      <c r="EZV506" s="13"/>
      <c r="EZW506" s="3"/>
      <c r="EZX506" s="3"/>
      <c r="EZZ506" s="13"/>
      <c r="FAA506" s="3"/>
      <c r="FAB506" s="3"/>
      <c r="FAD506" s="13"/>
      <c r="FAE506" s="3"/>
      <c r="FAF506" s="3"/>
      <c r="FAH506" s="13"/>
      <c r="FAI506" s="3"/>
      <c r="FAJ506" s="3"/>
      <c r="FAL506" s="13"/>
      <c r="FAM506" s="3"/>
      <c r="FAN506" s="3"/>
      <c r="FAP506" s="13"/>
      <c r="FAQ506" s="3"/>
      <c r="FAR506" s="3"/>
      <c r="FAT506" s="13"/>
      <c r="FAU506" s="3"/>
      <c r="FAV506" s="3"/>
      <c r="FAX506" s="13"/>
      <c r="FAY506" s="3"/>
      <c r="FAZ506" s="3"/>
      <c r="FBB506" s="13"/>
      <c r="FBC506" s="3"/>
      <c r="FBD506" s="3"/>
      <c r="FBF506" s="13"/>
      <c r="FBG506" s="3"/>
      <c r="FBH506" s="3"/>
      <c r="FBJ506" s="13"/>
      <c r="FBK506" s="3"/>
      <c r="FBL506" s="3"/>
      <c r="FBN506" s="13"/>
      <c r="FBO506" s="3"/>
      <c r="FBP506" s="3"/>
      <c r="FBR506" s="13"/>
      <c r="FBS506" s="3"/>
      <c r="FBT506" s="3"/>
      <c r="FBV506" s="13"/>
      <c r="FBW506" s="3"/>
      <c r="FBX506" s="3"/>
      <c r="FBZ506" s="13"/>
      <c r="FCA506" s="3"/>
      <c r="FCB506" s="3"/>
      <c r="FCD506" s="13"/>
      <c r="FCE506" s="3"/>
      <c r="FCF506" s="3"/>
      <c r="FCH506" s="13"/>
      <c r="FCI506" s="3"/>
      <c r="FCJ506" s="3"/>
      <c r="FCL506" s="13"/>
      <c r="FCM506" s="3"/>
      <c r="FCN506" s="3"/>
      <c r="FCP506" s="13"/>
      <c r="FCQ506" s="3"/>
      <c r="FCR506" s="3"/>
      <c r="FCT506" s="13"/>
      <c r="FCU506" s="3"/>
      <c r="FCV506" s="3"/>
      <c r="FCX506" s="13"/>
      <c r="FCY506" s="3"/>
      <c r="FCZ506" s="3"/>
      <c r="FDB506" s="13"/>
      <c r="FDC506" s="3"/>
      <c r="FDD506" s="3"/>
      <c r="FDF506" s="13"/>
      <c r="FDG506" s="3"/>
      <c r="FDH506" s="3"/>
      <c r="FDJ506" s="13"/>
      <c r="FDK506" s="3"/>
      <c r="FDL506" s="3"/>
      <c r="FDN506" s="13"/>
      <c r="FDO506" s="3"/>
      <c r="FDP506" s="3"/>
      <c r="FDR506" s="13"/>
      <c r="FDS506" s="3"/>
      <c r="FDT506" s="3"/>
      <c r="FDV506" s="13"/>
      <c r="FDW506" s="3"/>
      <c r="FDX506" s="3"/>
      <c r="FDZ506" s="13"/>
      <c r="FEA506" s="3"/>
      <c r="FEB506" s="3"/>
      <c r="FED506" s="13"/>
      <c r="FEE506" s="3"/>
      <c r="FEF506" s="3"/>
      <c r="FEH506" s="13"/>
      <c r="FEI506" s="3"/>
      <c r="FEJ506" s="3"/>
      <c r="FEL506" s="13"/>
      <c r="FEM506" s="3"/>
      <c r="FEN506" s="3"/>
      <c r="FEP506" s="13"/>
      <c r="FEQ506" s="3"/>
      <c r="FER506" s="3"/>
      <c r="FET506" s="13"/>
      <c r="FEU506" s="3"/>
      <c r="FEV506" s="3"/>
      <c r="FEX506" s="13"/>
      <c r="FEY506" s="3"/>
      <c r="FEZ506" s="3"/>
      <c r="FFB506" s="13"/>
      <c r="FFC506" s="3"/>
      <c r="FFD506" s="3"/>
      <c r="FFF506" s="13"/>
      <c r="FFG506" s="3"/>
      <c r="FFH506" s="3"/>
      <c r="FFJ506" s="13"/>
      <c r="FFK506" s="3"/>
      <c r="FFL506" s="3"/>
      <c r="FFN506" s="13"/>
      <c r="FFO506" s="3"/>
      <c r="FFP506" s="3"/>
      <c r="FFR506" s="13"/>
      <c r="FFS506" s="3"/>
      <c r="FFT506" s="3"/>
      <c r="FFV506" s="13"/>
      <c r="FFW506" s="3"/>
      <c r="FFX506" s="3"/>
      <c r="FFZ506" s="13"/>
      <c r="FGA506" s="3"/>
      <c r="FGB506" s="3"/>
      <c r="FGD506" s="13"/>
      <c r="FGE506" s="3"/>
      <c r="FGF506" s="3"/>
      <c r="FGH506" s="13"/>
      <c r="FGI506" s="3"/>
      <c r="FGJ506" s="3"/>
      <c r="FGL506" s="13"/>
      <c r="FGM506" s="3"/>
      <c r="FGN506" s="3"/>
      <c r="FGP506" s="13"/>
      <c r="FGQ506" s="3"/>
      <c r="FGR506" s="3"/>
      <c r="FGT506" s="13"/>
      <c r="FGU506" s="3"/>
      <c r="FGV506" s="3"/>
      <c r="FGX506" s="13"/>
      <c r="FGY506" s="3"/>
      <c r="FGZ506" s="3"/>
      <c r="FHB506" s="13"/>
      <c r="FHC506" s="3"/>
      <c r="FHD506" s="3"/>
      <c r="FHF506" s="13"/>
      <c r="FHG506" s="3"/>
      <c r="FHH506" s="3"/>
      <c r="FHJ506" s="13"/>
      <c r="FHK506" s="3"/>
      <c r="FHL506" s="3"/>
      <c r="FHN506" s="13"/>
      <c r="FHO506" s="3"/>
      <c r="FHP506" s="3"/>
      <c r="FHR506" s="13"/>
      <c r="FHS506" s="3"/>
      <c r="FHT506" s="3"/>
      <c r="FHV506" s="13"/>
      <c r="FHW506" s="3"/>
      <c r="FHX506" s="3"/>
      <c r="FHZ506" s="13"/>
      <c r="FIA506" s="3"/>
      <c r="FIB506" s="3"/>
      <c r="FID506" s="13"/>
      <c r="FIE506" s="3"/>
      <c r="FIF506" s="3"/>
      <c r="FIH506" s="13"/>
      <c r="FII506" s="3"/>
      <c r="FIJ506" s="3"/>
      <c r="FIL506" s="13"/>
      <c r="FIM506" s="3"/>
      <c r="FIN506" s="3"/>
      <c r="FIP506" s="13"/>
      <c r="FIQ506" s="3"/>
      <c r="FIR506" s="3"/>
      <c r="FIT506" s="13"/>
      <c r="FIU506" s="3"/>
      <c r="FIV506" s="3"/>
      <c r="FIX506" s="13"/>
      <c r="FIY506" s="3"/>
      <c r="FIZ506" s="3"/>
      <c r="FJB506" s="13"/>
      <c r="FJC506" s="3"/>
      <c r="FJD506" s="3"/>
      <c r="FJF506" s="13"/>
      <c r="FJG506" s="3"/>
      <c r="FJH506" s="3"/>
      <c r="FJJ506" s="13"/>
      <c r="FJK506" s="3"/>
      <c r="FJL506" s="3"/>
      <c r="FJN506" s="13"/>
      <c r="FJO506" s="3"/>
      <c r="FJP506" s="3"/>
      <c r="FJR506" s="13"/>
      <c r="FJS506" s="3"/>
      <c r="FJT506" s="3"/>
      <c r="FJV506" s="13"/>
      <c r="FJW506" s="3"/>
      <c r="FJX506" s="3"/>
      <c r="FJZ506" s="13"/>
      <c r="FKA506" s="3"/>
      <c r="FKB506" s="3"/>
      <c r="FKD506" s="13"/>
      <c r="FKE506" s="3"/>
      <c r="FKF506" s="3"/>
      <c r="FKH506" s="13"/>
      <c r="FKI506" s="3"/>
      <c r="FKJ506" s="3"/>
      <c r="FKL506" s="13"/>
      <c r="FKM506" s="3"/>
      <c r="FKN506" s="3"/>
      <c r="FKP506" s="13"/>
      <c r="FKQ506" s="3"/>
      <c r="FKR506" s="3"/>
      <c r="FKT506" s="13"/>
      <c r="FKU506" s="3"/>
      <c r="FKV506" s="3"/>
      <c r="FKX506" s="13"/>
      <c r="FKY506" s="3"/>
      <c r="FKZ506" s="3"/>
      <c r="FLB506" s="13"/>
      <c r="FLC506" s="3"/>
      <c r="FLD506" s="3"/>
      <c r="FLF506" s="13"/>
      <c r="FLG506" s="3"/>
      <c r="FLH506" s="3"/>
      <c r="FLJ506" s="13"/>
      <c r="FLK506" s="3"/>
      <c r="FLL506" s="3"/>
      <c r="FLN506" s="13"/>
      <c r="FLO506" s="3"/>
      <c r="FLP506" s="3"/>
      <c r="FLR506" s="13"/>
      <c r="FLS506" s="3"/>
      <c r="FLT506" s="3"/>
      <c r="FLV506" s="13"/>
      <c r="FLW506" s="3"/>
      <c r="FLX506" s="3"/>
      <c r="FLZ506" s="13"/>
      <c r="FMA506" s="3"/>
      <c r="FMB506" s="3"/>
      <c r="FMD506" s="13"/>
      <c r="FME506" s="3"/>
      <c r="FMF506" s="3"/>
      <c r="FMH506" s="13"/>
      <c r="FMI506" s="3"/>
      <c r="FMJ506" s="3"/>
      <c r="FML506" s="13"/>
      <c r="FMM506" s="3"/>
      <c r="FMN506" s="3"/>
      <c r="FMP506" s="13"/>
      <c r="FMQ506" s="3"/>
      <c r="FMR506" s="3"/>
      <c r="FMT506" s="13"/>
      <c r="FMU506" s="3"/>
      <c r="FMV506" s="3"/>
      <c r="FMX506" s="13"/>
      <c r="FMY506" s="3"/>
      <c r="FMZ506" s="3"/>
      <c r="FNB506" s="13"/>
      <c r="FNC506" s="3"/>
      <c r="FND506" s="3"/>
      <c r="FNF506" s="13"/>
      <c r="FNG506" s="3"/>
      <c r="FNH506" s="3"/>
      <c r="FNJ506" s="13"/>
      <c r="FNK506" s="3"/>
      <c r="FNL506" s="3"/>
      <c r="FNN506" s="13"/>
      <c r="FNO506" s="3"/>
      <c r="FNP506" s="3"/>
      <c r="FNR506" s="13"/>
      <c r="FNS506" s="3"/>
      <c r="FNT506" s="3"/>
      <c r="FNV506" s="13"/>
      <c r="FNW506" s="3"/>
      <c r="FNX506" s="3"/>
      <c r="FNZ506" s="13"/>
      <c r="FOA506" s="3"/>
      <c r="FOB506" s="3"/>
      <c r="FOD506" s="13"/>
      <c r="FOE506" s="3"/>
      <c r="FOF506" s="3"/>
      <c r="FOH506" s="13"/>
      <c r="FOI506" s="3"/>
      <c r="FOJ506" s="3"/>
      <c r="FOL506" s="13"/>
      <c r="FOM506" s="3"/>
      <c r="FON506" s="3"/>
      <c r="FOP506" s="13"/>
      <c r="FOQ506" s="3"/>
      <c r="FOR506" s="3"/>
      <c r="FOT506" s="13"/>
      <c r="FOU506" s="3"/>
      <c r="FOV506" s="3"/>
      <c r="FOX506" s="13"/>
      <c r="FOY506" s="3"/>
      <c r="FOZ506" s="3"/>
      <c r="FPB506" s="13"/>
      <c r="FPC506" s="3"/>
      <c r="FPD506" s="3"/>
      <c r="FPF506" s="13"/>
      <c r="FPG506" s="3"/>
      <c r="FPH506" s="3"/>
      <c r="FPJ506" s="13"/>
      <c r="FPK506" s="3"/>
      <c r="FPL506" s="3"/>
      <c r="FPN506" s="13"/>
      <c r="FPO506" s="3"/>
      <c r="FPP506" s="3"/>
      <c r="FPR506" s="13"/>
      <c r="FPS506" s="3"/>
      <c r="FPT506" s="3"/>
      <c r="FPV506" s="13"/>
      <c r="FPW506" s="3"/>
      <c r="FPX506" s="3"/>
      <c r="FPZ506" s="13"/>
      <c r="FQA506" s="3"/>
      <c r="FQB506" s="3"/>
      <c r="FQD506" s="13"/>
      <c r="FQE506" s="3"/>
      <c r="FQF506" s="3"/>
      <c r="FQH506" s="13"/>
      <c r="FQI506" s="3"/>
      <c r="FQJ506" s="3"/>
      <c r="FQL506" s="13"/>
      <c r="FQM506" s="3"/>
      <c r="FQN506" s="3"/>
      <c r="FQP506" s="13"/>
      <c r="FQQ506" s="3"/>
      <c r="FQR506" s="3"/>
      <c r="FQT506" s="13"/>
      <c r="FQU506" s="3"/>
      <c r="FQV506" s="3"/>
      <c r="FQX506" s="13"/>
      <c r="FQY506" s="3"/>
      <c r="FQZ506" s="3"/>
      <c r="FRB506" s="13"/>
      <c r="FRC506" s="3"/>
      <c r="FRD506" s="3"/>
      <c r="FRF506" s="13"/>
      <c r="FRG506" s="3"/>
      <c r="FRH506" s="3"/>
      <c r="FRJ506" s="13"/>
      <c r="FRK506" s="3"/>
      <c r="FRL506" s="3"/>
      <c r="FRN506" s="13"/>
      <c r="FRO506" s="3"/>
      <c r="FRP506" s="3"/>
      <c r="FRR506" s="13"/>
      <c r="FRS506" s="3"/>
      <c r="FRT506" s="3"/>
      <c r="FRV506" s="13"/>
      <c r="FRW506" s="3"/>
      <c r="FRX506" s="3"/>
      <c r="FRZ506" s="13"/>
      <c r="FSA506" s="3"/>
      <c r="FSB506" s="3"/>
      <c r="FSD506" s="13"/>
      <c r="FSE506" s="3"/>
      <c r="FSF506" s="3"/>
      <c r="FSH506" s="13"/>
      <c r="FSI506" s="3"/>
      <c r="FSJ506" s="3"/>
      <c r="FSL506" s="13"/>
      <c r="FSM506" s="3"/>
      <c r="FSN506" s="3"/>
      <c r="FSP506" s="13"/>
      <c r="FSQ506" s="3"/>
      <c r="FSR506" s="3"/>
      <c r="FST506" s="13"/>
      <c r="FSU506" s="3"/>
      <c r="FSV506" s="3"/>
      <c r="FSX506" s="13"/>
      <c r="FSY506" s="3"/>
      <c r="FSZ506" s="3"/>
      <c r="FTB506" s="13"/>
      <c r="FTC506" s="3"/>
      <c r="FTD506" s="3"/>
      <c r="FTF506" s="13"/>
      <c r="FTG506" s="3"/>
      <c r="FTH506" s="3"/>
      <c r="FTJ506" s="13"/>
      <c r="FTK506" s="3"/>
      <c r="FTL506" s="3"/>
      <c r="FTN506" s="13"/>
      <c r="FTO506" s="3"/>
      <c r="FTP506" s="3"/>
      <c r="FTR506" s="13"/>
      <c r="FTS506" s="3"/>
      <c r="FTT506" s="3"/>
      <c r="FTV506" s="13"/>
      <c r="FTW506" s="3"/>
      <c r="FTX506" s="3"/>
      <c r="FTZ506" s="13"/>
      <c r="FUA506" s="3"/>
      <c r="FUB506" s="3"/>
      <c r="FUD506" s="13"/>
      <c r="FUE506" s="3"/>
      <c r="FUF506" s="3"/>
      <c r="FUH506" s="13"/>
      <c r="FUI506" s="3"/>
      <c r="FUJ506" s="3"/>
      <c r="FUL506" s="13"/>
      <c r="FUM506" s="3"/>
      <c r="FUN506" s="3"/>
      <c r="FUP506" s="13"/>
      <c r="FUQ506" s="3"/>
      <c r="FUR506" s="3"/>
      <c r="FUT506" s="13"/>
      <c r="FUU506" s="3"/>
      <c r="FUV506" s="3"/>
      <c r="FUX506" s="13"/>
      <c r="FUY506" s="3"/>
      <c r="FUZ506" s="3"/>
      <c r="FVB506" s="13"/>
      <c r="FVC506" s="3"/>
      <c r="FVD506" s="3"/>
      <c r="FVF506" s="13"/>
      <c r="FVG506" s="3"/>
      <c r="FVH506" s="3"/>
      <c r="FVJ506" s="13"/>
      <c r="FVK506" s="3"/>
      <c r="FVL506" s="3"/>
      <c r="FVN506" s="13"/>
      <c r="FVO506" s="3"/>
      <c r="FVP506" s="3"/>
      <c r="FVR506" s="13"/>
      <c r="FVS506" s="3"/>
      <c r="FVT506" s="3"/>
      <c r="FVV506" s="13"/>
      <c r="FVW506" s="3"/>
      <c r="FVX506" s="3"/>
      <c r="FVZ506" s="13"/>
      <c r="FWA506" s="3"/>
      <c r="FWB506" s="3"/>
      <c r="FWD506" s="13"/>
      <c r="FWE506" s="3"/>
      <c r="FWF506" s="3"/>
      <c r="FWH506" s="13"/>
      <c r="FWI506" s="3"/>
      <c r="FWJ506" s="3"/>
      <c r="FWL506" s="13"/>
      <c r="FWM506" s="3"/>
      <c r="FWN506" s="3"/>
      <c r="FWP506" s="13"/>
      <c r="FWQ506" s="3"/>
      <c r="FWR506" s="3"/>
      <c r="FWT506" s="13"/>
      <c r="FWU506" s="3"/>
      <c r="FWV506" s="3"/>
      <c r="FWX506" s="13"/>
      <c r="FWY506" s="3"/>
      <c r="FWZ506" s="3"/>
      <c r="FXB506" s="13"/>
      <c r="FXC506" s="3"/>
      <c r="FXD506" s="3"/>
      <c r="FXF506" s="13"/>
      <c r="FXG506" s="3"/>
      <c r="FXH506" s="3"/>
      <c r="FXJ506" s="13"/>
      <c r="FXK506" s="3"/>
      <c r="FXL506" s="3"/>
      <c r="FXN506" s="13"/>
      <c r="FXO506" s="3"/>
      <c r="FXP506" s="3"/>
      <c r="FXR506" s="13"/>
      <c r="FXS506" s="3"/>
      <c r="FXT506" s="3"/>
      <c r="FXV506" s="13"/>
      <c r="FXW506" s="3"/>
      <c r="FXX506" s="3"/>
      <c r="FXZ506" s="13"/>
      <c r="FYA506" s="3"/>
      <c r="FYB506" s="3"/>
      <c r="FYD506" s="13"/>
      <c r="FYE506" s="3"/>
      <c r="FYF506" s="3"/>
      <c r="FYH506" s="13"/>
      <c r="FYI506" s="3"/>
      <c r="FYJ506" s="3"/>
      <c r="FYL506" s="13"/>
      <c r="FYM506" s="3"/>
      <c r="FYN506" s="3"/>
      <c r="FYP506" s="13"/>
      <c r="FYQ506" s="3"/>
      <c r="FYR506" s="3"/>
      <c r="FYT506" s="13"/>
      <c r="FYU506" s="3"/>
      <c r="FYV506" s="3"/>
      <c r="FYX506" s="13"/>
      <c r="FYY506" s="3"/>
      <c r="FYZ506" s="3"/>
      <c r="FZB506" s="13"/>
      <c r="FZC506" s="3"/>
      <c r="FZD506" s="3"/>
      <c r="FZF506" s="13"/>
      <c r="FZG506" s="3"/>
      <c r="FZH506" s="3"/>
      <c r="FZJ506" s="13"/>
      <c r="FZK506" s="3"/>
      <c r="FZL506" s="3"/>
      <c r="FZN506" s="13"/>
      <c r="FZO506" s="3"/>
      <c r="FZP506" s="3"/>
      <c r="FZR506" s="13"/>
      <c r="FZS506" s="3"/>
      <c r="FZT506" s="3"/>
      <c r="FZV506" s="13"/>
      <c r="FZW506" s="3"/>
      <c r="FZX506" s="3"/>
      <c r="FZZ506" s="13"/>
      <c r="GAA506" s="3"/>
      <c r="GAB506" s="3"/>
      <c r="GAD506" s="13"/>
      <c r="GAE506" s="3"/>
      <c r="GAF506" s="3"/>
      <c r="GAH506" s="13"/>
      <c r="GAI506" s="3"/>
      <c r="GAJ506" s="3"/>
      <c r="GAL506" s="13"/>
      <c r="GAM506" s="3"/>
      <c r="GAN506" s="3"/>
      <c r="GAP506" s="13"/>
      <c r="GAQ506" s="3"/>
      <c r="GAR506" s="3"/>
      <c r="GAT506" s="13"/>
      <c r="GAU506" s="3"/>
      <c r="GAV506" s="3"/>
      <c r="GAX506" s="13"/>
      <c r="GAY506" s="3"/>
      <c r="GAZ506" s="3"/>
      <c r="GBB506" s="13"/>
      <c r="GBC506" s="3"/>
      <c r="GBD506" s="3"/>
      <c r="GBF506" s="13"/>
      <c r="GBG506" s="3"/>
      <c r="GBH506" s="3"/>
      <c r="GBJ506" s="13"/>
      <c r="GBK506" s="3"/>
      <c r="GBL506" s="3"/>
      <c r="GBN506" s="13"/>
      <c r="GBO506" s="3"/>
      <c r="GBP506" s="3"/>
      <c r="GBR506" s="13"/>
      <c r="GBS506" s="3"/>
      <c r="GBT506" s="3"/>
      <c r="GBV506" s="13"/>
      <c r="GBW506" s="3"/>
      <c r="GBX506" s="3"/>
      <c r="GBZ506" s="13"/>
      <c r="GCA506" s="3"/>
      <c r="GCB506" s="3"/>
      <c r="GCD506" s="13"/>
      <c r="GCE506" s="3"/>
      <c r="GCF506" s="3"/>
      <c r="GCH506" s="13"/>
      <c r="GCI506" s="3"/>
      <c r="GCJ506" s="3"/>
      <c r="GCL506" s="13"/>
      <c r="GCM506" s="3"/>
      <c r="GCN506" s="3"/>
      <c r="GCP506" s="13"/>
      <c r="GCQ506" s="3"/>
      <c r="GCR506" s="3"/>
      <c r="GCT506" s="13"/>
      <c r="GCU506" s="3"/>
      <c r="GCV506" s="3"/>
      <c r="GCX506" s="13"/>
      <c r="GCY506" s="3"/>
      <c r="GCZ506" s="3"/>
      <c r="GDB506" s="13"/>
      <c r="GDC506" s="3"/>
      <c r="GDD506" s="3"/>
      <c r="GDF506" s="13"/>
      <c r="GDG506" s="3"/>
      <c r="GDH506" s="3"/>
      <c r="GDJ506" s="13"/>
      <c r="GDK506" s="3"/>
      <c r="GDL506" s="3"/>
      <c r="GDN506" s="13"/>
      <c r="GDO506" s="3"/>
      <c r="GDP506" s="3"/>
      <c r="GDR506" s="13"/>
      <c r="GDS506" s="3"/>
      <c r="GDT506" s="3"/>
      <c r="GDV506" s="13"/>
      <c r="GDW506" s="3"/>
      <c r="GDX506" s="3"/>
      <c r="GDZ506" s="13"/>
      <c r="GEA506" s="3"/>
      <c r="GEB506" s="3"/>
      <c r="GED506" s="13"/>
      <c r="GEE506" s="3"/>
      <c r="GEF506" s="3"/>
      <c r="GEH506" s="13"/>
      <c r="GEI506" s="3"/>
      <c r="GEJ506" s="3"/>
      <c r="GEL506" s="13"/>
      <c r="GEM506" s="3"/>
      <c r="GEN506" s="3"/>
      <c r="GEP506" s="13"/>
      <c r="GEQ506" s="3"/>
      <c r="GER506" s="3"/>
      <c r="GET506" s="13"/>
      <c r="GEU506" s="3"/>
      <c r="GEV506" s="3"/>
      <c r="GEX506" s="13"/>
      <c r="GEY506" s="3"/>
      <c r="GEZ506" s="3"/>
      <c r="GFB506" s="13"/>
      <c r="GFC506" s="3"/>
      <c r="GFD506" s="3"/>
      <c r="GFF506" s="13"/>
      <c r="GFG506" s="3"/>
      <c r="GFH506" s="3"/>
      <c r="GFJ506" s="13"/>
      <c r="GFK506" s="3"/>
      <c r="GFL506" s="3"/>
      <c r="GFN506" s="13"/>
      <c r="GFO506" s="3"/>
      <c r="GFP506" s="3"/>
      <c r="GFR506" s="13"/>
      <c r="GFS506" s="3"/>
      <c r="GFT506" s="3"/>
      <c r="GFV506" s="13"/>
      <c r="GFW506" s="3"/>
      <c r="GFX506" s="3"/>
      <c r="GFZ506" s="13"/>
      <c r="GGA506" s="3"/>
      <c r="GGB506" s="3"/>
      <c r="GGD506" s="13"/>
      <c r="GGE506" s="3"/>
      <c r="GGF506" s="3"/>
      <c r="GGH506" s="13"/>
      <c r="GGI506" s="3"/>
      <c r="GGJ506" s="3"/>
      <c r="GGL506" s="13"/>
      <c r="GGM506" s="3"/>
      <c r="GGN506" s="3"/>
      <c r="GGP506" s="13"/>
      <c r="GGQ506" s="3"/>
      <c r="GGR506" s="3"/>
      <c r="GGT506" s="13"/>
      <c r="GGU506" s="3"/>
      <c r="GGV506" s="3"/>
      <c r="GGX506" s="13"/>
      <c r="GGY506" s="3"/>
      <c r="GGZ506" s="3"/>
      <c r="GHB506" s="13"/>
      <c r="GHC506" s="3"/>
      <c r="GHD506" s="3"/>
      <c r="GHF506" s="13"/>
      <c r="GHG506" s="3"/>
      <c r="GHH506" s="3"/>
      <c r="GHJ506" s="13"/>
      <c r="GHK506" s="3"/>
      <c r="GHL506" s="3"/>
      <c r="GHN506" s="13"/>
      <c r="GHO506" s="3"/>
      <c r="GHP506" s="3"/>
      <c r="GHR506" s="13"/>
      <c r="GHS506" s="3"/>
      <c r="GHT506" s="3"/>
      <c r="GHV506" s="13"/>
      <c r="GHW506" s="3"/>
      <c r="GHX506" s="3"/>
      <c r="GHZ506" s="13"/>
      <c r="GIA506" s="3"/>
      <c r="GIB506" s="3"/>
      <c r="GID506" s="13"/>
      <c r="GIE506" s="3"/>
      <c r="GIF506" s="3"/>
      <c r="GIH506" s="13"/>
      <c r="GII506" s="3"/>
      <c r="GIJ506" s="3"/>
      <c r="GIL506" s="13"/>
      <c r="GIM506" s="3"/>
      <c r="GIN506" s="3"/>
      <c r="GIP506" s="13"/>
      <c r="GIQ506" s="3"/>
      <c r="GIR506" s="3"/>
      <c r="GIT506" s="13"/>
      <c r="GIU506" s="3"/>
      <c r="GIV506" s="3"/>
      <c r="GIX506" s="13"/>
      <c r="GIY506" s="3"/>
      <c r="GIZ506" s="3"/>
      <c r="GJB506" s="13"/>
      <c r="GJC506" s="3"/>
      <c r="GJD506" s="3"/>
      <c r="GJF506" s="13"/>
      <c r="GJG506" s="3"/>
      <c r="GJH506" s="3"/>
      <c r="GJJ506" s="13"/>
      <c r="GJK506" s="3"/>
      <c r="GJL506" s="3"/>
      <c r="GJN506" s="13"/>
      <c r="GJO506" s="3"/>
      <c r="GJP506" s="3"/>
      <c r="GJR506" s="13"/>
      <c r="GJS506" s="3"/>
      <c r="GJT506" s="3"/>
      <c r="GJV506" s="13"/>
      <c r="GJW506" s="3"/>
      <c r="GJX506" s="3"/>
      <c r="GJZ506" s="13"/>
      <c r="GKA506" s="3"/>
      <c r="GKB506" s="3"/>
      <c r="GKD506" s="13"/>
      <c r="GKE506" s="3"/>
      <c r="GKF506" s="3"/>
      <c r="GKH506" s="13"/>
      <c r="GKI506" s="3"/>
      <c r="GKJ506" s="3"/>
      <c r="GKL506" s="13"/>
      <c r="GKM506" s="3"/>
      <c r="GKN506" s="3"/>
      <c r="GKP506" s="13"/>
      <c r="GKQ506" s="3"/>
      <c r="GKR506" s="3"/>
      <c r="GKT506" s="13"/>
      <c r="GKU506" s="3"/>
      <c r="GKV506" s="3"/>
      <c r="GKX506" s="13"/>
      <c r="GKY506" s="3"/>
      <c r="GKZ506" s="3"/>
      <c r="GLB506" s="13"/>
      <c r="GLC506" s="3"/>
      <c r="GLD506" s="3"/>
      <c r="GLF506" s="13"/>
      <c r="GLG506" s="3"/>
      <c r="GLH506" s="3"/>
      <c r="GLJ506" s="13"/>
      <c r="GLK506" s="3"/>
      <c r="GLL506" s="3"/>
      <c r="GLN506" s="13"/>
      <c r="GLO506" s="3"/>
      <c r="GLP506" s="3"/>
      <c r="GLR506" s="13"/>
      <c r="GLS506" s="3"/>
      <c r="GLT506" s="3"/>
      <c r="GLV506" s="13"/>
      <c r="GLW506" s="3"/>
      <c r="GLX506" s="3"/>
      <c r="GLZ506" s="13"/>
      <c r="GMA506" s="3"/>
      <c r="GMB506" s="3"/>
      <c r="GMD506" s="13"/>
      <c r="GME506" s="3"/>
      <c r="GMF506" s="3"/>
      <c r="GMH506" s="13"/>
      <c r="GMI506" s="3"/>
      <c r="GMJ506" s="3"/>
      <c r="GML506" s="13"/>
      <c r="GMM506" s="3"/>
      <c r="GMN506" s="3"/>
      <c r="GMP506" s="13"/>
      <c r="GMQ506" s="3"/>
      <c r="GMR506" s="3"/>
      <c r="GMT506" s="13"/>
      <c r="GMU506" s="3"/>
      <c r="GMV506" s="3"/>
      <c r="GMX506" s="13"/>
      <c r="GMY506" s="3"/>
      <c r="GMZ506" s="3"/>
      <c r="GNB506" s="13"/>
      <c r="GNC506" s="3"/>
      <c r="GND506" s="3"/>
      <c r="GNF506" s="13"/>
      <c r="GNG506" s="3"/>
      <c r="GNH506" s="3"/>
      <c r="GNJ506" s="13"/>
      <c r="GNK506" s="3"/>
      <c r="GNL506" s="3"/>
      <c r="GNN506" s="13"/>
      <c r="GNO506" s="3"/>
      <c r="GNP506" s="3"/>
      <c r="GNR506" s="13"/>
      <c r="GNS506" s="3"/>
      <c r="GNT506" s="3"/>
      <c r="GNV506" s="13"/>
      <c r="GNW506" s="3"/>
      <c r="GNX506" s="3"/>
      <c r="GNZ506" s="13"/>
      <c r="GOA506" s="3"/>
      <c r="GOB506" s="3"/>
      <c r="GOD506" s="13"/>
      <c r="GOE506" s="3"/>
      <c r="GOF506" s="3"/>
      <c r="GOH506" s="13"/>
      <c r="GOI506" s="3"/>
      <c r="GOJ506" s="3"/>
      <c r="GOL506" s="13"/>
      <c r="GOM506" s="3"/>
      <c r="GON506" s="3"/>
      <c r="GOP506" s="13"/>
      <c r="GOQ506" s="3"/>
      <c r="GOR506" s="3"/>
      <c r="GOT506" s="13"/>
      <c r="GOU506" s="3"/>
      <c r="GOV506" s="3"/>
      <c r="GOX506" s="13"/>
      <c r="GOY506" s="3"/>
      <c r="GOZ506" s="3"/>
      <c r="GPB506" s="13"/>
      <c r="GPC506" s="3"/>
      <c r="GPD506" s="3"/>
      <c r="GPF506" s="13"/>
      <c r="GPG506" s="3"/>
      <c r="GPH506" s="3"/>
      <c r="GPJ506" s="13"/>
      <c r="GPK506" s="3"/>
      <c r="GPL506" s="3"/>
      <c r="GPN506" s="13"/>
      <c r="GPO506" s="3"/>
      <c r="GPP506" s="3"/>
      <c r="GPR506" s="13"/>
      <c r="GPS506" s="3"/>
      <c r="GPT506" s="3"/>
      <c r="GPV506" s="13"/>
      <c r="GPW506" s="3"/>
      <c r="GPX506" s="3"/>
      <c r="GPZ506" s="13"/>
      <c r="GQA506" s="3"/>
      <c r="GQB506" s="3"/>
      <c r="GQD506" s="13"/>
      <c r="GQE506" s="3"/>
      <c r="GQF506" s="3"/>
      <c r="GQH506" s="13"/>
      <c r="GQI506" s="3"/>
      <c r="GQJ506" s="3"/>
      <c r="GQL506" s="13"/>
      <c r="GQM506" s="3"/>
      <c r="GQN506" s="3"/>
      <c r="GQP506" s="13"/>
      <c r="GQQ506" s="3"/>
      <c r="GQR506" s="3"/>
      <c r="GQT506" s="13"/>
      <c r="GQU506" s="3"/>
      <c r="GQV506" s="3"/>
      <c r="GQX506" s="13"/>
      <c r="GQY506" s="3"/>
      <c r="GQZ506" s="3"/>
      <c r="GRB506" s="13"/>
      <c r="GRC506" s="3"/>
      <c r="GRD506" s="3"/>
      <c r="GRF506" s="13"/>
      <c r="GRG506" s="3"/>
      <c r="GRH506" s="3"/>
      <c r="GRJ506" s="13"/>
      <c r="GRK506" s="3"/>
      <c r="GRL506" s="3"/>
      <c r="GRN506" s="13"/>
      <c r="GRO506" s="3"/>
      <c r="GRP506" s="3"/>
      <c r="GRR506" s="13"/>
      <c r="GRS506" s="3"/>
      <c r="GRT506" s="3"/>
      <c r="GRV506" s="13"/>
      <c r="GRW506" s="3"/>
      <c r="GRX506" s="3"/>
      <c r="GRZ506" s="13"/>
      <c r="GSA506" s="3"/>
      <c r="GSB506" s="3"/>
      <c r="GSD506" s="13"/>
      <c r="GSE506" s="3"/>
      <c r="GSF506" s="3"/>
      <c r="GSH506" s="13"/>
      <c r="GSI506" s="3"/>
      <c r="GSJ506" s="3"/>
      <c r="GSL506" s="13"/>
      <c r="GSM506" s="3"/>
      <c r="GSN506" s="3"/>
      <c r="GSP506" s="13"/>
      <c r="GSQ506" s="3"/>
      <c r="GSR506" s="3"/>
      <c r="GST506" s="13"/>
      <c r="GSU506" s="3"/>
      <c r="GSV506" s="3"/>
      <c r="GSX506" s="13"/>
      <c r="GSY506" s="3"/>
      <c r="GSZ506" s="3"/>
      <c r="GTB506" s="13"/>
      <c r="GTC506" s="3"/>
      <c r="GTD506" s="3"/>
      <c r="GTF506" s="13"/>
      <c r="GTG506" s="3"/>
      <c r="GTH506" s="3"/>
      <c r="GTJ506" s="13"/>
      <c r="GTK506" s="3"/>
      <c r="GTL506" s="3"/>
      <c r="GTN506" s="13"/>
      <c r="GTO506" s="3"/>
      <c r="GTP506" s="3"/>
      <c r="GTR506" s="13"/>
      <c r="GTS506" s="3"/>
      <c r="GTT506" s="3"/>
      <c r="GTV506" s="13"/>
      <c r="GTW506" s="3"/>
      <c r="GTX506" s="3"/>
      <c r="GTZ506" s="13"/>
      <c r="GUA506" s="3"/>
      <c r="GUB506" s="3"/>
      <c r="GUD506" s="13"/>
      <c r="GUE506" s="3"/>
      <c r="GUF506" s="3"/>
      <c r="GUH506" s="13"/>
      <c r="GUI506" s="3"/>
      <c r="GUJ506" s="3"/>
      <c r="GUL506" s="13"/>
      <c r="GUM506" s="3"/>
      <c r="GUN506" s="3"/>
      <c r="GUP506" s="13"/>
      <c r="GUQ506" s="3"/>
      <c r="GUR506" s="3"/>
      <c r="GUT506" s="13"/>
      <c r="GUU506" s="3"/>
      <c r="GUV506" s="3"/>
      <c r="GUX506" s="13"/>
      <c r="GUY506" s="3"/>
      <c r="GUZ506" s="3"/>
      <c r="GVB506" s="13"/>
      <c r="GVC506" s="3"/>
      <c r="GVD506" s="3"/>
      <c r="GVF506" s="13"/>
      <c r="GVG506" s="3"/>
      <c r="GVH506" s="3"/>
      <c r="GVJ506" s="13"/>
      <c r="GVK506" s="3"/>
      <c r="GVL506" s="3"/>
      <c r="GVN506" s="13"/>
      <c r="GVO506" s="3"/>
      <c r="GVP506" s="3"/>
      <c r="GVR506" s="13"/>
      <c r="GVS506" s="3"/>
      <c r="GVT506" s="3"/>
      <c r="GVV506" s="13"/>
      <c r="GVW506" s="3"/>
      <c r="GVX506" s="3"/>
      <c r="GVZ506" s="13"/>
      <c r="GWA506" s="3"/>
      <c r="GWB506" s="3"/>
      <c r="GWD506" s="13"/>
      <c r="GWE506" s="3"/>
      <c r="GWF506" s="3"/>
      <c r="GWH506" s="13"/>
      <c r="GWI506" s="3"/>
      <c r="GWJ506" s="3"/>
      <c r="GWL506" s="13"/>
      <c r="GWM506" s="3"/>
      <c r="GWN506" s="3"/>
      <c r="GWP506" s="13"/>
      <c r="GWQ506" s="3"/>
      <c r="GWR506" s="3"/>
      <c r="GWT506" s="13"/>
      <c r="GWU506" s="3"/>
      <c r="GWV506" s="3"/>
      <c r="GWX506" s="13"/>
      <c r="GWY506" s="3"/>
      <c r="GWZ506" s="3"/>
      <c r="GXB506" s="13"/>
      <c r="GXC506" s="3"/>
      <c r="GXD506" s="3"/>
      <c r="GXF506" s="13"/>
      <c r="GXG506" s="3"/>
      <c r="GXH506" s="3"/>
      <c r="GXJ506" s="13"/>
      <c r="GXK506" s="3"/>
      <c r="GXL506" s="3"/>
      <c r="GXN506" s="13"/>
      <c r="GXO506" s="3"/>
      <c r="GXP506" s="3"/>
      <c r="GXR506" s="13"/>
      <c r="GXS506" s="3"/>
      <c r="GXT506" s="3"/>
      <c r="GXV506" s="13"/>
      <c r="GXW506" s="3"/>
      <c r="GXX506" s="3"/>
      <c r="GXZ506" s="13"/>
      <c r="GYA506" s="3"/>
      <c r="GYB506" s="3"/>
      <c r="GYD506" s="13"/>
      <c r="GYE506" s="3"/>
      <c r="GYF506" s="3"/>
      <c r="GYH506" s="13"/>
      <c r="GYI506" s="3"/>
      <c r="GYJ506" s="3"/>
      <c r="GYL506" s="13"/>
      <c r="GYM506" s="3"/>
      <c r="GYN506" s="3"/>
      <c r="GYP506" s="13"/>
      <c r="GYQ506" s="3"/>
      <c r="GYR506" s="3"/>
      <c r="GYT506" s="13"/>
      <c r="GYU506" s="3"/>
      <c r="GYV506" s="3"/>
      <c r="GYX506" s="13"/>
      <c r="GYY506" s="3"/>
      <c r="GYZ506" s="3"/>
      <c r="GZB506" s="13"/>
      <c r="GZC506" s="3"/>
      <c r="GZD506" s="3"/>
      <c r="GZF506" s="13"/>
      <c r="GZG506" s="3"/>
      <c r="GZH506" s="3"/>
      <c r="GZJ506" s="13"/>
      <c r="GZK506" s="3"/>
      <c r="GZL506" s="3"/>
      <c r="GZN506" s="13"/>
      <c r="GZO506" s="3"/>
      <c r="GZP506" s="3"/>
      <c r="GZR506" s="13"/>
      <c r="GZS506" s="3"/>
      <c r="GZT506" s="3"/>
      <c r="GZV506" s="13"/>
      <c r="GZW506" s="3"/>
      <c r="GZX506" s="3"/>
      <c r="GZZ506" s="13"/>
      <c r="HAA506" s="3"/>
      <c r="HAB506" s="3"/>
      <c r="HAD506" s="13"/>
      <c r="HAE506" s="3"/>
      <c r="HAF506" s="3"/>
      <c r="HAH506" s="13"/>
      <c r="HAI506" s="3"/>
      <c r="HAJ506" s="3"/>
      <c r="HAL506" s="13"/>
      <c r="HAM506" s="3"/>
      <c r="HAN506" s="3"/>
      <c r="HAP506" s="13"/>
      <c r="HAQ506" s="3"/>
      <c r="HAR506" s="3"/>
      <c r="HAT506" s="13"/>
      <c r="HAU506" s="3"/>
      <c r="HAV506" s="3"/>
      <c r="HAX506" s="13"/>
      <c r="HAY506" s="3"/>
      <c r="HAZ506" s="3"/>
      <c r="HBB506" s="13"/>
      <c r="HBC506" s="3"/>
      <c r="HBD506" s="3"/>
      <c r="HBF506" s="13"/>
      <c r="HBG506" s="3"/>
      <c r="HBH506" s="3"/>
      <c r="HBJ506" s="13"/>
      <c r="HBK506" s="3"/>
      <c r="HBL506" s="3"/>
      <c r="HBN506" s="13"/>
      <c r="HBO506" s="3"/>
      <c r="HBP506" s="3"/>
      <c r="HBR506" s="13"/>
      <c r="HBS506" s="3"/>
      <c r="HBT506" s="3"/>
      <c r="HBV506" s="13"/>
      <c r="HBW506" s="3"/>
      <c r="HBX506" s="3"/>
      <c r="HBZ506" s="13"/>
      <c r="HCA506" s="3"/>
      <c r="HCB506" s="3"/>
      <c r="HCD506" s="13"/>
      <c r="HCE506" s="3"/>
      <c r="HCF506" s="3"/>
      <c r="HCH506" s="13"/>
      <c r="HCI506" s="3"/>
      <c r="HCJ506" s="3"/>
      <c r="HCL506" s="13"/>
      <c r="HCM506" s="3"/>
      <c r="HCN506" s="3"/>
      <c r="HCP506" s="13"/>
      <c r="HCQ506" s="3"/>
      <c r="HCR506" s="3"/>
      <c r="HCT506" s="13"/>
      <c r="HCU506" s="3"/>
      <c r="HCV506" s="3"/>
      <c r="HCX506" s="13"/>
      <c r="HCY506" s="3"/>
      <c r="HCZ506" s="3"/>
      <c r="HDB506" s="13"/>
      <c r="HDC506" s="3"/>
      <c r="HDD506" s="3"/>
      <c r="HDF506" s="13"/>
      <c r="HDG506" s="3"/>
      <c r="HDH506" s="3"/>
      <c r="HDJ506" s="13"/>
      <c r="HDK506" s="3"/>
      <c r="HDL506" s="3"/>
      <c r="HDN506" s="13"/>
      <c r="HDO506" s="3"/>
      <c r="HDP506" s="3"/>
      <c r="HDR506" s="13"/>
      <c r="HDS506" s="3"/>
      <c r="HDT506" s="3"/>
      <c r="HDV506" s="13"/>
      <c r="HDW506" s="3"/>
      <c r="HDX506" s="3"/>
      <c r="HDZ506" s="13"/>
      <c r="HEA506" s="3"/>
      <c r="HEB506" s="3"/>
      <c r="HED506" s="13"/>
      <c r="HEE506" s="3"/>
      <c r="HEF506" s="3"/>
      <c r="HEH506" s="13"/>
      <c r="HEI506" s="3"/>
      <c r="HEJ506" s="3"/>
      <c r="HEL506" s="13"/>
      <c r="HEM506" s="3"/>
      <c r="HEN506" s="3"/>
      <c r="HEP506" s="13"/>
      <c r="HEQ506" s="3"/>
      <c r="HER506" s="3"/>
      <c r="HET506" s="13"/>
      <c r="HEU506" s="3"/>
      <c r="HEV506" s="3"/>
      <c r="HEX506" s="13"/>
      <c r="HEY506" s="3"/>
      <c r="HEZ506" s="3"/>
      <c r="HFB506" s="13"/>
      <c r="HFC506" s="3"/>
      <c r="HFD506" s="3"/>
      <c r="HFF506" s="13"/>
      <c r="HFG506" s="3"/>
      <c r="HFH506" s="3"/>
      <c r="HFJ506" s="13"/>
      <c r="HFK506" s="3"/>
      <c r="HFL506" s="3"/>
      <c r="HFN506" s="13"/>
      <c r="HFO506" s="3"/>
      <c r="HFP506" s="3"/>
      <c r="HFR506" s="13"/>
      <c r="HFS506" s="3"/>
      <c r="HFT506" s="3"/>
      <c r="HFV506" s="13"/>
      <c r="HFW506" s="3"/>
      <c r="HFX506" s="3"/>
      <c r="HFZ506" s="13"/>
      <c r="HGA506" s="3"/>
      <c r="HGB506" s="3"/>
      <c r="HGD506" s="13"/>
      <c r="HGE506" s="3"/>
      <c r="HGF506" s="3"/>
      <c r="HGH506" s="13"/>
      <c r="HGI506" s="3"/>
      <c r="HGJ506" s="3"/>
      <c r="HGL506" s="13"/>
      <c r="HGM506" s="3"/>
      <c r="HGN506" s="3"/>
      <c r="HGP506" s="13"/>
      <c r="HGQ506" s="3"/>
      <c r="HGR506" s="3"/>
      <c r="HGT506" s="13"/>
      <c r="HGU506" s="3"/>
      <c r="HGV506" s="3"/>
      <c r="HGX506" s="13"/>
      <c r="HGY506" s="3"/>
      <c r="HGZ506" s="3"/>
      <c r="HHB506" s="13"/>
      <c r="HHC506" s="3"/>
      <c r="HHD506" s="3"/>
      <c r="HHF506" s="13"/>
      <c r="HHG506" s="3"/>
      <c r="HHH506" s="3"/>
      <c r="HHJ506" s="13"/>
      <c r="HHK506" s="3"/>
      <c r="HHL506" s="3"/>
      <c r="HHN506" s="13"/>
      <c r="HHO506" s="3"/>
      <c r="HHP506" s="3"/>
      <c r="HHR506" s="13"/>
      <c r="HHS506" s="3"/>
      <c r="HHT506" s="3"/>
      <c r="HHV506" s="13"/>
      <c r="HHW506" s="3"/>
      <c r="HHX506" s="3"/>
      <c r="HHZ506" s="13"/>
      <c r="HIA506" s="3"/>
      <c r="HIB506" s="3"/>
      <c r="HID506" s="13"/>
      <c r="HIE506" s="3"/>
      <c r="HIF506" s="3"/>
      <c r="HIH506" s="13"/>
      <c r="HII506" s="3"/>
      <c r="HIJ506" s="3"/>
      <c r="HIL506" s="13"/>
      <c r="HIM506" s="3"/>
      <c r="HIN506" s="3"/>
      <c r="HIP506" s="13"/>
      <c r="HIQ506" s="3"/>
      <c r="HIR506" s="3"/>
      <c r="HIT506" s="13"/>
      <c r="HIU506" s="3"/>
      <c r="HIV506" s="3"/>
      <c r="HIX506" s="13"/>
      <c r="HIY506" s="3"/>
      <c r="HIZ506" s="3"/>
      <c r="HJB506" s="13"/>
      <c r="HJC506" s="3"/>
      <c r="HJD506" s="3"/>
      <c r="HJF506" s="13"/>
      <c r="HJG506" s="3"/>
      <c r="HJH506" s="3"/>
      <c r="HJJ506" s="13"/>
      <c r="HJK506" s="3"/>
      <c r="HJL506" s="3"/>
      <c r="HJN506" s="13"/>
      <c r="HJO506" s="3"/>
      <c r="HJP506" s="3"/>
      <c r="HJR506" s="13"/>
      <c r="HJS506" s="3"/>
      <c r="HJT506" s="3"/>
      <c r="HJV506" s="13"/>
      <c r="HJW506" s="3"/>
      <c r="HJX506" s="3"/>
      <c r="HJZ506" s="13"/>
      <c r="HKA506" s="3"/>
      <c r="HKB506" s="3"/>
      <c r="HKD506" s="13"/>
      <c r="HKE506" s="3"/>
      <c r="HKF506" s="3"/>
      <c r="HKH506" s="13"/>
      <c r="HKI506" s="3"/>
      <c r="HKJ506" s="3"/>
      <c r="HKL506" s="13"/>
      <c r="HKM506" s="3"/>
      <c r="HKN506" s="3"/>
      <c r="HKP506" s="13"/>
      <c r="HKQ506" s="3"/>
      <c r="HKR506" s="3"/>
      <c r="HKT506" s="13"/>
      <c r="HKU506" s="3"/>
      <c r="HKV506" s="3"/>
      <c r="HKX506" s="13"/>
      <c r="HKY506" s="3"/>
      <c r="HKZ506" s="3"/>
      <c r="HLB506" s="13"/>
      <c r="HLC506" s="3"/>
      <c r="HLD506" s="3"/>
      <c r="HLF506" s="13"/>
      <c r="HLG506" s="3"/>
      <c r="HLH506" s="3"/>
      <c r="HLJ506" s="13"/>
      <c r="HLK506" s="3"/>
      <c r="HLL506" s="3"/>
      <c r="HLN506" s="13"/>
      <c r="HLO506" s="3"/>
      <c r="HLP506" s="3"/>
      <c r="HLR506" s="13"/>
      <c r="HLS506" s="3"/>
      <c r="HLT506" s="3"/>
      <c r="HLV506" s="13"/>
      <c r="HLW506" s="3"/>
      <c r="HLX506" s="3"/>
      <c r="HLZ506" s="13"/>
      <c r="HMA506" s="3"/>
      <c r="HMB506" s="3"/>
      <c r="HMD506" s="13"/>
      <c r="HME506" s="3"/>
      <c r="HMF506" s="3"/>
      <c r="HMH506" s="13"/>
      <c r="HMI506" s="3"/>
      <c r="HMJ506" s="3"/>
      <c r="HML506" s="13"/>
      <c r="HMM506" s="3"/>
      <c r="HMN506" s="3"/>
      <c r="HMP506" s="13"/>
      <c r="HMQ506" s="3"/>
      <c r="HMR506" s="3"/>
      <c r="HMT506" s="13"/>
      <c r="HMU506" s="3"/>
      <c r="HMV506" s="3"/>
      <c r="HMX506" s="13"/>
      <c r="HMY506" s="3"/>
      <c r="HMZ506" s="3"/>
      <c r="HNB506" s="13"/>
      <c r="HNC506" s="3"/>
      <c r="HND506" s="3"/>
      <c r="HNF506" s="13"/>
      <c r="HNG506" s="3"/>
      <c r="HNH506" s="3"/>
      <c r="HNJ506" s="13"/>
      <c r="HNK506" s="3"/>
      <c r="HNL506" s="3"/>
      <c r="HNN506" s="13"/>
      <c r="HNO506" s="3"/>
      <c r="HNP506" s="3"/>
      <c r="HNR506" s="13"/>
      <c r="HNS506" s="3"/>
      <c r="HNT506" s="3"/>
      <c r="HNV506" s="13"/>
      <c r="HNW506" s="3"/>
      <c r="HNX506" s="3"/>
      <c r="HNZ506" s="13"/>
      <c r="HOA506" s="3"/>
      <c r="HOB506" s="3"/>
      <c r="HOD506" s="13"/>
      <c r="HOE506" s="3"/>
      <c r="HOF506" s="3"/>
      <c r="HOH506" s="13"/>
      <c r="HOI506" s="3"/>
      <c r="HOJ506" s="3"/>
      <c r="HOL506" s="13"/>
      <c r="HOM506" s="3"/>
      <c r="HON506" s="3"/>
      <c r="HOP506" s="13"/>
      <c r="HOQ506" s="3"/>
      <c r="HOR506" s="3"/>
      <c r="HOT506" s="13"/>
      <c r="HOU506" s="3"/>
      <c r="HOV506" s="3"/>
      <c r="HOX506" s="13"/>
      <c r="HOY506" s="3"/>
      <c r="HOZ506" s="3"/>
      <c r="HPB506" s="13"/>
      <c r="HPC506" s="3"/>
      <c r="HPD506" s="3"/>
      <c r="HPF506" s="13"/>
      <c r="HPG506" s="3"/>
      <c r="HPH506" s="3"/>
      <c r="HPJ506" s="13"/>
      <c r="HPK506" s="3"/>
      <c r="HPL506" s="3"/>
      <c r="HPN506" s="13"/>
      <c r="HPO506" s="3"/>
      <c r="HPP506" s="3"/>
      <c r="HPR506" s="13"/>
      <c r="HPS506" s="3"/>
      <c r="HPT506" s="3"/>
      <c r="HPV506" s="13"/>
      <c r="HPW506" s="3"/>
      <c r="HPX506" s="3"/>
      <c r="HPZ506" s="13"/>
      <c r="HQA506" s="3"/>
      <c r="HQB506" s="3"/>
      <c r="HQD506" s="13"/>
      <c r="HQE506" s="3"/>
      <c r="HQF506" s="3"/>
      <c r="HQH506" s="13"/>
      <c r="HQI506" s="3"/>
      <c r="HQJ506" s="3"/>
      <c r="HQL506" s="13"/>
      <c r="HQM506" s="3"/>
      <c r="HQN506" s="3"/>
      <c r="HQP506" s="13"/>
      <c r="HQQ506" s="3"/>
      <c r="HQR506" s="3"/>
      <c r="HQT506" s="13"/>
      <c r="HQU506" s="3"/>
      <c r="HQV506" s="3"/>
      <c r="HQX506" s="13"/>
      <c r="HQY506" s="3"/>
      <c r="HQZ506" s="3"/>
      <c r="HRB506" s="13"/>
      <c r="HRC506" s="3"/>
      <c r="HRD506" s="3"/>
      <c r="HRF506" s="13"/>
      <c r="HRG506" s="3"/>
      <c r="HRH506" s="3"/>
      <c r="HRJ506" s="13"/>
      <c r="HRK506" s="3"/>
      <c r="HRL506" s="3"/>
      <c r="HRN506" s="13"/>
      <c r="HRO506" s="3"/>
      <c r="HRP506" s="3"/>
      <c r="HRR506" s="13"/>
      <c r="HRS506" s="3"/>
      <c r="HRT506" s="3"/>
      <c r="HRV506" s="13"/>
      <c r="HRW506" s="3"/>
      <c r="HRX506" s="3"/>
      <c r="HRZ506" s="13"/>
      <c r="HSA506" s="3"/>
      <c r="HSB506" s="3"/>
      <c r="HSD506" s="13"/>
      <c r="HSE506" s="3"/>
      <c r="HSF506" s="3"/>
      <c r="HSH506" s="13"/>
      <c r="HSI506" s="3"/>
      <c r="HSJ506" s="3"/>
      <c r="HSL506" s="13"/>
      <c r="HSM506" s="3"/>
      <c r="HSN506" s="3"/>
      <c r="HSP506" s="13"/>
      <c r="HSQ506" s="3"/>
      <c r="HSR506" s="3"/>
      <c r="HST506" s="13"/>
      <c r="HSU506" s="3"/>
      <c r="HSV506" s="3"/>
      <c r="HSX506" s="13"/>
      <c r="HSY506" s="3"/>
      <c r="HSZ506" s="3"/>
      <c r="HTB506" s="13"/>
      <c r="HTC506" s="3"/>
      <c r="HTD506" s="3"/>
      <c r="HTF506" s="13"/>
      <c r="HTG506" s="3"/>
      <c r="HTH506" s="3"/>
      <c r="HTJ506" s="13"/>
      <c r="HTK506" s="3"/>
      <c r="HTL506" s="3"/>
      <c r="HTN506" s="13"/>
      <c r="HTO506" s="3"/>
      <c r="HTP506" s="3"/>
      <c r="HTR506" s="13"/>
      <c r="HTS506" s="3"/>
      <c r="HTT506" s="3"/>
      <c r="HTV506" s="13"/>
      <c r="HTW506" s="3"/>
      <c r="HTX506" s="3"/>
      <c r="HTZ506" s="13"/>
      <c r="HUA506" s="3"/>
      <c r="HUB506" s="3"/>
      <c r="HUD506" s="13"/>
      <c r="HUE506" s="3"/>
      <c r="HUF506" s="3"/>
      <c r="HUH506" s="13"/>
      <c r="HUI506" s="3"/>
      <c r="HUJ506" s="3"/>
      <c r="HUL506" s="13"/>
      <c r="HUM506" s="3"/>
      <c r="HUN506" s="3"/>
      <c r="HUP506" s="13"/>
      <c r="HUQ506" s="3"/>
      <c r="HUR506" s="3"/>
      <c r="HUT506" s="13"/>
      <c r="HUU506" s="3"/>
      <c r="HUV506" s="3"/>
      <c r="HUX506" s="13"/>
      <c r="HUY506" s="3"/>
      <c r="HUZ506" s="3"/>
      <c r="HVB506" s="13"/>
      <c r="HVC506" s="3"/>
      <c r="HVD506" s="3"/>
      <c r="HVF506" s="13"/>
      <c r="HVG506" s="3"/>
      <c r="HVH506" s="3"/>
      <c r="HVJ506" s="13"/>
      <c r="HVK506" s="3"/>
      <c r="HVL506" s="3"/>
      <c r="HVN506" s="13"/>
      <c r="HVO506" s="3"/>
      <c r="HVP506" s="3"/>
      <c r="HVR506" s="13"/>
      <c r="HVS506" s="3"/>
      <c r="HVT506" s="3"/>
      <c r="HVV506" s="13"/>
      <c r="HVW506" s="3"/>
      <c r="HVX506" s="3"/>
      <c r="HVZ506" s="13"/>
      <c r="HWA506" s="3"/>
      <c r="HWB506" s="3"/>
      <c r="HWD506" s="13"/>
      <c r="HWE506" s="3"/>
      <c r="HWF506" s="3"/>
      <c r="HWH506" s="13"/>
      <c r="HWI506" s="3"/>
      <c r="HWJ506" s="3"/>
      <c r="HWL506" s="13"/>
      <c r="HWM506" s="3"/>
      <c r="HWN506" s="3"/>
      <c r="HWP506" s="13"/>
      <c r="HWQ506" s="3"/>
      <c r="HWR506" s="3"/>
      <c r="HWT506" s="13"/>
      <c r="HWU506" s="3"/>
      <c r="HWV506" s="3"/>
      <c r="HWX506" s="13"/>
      <c r="HWY506" s="3"/>
      <c r="HWZ506" s="3"/>
      <c r="HXB506" s="13"/>
      <c r="HXC506" s="3"/>
      <c r="HXD506" s="3"/>
      <c r="HXF506" s="13"/>
      <c r="HXG506" s="3"/>
      <c r="HXH506" s="3"/>
      <c r="HXJ506" s="13"/>
      <c r="HXK506" s="3"/>
      <c r="HXL506" s="3"/>
      <c r="HXN506" s="13"/>
      <c r="HXO506" s="3"/>
      <c r="HXP506" s="3"/>
      <c r="HXR506" s="13"/>
      <c r="HXS506" s="3"/>
      <c r="HXT506" s="3"/>
      <c r="HXV506" s="13"/>
      <c r="HXW506" s="3"/>
      <c r="HXX506" s="3"/>
      <c r="HXZ506" s="13"/>
      <c r="HYA506" s="3"/>
      <c r="HYB506" s="3"/>
      <c r="HYD506" s="13"/>
      <c r="HYE506" s="3"/>
      <c r="HYF506" s="3"/>
      <c r="HYH506" s="13"/>
      <c r="HYI506" s="3"/>
      <c r="HYJ506" s="3"/>
      <c r="HYL506" s="13"/>
      <c r="HYM506" s="3"/>
      <c r="HYN506" s="3"/>
      <c r="HYP506" s="13"/>
      <c r="HYQ506" s="3"/>
      <c r="HYR506" s="3"/>
      <c r="HYT506" s="13"/>
      <c r="HYU506" s="3"/>
      <c r="HYV506" s="3"/>
      <c r="HYX506" s="13"/>
      <c r="HYY506" s="3"/>
      <c r="HYZ506" s="3"/>
      <c r="HZB506" s="13"/>
      <c r="HZC506" s="3"/>
      <c r="HZD506" s="3"/>
      <c r="HZF506" s="13"/>
      <c r="HZG506" s="3"/>
      <c r="HZH506" s="3"/>
      <c r="HZJ506" s="13"/>
      <c r="HZK506" s="3"/>
      <c r="HZL506" s="3"/>
      <c r="HZN506" s="13"/>
      <c r="HZO506" s="3"/>
      <c r="HZP506" s="3"/>
      <c r="HZR506" s="13"/>
      <c r="HZS506" s="3"/>
      <c r="HZT506" s="3"/>
      <c r="HZV506" s="13"/>
      <c r="HZW506" s="3"/>
      <c r="HZX506" s="3"/>
      <c r="HZZ506" s="13"/>
      <c r="IAA506" s="3"/>
      <c r="IAB506" s="3"/>
      <c r="IAD506" s="13"/>
      <c r="IAE506" s="3"/>
      <c r="IAF506" s="3"/>
      <c r="IAH506" s="13"/>
      <c r="IAI506" s="3"/>
      <c r="IAJ506" s="3"/>
      <c r="IAL506" s="13"/>
      <c r="IAM506" s="3"/>
      <c r="IAN506" s="3"/>
      <c r="IAP506" s="13"/>
      <c r="IAQ506" s="3"/>
      <c r="IAR506" s="3"/>
      <c r="IAT506" s="13"/>
      <c r="IAU506" s="3"/>
      <c r="IAV506" s="3"/>
      <c r="IAX506" s="13"/>
      <c r="IAY506" s="3"/>
      <c r="IAZ506" s="3"/>
      <c r="IBB506" s="13"/>
      <c r="IBC506" s="3"/>
      <c r="IBD506" s="3"/>
      <c r="IBF506" s="13"/>
      <c r="IBG506" s="3"/>
      <c r="IBH506" s="3"/>
      <c r="IBJ506" s="13"/>
      <c r="IBK506" s="3"/>
      <c r="IBL506" s="3"/>
      <c r="IBN506" s="13"/>
      <c r="IBO506" s="3"/>
      <c r="IBP506" s="3"/>
      <c r="IBR506" s="13"/>
      <c r="IBS506" s="3"/>
      <c r="IBT506" s="3"/>
      <c r="IBV506" s="13"/>
      <c r="IBW506" s="3"/>
      <c r="IBX506" s="3"/>
      <c r="IBZ506" s="13"/>
      <c r="ICA506" s="3"/>
      <c r="ICB506" s="3"/>
      <c r="ICD506" s="13"/>
      <c r="ICE506" s="3"/>
      <c r="ICF506" s="3"/>
      <c r="ICH506" s="13"/>
      <c r="ICI506" s="3"/>
      <c r="ICJ506" s="3"/>
      <c r="ICL506" s="13"/>
      <c r="ICM506" s="3"/>
      <c r="ICN506" s="3"/>
      <c r="ICP506" s="13"/>
      <c r="ICQ506" s="3"/>
      <c r="ICR506" s="3"/>
      <c r="ICT506" s="13"/>
      <c r="ICU506" s="3"/>
      <c r="ICV506" s="3"/>
      <c r="ICX506" s="13"/>
      <c r="ICY506" s="3"/>
      <c r="ICZ506" s="3"/>
      <c r="IDB506" s="13"/>
      <c r="IDC506" s="3"/>
      <c r="IDD506" s="3"/>
      <c r="IDF506" s="13"/>
      <c r="IDG506" s="3"/>
      <c r="IDH506" s="3"/>
      <c r="IDJ506" s="13"/>
      <c r="IDK506" s="3"/>
      <c r="IDL506" s="3"/>
      <c r="IDN506" s="13"/>
      <c r="IDO506" s="3"/>
      <c r="IDP506" s="3"/>
      <c r="IDR506" s="13"/>
      <c r="IDS506" s="3"/>
      <c r="IDT506" s="3"/>
      <c r="IDV506" s="13"/>
      <c r="IDW506" s="3"/>
      <c r="IDX506" s="3"/>
      <c r="IDZ506" s="13"/>
      <c r="IEA506" s="3"/>
      <c r="IEB506" s="3"/>
      <c r="IED506" s="13"/>
      <c r="IEE506" s="3"/>
      <c r="IEF506" s="3"/>
      <c r="IEH506" s="13"/>
      <c r="IEI506" s="3"/>
      <c r="IEJ506" s="3"/>
      <c r="IEL506" s="13"/>
      <c r="IEM506" s="3"/>
      <c r="IEN506" s="3"/>
      <c r="IEP506" s="13"/>
      <c r="IEQ506" s="3"/>
      <c r="IER506" s="3"/>
      <c r="IET506" s="13"/>
      <c r="IEU506" s="3"/>
      <c r="IEV506" s="3"/>
      <c r="IEX506" s="13"/>
      <c r="IEY506" s="3"/>
      <c r="IEZ506" s="3"/>
      <c r="IFB506" s="13"/>
      <c r="IFC506" s="3"/>
      <c r="IFD506" s="3"/>
      <c r="IFF506" s="13"/>
      <c r="IFG506" s="3"/>
      <c r="IFH506" s="3"/>
      <c r="IFJ506" s="13"/>
      <c r="IFK506" s="3"/>
      <c r="IFL506" s="3"/>
      <c r="IFN506" s="13"/>
      <c r="IFO506" s="3"/>
      <c r="IFP506" s="3"/>
      <c r="IFR506" s="13"/>
      <c r="IFS506" s="3"/>
      <c r="IFT506" s="3"/>
      <c r="IFV506" s="13"/>
      <c r="IFW506" s="3"/>
      <c r="IFX506" s="3"/>
      <c r="IFZ506" s="13"/>
      <c r="IGA506" s="3"/>
      <c r="IGB506" s="3"/>
      <c r="IGD506" s="13"/>
      <c r="IGE506" s="3"/>
      <c r="IGF506" s="3"/>
      <c r="IGH506" s="13"/>
      <c r="IGI506" s="3"/>
      <c r="IGJ506" s="3"/>
      <c r="IGL506" s="13"/>
      <c r="IGM506" s="3"/>
      <c r="IGN506" s="3"/>
      <c r="IGP506" s="13"/>
      <c r="IGQ506" s="3"/>
      <c r="IGR506" s="3"/>
      <c r="IGT506" s="13"/>
      <c r="IGU506" s="3"/>
      <c r="IGV506" s="3"/>
      <c r="IGX506" s="13"/>
      <c r="IGY506" s="3"/>
      <c r="IGZ506" s="3"/>
      <c r="IHB506" s="13"/>
      <c r="IHC506" s="3"/>
      <c r="IHD506" s="3"/>
      <c r="IHF506" s="13"/>
      <c r="IHG506" s="3"/>
      <c r="IHH506" s="3"/>
      <c r="IHJ506" s="13"/>
      <c r="IHK506" s="3"/>
      <c r="IHL506" s="3"/>
      <c r="IHN506" s="13"/>
      <c r="IHO506" s="3"/>
      <c r="IHP506" s="3"/>
      <c r="IHR506" s="13"/>
      <c r="IHS506" s="3"/>
      <c r="IHT506" s="3"/>
      <c r="IHV506" s="13"/>
      <c r="IHW506" s="3"/>
      <c r="IHX506" s="3"/>
      <c r="IHZ506" s="13"/>
      <c r="IIA506" s="3"/>
      <c r="IIB506" s="3"/>
      <c r="IID506" s="13"/>
      <c r="IIE506" s="3"/>
      <c r="IIF506" s="3"/>
      <c r="IIH506" s="13"/>
      <c r="III506" s="3"/>
      <c r="IIJ506" s="3"/>
      <c r="IIL506" s="13"/>
      <c r="IIM506" s="3"/>
      <c r="IIN506" s="3"/>
      <c r="IIP506" s="13"/>
      <c r="IIQ506" s="3"/>
      <c r="IIR506" s="3"/>
      <c r="IIT506" s="13"/>
      <c r="IIU506" s="3"/>
      <c r="IIV506" s="3"/>
      <c r="IIX506" s="13"/>
      <c r="IIY506" s="3"/>
      <c r="IIZ506" s="3"/>
      <c r="IJB506" s="13"/>
      <c r="IJC506" s="3"/>
      <c r="IJD506" s="3"/>
      <c r="IJF506" s="13"/>
      <c r="IJG506" s="3"/>
      <c r="IJH506" s="3"/>
      <c r="IJJ506" s="13"/>
      <c r="IJK506" s="3"/>
      <c r="IJL506" s="3"/>
      <c r="IJN506" s="13"/>
      <c r="IJO506" s="3"/>
      <c r="IJP506" s="3"/>
      <c r="IJR506" s="13"/>
      <c r="IJS506" s="3"/>
      <c r="IJT506" s="3"/>
      <c r="IJV506" s="13"/>
      <c r="IJW506" s="3"/>
      <c r="IJX506" s="3"/>
      <c r="IJZ506" s="13"/>
      <c r="IKA506" s="3"/>
      <c r="IKB506" s="3"/>
      <c r="IKD506" s="13"/>
      <c r="IKE506" s="3"/>
      <c r="IKF506" s="3"/>
      <c r="IKH506" s="13"/>
      <c r="IKI506" s="3"/>
      <c r="IKJ506" s="3"/>
      <c r="IKL506" s="13"/>
      <c r="IKM506" s="3"/>
      <c r="IKN506" s="3"/>
      <c r="IKP506" s="13"/>
      <c r="IKQ506" s="3"/>
      <c r="IKR506" s="3"/>
      <c r="IKT506" s="13"/>
      <c r="IKU506" s="3"/>
      <c r="IKV506" s="3"/>
      <c r="IKX506" s="13"/>
      <c r="IKY506" s="3"/>
      <c r="IKZ506" s="3"/>
      <c r="ILB506" s="13"/>
      <c r="ILC506" s="3"/>
      <c r="ILD506" s="3"/>
      <c r="ILF506" s="13"/>
      <c r="ILG506" s="3"/>
      <c r="ILH506" s="3"/>
      <c r="ILJ506" s="13"/>
      <c r="ILK506" s="3"/>
      <c r="ILL506" s="3"/>
      <c r="ILN506" s="13"/>
      <c r="ILO506" s="3"/>
      <c r="ILP506" s="3"/>
      <c r="ILR506" s="13"/>
      <c r="ILS506" s="3"/>
      <c r="ILT506" s="3"/>
      <c r="ILV506" s="13"/>
      <c r="ILW506" s="3"/>
      <c r="ILX506" s="3"/>
      <c r="ILZ506" s="13"/>
      <c r="IMA506" s="3"/>
      <c r="IMB506" s="3"/>
      <c r="IMD506" s="13"/>
      <c r="IME506" s="3"/>
      <c r="IMF506" s="3"/>
      <c r="IMH506" s="13"/>
      <c r="IMI506" s="3"/>
      <c r="IMJ506" s="3"/>
      <c r="IML506" s="13"/>
      <c r="IMM506" s="3"/>
      <c r="IMN506" s="3"/>
      <c r="IMP506" s="13"/>
      <c r="IMQ506" s="3"/>
      <c r="IMR506" s="3"/>
      <c r="IMT506" s="13"/>
      <c r="IMU506" s="3"/>
      <c r="IMV506" s="3"/>
      <c r="IMX506" s="13"/>
      <c r="IMY506" s="3"/>
      <c r="IMZ506" s="3"/>
      <c r="INB506" s="13"/>
      <c r="INC506" s="3"/>
      <c r="IND506" s="3"/>
      <c r="INF506" s="13"/>
      <c r="ING506" s="3"/>
      <c r="INH506" s="3"/>
      <c r="INJ506" s="13"/>
      <c r="INK506" s="3"/>
      <c r="INL506" s="3"/>
      <c r="INN506" s="13"/>
      <c r="INO506" s="3"/>
      <c r="INP506" s="3"/>
      <c r="INR506" s="13"/>
      <c r="INS506" s="3"/>
      <c r="INT506" s="3"/>
      <c r="INV506" s="13"/>
      <c r="INW506" s="3"/>
      <c r="INX506" s="3"/>
      <c r="INZ506" s="13"/>
      <c r="IOA506" s="3"/>
      <c r="IOB506" s="3"/>
      <c r="IOD506" s="13"/>
      <c r="IOE506" s="3"/>
      <c r="IOF506" s="3"/>
      <c r="IOH506" s="13"/>
      <c r="IOI506" s="3"/>
      <c r="IOJ506" s="3"/>
      <c r="IOL506" s="13"/>
      <c r="IOM506" s="3"/>
      <c r="ION506" s="3"/>
      <c r="IOP506" s="13"/>
      <c r="IOQ506" s="3"/>
      <c r="IOR506" s="3"/>
      <c r="IOT506" s="13"/>
      <c r="IOU506" s="3"/>
      <c r="IOV506" s="3"/>
      <c r="IOX506" s="13"/>
      <c r="IOY506" s="3"/>
      <c r="IOZ506" s="3"/>
      <c r="IPB506" s="13"/>
      <c r="IPC506" s="3"/>
      <c r="IPD506" s="3"/>
      <c r="IPF506" s="13"/>
      <c r="IPG506" s="3"/>
      <c r="IPH506" s="3"/>
      <c r="IPJ506" s="13"/>
      <c r="IPK506" s="3"/>
      <c r="IPL506" s="3"/>
      <c r="IPN506" s="13"/>
      <c r="IPO506" s="3"/>
      <c r="IPP506" s="3"/>
      <c r="IPR506" s="13"/>
      <c r="IPS506" s="3"/>
      <c r="IPT506" s="3"/>
      <c r="IPV506" s="13"/>
      <c r="IPW506" s="3"/>
      <c r="IPX506" s="3"/>
      <c r="IPZ506" s="13"/>
      <c r="IQA506" s="3"/>
      <c r="IQB506" s="3"/>
      <c r="IQD506" s="13"/>
      <c r="IQE506" s="3"/>
      <c r="IQF506" s="3"/>
      <c r="IQH506" s="13"/>
      <c r="IQI506" s="3"/>
      <c r="IQJ506" s="3"/>
      <c r="IQL506" s="13"/>
      <c r="IQM506" s="3"/>
      <c r="IQN506" s="3"/>
      <c r="IQP506" s="13"/>
      <c r="IQQ506" s="3"/>
      <c r="IQR506" s="3"/>
      <c r="IQT506" s="13"/>
      <c r="IQU506" s="3"/>
      <c r="IQV506" s="3"/>
      <c r="IQX506" s="13"/>
      <c r="IQY506" s="3"/>
      <c r="IQZ506" s="3"/>
      <c r="IRB506" s="13"/>
      <c r="IRC506" s="3"/>
      <c r="IRD506" s="3"/>
      <c r="IRF506" s="13"/>
      <c r="IRG506" s="3"/>
      <c r="IRH506" s="3"/>
      <c r="IRJ506" s="13"/>
      <c r="IRK506" s="3"/>
      <c r="IRL506" s="3"/>
      <c r="IRN506" s="13"/>
      <c r="IRO506" s="3"/>
      <c r="IRP506" s="3"/>
      <c r="IRR506" s="13"/>
      <c r="IRS506" s="3"/>
      <c r="IRT506" s="3"/>
      <c r="IRV506" s="13"/>
      <c r="IRW506" s="3"/>
      <c r="IRX506" s="3"/>
      <c r="IRZ506" s="13"/>
      <c r="ISA506" s="3"/>
      <c r="ISB506" s="3"/>
      <c r="ISD506" s="13"/>
      <c r="ISE506" s="3"/>
      <c r="ISF506" s="3"/>
      <c r="ISH506" s="13"/>
      <c r="ISI506" s="3"/>
      <c r="ISJ506" s="3"/>
      <c r="ISL506" s="13"/>
      <c r="ISM506" s="3"/>
      <c r="ISN506" s="3"/>
      <c r="ISP506" s="13"/>
      <c r="ISQ506" s="3"/>
      <c r="ISR506" s="3"/>
      <c r="IST506" s="13"/>
      <c r="ISU506" s="3"/>
      <c r="ISV506" s="3"/>
      <c r="ISX506" s="13"/>
      <c r="ISY506" s="3"/>
      <c r="ISZ506" s="3"/>
      <c r="ITB506" s="13"/>
      <c r="ITC506" s="3"/>
      <c r="ITD506" s="3"/>
      <c r="ITF506" s="13"/>
      <c r="ITG506" s="3"/>
      <c r="ITH506" s="3"/>
      <c r="ITJ506" s="13"/>
      <c r="ITK506" s="3"/>
      <c r="ITL506" s="3"/>
      <c r="ITN506" s="13"/>
      <c r="ITO506" s="3"/>
      <c r="ITP506" s="3"/>
      <c r="ITR506" s="13"/>
      <c r="ITS506" s="3"/>
      <c r="ITT506" s="3"/>
      <c r="ITV506" s="13"/>
      <c r="ITW506" s="3"/>
      <c r="ITX506" s="3"/>
      <c r="ITZ506" s="13"/>
      <c r="IUA506" s="3"/>
      <c r="IUB506" s="3"/>
      <c r="IUD506" s="13"/>
      <c r="IUE506" s="3"/>
      <c r="IUF506" s="3"/>
      <c r="IUH506" s="13"/>
      <c r="IUI506" s="3"/>
      <c r="IUJ506" s="3"/>
      <c r="IUL506" s="13"/>
      <c r="IUM506" s="3"/>
      <c r="IUN506" s="3"/>
      <c r="IUP506" s="13"/>
      <c r="IUQ506" s="3"/>
      <c r="IUR506" s="3"/>
      <c r="IUT506" s="13"/>
      <c r="IUU506" s="3"/>
      <c r="IUV506" s="3"/>
      <c r="IUX506" s="13"/>
      <c r="IUY506" s="3"/>
      <c r="IUZ506" s="3"/>
      <c r="IVB506" s="13"/>
      <c r="IVC506" s="3"/>
      <c r="IVD506" s="3"/>
      <c r="IVF506" s="13"/>
      <c r="IVG506" s="3"/>
      <c r="IVH506" s="3"/>
      <c r="IVJ506" s="13"/>
      <c r="IVK506" s="3"/>
      <c r="IVL506" s="3"/>
      <c r="IVN506" s="13"/>
      <c r="IVO506" s="3"/>
      <c r="IVP506" s="3"/>
      <c r="IVR506" s="13"/>
      <c r="IVS506" s="3"/>
      <c r="IVT506" s="3"/>
      <c r="IVV506" s="13"/>
      <c r="IVW506" s="3"/>
      <c r="IVX506" s="3"/>
      <c r="IVZ506" s="13"/>
      <c r="IWA506" s="3"/>
      <c r="IWB506" s="3"/>
      <c r="IWD506" s="13"/>
      <c r="IWE506" s="3"/>
      <c r="IWF506" s="3"/>
      <c r="IWH506" s="13"/>
      <c r="IWI506" s="3"/>
      <c r="IWJ506" s="3"/>
      <c r="IWL506" s="13"/>
      <c r="IWM506" s="3"/>
      <c r="IWN506" s="3"/>
      <c r="IWP506" s="13"/>
      <c r="IWQ506" s="3"/>
      <c r="IWR506" s="3"/>
      <c r="IWT506" s="13"/>
      <c r="IWU506" s="3"/>
      <c r="IWV506" s="3"/>
      <c r="IWX506" s="13"/>
      <c r="IWY506" s="3"/>
      <c r="IWZ506" s="3"/>
      <c r="IXB506" s="13"/>
      <c r="IXC506" s="3"/>
      <c r="IXD506" s="3"/>
      <c r="IXF506" s="13"/>
      <c r="IXG506" s="3"/>
      <c r="IXH506" s="3"/>
      <c r="IXJ506" s="13"/>
      <c r="IXK506" s="3"/>
      <c r="IXL506" s="3"/>
      <c r="IXN506" s="13"/>
      <c r="IXO506" s="3"/>
      <c r="IXP506" s="3"/>
      <c r="IXR506" s="13"/>
      <c r="IXS506" s="3"/>
      <c r="IXT506" s="3"/>
      <c r="IXV506" s="13"/>
      <c r="IXW506" s="3"/>
      <c r="IXX506" s="3"/>
      <c r="IXZ506" s="13"/>
      <c r="IYA506" s="3"/>
      <c r="IYB506" s="3"/>
      <c r="IYD506" s="13"/>
      <c r="IYE506" s="3"/>
      <c r="IYF506" s="3"/>
      <c r="IYH506" s="13"/>
      <c r="IYI506" s="3"/>
      <c r="IYJ506" s="3"/>
      <c r="IYL506" s="13"/>
      <c r="IYM506" s="3"/>
      <c r="IYN506" s="3"/>
      <c r="IYP506" s="13"/>
      <c r="IYQ506" s="3"/>
      <c r="IYR506" s="3"/>
      <c r="IYT506" s="13"/>
      <c r="IYU506" s="3"/>
      <c r="IYV506" s="3"/>
      <c r="IYX506" s="13"/>
      <c r="IYY506" s="3"/>
      <c r="IYZ506" s="3"/>
      <c r="IZB506" s="13"/>
      <c r="IZC506" s="3"/>
      <c r="IZD506" s="3"/>
      <c r="IZF506" s="13"/>
      <c r="IZG506" s="3"/>
      <c r="IZH506" s="3"/>
      <c r="IZJ506" s="13"/>
      <c r="IZK506" s="3"/>
      <c r="IZL506" s="3"/>
      <c r="IZN506" s="13"/>
      <c r="IZO506" s="3"/>
      <c r="IZP506" s="3"/>
      <c r="IZR506" s="13"/>
      <c r="IZS506" s="3"/>
      <c r="IZT506" s="3"/>
      <c r="IZV506" s="13"/>
      <c r="IZW506" s="3"/>
      <c r="IZX506" s="3"/>
      <c r="IZZ506" s="13"/>
      <c r="JAA506" s="3"/>
      <c r="JAB506" s="3"/>
      <c r="JAD506" s="13"/>
      <c r="JAE506" s="3"/>
      <c r="JAF506" s="3"/>
      <c r="JAH506" s="13"/>
      <c r="JAI506" s="3"/>
      <c r="JAJ506" s="3"/>
      <c r="JAL506" s="13"/>
      <c r="JAM506" s="3"/>
      <c r="JAN506" s="3"/>
      <c r="JAP506" s="13"/>
      <c r="JAQ506" s="3"/>
      <c r="JAR506" s="3"/>
      <c r="JAT506" s="13"/>
      <c r="JAU506" s="3"/>
      <c r="JAV506" s="3"/>
      <c r="JAX506" s="13"/>
      <c r="JAY506" s="3"/>
      <c r="JAZ506" s="3"/>
      <c r="JBB506" s="13"/>
      <c r="JBC506" s="3"/>
      <c r="JBD506" s="3"/>
      <c r="JBF506" s="13"/>
      <c r="JBG506" s="3"/>
      <c r="JBH506" s="3"/>
      <c r="JBJ506" s="13"/>
      <c r="JBK506" s="3"/>
      <c r="JBL506" s="3"/>
      <c r="JBN506" s="13"/>
      <c r="JBO506" s="3"/>
      <c r="JBP506" s="3"/>
      <c r="JBR506" s="13"/>
      <c r="JBS506" s="3"/>
      <c r="JBT506" s="3"/>
      <c r="JBV506" s="13"/>
      <c r="JBW506" s="3"/>
      <c r="JBX506" s="3"/>
      <c r="JBZ506" s="13"/>
      <c r="JCA506" s="3"/>
      <c r="JCB506" s="3"/>
      <c r="JCD506" s="13"/>
      <c r="JCE506" s="3"/>
      <c r="JCF506" s="3"/>
      <c r="JCH506" s="13"/>
      <c r="JCI506" s="3"/>
      <c r="JCJ506" s="3"/>
      <c r="JCL506" s="13"/>
      <c r="JCM506" s="3"/>
      <c r="JCN506" s="3"/>
      <c r="JCP506" s="13"/>
      <c r="JCQ506" s="3"/>
      <c r="JCR506" s="3"/>
      <c r="JCT506" s="13"/>
      <c r="JCU506" s="3"/>
      <c r="JCV506" s="3"/>
      <c r="JCX506" s="13"/>
      <c r="JCY506" s="3"/>
      <c r="JCZ506" s="3"/>
      <c r="JDB506" s="13"/>
      <c r="JDC506" s="3"/>
      <c r="JDD506" s="3"/>
      <c r="JDF506" s="13"/>
      <c r="JDG506" s="3"/>
      <c r="JDH506" s="3"/>
      <c r="JDJ506" s="13"/>
      <c r="JDK506" s="3"/>
      <c r="JDL506" s="3"/>
      <c r="JDN506" s="13"/>
      <c r="JDO506" s="3"/>
      <c r="JDP506" s="3"/>
      <c r="JDR506" s="13"/>
      <c r="JDS506" s="3"/>
      <c r="JDT506" s="3"/>
      <c r="JDV506" s="13"/>
      <c r="JDW506" s="3"/>
      <c r="JDX506" s="3"/>
      <c r="JDZ506" s="13"/>
      <c r="JEA506" s="3"/>
      <c r="JEB506" s="3"/>
      <c r="JED506" s="13"/>
      <c r="JEE506" s="3"/>
      <c r="JEF506" s="3"/>
      <c r="JEH506" s="13"/>
      <c r="JEI506" s="3"/>
      <c r="JEJ506" s="3"/>
      <c r="JEL506" s="13"/>
      <c r="JEM506" s="3"/>
      <c r="JEN506" s="3"/>
      <c r="JEP506" s="13"/>
      <c r="JEQ506" s="3"/>
      <c r="JER506" s="3"/>
      <c r="JET506" s="13"/>
      <c r="JEU506" s="3"/>
      <c r="JEV506" s="3"/>
      <c r="JEX506" s="13"/>
      <c r="JEY506" s="3"/>
      <c r="JEZ506" s="3"/>
      <c r="JFB506" s="13"/>
      <c r="JFC506" s="3"/>
      <c r="JFD506" s="3"/>
      <c r="JFF506" s="13"/>
      <c r="JFG506" s="3"/>
      <c r="JFH506" s="3"/>
      <c r="JFJ506" s="13"/>
      <c r="JFK506" s="3"/>
      <c r="JFL506" s="3"/>
      <c r="JFN506" s="13"/>
      <c r="JFO506" s="3"/>
      <c r="JFP506" s="3"/>
      <c r="JFR506" s="13"/>
      <c r="JFS506" s="3"/>
      <c r="JFT506" s="3"/>
      <c r="JFV506" s="13"/>
      <c r="JFW506" s="3"/>
      <c r="JFX506" s="3"/>
      <c r="JFZ506" s="13"/>
      <c r="JGA506" s="3"/>
      <c r="JGB506" s="3"/>
      <c r="JGD506" s="13"/>
      <c r="JGE506" s="3"/>
      <c r="JGF506" s="3"/>
      <c r="JGH506" s="13"/>
      <c r="JGI506" s="3"/>
      <c r="JGJ506" s="3"/>
      <c r="JGL506" s="13"/>
      <c r="JGM506" s="3"/>
      <c r="JGN506" s="3"/>
      <c r="JGP506" s="13"/>
      <c r="JGQ506" s="3"/>
      <c r="JGR506" s="3"/>
      <c r="JGT506" s="13"/>
      <c r="JGU506" s="3"/>
      <c r="JGV506" s="3"/>
      <c r="JGX506" s="13"/>
      <c r="JGY506" s="3"/>
      <c r="JGZ506" s="3"/>
      <c r="JHB506" s="13"/>
      <c r="JHC506" s="3"/>
      <c r="JHD506" s="3"/>
      <c r="JHF506" s="13"/>
      <c r="JHG506" s="3"/>
      <c r="JHH506" s="3"/>
      <c r="JHJ506" s="13"/>
      <c r="JHK506" s="3"/>
      <c r="JHL506" s="3"/>
      <c r="JHN506" s="13"/>
      <c r="JHO506" s="3"/>
      <c r="JHP506" s="3"/>
      <c r="JHR506" s="13"/>
      <c r="JHS506" s="3"/>
      <c r="JHT506" s="3"/>
      <c r="JHV506" s="13"/>
      <c r="JHW506" s="3"/>
      <c r="JHX506" s="3"/>
      <c r="JHZ506" s="13"/>
      <c r="JIA506" s="3"/>
      <c r="JIB506" s="3"/>
      <c r="JID506" s="13"/>
      <c r="JIE506" s="3"/>
      <c r="JIF506" s="3"/>
      <c r="JIH506" s="13"/>
      <c r="JII506" s="3"/>
      <c r="JIJ506" s="3"/>
      <c r="JIL506" s="13"/>
      <c r="JIM506" s="3"/>
      <c r="JIN506" s="3"/>
      <c r="JIP506" s="13"/>
      <c r="JIQ506" s="3"/>
      <c r="JIR506" s="3"/>
      <c r="JIT506" s="13"/>
      <c r="JIU506" s="3"/>
      <c r="JIV506" s="3"/>
      <c r="JIX506" s="13"/>
      <c r="JIY506" s="3"/>
      <c r="JIZ506" s="3"/>
      <c r="JJB506" s="13"/>
      <c r="JJC506" s="3"/>
      <c r="JJD506" s="3"/>
      <c r="JJF506" s="13"/>
      <c r="JJG506" s="3"/>
      <c r="JJH506" s="3"/>
      <c r="JJJ506" s="13"/>
      <c r="JJK506" s="3"/>
      <c r="JJL506" s="3"/>
      <c r="JJN506" s="13"/>
      <c r="JJO506" s="3"/>
      <c r="JJP506" s="3"/>
      <c r="JJR506" s="13"/>
      <c r="JJS506" s="3"/>
      <c r="JJT506" s="3"/>
      <c r="JJV506" s="13"/>
      <c r="JJW506" s="3"/>
      <c r="JJX506" s="3"/>
      <c r="JJZ506" s="13"/>
      <c r="JKA506" s="3"/>
      <c r="JKB506" s="3"/>
      <c r="JKD506" s="13"/>
      <c r="JKE506" s="3"/>
      <c r="JKF506" s="3"/>
      <c r="JKH506" s="13"/>
      <c r="JKI506" s="3"/>
      <c r="JKJ506" s="3"/>
      <c r="JKL506" s="13"/>
      <c r="JKM506" s="3"/>
      <c r="JKN506" s="3"/>
      <c r="JKP506" s="13"/>
      <c r="JKQ506" s="3"/>
      <c r="JKR506" s="3"/>
      <c r="JKT506" s="13"/>
      <c r="JKU506" s="3"/>
      <c r="JKV506" s="3"/>
      <c r="JKX506" s="13"/>
      <c r="JKY506" s="3"/>
      <c r="JKZ506" s="3"/>
      <c r="JLB506" s="13"/>
      <c r="JLC506" s="3"/>
      <c r="JLD506" s="3"/>
      <c r="JLF506" s="13"/>
      <c r="JLG506" s="3"/>
      <c r="JLH506" s="3"/>
      <c r="JLJ506" s="13"/>
      <c r="JLK506" s="3"/>
      <c r="JLL506" s="3"/>
      <c r="JLN506" s="13"/>
      <c r="JLO506" s="3"/>
      <c r="JLP506" s="3"/>
      <c r="JLR506" s="13"/>
      <c r="JLS506" s="3"/>
      <c r="JLT506" s="3"/>
      <c r="JLV506" s="13"/>
      <c r="JLW506" s="3"/>
      <c r="JLX506" s="3"/>
      <c r="JLZ506" s="13"/>
      <c r="JMA506" s="3"/>
      <c r="JMB506" s="3"/>
      <c r="JMD506" s="13"/>
      <c r="JME506" s="3"/>
      <c r="JMF506" s="3"/>
      <c r="JMH506" s="13"/>
      <c r="JMI506" s="3"/>
      <c r="JMJ506" s="3"/>
      <c r="JML506" s="13"/>
      <c r="JMM506" s="3"/>
      <c r="JMN506" s="3"/>
      <c r="JMP506" s="13"/>
      <c r="JMQ506" s="3"/>
      <c r="JMR506" s="3"/>
      <c r="JMT506" s="13"/>
      <c r="JMU506" s="3"/>
      <c r="JMV506" s="3"/>
      <c r="JMX506" s="13"/>
      <c r="JMY506" s="3"/>
      <c r="JMZ506" s="3"/>
      <c r="JNB506" s="13"/>
      <c r="JNC506" s="3"/>
      <c r="JND506" s="3"/>
      <c r="JNF506" s="13"/>
      <c r="JNG506" s="3"/>
      <c r="JNH506" s="3"/>
      <c r="JNJ506" s="13"/>
      <c r="JNK506" s="3"/>
      <c r="JNL506" s="3"/>
      <c r="JNN506" s="13"/>
      <c r="JNO506" s="3"/>
      <c r="JNP506" s="3"/>
      <c r="JNR506" s="13"/>
      <c r="JNS506" s="3"/>
      <c r="JNT506" s="3"/>
      <c r="JNV506" s="13"/>
      <c r="JNW506" s="3"/>
      <c r="JNX506" s="3"/>
      <c r="JNZ506" s="13"/>
      <c r="JOA506" s="3"/>
      <c r="JOB506" s="3"/>
      <c r="JOD506" s="13"/>
      <c r="JOE506" s="3"/>
      <c r="JOF506" s="3"/>
      <c r="JOH506" s="13"/>
      <c r="JOI506" s="3"/>
      <c r="JOJ506" s="3"/>
      <c r="JOL506" s="13"/>
      <c r="JOM506" s="3"/>
      <c r="JON506" s="3"/>
      <c r="JOP506" s="13"/>
      <c r="JOQ506" s="3"/>
      <c r="JOR506" s="3"/>
      <c r="JOT506" s="13"/>
      <c r="JOU506" s="3"/>
      <c r="JOV506" s="3"/>
      <c r="JOX506" s="13"/>
      <c r="JOY506" s="3"/>
      <c r="JOZ506" s="3"/>
      <c r="JPB506" s="13"/>
      <c r="JPC506" s="3"/>
      <c r="JPD506" s="3"/>
      <c r="JPF506" s="13"/>
      <c r="JPG506" s="3"/>
      <c r="JPH506" s="3"/>
      <c r="JPJ506" s="13"/>
      <c r="JPK506" s="3"/>
      <c r="JPL506" s="3"/>
      <c r="JPN506" s="13"/>
      <c r="JPO506" s="3"/>
      <c r="JPP506" s="3"/>
      <c r="JPR506" s="13"/>
      <c r="JPS506" s="3"/>
      <c r="JPT506" s="3"/>
      <c r="JPV506" s="13"/>
      <c r="JPW506" s="3"/>
      <c r="JPX506" s="3"/>
      <c r="JPZ506" s="13"/>
      <c r="JQA506" s="3"/>
      <c r="JQB506" s="3"/>
      <c r="JQD506" s="13"/>
      <c r="JQE506" s="3"/>
      <c r="JQF506" s="3"/>
      <c r="JQH506" s="13"/>
      <c r="JQI506" s="3"/>
      <c r="JQJ506" s="3"/>
      <c r="JQL506" s="13"/>
      <c r="JQM506" s="3"/>
      <c r="JQN506" s="3"/>
      <c r="JQP506" s="13"/>
      <c r="JQQ506" s="3"/>
      <c r="JQR506" s="3"/>
      <c r="JQT506" s="13"/>
      <c r="JQU506" s="3"/>
      <c r="JQV506" s="3"/>
      <c r="JQX506" s="13"/>
      <c r="JQY506" s="3"/>
      <c r="JQZ506" s="3"/>
      <c r="JRB506" s="13"/>
      <c r="JRC506" s="3"/>
      <c r="JRD506" s="3"/>
      <c r="JRF506" s="13"/>
      <c r="JRG506" s="3"/>
      <c r="JRH506" s="3"/>
      <c r="JRJ506" s="13"/>
      <c r="JRK506" s="3"/>
      <c r="JRL506" s="3"/>
      <c r="JRN506" s="13"/>
      <c r="JRO506" s="3"/>
      <c r="JRP506" s="3"/>
      <c r="JRR506" s="13"/>
      <c r="JRS506" s="3"/>
      <c r="JRT506" s="3"/>
      <c r="JRV506" s="13"/>
      <c r="JRW506" s="3"/>
      <c r="JRX506" s="3"/>
      <c r="JRZ506" s="13"/>
      <c r="JSA506" s="3"/>
      <c r="JSB506" s="3"/>
      <c r="JSD506" s="13"/>
      <c r="JSE506" s="3"/>
      <c r="JSF506" s="3"/>
      <c r="JSH506" s="13"/>
      <c r="JSI506" s="3"/>
      <c r="JSJ506" s="3"/>
      <c r="JSL506" s="13"/>
      <c r="JSM506" s="3"/>
      <c r="JSN506" s="3"/>
      <c r="JSP506" s="13"/>
      <c r="JSQ506" s="3"/>
      <c r="JSR506" s="3"/>
      <c r="JST506" s="13"/>
      <c r="JSU506" s="3"/>
      <c r="JSV506" s="3"/>
      <c r="JSX506" s="13"/>
      <c r="JSY506" s="3"/>
      <c r="JSZ506" s="3"/>
      <c r="JTB506" s="13"/>
      <c r="JTC506" s="3"/>
      <c r="JTD506" s="3"/>
      <c r="JTF506" s="13"/>
      <c r="JTG506" s="3"/>
      <c r="JTH506" s="3"/>
      <c r="JTJ506" s="13"/>
      <c r="JTK506" s="3"/>
      <c r="JTL506" s="3"/>
      <c r="JTN506" s="13"/>
      <c r="JTO506" s="3"/>
      <c r="JTP506" s="3"/>
      <c r="JTR506" s="13"/>
      <c r="JTS506" s="3"/>
      <c r="JTT506" s="3"/>
      <c r="JTV506" s="13"/>
      <c r="JTW506" s="3"/>
      <c r="JTX506" s="3"/>
      <c r="JTZ506" s="13"/>
      <c r="JUA506" s="3"/>
      <c r="JUB506" s="3"/>
      <c r="JUD506" s="13"/>
      <c r="JUE506" s="3"/>
      <c r="JUF506" s="3"/>
      <c r="JUH506" s="13"/>
      <c r="JUI506" s="3"/>
      <c r="JUJ506" s="3"/>
      <c r="JUL506" s="13"/>
      <c r="JUM506" s="3"/>
      <c r="JUN506" s="3"/>
      <c r="JUP506" s="13"/>
      <c r="JUQ506" s="3"/>
      <c r="JUR506" s="3"/>
      <c r="JUT506" s="13"/>
      <c r="JUU506" s="3"/>
      <c r="JUV506" s="3"/>
      <c r="JUX506" s="13"/>
      <c r="JUY506" s="3"/>
      <c r="JUZ506" s="3"/>
      <c r="JVB506" s="13"/>
      <c r="JVC506" s="3"/>
      <c r="JVD506" s="3"/>
      <c r="JVF506" s="13"/>
      <c r="JVG506" s="3"/>
      <c r="JVH506" s="3"/>
      <c r="JVJ506" s="13"/>
      <c r="JVK506" s="3"/>
      <c r="JVL506" s="3"/>
      <c r="JVN506" s="13"/>
      <c r="JVO506" s="3"/>
      <c r="JVP506" s="3"/>
      <c r="JVR506" s="13"/>
      <c r="JVS506" s="3"/>
      <c r="JVT506" s="3"/>
      <c r="JVV506" s="13"/>
      <c r="JVW506" s="3"/>
      <c r="JVX506" s="3"/>
      <c r="JVZ506" s="13"/>
      <c r="JWA506" s="3"/>
      <c r="JWB506" s="3"/>
      <c r="JWD506" s="13"/>
      <c r="JWE506" s="3"/>
      <c r="JWF506" s="3"/>
      <c r="JWH506" s="13"/>
      <c r="JWI506" s="3"/>
      <c r="JWJ506" s="3"/>
      <c r="JWL506" s="13"/>
      <c r="JWM506" s="3"/>
      <c r="JWN506" s="3"/>
      <c r="JWP506" s="13"/>
      <c r="JWQ506" s="3"/>
      <c r="JWR506" s="3"/>
      <c r="JWT506" s="13"/>
      <c r="JWU506" s="3"/>
      <c r="JWV506" s="3"/>
      <c r="JWX506" s="13"/>
      <c r="JWY506" s="3"/>
      <c r="JWZ506" s="3"/>
      <c r="JXB506" s="13"/>
      <c r="JXC506" s="3"/>
      <c r="JXD506" s="3"/>
      <c r="JXF506" s="13"/>
      <c r="JXG506" s="3"/>
      <c r="JXH506" s="3"/>
      <c r="JXJ506" s="13"/>
      <c r="JXK506" s="3"/>
      <c r="JXL506" s="3"/>
      <c r="JXN506" s="13"/>
      <c r="JXO506" s="3"/>
      <c r="JXP506" s="3"/>
      <c r="JXR506" s="13"/>
      <c r="JXS506" s="3"/>
      <c r="JXT506" s="3"/>
      <c r="JXV506" s="13"/>
      <c r="JXW506" s="3"/>
      <c r="JXX506" s="3"/>
      <c r="JXZ506" s="13"/>
      <c r="JYA506" s="3"/>
      <c r="JYB506" s="3"/>
      <c r="JYD506" s="13"/>
      <c r="JYE506" s="3"/>
      <c r="JYF506" s="3"/>
      <c r="JYH506" s="13"/>
      <c r="JYI506" s="3"/>
      <c r="JYJ506" s="3"/>
      <c r="JYL506" s="13"/>
      <c r="JYM506" s="3"/>
      <c r="JYN506" s="3"/>
      <c r="JYP506" s="13"/>
      <c r="JYQ506" s="3"/>
      <c r="JYR506" s="3"/>
      <c r="JYT506" s="13"/>
      <c r="JYU506" s="3"/>
      <c r="JYV506" s="3"/>
      <c r="JYX506" s="13"/>
      <c r="JYY506" s="3"/>
      <c r="JYZ506" s="3"/>
      <c r="JZB506" s="13"/>
      <c r="JZC506" s="3"/>
      <c r="JZD506" s="3"/>
      <c r="JZF506" s="13"/>
      <c r="JZG506" s="3"/>
      <c r="JZH506" s="3"/>
      <c r="JZJ506" s="13"/>
      <c r="JZK506" s="3"/>
      <c r="JZL506" s="3"/>
      <c r="JZN506" s="13"/>
      <c r="JZO506" s="3"/>
      <c r="JZP506" s="3"/>
      <c r="JZR506" s="13"/>
      <c r="JZS506" s="3"/>
      <c r="JZT506" s="3"/>
      <c r="JZV506" s="13"/>
      <c r="JZW506" s="3"/>
      <c r="JZX506" s="3"/>
      <c r="JZZ506" s="13"/>
      <c r="KAA506" s="3"/>
      <c r="KAB506" s="3"/>
      <c r="KAD506" s="13"/>
      <c r="KAE506" s="3"/>
      <c r="KAF506" s="3"/>
      <c r="KAH506" s="13"/>
      <c r="KAI506" s="3"/>
      <c r="KAJ506" s="3"/>
      <c r="KAL506" s="13"/>
      <c r="KAM506" s="3"/>
      <c r="KAN506" s="3"/>
      <c r="KAP506" s="13"/>
      <c r="KAQ506" s="3"/>
      <c r="KAR506" s="3"/>
      <c r="KAT506" s="13"/>
      <c r="KAU506" s="3"/>
      <c r="KAV506" s="3"/>
      <c r="KAX506" s="13"/>
      <c r="KAY506" s="3"/>
      <c r="KAZ506" s="3"/>
      <c r="KBB506" s="13"/>
      <c r="KBC506" s="3"/>
      <c r="KBD506" s="3"/>
      <c r="KBF506" s="13"/>
      <c r="KBG506" s="3"/>
      <c r="KBH506" s="3"/>
      <c r="KBJ506" s="13"/>
      <c r="KBK506" s="3"/>
      <c r="KBL506" s="3"/>
      <c r="KBN506" s="13"/>
      <c r="KBO506" s="3"/>
      <c r="KBP506" s="3"/>
      <c r="KBR506" s="13"/>
      <c r="KBS506" s="3"/>
      <c r="KBT506" s="3"/>
      <c r="KBV506" s="13"/>
      <c r="KBW506" s="3"/>
      <c r="KBX506" s="3"/>
      <c r="KBZ506" s="13"/>
      <c r="KCA506" s="3"/>
      <c r="KCB506" s="3"/>
      <c r="KCD506" s="13"/>
      <c r="KCE506" s="3"/>
      <c r="KCF506" s="3"/>
      <c r="KCH506" s="13"/>
      <c r="KCI506" s="3"/>
      <c r="KCJ506" s="3"/>
      <c r="KCL506" s="13"/>
      <c r="KCM506" s="3"/>
      <c r="KCN506" s="3"/>
      <c r="KCP506" s="13"/>
      <c r="KCQ506" s="3"/>
      <c r="KCR506" s="3"/>
      <c r="KCT506" s="13"/>
      <c r="KCU506" s="3"/>
      <c r="KCV506" s="3"/>
      <c r="KCX506" s="13"/>
      <c r="KCY506" s="3"/>
      <c r="KCZ506" s="3"/>
      <c r="KDB506" s="13"/>
      <c r="KDC506" s="3"/>
      <c r="KDD506" s="3"/>
      <c r="KDF506" s="13"/>
      <c r="KDG506" s="3"/>
      <c r="KDH506" s="3"/>
      <c r="KDJ506" s="13"/>
      <c r="KDK506" s="3"/>
      <c r="KDL506" s="3"/>
      <c r="KDN506" s="13"/>
      <c r="KDO506" s="3"/>
      <c r="KDP506" s="3"/>
      <c r="KDR506" s="13"/>
      <c r="KDS506" s="3"/>
      <c r="KDT506" s="3"/>
      <c r="KDV506" s="13"/>
      <c r="KDW506" s="3"/>
      <c r="KDX506" s="3"/>
      <c r="KDZ506" s="13"/>
      <c r="KEA506" s="3"/>
      <c r="KEB506" s="3"/>
      <c r="KED506" s="13"/>
      <c r="KEE506" s="3"/>
      <c r="KEF506" s="3"/>
      <c r="KEH506" s="13"/>
      <c r="KEI506" s="3"/>
      <c r="KEJ506" s="3"/>
      <c r="KEL506" s="13"/>
      <c r="KEM506" s="3"/>
      <c r="KEN506" s="3"/>
      <c r="KEP506" s="13"/>
      <c r="KEQ506" s="3"/>
      <c r="KER506" s="3"/>
      <c r="KET506" s="13"/>
      <c r="KEU506" s="3"/>
      <c r="KEV506" s="3"/>
      <c r="KEX506" s="13"/>
      <c r="KEY506" s="3"/>
      <c r="KEZ506" s="3"/>
      <c r="KFB506" s="13"/>
      <c r="KFC506" s="3"/>
      <c r="KFD506" s="3"/>
      <c r="KFF506" s="13"/>
      <c r="KFG506" s="3"/>
      <c r="KFH506" s="3"/>
      <c r="KFJ506" s="13"/>
      <c r="KFK506" s="3"/>
      <c r="KFL506" s="3"/>
      <c r="KFN506" s="13"/>
      <c r="KFO506" s="3"/>
      <c r="KFP506" s="3"/>
      <c r="KFR506" s="13"/>
      <c r="KFS506" s="3"/>
      <c r="KFT506" s="3"/>
      <c r="KFV506" s="13"/>
      <c r="KFW506" s="3"/>
      <c r="KFX506" s="3"/>
      <c r="KFZ506" s="13"/>
      <c r="KGA506" s="3"/>
      <c r="KGB506" s="3"/>
      <c r="KGD506" s="13"/>
      <c r="KGE506" s="3"/>
      <c r="KGF506" s="3"/>
      <c r="KGH506" s="13"/>
      <c r="KGI506" s="3"/>
      <c r="KGJ506" s="3"/>
      <c r="KGL506" s="13"/>
      <c r="KGM506" s="3"/>
      <c r="KGN506" s="3"/>
      <c r="KGP506" s="13"/>
      <c r="KGQ506" s="3"/>
      <c r="KGR506" s="3"/>
      <c r="KGT506" s="13"/>
      <c r="KGU506" s="3"/>
      <c r="KGV506" s="3"/>
      <c r="KGX506" s="13"/>
      <c r="KGY506" s="3"/>
      <c r="KGZ506" s="3"/>
      <c r="KHB506" s="13"/>
      <c r="KHC506" s="3"/>
      <c r="KHD506" s="3"/>
      <c r="KHF506" s="13"/>
      <c r="KHG506" s="3"/>
      <c r="KHH506" s="3"/>
      <c r="KHJ506" s="13"/>
      <c r="KHK506" s="3"/>
      <c r="KHL506" s="3"/>
      <c r="KHN506" s="13"/>
      <c r="KHO506" s="3"/>
      <c r="KHP506" s="3"/>
      <c r="KHR506" s="13"/>
      <c r="KHS506" s="3"/>
      <c r="KHT506" s="3"/>
      <c r="KHV506" s="13"/>
      <c r="KHW506" s="3"/>
      <c r="KHX506" s="3"/>
      <c r="KHZ506" s="13"/>
      <c r="KIA506" s="3"/>
      <c r="KIB506" s="3"/>
      <c r="KID506" s="13"/>
      <c r="KIE506" s="3"/>
      <c r="KIF506" s="3"/>
      <c r="KIH506" s="13"/>
      <c r="KII506" s="3"/>
      <c r="KIJ506" s="3"/>
      <c r="KIL506" s="13"/>
      <c r="KIM506" s="3"/>
      <c r="KIN506" s="3"/>
      <c r="KIP506" s="13"/>
      <c r="KIQ506" s="3"/>
      <c r="KIR506" s="3"/>
      <c r="KIT506" s="13"/>
      <c r="KIU506" s="3"/>
      <c r="KIV506" s="3"/>
      <c r="KIX506" s="13"/>
      <c r="KIY506" s="3"/>
      <c r="KIZ506" s="3"/>
      <c r="KJB506" s="13"/>
      <c r="KJC506" s="3"/>
      <c r="KJD506" s="3"/>
      <c r="KJF506" s="13"/>
      <c r="KJG506" s="3"/>
      <c r="KJH506" s="3"/>
      <c r="KJJ506" s="13"/>
      <c r="KJK506" s="3"/>
      <c r="KJL506" s="3"/>
      <c r="KJN506" s="13"/>
      <c r="KJO506" s="3"/>
      <c r="KJP506" s="3"/>
      <c r="KJR506" s="13"/>
      <c r="KJS506" s="3"/>
      <c r="KJT506" s="3"/>
      <c r="KJV506" s="13"/>
      <c r="KJW506" s="3"/>
      <c r="KJX506" s="3"/>
      <c r="KJZ506" s="13"/>
      <c r="KKA506" s="3"/>
      <c r="KKB506" s="3"/>
      <c r="KKD506" s="13"/>
      <c r="KKE506" s="3"/>
      <c r="KKF506" s="3"/>
      <c r="KKH506" s="13"/>
      <c r="KKI506" s="3"/>
      <c r="KKJ506" s="3"/>
      <c r="KKL506" s="13"/>
      <c r="KKM506" s="3"/>
      <c r="KKN506" s="3"/>
      <c r="KKP506" s="13"/>
      <c r="KKQ506" s="3"/>
      <c r="KKR506" s="3"/>
      <c r="KKT506" s="13"/>
      <c r="KKU506" s="3"/>
      <c r="KKV506" s="3"/>
      <c r="KKX506" s="13"/>
      <c r="KKY506" s="3"/>
      <c r="KKZ506" s="3"/>
      <c r="KLB506" s="13"/>
      <c r="KLC506" s="3"/>
      <c r="KLD506" s="3"/>
      <c r="KLF506" s="13"/>
      <c r="KLG506" s="3"/>
      <c r="KLH506" s="3"/>
      <c r="KLJ506" s="13"/>
      <c r="KLK506" s="3"/>
      <c r="KLL506" s="3"/>
      <c r="KLN506" s="13"/>
      <c r="KLO506" s="3"/>
      <c r="KLP506" s="3"/>
      <c r="KLR506" s="13"/>
      <c r="KLS506" s="3"/>
      <c r="KLT506" s="3"/>
      <c r="KLV506" s="13"/>
      <c r="KLW506" s="3"/>
      <c r="KLX506" s="3"/>
      <c r="KLZ506" s="13"/>
      <c r="KMA506" s="3"/>
      <c r="KMB506" s="3"/>
      <c r="KMD506" s="13"/>
      <c r="KME506" s="3"/>
      <c r="KMF506" s="3"/>
      <c r="KMH506" s="13"/>
      <c r="KMI506" s="3"/>
      <c r="KMJ506" s="3"/>
      <c r="KML506" s="13"/>
      <c r="KMM506" s="3"/>
      <c r="KMN506" s="3"/>
      <c r="KMP506" s="13"/>
      <c r="KMQ506" s="3"/>
      <c r="KMR506" s="3"/>
      <c r="KMT506" s="13"/>
      <c r="KMU506" s="3"/>
      <c r="KMV506" s="3"/>
      <c r="KMX506" s="13"/>
      <c r="KMY506" s="3"/>
      <c r="KMZ506" s="3"/>
      <c r="KNB506" s="13"/>
      <c r="KNC506" s="3"/>
      <c r="KND506" s="3"/>
      <c r="KNF506" s="13"/>
      <c r="KNG506" s="3"/>
      <c r="KNH506" s="3"/>
      <c r="KNJ506" s="13"/>
      <c r="KNK506" s="3"/>
      <c r="KNL506" s="3"/>
      <c r="KNN506" s="13"/>
      <c r="KNO506" s="3"/>
      <c r="KNP506" s="3"/>
      <c r="KNR506" s="13"/>
      <c r="KNS506" s="3"/>
      <c r="KNT506" s="3"/>
      <c r="KNV506" s="13"/>
      <c r="KNW506" s="3"/>
      <c r="KNX506" s="3"/>
      <c r="KNZ506" s="13"/>
      <c r="KOA506" s="3"/>
      <c r="KOB506" s="3"/>
      <c r="KOD506" s="13"/>
      <c r="KOE506" s="3"/>
      <c r="KOF506" s="3"/>
      <c r="KOH506" s="13"/>
      <c r="KOI506" s="3"/>
      <c r="KOJ506" s="3"/>
      <c r="KOL506" s="13"/>
      <c r="KOM506" s="3"/>
      <c r="KON506" s="3"/>
      <c r="KOP506" s="13"/>
      <c r="KOQ506" s="3"/>
      <c r="KOR506" s="3"/>
      <c r="KOT506" s="13"/>
      <c r="KOU506" s="3"/>
      <c r="KOV506" s="3"/>
      <c r="KOX506" s="13"/>
      <c r="KOY506" s="3"/>
      <c r="KOZ506" s="3"/>
      <c r="KPB506" s="13"/>
      <c r="KPC506" s="3"/>
      <c r="KPD506" s="3"/>
      <c r="KPF506" s="13"/>
      <c r="KPG506" s="3"/>
      <c r="KPH506" s="3"/>
      <c r="KPJ506" s="13"/>
      <c r="KPK506" s="3"/>
      <c r="KPL506" s="3"/>
      <c r="KPN506" s="13"/>
      <c r="KPO506" s="3"/>
      <c r="KPP506" s="3"/>
      <c r="KPR506" s="13"/>
      <c r="KPS506" s="3"/>
      <c r="KPT506" s="3"/>
      <c r="KPV506" s="13"/>
      <c r="KPW506" s="3"/>
      <c r="KPX506" s="3"/>
      <c r="KPZ506" s="13"/>
      <c r="KQA506" s="3"/>
      <c r="KQB506" s="3"/>
      <c r="KQD506" s="13"/>
      <c r="KQE506" s="3"/>
      <c r="KQF506" s="3"/>
      <c r="KQH506" s="13"/>
      <c r="KQI506" s="3"/>
      <c r="KQJ506" s="3"/>
      <c r="KQL506" s="13"/>
      <c r="KQM506" s="3"/>
      <c r="KQN506" s="3"/>
      <c r="KQP506" s="13"/>
      <c r="KQQ506" s="3"/>
      <c r="KQR506" s="3"/>
      <c r="KQT506" s="13"/>
      <c r="KQU506" s="3"/>
      <c r="KQV506" s="3"/>
      <c r="KQX506" s="13"/>
      <c r="KQY506" s="3"/>
      <c r="KQZ506" s="3"/>
      <c r="KRB506" s="13"/>
      <c r="KRC506" s="3"/>
      <c r="KRD506" s="3"/>
      <c r="KRF506" s="13"/>
      <c r="KRG506" s="3"/>
      <c r="KRH506" s="3"/>
      <c r="KRJ506" s="13"/>
      <c r="KRK506" s="3"/>
      <c r="KRL506" s="3"/>
      <c r="KRN506" s="13"/>
      <c r="KRO506" s="3"/>
      <c r="KRP506" s="3"/>
      <c r="KRR506" s="13"/>
      <c r="KRS506" s="3"/>
      <c r="KRT506" s="3"/>
      <c r="KRV506" s="13"/>
      <c r="KRW506" s="3"/>
      <c r="KRX506" s="3"/>
      <c r="KRZ506" s="13"/>
      <c r="KSA506" s="3"/>
      <c r="KSB506" s="3"/>
      <c r="KSD506" s="13"/>
      <c r="KSE506" s="3"/>
      <c r="KSF506" s="3"/>
      <c r="KSH506" s="13"/>
      <c r="KSI506" s="3"/>
      <c r="KSJ506" s="3"/>
      <c r="KSL506" s="13"/>
      <c r="KSM506" s="3"/>
      <c r="KSN506" s="3"/>
      <c r="KSP506" s="13"/>
      <c r="KSQ506" s="3"/>
      <c r="KSR506" s="3"/>
      <c r="KST506" s="13"/>
      <c r="KSU506" s="3"/>
      <c r="KSV506" s="3"/>
      <c r="KSX506" s="13"/>
      <c r="KSY506" s="3"/>
      <c r="KSZ506" s="3"/>
      <c r="KTB506" s="13"/>
      <c r="KTC506" s="3"/>
      <c r="KTD506" s="3"/>
      <c r="KTF506" s="13"/>
      <c r="KTG506" s="3"/>
      <c r="KTH506" s="3"/>
      <c r="KTJ506" s="13"/>
      <c r="KTK506" s="3"/>
      <c r="KTL506" s="3"/>
      <c r="KTN506" s="13"/>
      <c r="KTO506" s="3"/>
      <c r="KTP506" s="3"/>
      <c r="KTR506" s="13"/>
      <c r="KTS506" s="3"/>
      <c r="KTT506" s="3"/>
      <c r="KTV506" s="13"/>
      <c r="KTW506" s="3"/>
      <c r="KTX506" s="3"/>
      <c r="KTZ506" s="13"/>
      <c r="KUA506" s="3"/>
      <c r="KUB506" s="3"/>
      <c r="KUD506" s="13"/>
      <c r="KUE506" s="3"/>
      <c r="KUF506" s="3"/>
      <c r="KUH506" s="13"/>
      <c r="KUI506" s="3"/>
      <c r="KUJ506" s="3"/>
      <c r="KUL506" s="13"/>
      <c r="KUM506" s="3"/>
      <c r="KUN506" s="3"/>
      <c r="KUP506" s="13"/>
      <c r="KUQ506" s="3"/>
      <c r="KUR506" s="3"/>
      <c r="KUT506" s="13"/>
      <c r="KUU506" s="3"/>
      <c r="KUV506" s="3"/>
      <c r="KUX506" s="13"/>
      <c r="KUY506" s="3"/>
      <c r="KUZ506" s="3"/>
      <c r="KVB506" s="13"/>
      <c r="KVC506" s="3"/>
      <c r="KVD506" s="3"/>
      <c r="KVF506" s="13"/>
      <c r="KVG506" s="3"/>
      <c r="KVH506" s="3"/>
      <c r="KVJ506" s="13"/>
      <c r="KVK506" s="3"/>
      <c r="KVL506" s="3"/>
      <c r="KVN506" s="13"/>
      <c r="KVO506" s="3"/>
      <c r="KVP506" s="3"/>
      <c r="KVR506" s="13"/>
      <c r="KVS506" s="3"/>
      <c r="KVT506" s="3"/>
      <c r="KVV506" s="13"/>
      <c r="KVW506" s="3"/>
      <c r="KVX506" s="3"/>
      <c r="KVZ506" s="13"/>
      <c r="KWA506" s="3"/>
      <c r="KWB506" s="3"/>
      <c r="KWD506" s="13"/>
      <c r="KWE506" s="3"/>
      <c r="KWF506" s="3"/>
      <c r="KWH506" s="13"/>
      <c r="KWI506" s="3"/>
      <c r="KWJ506" s="3"/>
      <c r="KWL506" s="13"/>
      <c r="KWM506" s="3"/>
      <c r="KWN506" s="3"/>
      <c r="KWP506" s="13"/>
      <c r="KWQ506" s="3"/>
      <c r="KWR506" s="3"/>
      <c r="KWT506" s="13"/>
      <c r="KWU506" s="3"/>
      <c r="KWV506" s="3"/>
      <c r="KWX506" s="13"/>
      <c r="KWY506" s="3"/>
      <c r="KWZ506" s="3"/>
      <c r="KXB506" s="13"/>
      <c r="KXC506" s="3"/>
      <c r="KXD506" s="3"/>
      <c r="KXF506" s="13"/>
      <c r="KXG506" s="3"/>
      <c r="KXH506" s="3"/>
      <c r="KXJ506" s="13"/>
      <c r="KXK506" s="3"/>
      <c r="KXL506" s="3"/>
      <c r="KXN506" s="13"/>
      <c r="KXO506" s="3"/>
      <c r="KXP506" s="3"/>
      <c r="KXR506" s="13"/>
      <c r="KXS506" s="3"/>
      <c r="KXT506" s="3"/>
      <c r="KXV506" s="13"/>
      <c r="KXW506" s="3"/>
      <c r="KXX506" s="3"/>
      <c r="KXZ506" s="13"/>
      <c r="KYA506" s="3"/>
      <c r="KYB506" s="3"/>
      <c r="KYD506" s="13"/>
      <c r="KYE506" s="3"/>
      <c r="KYF506" s="3"/>
      <c r="KYH506" s="13"/>
      <c r="KYI506" s="3"/>
      <c r="KYJ506" s="3"/>
      <c r="KYL506" s="13"/>
      <c r="KYM506" s="3"/>
      <c r="KYN506" s="3"/>
      <c r="KYP506" s="13"/>
      <c r="KYQ506" s="3"/>
      <c r="KYR506" s="3"/>
      <c r="KYT506" s="13"/>
      <c r="KYU506" s="3"/>
      <c r="KYV506" s="3"/>
      <c r="KYX506" s="13"/>
      <c r="KYY506" s="3"/>
      <c r="KYZ506" s="3"/>
      <c r="KZB506" s="13"/>
      <c r="KZC506" s="3"/>
      <c r="KZD506" s="3"/>
      <c r="KZF506" s="13"/>
      <c r="KZG506" s="3"/>
      <c r="KZH506" s="3"/>
      <c r="KZJ506" s="13"/>
      <c r="KZK506" s="3"/>
      <c r="KZL506" s="3"/>
      <c r="KZN506" s="13"/>
      <c r="KZO506" s="3"/>
      <c r="KZP506" s="3"/>
      <c r="KZR506" s="13"/>
      <c r="KZS506" s="3"/>
      <c r="KZT506" s="3"/>
      <c r="KZV506" s="13"/>
      <c r="KZW506" s="3"/>
      <c r="KZX506" s="3"/>
      <c r="KZZ506" s="13"/>
      <c r="LAA506" s="3"/>
      <c r="LAB506" s="3"/>
      <c r="LAD506" s="13"/>
      <c r="LAE506" s="3"/>
      <c r="LAF506" s="3"/>
      <c r="LAH506" s="13"/>
      <c r="LAI506" s="3"/>
      <c r="LAJ506" s="3"/>
      <c r="LAL506" s="13"/>
      <c r="LAM506" s="3"/>
      <c r="LAN506" s="3"/>
      <c r="LAP506" s="13"/>
      <c r="LAQ506" s="3"/>
      <c r="LAR506" s="3"/>
      <c r="LAT506" s="13"/>
      <c r="LAU506" s="3"/>
      <c r="LAV506" s="3"/>
      <c r="LAX506" s="13"/>
      <c r="LAY506" s="3"/>
      <c r="LAZ506" s="3"/>
      <c r="LBB506" s="13"/>
      <c r="LBC506" s="3"/>
      <c r="LBD506" s="3"/>
      <c r="LBF506" s="13"/>
      <c r="LBG506" s="3"/>
      <c r="LBH506" s="3"/>
      <c r="LBJ506" s="13"/>
      <c r="LBK506" s="3"/>
      <c r="LBL506" s="3"/>
      <c r="LBN506" s="13"/>
      <c r="LBO506" s="3"/>
      <c r="LBP506" s="3"/>
      <c r="LBR506" s="13"/>
      <c r="LBS506" s="3"/>
      <c r="LBT506" s="3"/>
      <c r="LBV506" s="13"/>
      <c r="LBW506" s="3"/>
      <c r="LBX506" s="3"/>
      <c r="LBZ506" s="13"/>
      <c r="LCA506" s="3"/>
      <c r="LCB506" s="3"/>
      <c r="LCD506" s="13"/>
      <c r="LCE506" s="3"/>
      <c r="LCF506" s="3"/>
      <c r="LCH506" s="13"/>
      <c r="LCI506" s="3"/>
      <c r="LCJ506" s="3"/>
      <c r="LCL506" s="13"/>
      <c r="LCM506" s="3"/>
      <c r="LCN506" s="3"/>
      <c r="LCP506" s="13"/>
      <c r="LCQ506" s="3"/>
      <c r="LCR506" s="3"/>
      <c r="LCT506" s="13"/>
      <c r="LCU506" s="3"/>
      <c r="LCV506" s="3"/>
      <c r="LCX506" s="13"/>
      <c r="LCY506" s="3"/>
      <c r="LCZ506" s="3"/>
      <c r="LDB506" s="13"/>
      <c r="LDC506" s="3"/>
      <c r="LDD506" s="3"/>
      <c r="LDF506" s="13"/>
      <c r="LDG506" s="3"/>
      <c r="LDH506" s="3"/>
      <c r="LDJ506" s="13"/>
      <c r="LDK506" s="3"/>
      <c r="LDL506" s="3"/>
      <c r="LDN506" s="13"/>
      <c r="LDO506" s="3"/>
      <c r="LDP506" s="3"/>
      <c r="LDR506" s="13"/>
      <c r="LDS506" s="3"/>
      <c r="LDT506" s="3"/>
      <c r="LDV506" s="13"/>
      <c r="LDW506" s="3"/>
      <c r="LDX506" s="3"/>
      <c r="LDZ506" s="13"/>
      <c r="LEA506" s="3"/>
      <c r="LEB506" s="3"/>
      <c r="LED506" s="13"/>
      <c r="LEE506" s="3"/>
      <c r="LEF506" s="3"/>
      <c r="LEH506" s="13"/>
      <c r="LEI506" s="3"/>
      <c r="LEJ506" s="3"/>
      <c r="LEL506" s="13"/>
      <c r="LEM506" s="3"/>
      <c r="LEN506" s="3"/>
      <c r="LEP506" s="13"/>
      <c r="LEQ506" s="3"/>
      <c r="LER506" s="3"/>
      <c r="LET506" s="13"/>
      <c r="LEU506" s="3"/>
      <c r="LEV506" s="3"/>
      <c r="LEX506" s="13"/>
      <c r="LEY506" s="3"/>
      <c r="LEZ506" s="3"/>
      <c r="LFB506" s="13"/>
      <c r="LFC506" s="3"/>
      <c r="LFD506" s="3"/>
      <c r="LFF506" s="13"/>
      <c r="LFG506" s="3"/>
      <c r="LFH506" s="3"/>
      <c r="LFJ506" s="13"/>
      <c r="LFK506" s="3"/>
      <c r="LFL506" s="3"/>
      <c r="LFN506" s="13"/>
      <c r="LFO506" s="3"/>
      <c r="LFP506" s="3"/>
      <c r="LFR506" s="13"/>
      <c r="LFS506" s="3"/>
      <c r="LFT506" s="3"/>
      <c r="LFV506" s="13"/>
      <c r="LFW506" s="3"/>
      <c r="LFX506" s="3"/>
      <c r="LFZ506" s="13"/>
      <c r="LGA506" s="3"/>
      <c r="LGB506" s="3"/>
      <c r="LGD506" s="13"/>
      <c r="LGE506" s="3"/>
      <c r="LGF506" s="3"/>
      <c r="LGH506" s="13"/>
      <c r="LGI506" s="3"/>
      <c r="LGJ506" s="3"/>
      <c r="LGL506" s="13"/>
      <c r="LGM506" s="3"/>
      <c r="LGN506" s="3"/>
      <c r="LGP506" s="13"/>
      <c r="LGQ506" s="3"/>
      <c r="LGR506" s="3"/>
      <c r="LGT506" s="13"/>
      <c r="LGU506" s="3"/>
      <c r="LGV506" s="3"/>
      <c r="LGX506" s="13"/>
      <c r="LGY506" s="3"/>
      <c r="LGZ506" s="3"/>
      <c r="LHB506" s="13"/>
      <c r="LHC506" s="3"/>
      <c r="LHD506" s="3"/>
      <c r="LHF506" s="13"/>
      <c r="LHG506" s="3"/>
      <c r="LHH506" s="3"/>
      <c r="LHJ506" s="13"/>
      <c r="LHK506" s="3"/>
      <c r="LHL506" s="3"/>
      <c r="LHN506" s="13"/>
      <c r="LHO506" s="3"/>
      <c r="LHP506" s="3"/>
      <c r="LHR506" s="13"/>
      <c r="LHS506" s="3"/>
      <c r="LHT506" s="3"/>
      <c r="LHV506" s="13"/>
      <c r="LHW506" s="3"/>
      <c r="LHX506" s="3"/>
      <c r="LHZ506" s="13"/>
      <c r="LIA506" s="3"/>
      <c r="LIB506" s="3"/>
      <c r="LID506" s="13"/>
      <c r="LIE506" s="3"/>
      <c r="LIF506" s="3"/>
      <c r="LIH506" s="13"/>
      <c r="LII506" s="3"/>
      <c r="LIJ506" s="3"/>
      <c r="LIL506" s="13"/>
      <c r="LIM506" s="3"/>
      <c r="LIN506" s="3"/>
      <c r="LIP506" s="13"/>
      <c r="LIQ506" s="3"/>
      <c r="LIR506" s="3"/>
      <c r="LIT506" s="13"/>
      <c r="LIU506" s="3"/>
      <c r="LIV506" s="3"/>
      <c r="LIX506" s="13"/>
      <c r="LIY506" s="3"/>
      <c r="LIZ506" s="3"/>
      <c r="LJB506" s="13"/>
      <c r="LJC506" s="3"/>
      <c r="LJD506" s="3"/>
      <c r="LJF506" s="13"/>
      <c r="LJG506" s="3"/>
      <c r="LJH506" s="3"/>
      <c r="LJJ506" s="13"/>
      <c r="LJK506" s="3"/>
      <c r="LJL506" s="3"/>
      <c r="LJN506" s="13"/>
      <c r="LJO506" s="3"/>
      <c r="LJP506" s="3"/>
      <c r="LJR506" s="13"/>
      <c r="LJS506" s="3"/>
      <c r="LJT506" s="3"/>
      <c r="LJV506" s="13"/>
      <c r="LJW506" s="3"/>
      <c r="LJX506" s="3"/>
      <c r="LJZ506" s="13"/>
      <c r="LKA506" s="3"/>
      <c r="LKB506" s="3"/>
      <c r="LKD506" s="13"/>
      <c r="LKE506" s="3"/>
      <c r="LKF506" s="3"/>
      <c r="LKH506" s="13"/>
      <c r="LKI506" s="3"/>
      <c r="LKJ506" s="3"/>
      <c r="LKL506" s="13"/>
      <c r="LKM506" s="3"/>
      <c r="LKN506" s="3"/>
      <c r="LKP506" s="13"/>
      <c r="LKQ506" s="3"/>
      <c r="LKR506" s="3"/>
      <c r="LKT506" s="13"/>
      <c r="LKU506" s="3"/>
      <c r="LKV506" s="3"/>
      <c r="LKX506" s="13"/>
      <c r="LKY506" s="3"/>
      <c r="LKZ506" s="3"/>
      <c r="LLB506" s="13"/>
      <c r="LLC506" s="3"/>
      <c r="LLD506" s="3"/>
      <c r="LLF506" s="13"/>
      <c r="LLG506" s="3"/>
      <c r="LLH506" s="3"/>
      <c r="LLJ506" s="13"/>
      <c r="LLK506" s="3"/>
      <c r="LLL506" s="3"/>
      <c r="LLN506" s="13"/>
      <c r="LLO506" s="3"/>
      <c r="LLP506" s="3"/>
      <c r="LLR506" s="13"/>
      <c r="LLS506" s="3"/>
      <c r="LLT506" s="3"/>
      <c r="LLV506" s="13"/>
      <c r="LLW506" s="3"/>
      <c r="LLX506" s="3"/>
      <c r="LLZ506" s="13"/>
      <c r="LMA506" s="3"/>
      <c r="LMB506" s="3"/>
      <c r="LMD506" s="13"/>
      <c r="LME506" s="3"/>
      <c r="LMF506" s="3"/>
      <c r="LMH506" s="13"/>
      <c r="LMI506" s="3"/>
      <c r="LMJ506" s="3"/>
      <c r="LML506" s="13"/>
      <c r="LMM506" s="3"/>
      <c r="LMN506" s="3"/>
      <c r="LMP506" s="13"/>
      <c r="LMQ506" s="3"/>
      <c r="LMR506" s="3"/>
      <c r="LMT506" s="13"/>
      <c r="LMU506" s="3"/>
      <c r="LMV506" s="3"/>
      <c r="LMX506" s="13"/>
      <c r="LMY506" s="3"/>
      <c r="LMZ506" s="3"/>
      <c r="LNB506" s="13"/>
      <c r="LNC506" s="3"/>
      <c r="LND506" s="3"/>
      <c r="LNF506" s="13"/>
      <c r="LNG506" s="3"/>
      <c r="LNH506" s="3"/>
      <c r="LNJ506" s="13"/>
      <c r="LNK506" s="3"/>
      <c r="LNL506" s="3"/>
      <c r="LNN506" s="13"/>
      <c r="LNO506" s="3"/>
      <c r="LNP506" s="3"/>
      <c r="LNR506" s="13"/>
      <c r="LNS506" s="3"/>
      <c r="LNT506" s="3"/>
      <c r="LNV506" s="13"/>
      <c r="LNW506" s="3"/>
      <c r="LNX506" s="3"/>
      <c r="LNZ506" s="13"/>
      <c r="LOA506" s="3"/>
      <c r="LOB506" s="3"/>
      <c r="LOD506" s="13"/>
      <c r="LOE506" s="3"/>
      <c r="LOF506" s="3"/>
      <c r="LOH506" s="13"/>
      <c r="LOI506" s="3"/>
      <c r="LOJ506" s="3"/>
      <c r="LOL506" s="13"/>
      <c r="LOM506" s="3"/>
      <c r="LON506" s="3"/>
      <c r="LOP506" s="13"/>
      <c r="LOQ506" s="3"/>
      <c r="LOR506" s="3"/>
      <c r="LOT506" s="13"/>
      <c r="LOU506" s="3"/>
      <c r="LOV506" s="3"/>
      <c r="LOX506" s="13"/>
      <c r="LOY506" s="3"/>
      <c r="LOZ506" s="3"/>
      <c r="LPB506" s="13"/>
      <c r="LPC506" s="3"/>
      <c r="LPD506" s="3"/>
      <c r="LPF506" s="13"/>
      <c r="LPG506" s="3"/>
      <c r="LPH506" s="3"/>
      <c r="LPJ506" s="13"/>
      <c r="LPK506" s="3"/>
      <c r="LPL506" s="3"/>
      <c r="LPN506" s="13"/>
      <c r="LPO506" s="3"/>
      <c r="LPP506" s="3"/>
      <c r="LPR506" s="13"/>
      <c r="LPS506" s="3"/>
      <c r="LPT506" s="3"/>
      <c r="LPV506" s="13"/>
      <c r="LPW506" s="3"/>
      <c r="LPX506" s="3"/>
      <c r="LPZ506" s="13"/>
      <c r="LQA506" s="3"/>
      <c r="LQB506" s="3"/>
      <c r="LQD506" s="13"/>
      <c r="LQE506" s="3"/>
      <c r="LQF506" s="3"/>
      <c r="LQH506" s="13"/>
      <c r="LQI506" s="3"/>
      <c r="LQJ506" s="3"/>
      <c r="LQL506" s="13"/>
      <c r="LQM506" s="3"/>
      <c r="LQN506" s="3"/>
      <c r="LQP506" s="13"/>
      <c r="LQQ506" s="3"/>
      <c r="LQR506" s="3"/>
      <c r="LQT506" s="13"/>
      <c r="LQU506" s="3"/>
      <c r="LQV506" s="3"/>
      <c r="LQX506" s="13"/>
      <c r="LQY506" s="3"/>
      <c r="LQZ506" s="3"/>
      <c r="LRB506" s="13"/>
      <c r="LRC506" s="3"/>
      <c r="LRD506" s="3"/>
      <c r="LRF506" s="13"/>
      <c r="LRG506" s="3"/>
      <c r="LRH506" s="3"/>
      <c r="LRJ506" s="13"/>
      <c r="LRK506" s="3"/>
      <c r="LRL506" s="3"/>
      <c r="LRN506" s="13"/>
      <c r="LRO506" s="3"/>
      <c r="LRP506" s="3"/>
      <c r="LRR506" s="13"/>
      <c r="LRS506" s="3"/>
      <c r="LRT506" s="3"/>
      <c r="LRV506" s="13"/>
      <c r="LRW506" s="3"/>
      <c r="LRX506" s="3"/>
      <c r="LRZ506" s="13"/>
      <c r="LSA506" s="3"/>
      <c r="LSB506" s="3"/>
      <c r="LSD506" s="13"/>
      <c r="LSE506" s="3"/>
      <c r="LSF506" s="3"/>
      <c r="LSH506" s="13"/>
      <c r="LSI506" s="3"/>
      <c r="LSJ506" s="3"/>
      <c r="LSL506" s="13"/>
      <c r="LSM506" s="3"/>
      <c r="LSN506" s="3"/>
      <c r="LSP506" s="13"/>
      <c r="LSQ506" s="3"/>
      <c r="LSR506" s="3"/>
      <c r="LST506" s="13"/>
      <c r="LSU506" s="3"/>
      <c r="LSV506" s="3"/>
      <c r="LSX506" s="13"/>
      <c r="LSY506" s="3"/>
      <c r="LSZ506" s="3"/>
      <c r="LTB506" s="13"/>
      <c r="LTC506" s="3"/>
      <c r="LTD506" s="3"/>
      <c r="LTF506" s="13"/>
      <c r="LTG506" s="3"/>
      <c r="LTH506" s="3"/>
      <c r="LTJ506" s="13"/>
      <c r="LTK506" s="3"/>
      <c r="LTL506" s="3"/>
      <c r="LTN506" s="13"/>
      <c r="LTO506" s="3"/>
      <c r="LTP506" s="3"/>
      <c r="LTR506" s="13"/>
      <c r="LTS506" s="3"/>
      <c r="LTT506" s="3"/>
      <c r="LTV506" s="13"/>
      <c r="LTW506" s="3"/>
      <c r="LTX506" s="3"/>
      <c r="LTZ506" s="13"/>
      <c r="LUA506" s="3"/>
      <c r="LUB506" s="3"/>
      <c r="LUD506" s="13"/>
      <c r="LUE506" s="3"/>
      <c r="LUF506" s="3"/>
      <c r="LUH506" s="13"/>
      <c r="LUI506" s="3"/>
      <c r="LUJ506" s="3"/>
      <c r="LUL506" s="13"/>
      <c r="LUM506" s="3"/>
      <c r="LUN506" s="3"/>
      <c r="LUP506" s="13"/>
      <c r="LUQ506" s="3"/>
      <c r="LUR506" s="3"/>
      <c r="LUT506" s="13"/>
      <c r="LUU506" s="3"/>
      <c r="LUV506" s="3"/>
      <c r="LUX506" s="13"/>
      <c r="LUY506" s="3"/>
      <c r="LUZ506" s="3"/>
      <c r="LVB506" s="13"/>
      <c r="LVC506" s="3"/>
      <c r="LVD506" s="3"/>
      <c r="LVF506" s="13"/>
      <c r="LVG506" s="3"/>
      <c r="LVH506" s="3"/>
      <c r="LVJ506" s="13"/>
      <c r="LVK506" s="3"/>
      <c r="LVL506" s="3"/>
      <c r="LVN506" s="13"/>
      <c r="LVO506" s="3"/>
      <c r="LVP506" s="3"/>
      <c r="LVR506" s="13"/>
      <c r="LVS506" s="3"/>
      <c r="LVT506" s="3"/>
      <c r="LVV506" s="13"/>
      <c r="LVW506" s="3"/>
      <c r="LVX506" s="3"/>
      <c r="LVZ506" s="13"/>
      <c r="LWA506" s="3"/>
      <c r="LWB506" s="3"/>
      <c r="LWD506" s="13"/>
      <c r="LWE506" s="3"/>
      <c r="LWF506" s="3"/>
      <c r="LWH506" s="13"/>
      <c r="LWI506" s="3"/>
      <c r="LWJ506" s="3"/>
      <c r="LWL506" s="13"/>
      <c r="LWM506" s="3"/>
      <c r="LWN506" s="3"/>
      <c r="LWP506" s="13"/>
      <c r="LWQ506" s="3"/>
      <c r="LWR506" s="3"/>
      <c r="LWT506" s="13"/>
      <c r="LWU506" s="3"/>
      <c r="LWV506" s="3"/>
      <c r="LWX506" s="13"/>
      <c r="LWY506" s="3"/>
      <c r="LWZ506" s="3"/>
      <c r="LXB506" s="13"/>
      <c r="LXC506" s="3"/>
      <c r="LXD506" s="3"/>
      <c r="LXF506" s="13"/>
      <c r="LXG506" s="3"/>
      <c r="LXH506" s="3"/>
      <c r="LXJ506" s="13"/>
      <c r="LXK506" s="3"/>
      <c r="LXL506" s="3"/>
      <c r="LXN506" s="13"/>
      <c r="LXO506" s="3"/>
      <c r="LXP506" s="3"/>
      <c r="LXR506" s="13"/>
      <c r="LXS506" s="3"/>
      <c r="LXT506" s="3"/>
      <c r="LXV506" s="13"/>
      <c r="LXW506" s="3"/>
      <c r="LXX506" s="3"/>
      <c r="LXZ506" s="13"/>
      <c r="LYA506" s="3"/>
      <c r="LYB506" s="3"/>
      <c r="LYD506" s="13"/>
      <c r="LYE506" s="3"/>
      <c r="LYF506" s="3"/>
      <c r="LYH506" s="13"/>
      <c r="LYI506" s="3"/>
      <c r="LYJ506" s="3"/>
      <c r="LYL506" s="13"/>
      <c r="LYM506" s="3"/>
      <c r="LYN506" s="3"/>
      <c r="LYP506" s="13"/>
      <c r="LYQ506" s="3"/>
      <c r="LYR506" s="3"/>
      <c r="LYT506" s="13"/>
      <c r="LYU506" s="3"/>
      <c r="LYV506" s="3"/>
      <c r="LYX506" s="13"/>
      <c r="LYY506" s="3"/>
      <c r="LYZ506" s="3"/>
      <c r="LZB506" s="13"/>
      <c r="LZC506" s="3"/>
      <c r="LZD506" s="3"/>
      <c r="LZF506" s="13"/>
      <c r="LZG506" s="3"/>
      <c r="LZH506" s="3"/>
      <c r="LZJ506" s="13"/>
      <c r="LZK506" s="3"/>
      <c r="LZL506" s="3"/>
      <c r="LZN506" s="13"/>
      <c r="LZO506" s="3"/>
      <c r="LZP506" s="3"/>
      <c r="LZR506" s="13"/>
      <c r="LZS506" s="3"/>
      <c r="LZT506" s="3"/>
      <c r="LZV506" s="13"/>
      <c r="LZW506" s="3"/>
      <c r="LZX506" s="3"/>
      <c r="LZZ506" s="13"/>
      <c r="MAA506" s="3"/>
      <c r="MAB506" s="3"/>
      <c r="MAD506" s="13"/>
      <c r="MAE506" s="3"/>
      <c r="MAF506" s="3"/>
      <c r="MAH506" s="13"/>
      <c r="MAI506" s="3"/>
      <c r="MAJ506" s="3"/>
      <c r="MAL506" s="13"/>
      <c r="MAM506" s="3"/>
      <c r="MAN506" s="3"/>
      <c r="MAP506" s="13"/>
      <c r="MAQ506" s="3"/>
      <c r="MAR506" s="3"/>
      <c r="MAT506" s="13"/>
      <c r="MAU506" s="3"/>
      <c r="MAV506" s="3"/>
      <c r="MAX506" s="13"/>
      <c r="MAY506" s="3"/>
      <c r="MAZ506" s="3"/>
      <c r="MBB506" s="13"/>
      <c r="MBC506" s="3"/>
      <c r="MBD506" s="3"/>
      <c r="MBF506" s="13"/>
      <c r="MBG506" s="3"/>
      <c r="MBH506" s="3"/>
      <c r="MBJ506" s="13"/>
      <c r="MBK506" s="3"/>
      <c r="MBL506" s="3"/>
      <c r="MBN506" s="13"/>
      <c r="MBO506" s="3"/>
      <c r="MBP506" s="3"/>
      <c r="MBR506" s="13"/>
      <c r="MBS506" s="3"/>
      <c r="MBT506" s="3"/>
      <c r="MBV506" s="13"/>
      <c r="MBW506" s="3"/>
      <c r="MBX506" s="3"/>
      <c r="MBZ506" s="13"/>
      <c r="MCA506" s="3"/>
      <c r="MCB506" s="3"/>
      <c r="MCD506" s="13"/>
      <c r="MCE506" s="3"/>
      <c r="MCF506" s="3"/>
      <c r="MCH506" s="13"/>
      <c r="MCI506" s="3"/>
      <c r="MCJ506" s="3"/>
      <c r="MCL506" s="13"/>
      <c r="MCM506" s="3"/>
      <c r="MCN506" s="3"/>
      <c r="MCP506" s="13"/>
      <c r="MCQ506" s="3"/>
      <c r="MCR506" s="3"/>
      <c r="MCT506" s="13"/>
      <c r="MCU506" s="3"/>
      <c r="MCV506" s="3"/>
      <c r="MCX506" s="13"/>
      <c r="MCY506" s="3"/>
      <c r="MCZ506" s="3"/>
      <c r="MDB506" s="13"/>
      <c r="MDC506" s="3"/>
      <c r="MDD506" s="3"/>
      <c r="MDF506" s="13"/>
      <c r="MDG506" s="3"/>
      <c r="MDH506" s="3"/>
      <c r="MDJ506" s="13"/>
      <c r="MDK506" s="3"/>
      <c r="MDL506" s="3"/>
      <c r="MDN506" s="13"/>
      <c r="MDO506" s="3"/>
      <c r="MDP506" s="3"/>
      <c r="MDR506" s="13"/>
      <c r="MDS506" s="3"/>
      <c r="MDT506" s="3"/>
      <c r="MDV506" s="13"/>
      <c r="MDW506" s="3"/>
      <c r="MDX506" s="3"/>
      <c r="MDZ506" s="13"/>
      <c r="MEA506" s="3"/>
      <c r="MEB506" s="3"/>
      <c r="MED506" s="13"/>
      <c r="MEE506" s="3"/>
      <c r="MEF506" s="3"/>
      <c r="MEH506" s="13"/>
      <c r="MEI506" s="3"/>
      <c r="MEJ506" s="3"/>
      <c r="MEL506" s="13"/>
      <c r="MEM506" s="3"/>
      <c r="MEN506" s="3"/>
      <c r="MEP506" s="13"/>
      <c r="MEQ506" s="3"/>
      <c r="MER506" s="3"/>
      <c r="MET506" s="13"/>
      <c r="MEU506" s="3"/>
      <c r="MEV506" s="3"/>
      <c r="MEX506" s="13"/>
      <c r="MEY506" s="3"/>
      <c r="MEZ506" s="3"/>
      <c r="MFB506" s="13"/>
      <c r="MFC506" s="3"/>
      <c r="MFD506" s="3"/>
      <c r="MFF506" s="13"/>
      <c r="MFG506" s="3"/>
      <c r="MFH506" s="3"/>
      <c r="MFJ506" s="13"/>
      <c r="MFK506" s="3"/>
      <c r="MFL506" s="3"/>
      <c r="MFN506" s="13"/>
      <c r="MFO506" s="3"/>
      <c r="MFP506" s="3"/>
      <c r="MFR506" s="13"/>
      <c r="MFS506" s="3"/>
      <c r="MFT506" s="3"/>
      <c r="MFV506" s="13"/>
      <c r="MFW506" s="3"/>
      <c r="MFX506" s="3"/>
      <c r="MFZ506" s="13"/>
      <c r="MGA506" s="3"/>
      <c r="MGB506" s="3"/>
      <c r="MGD506" s="13"/>
      <c r="MGE506" s="3"/>
      <c r="MGF506" s="3"/>
      <c r="MGH506" s="13"/>
      <c r="MGI506" s="3"/>
      <c r="MGJ506" s="3"/>
      <c r="MGL506" s="13"/>
      <c r="MGM506" s="3"/>
      <c r="MGN506" s="3"/>
      <c r="MGP506" s="13"/>
      <c r="MGQ506" s="3"/>
      <c r="MGR506" s="3"/>
      <c r="MGT506" s="13"/>
      <c r="MGU506" s="3"/>
      <c r="MGV506" s="3"/>
      <c r="MGX506" s="13"/>
      <c r="MGY506" s="3"/>
      <c r="MGZ506" s="3"/>
      <c r="MHB506" s="13"/>
      <c r="MHC506" s="3"/>
      <c r="MHD506" s="3"/>
      <c r="MHF506" s="13"/>
      <c r="MHG506" s="3"/>
      <c r="MHH506" s="3"/>
      <c r="MHJ506" s="13"/>
      <c r="MHK506" s="3"/>
      <c r="MHL506" s="3"/>
      <c r="MHN506" s="13"/>
      <c r="MHO506" s="3"/>
      <c r="MHP506" s="3"/>
      <c r="MHR506" s="13"/>
      <c r="MHS506" s="3"/>
      <c r="MHT506" s="3"/>
      <c r="MHV506" s="13"/>
      <c r="MHW506" s="3"/>
      <c r="MHX506" s="3"/>
      <c r="MHZ506" s="13"/>
      <c r="MIA506" s="3"/>
      <c r="MIB506" s="3"/>
      <c r="MID506" s="13"/>
      <c r="MIE506" s="3"/>
      <c r="MIF506" s="3"/>
      <c r="MIH506" s="13"/>
      <c r="MII506" s="3"/>
      <c r="MIJ506" s="3"/>
      <c r="MIL506" s="13"/>
      <c r="MIM506" s="3"/>
      <c r="MIN506" s="3"/>
      <c r="MIP506" s="13"/>
      <c r="MIQ506" s="3"/>
      <c r="MIR506" s="3"/>
      <c r="MIT506" s="13"/>
      <c r="MIU506" s="3"/>
      <c r="MIV506" s="3"/>
      <c r="MIX506" s="13"/>
      <c r="MIY506" s="3"/>
      <c r="MIZ506" s="3"/>
      <c r="MJB506" s="13"/>
      <c r="MJC506" s="3"/>
      <c r="MJD506" s="3"/>
      <c r="MJF506" s="13"/>
      <c r="MJG506" s="3"/>
      <c r="MJH506" s="3"/>
      <c r="MJJ506" s="13"/>
      <c r="MJK506" s="3"/>
      <c r="MJL506" s="3"/>
      <c r="MJN506" s="13"/>
      <c r="MJO506" s="3"/>
      <c r="MJP506" s="3"/>
      <c r="MJR506" s="13"/>
      <c r="MJS506" s="3"/>
      <c r="MJT506" s="3"/>
      <c r="MJV506" s="13"/>
      <c r="MJW506" s="3"/>
      <c r="MJX506" s="3"/>
      <c r="MJZ506" s="13"/>
      <c r="MKA506" s="3"/>
      <c r="MKB506" s="3"/>
      <c r="MKD506" s="13"/>
      <c r="MKE506" s="3"/>
      <c r="MKF506" s="3"/>
      <c r="MKH506" s="13"/>
      <c r="MKI506" s="3"/>
      <c r="MKJ506" s="3"/>
      <c r="MKL506" s="13"/>
      <c r="MKM506" s="3"/>
      <c r="MKN506" s="3"/>
      <c r="MKP506" s="13"/>
      <c r="MKQ506" s="3"/>
      <c r="MKR506" s="3"/>
      <c r="MKT506" s="13"/>
      <c r="MKU506" s="3"/>
      <c r="MKV506" s="3"/>
      <c r="MKX506" s="13"/>
      <c r="MKY506" s="3"/>
      <c r="MKZ506" s="3"/>
      <c r="MLB506" s="13"/>
      <c r="MLC506" s="3"/>
      <c r="MLD506" s="3"/>
      <c r="MLF506" s="13"/>
      <c r="MLG506" s="3"/>
      <c r="MLH506" s="3"/>
      <c r="MLJ506" s="13"/>
      <c r="MLK506" s="3"/>
      <c r="MLL506" s="3"/>
      <c r="MLN506" s="13"/>
      <c r="MLO506" s="3"/>
      <c r="MLP506" s="3"/>
      <c r="MLR506" s="13"/>
      <c r="MLS506" s="3"/>
      <c r="MLT506" s="3"/>
      <c r="MLV506" s="13"/>
      <c r="MLW506" s="3"/>
      <c r="MLX506" s="3"/>
      <c r="MLZ506" s="13"/>
      <c r="MMA506" s="3"/>
      <c r="MMB506" s="3"/>
      <c r="MMD506" s="13"/>
      <c r="MME506" s="3"/>
      <c r="MMF506" s="3"/>
      <c r="MMH506" s="13"/>
      <c r="MMI506" s="3"/>
      <c r="MMJ506" s="3"/>
      <c r="MML506" s="13"/>
      <c r="MMM506" s="3"/>
      <c r="MMN506" s="3"/>
      <c r="MMP506" s="13"/>
      <c r="MMQ506" s="3"/>
      <c r="MMR506" s="3"/>
      <c r="MMT506" s="13"/>
      <c r="MMU506" s="3"/>
      <c r="MMV506" s="3"/>
      <c r="MMX506" s="13"/>
      <c r="MMY506" s="3"/>
      <c r="MMZ506" s="3"/>
      <c r="MNB506" s="13"/>
      <c r="MNC506" s="3"/>
      <c r="MND506" s="3"/>
      <c r="MNF506" s="13"/>
      <c r="MNG506" s="3"/>
      <c r="MNH506" s="3"/>
      <c r="MNJ506" s="13"/>
      <c r="MNK506" s="3"/>
      <c r="MNL506" s="3"/>
      <c r="MNN506" s="13"/>
      <c r="MNO506" s="3"/>
      <c r="MNP506" s="3"/>
      <c r="MNR506" s="13"/>
      <c r="MNS506" s="3"/>
      <c r="MNT506" s="3"/>
      <c r="MNV506" s="13"/>
      <c r="MNW506" s="3"/>
      <c r="MNX506" s="3"/>
      <c r="MNZ506" s="13"/>
      <c r="MOA506" s="3"/>
      <c r="MOB506" s="3"/>
      <c r="MOD506" s="13"/>
      <c r="MOE506" s="3"/>
      <c r="MOF506" s="3"/>
      <c r="MOH506" s="13"/>
      <c r="MOI506" s="3"/>
      <c r="MOJ506" s="3"/>
      <c r="MOL506" s="13"/>
      <c r="MOM506" s="3"/>
      <c r="MON506" s="3"/>
      <c r="MOP506" s="13"/>
      <c r="MOQ506" s="3"/>
      <c r="MOR506" s="3"/>
      <c r="MOT506" s="13"/>
      <c r="MOU506" s="3"/>
      <c r="MOV506" s="3"/>
      <c r="MOX506" s="13"/>
      <c r="MOY506" s="3"/>
      <c r="MOZ506" s="3"/>
      <c r="MPB506" s="13"/>
      <c r="MPC506" s="3"/>
      <c r="MPD506" s="3"/>
      <c r="MPF506" s="13"/>
      <c r="MPG506" s="3"/>
      <c r="MPH506" s="3"/>
      <c r="MPJ506" s="13"/>
      <c r="MPK506" s="3"/>
      <c r="MPL506" s="3"/>
      <c r="MPN506" s="13"/>
      <c r="MPO506" s="3"/>
      <c r="MPP506" s="3"/>
      <c r="MPR506" s="13"/>
      <c r="MPS506" s="3"/>
      <c r="MPT506" s="3"/>
      <c r="MPV506" s="13"/>
      <c r="MPW506" s="3"/>
      <c r="MPX506" s="3"/>
      <c r="MPZ506" s="13"/>
      <c r="MQA506" s="3"/>
      <c r="MQB506" s="3"/>
      <c r="MQD506" s="13"/>
      <c r="MQE506" s="3"/>
      <c r="MQF506" s="3"/>
      <c r="MQH506" s="13"/>
      <c r="MQI506" s="3"/>
      <c r="MQJ506" s="3"/>
      <c r="MQL506" s="13"/>
      <c r="MQM506" s="3"/>
      <c r="MQN506" s="3"/>
      <c r="MQP506" s="13"/>
      <c r="MQQ506" s="3"/>
      <c r="MQR506" s="3"/>
      <c r="MQT506" s="13"/>
      <c r="MQU506" s="3"/>
      <c r="MQV506" s="3"/>
      <c r="MQX506" s="13"/>
      <c r="MQY506" s="3"/>
      <c r="MQZ506" s="3"/>
      <c r="MRB506" s="13"/>
      <c r="MRC506" s="3"/>
      <c r="MRD506" s="3"/>
      <c r="MRF506" s="13"/>
      <c r="MRG506" s="3"/>
      <c r="MRH506" s="3"/>
      <c r="MRJ506" s="13"/>
      <c r="MRK506" s="3"/>
      <c r="MRL506" s="3"/>
      <c r="MRN506" s="13"/>
      <c r="MRO506" s="3"/>
      <c r="MRP506" s="3"/>
      <c r="MRR506" s="13"/>
      <c r="MRS506" s="3"/>
      <c r="MRT506" s="3"/>
      <c r="MRV506" s="13"/>
      <c r="MRW506" s="3"/>
      <c r="MRX506" s="3"/>
      <c r="MRZ506" s="13"/>
      <c r="MSA506" s="3"/>
      <c r="MSB506" s="3"/>
      <c r="MSD506" s="13"/>
      <c r="MSE506" s="3"/>
      <c r="MSF506" s="3"/>
      <c r="MSH506" s="13"/>
      <c r="MSI506" s="3"/>
      <c r="MSJ506" s="3"/>
      <c r="MSL506" s="13"/>
      <c r="MSM506" s="3"/>
      <c r="MSN506" s="3"/>
      <c r="MSP506" s="13"/>
      <c r="MSQ506" s="3"/>
      <c r="MSR506" s="3"/>
      <c r="MST506" s="13"/>
      <c r="MSU506" s="3"/>
      <c r="MSV506" s="3"/>
      <c r="MSX506" s="13"/>
      <c r="MSY506" s="3"/>
      <c r="MSZ506" s="3"/>
      <c r="MTB506" s="13"/>
      <c r="MTC506" s="3"/>
      <c r="MTD506" s="3"/>
      <c r="MTF506" s="13"/>
      <c r="MTG506" s="3"/>
      <c r="MTH506" s="3"/>
      <c r="MTJ506" s="13"/>
      <c r="MTK506" s="3"/>
      <c r="MTL506" s="3"/>
      <c r="MTN506" s="13"/>
      <c r="MTO506" s="3"/>
      <c r="MTP506" s="3"/>
      <c r="MTR506" s="13"/>
      <c r="MTS506" s="3"/>
      <c r="MTT506" s="3"/>
      <c r="MTV506" s="13"/>
      <c r="MTW506" s="3"/>
      <c r="MTX506" s="3"/>
      <c r="MTZ506" s="13"/>
      <c r="MUA506" s="3"/>
      <c r="MUB506" s="3"/>
      <c r="MUD506" s="13"/>
      <c r="MUE506" s="3"/>
      <c r="MUF506" s="3"/>
      <c r="MUH506" s="13"/>
      <c r="MUI506" s="3"/>
      <c r="MUJ506" s="3"/>
      <c r="MUL506" s="13"/>
      <c r="MUM506" s="3"/>
      <c r="MUN506" s="3"/>
      <c r="MUP506" s="13"/>
      <c r="MUQ506" s="3"/>
      <c r="MUR506" s="3"/>
      <c r="MUT506" s="13"/>
      <c r="MUU506" s="3"/>
      <c r="MUV506" s="3"/>
      <c r="MUX506" s="13"/>
      <c r="MUY506" s="3"/>
      <c r="MUZ506" s="3"/>
      <c r="MVB506" s="13"/>
      <c r="MVC506" s="3"/>
      <c r="MVD506" s="3"/>
      <c r="MVF506" s="13"/>
      <c r="MVG506" s="3"/>
      <c r="MVH506" s="3"/>
      <c r="MVJ506" s="13"/>
      <c r="MVK506" s="3"/>
      <c r="MVL506" s="3"/>
      <c r="MVN506" s="13"/>
      <c r="MVO506" s="3"/>
      <c r="MVP506" s="3"/>
      <c r="MVR506" s="13"/>
      <c r="MVS506" s="3"/>
      <c r="MVT506" s="3"/>
      <c r="MVV506" s="13"/>
      <c r="MVW506" s="3"/>
      <c r="MVX506" s="3"/>
      <c r="MVZ506" s="13"/>
      <c r="MWA506" s="3"/>
      <c r="MWB506" s="3"/>
      <c r="MWD506" s="13"/>
      <c r="MWE506" s="3"/>
      <c r="MWF506" s="3"/>
      <c r="MWH506" s="13"/>
      <c r="MWI506" s="3"/>
      <c r="MWJ506" s="3"/>
      <c r="MWL506" s="13"/>
      <c r="MWM506" s="3"/>
      <c r="MWN506" s="3"/>
      <c r="MWP506" s="13"/>
      <c r="MWQ506" s="3"/>
      <c r="MWR506" s="3"/>
      <c r="MWT506" s="13"/>
      <c r="MWU506" s="3"/>
      <c r="MWV506" s="3"/>
      <c r="MWX506" s="13"/>
      <c r="MWY506" s="3"/>
      <c r="MWZ506" s="3"/>
      <c r="MXB506" s="13"/>
      <c r="MXC506" s="3"/>
      <c r="MXD506" s="3"/>
      <c r="MXF506" s="13"/>
      <c r="MXG506" s="3"/>
      <c r="MXH506" s="3"/>
      <c r="MXJ506" s="13"/>
      <c r="MXK506" s="3"/>
      <c r="MXL506" s="3"/>
      <c r="MXN506" s="13"/>
      <c r="MXO506" s="3"/>
      <c r="MXP506" s="3"/>
      <c r="MXR506" s="13"/>
      <c r="MXS506" s="3"/>
      <c r="MXT506" s="3"/>
      <c r="MXV506" s="13"/>
      <c r="MXW506" s="3"/>
      <c r="MXX506" s="3"/>
      <c r="MXZ506" s="13"/>
      <c r="MYA506" s="3"/>
      <c r="MYB506" s="3"/>
      <c r="MYD506" s="13"/>
      <c r="MYE506" s="3"/>
      <c r="MYF506" s="3"/>
      <c r="MYH506" s="13"/>
      <c r="MYI506" s="3"/>
      <c r="MYJ506" s="3"/>
      <c r="MYL506" s="13"/>
      <c r="MYM506" s="3"/>
      <c r="MYN506" s="3"/>
      <c r="MYP506" s="13"/>
      <c r="MYQ506" s="3"/>
      <c r="MYR506" s="3"/>
      <c r="MYT506" s="13"/>
      <c r="MYU506" s="3"/>
      <c r="MYV506" s="3"/>
      <c r="MYX506" s="13"/>
      <c r="MYY506" s="3"/>
      <c r="MYZ506" s="3"/>
      <c r="MZB506" s="13"/>
      <c r="MZC506" s="3"/>
      <c r="MZD506" s="3"/>
      <c r="MZF506" s="13"/>
      <c r="MZG506" s="3"/>
      <c r="MZH506" s="3"/>
      <c r="MZJ506" s="13"/>
      <c r="MZK506" s="3"/>
      <c r="MZL506" s="3"/>
      <c r="MZN506" s="13"/>
      <c r="MZO506" s="3"/>
      <c r="MZP506" s="3"/>
      <c r="MZR506" s="13"/>
      <c r="MZS506" s="3"/>
      <c r="MZT506" s="3"/>
      <c r="MZV506" s="13"/>
      <c r="MZW506" s="3"/>
      <c r="MZX506" s="3"/>
      <c r="MZZ506" s="13"/>
      <c r="NAA506" s="3"/>
      <c r="NAB506" s="3"/>
      <c r="NAD506" s="13"/>
      <c r="NAE506" s="3"/>
      <c r="NAF506" s="3"/>
      <c r="NAH506" s="13"/>
      <c r="NAI506" s="3"/>
      <c r="NAJ506" s="3"/>
      <c r="NAL506" s="13"/>
      <c r="NAM506" s="3"/>
      <c r="NAN506" s="3"/>
      <c r="NAP506" s="13"/>
      <c r="NAQ506" s="3"/>
      <c r="NAR506" s="3"/>
      <c r="NAT506" s="13"/>
      <c r="NAU506" s="3"/>
      <c r="NAV506" s="3"/>
      <c r="NAX506" s="13"/>
      <c r="NAY506" s="3"/>
      <c r="NAZ506" s="3"/>
      <c r="NBB506" s="13"/>
      <c r="NBC506" s="3"/>
      <c r="NBD506" s="3"/>
      <c r="NBF506" s="13"/>
      <c r="NBG506" s="3"/>
      <c r="NBH506" s="3"/>
      <c r="NBJ506" s="13"/>
      <c r="NBK506" s="3"/>
      <c r="NBL506" s="3"/>
      <c r="NBN506" s="13"/>
      <c r="NBO506" s="3"/>
      <c r="NBP506" s="3"/>
      <c r="NBR506" s="13"/>
      <c r="NBS506" s="3"/>
      <c r="NBT506" s="3"/>
      <c r="NBV506" s="13"/>
      <c r="NBW506" s="3"/>
      <c r="NBX506" s="3"/>
      <c r="NBZ506" s="13"/>
      <c r="NCA506" s="3"/>
      <c r="NCB506" s="3"/>
      <c r="NCD506" s="13"/>
      <c r="NCE506" s="3"/>
      <c r="NCF506" s="3"/>
      <c r="NCH506" s="13"/>
      <c r="NCI506" s="3"/>
      <c r="NCJ506" s="3"/>
      <c r="NCL506" s="13"/>
      <c r="NCM506" s="3"/>
      <c r="NCN506" s="3"/>
      <c r="NCP506" s="13"/>
      <c r="NCQ506" s="3"/>
      <c r="NCR506" s="3"/>
      <c r="NCT506" s="13"/>
      <c r="NCU506" s="3"/>
      <c r="NCV506" s="3"/>
      <c r="NCX506" s="13"/>
      <c r="NCY506" s="3"/>
      <c r="NCZ506" s="3"/>
      <c r="NDB506" s="13"/>
      <c r="NDC506" s="3"/>
      <c r="NDD506" s="3"/>
      <c r="NDF506" s="13"/>
      <c r="NDG506" s="3"/>
      <c r="NDH506" s="3"/>
      <c r="NDJ506" s="13"/>
      <c r="NDK506" s="3"/>
      <c r="NDL506" s="3"/>
      <c r="NDN506" s="13"/>
      <c r="NDO506" s="3"/>
      <c r="NDP506" s="3"/>
      <c r="NDR506" s="13"/>
      <c r="NDS506" s="3"/>
      <c r="NDT506" s="3"/>
      <c r="NDV506" s="13"/>
      <c r="NDW506" s="3"/>
      <c r="NDX506" s="3"/>
      <c r="NDZ506" s="13"/>
      <c r="NEA506" s="3"/>
      <c r="NEB506" s="3"/>
      <c r="NED506" s="13"/>
      <c r="NEE506" s="3"/>
      <c r="NEF506" s="3"/>
      <c r="NEH506" s="13"/>
      <c r="NEI506" s="3"/>
      <c r="NEJ506" s="3"/>
      <c r="NEL506" s="13"/>
      <c r="NEM506" s="3"/>
      <c r="NEN506" s="3"/>
      <c r="NEP506" s="13"/>
      <c r="NEQ506" s="3"/>
      <c r="NER506" s="3"/>
      <c r="NET506" s="13"/>
      <c r="NEU506" s="3"/>
      <c r="NEV506" s="3"/>
      <c r="NEX506" s="13"/>
      <c r="NEY506" s="3"/>
      <c r="NEZ506" s="3"/>
      <c r="NFB506" s="13"/>
      <c r="NFC506" s="3"/>
      <c r="NFD506" s="3"/>
      <c r="NFF506" s="13"/>
      <c r="NFG506" s="3"/>
      <c r="NFH506" s="3"/>
      <c r="NFJ506" s="13"/>
      <c r="NFK506" s="3"/>
      <c r="NFL506" s="3"/>
      <c r="NFN506" s="13"/>
      <c r="NFO506" s="3"/>
      <c r="NFP506" s="3"/>
      <c r="NFR506" s="13"/>
      <c r="NFS506" s="3"/>
      <c r="NFT506" s="3"/>
      <c r="NFV506" s="13"/>
      <c r="NFW506" s="3"/>
      <c r="NFX506" s="3"/>
      <c r="NFZ506" s="13"/>
      <c r="NGA506" s="3"/>
      <c r="NGB506" s="3"/>
      <c r="NGD506" s="13"/>
      <c r="NGE506" s="3"/>
      <c r="NGF506" s="3"/>
      <c r="NGH506" s="13"/>
      <c r="NGI506" s="3"/>
      <c r="NGJ506" s="3"/>
      <c r="NGL506" s="13"/>
      <c r="NGM506" s="3"/>
      <c r="NGN506" s="3"/>
      <c r="NGP506" s="13"/>
      <c r="NGQ506" s="3"/>
      <c r="NGR506" s="3"/>
      <c r="NGT506" s="13"/>
      <c r="NGU506" s="3"/>
      <c r="NGV506" s="3"/>
      <c r="NGX506" s="13"/>
      <c r="NGY506" s="3"/>
      <c r="NGZ506" s="3"/>
      <c r="NHB506" s="13"/>
      <c r="NHC506" s="3"/>
      <c r="NHD506" s="3"/>
      <c r="NHF506" s="13"/>
      <c r="NHG506" s="3"/>
      <c r="NHH506" s="3"/>
      <c r="NHJ506" s="13"/>
      <c r="NHK506" s="3"/>
      <c r="NHL506" s="3"/>
      <c r="NHN506" s="13"/>
      <c r="NHO506" s="3"/>
      <c r="NHP506" s="3"/>
      <c r="NHR506" s="13"/>
      <c r="NHS506" s="3"/>
      <c r="NHT506" s="3"/>
      <c r="NHV506" s="13"/>
      <c r="NHW506" s="3"/>
      <c r="NHX506" s="3"/>
      <c r="NHZ506" s="13"/>
      <c r="NIA506" s="3"/>
      <c r="NIB506" s="3"/>
      <c r="NID506" s="13"/>
      <c r="NIE506" s="3"/>
      <c r="NIF506" s="3"/>
      <c r="NIH506" s="13"/>
      <c r="NII506" s="3"/>
      <c r="NIJ506" s="3"/>
      <c r="NIL506" s="13"/>
      <c r="NIM506" s="3"/>
      <c r="NIN506" s="3"/>
      <c r="NIP506" s="13"/>
      <c r="NIQ506" s="3"/>
      <c r="NIR506" s="3"/>
      <c r="NIT506" s="13"/>
      <c r="NIU506" s="3"/>
      <c r="NIV506" s="3"/>
      <c r="NIX506" s="13"/>
      <c r="NIY506" s="3"/>
      <c r="NIZ506" s="3"/>
      <c r="NJB506" s="13"/>
      <c r="NJC506" s="3"/>
      <c r="NJD506" s="3"/>
      <c r="NJF506" s="13"/>
      <c r="NJG506" s="3"/>
      <c r="NJH506" s="3"/>
      <c r="NJJ506" s="13"/>
      <c r="NJK506" s="3"/>
      <c r="NJL506" s="3"/>
      <c r="NJN506" s="13"/>
      <c r="NJO506" s="3"/>
      <c r="NJP506" s="3"/>
      <c r="NJR506" s="13"/>
      <c r="NJS506" s="3"/>
      <c r="NJT506" s="3"/>
      <c r="NJV506" s="13"/>
      <c r="NJW506" s="3"/>
      <c r="NJX506" s="3"/>
      <c r="NJZ506" s="13"/>
      <c r="NKA506" s="3"/>
      <c r="NKB506" s="3"/>
      <c r="NKD506" s="13"/>
      <c r="NKE506" s="3"/>
      <c r="NKF506" s="3"/>
      <c r="NKH506" s="13"/>
      <c r="NKI506" s="3"/>
      <c r="NKJ506" s="3"/>
      <c r="NKL506" s="13"/>
      <c r="NKM506" s="3"/>
      <c r="NKN506" s="3"/>
      <c r="NKP506" s="13"/>
      <c r="NKQ506" s="3"/>
      <c r="NKR506" s="3"/>
      <c r="NKT506" s="13"/>
      <c r="NKU506" s="3"/>
      <c r="NKV506" s="3"/>
      <c r="NKX506" s="13"/>
      <c r="NKY506" s="3"/>
      <c r="NKZ506" s="3"/>
      <c r="NLB506" s="13"/>
      <c r="NLC506" s="3"/>
      <c r="NLD506" s="3"/>
      <c r="NLF506" s="13"/>
      <c r="NLG506" s="3"/>
      <c r="NLH506" s="3"/>
      <c r="NLJ506" s="13"/>
      <c r="NLK506" s="3"/>
      <c r="NLL506" s="3"/>
      <c r="NLN506" s="13"/>
      <c r="NLO506" s="3"/>
      <c r="NLP506" s="3"/>
      <c r="NLR506" s="13"/>
      <c r="NLS506" s="3"/>
      <c r="NLT506" s="3"/>
      <c r="NLV506" s="13"/>
      <c r="NLW506" s="3"/>
      <c r="NLX506" s="3"/>
      <c r="NLZ506" s="13"/>
      <c r="NMA506" s="3"/>
      <c r="NMB506" s="3"/>
      <c r="NMD506" s="13"/>
      <c r="NME506" s="3"/>
      <c r="NMF506" s="3"/>
      <c r="NMH506" s="13"/>
      <c r="NMI506" s="3"/>
      <c r="NMJ506" s="3"/>
      <c r="NML506" s="13"/>
      <c r="NMM506" s="3"/>
      <c r="NMN506" s="3"/>
      <c r="NMP506" s="13"/>
      <c r="NMQ506" s="3"/>
      <c r="NMR506" s="3"/>
      <c r="NMT506" s="13"/>
      <c r="NMU506" s="3"/>
      <c r="NMV506" s="3"/>
      <c r="NMX506" s="13"/>
      <c r="NMY506" s="3"/>
      <c r="NMZ506" s="3"/>
      <c r="NNB506" s="13"/>
      <c r="NNC506" s="3"/>
      <c r="NND506" s="3"/>
      <c r="NNF506" s="13"/>
      <c r="NNG506" s="3"/>
      <c r="NNH506" s="3"/>
      <c r="NNJ506" s="13"/>
      <c r="NNK506" s="3"/>
      <c r="NNL506" s="3"/>
      <c r="NNN506" s="13"/>
      <c r="NNO506" s="3"/>
      <c r="NNP506" s="3"/>
      <c r="NNR506" s="13"/>
      <c r="NNS506" s="3"/>
      <c r="NNT506" s="3"/>
      <c r="NNV506" s="13"/>
      <c r="NNW506" s="3"/>
      <c r="NNX506" s="3"/>
      <c r="NNZ506" s="13"/>
      <c r="NOA506" s="3"/>
      <c r="NOB506" s="3"/>
      <c r="NOD506" s="13"/>
      <c r="NOE506" s="3"/>
      <c r="NOF506" s="3"/>
      <c r="NOH506" s="13"/>
      <c r="NOI506" s="3"/>
      <c r="NOJ506" s="3"/>
      <c r="NOL506" s="13"/>
      <c r="NOM506" s="3"/>
      <c r="NON506" s="3"/>
      <c r="NOP506" s="13"/>
      <c r="NOQ506" s="3"/>
      <c r="NOR506" s="3"/>
      <c r="NOT506" s="13"/>
      <c r="NOU506" s="3"/>
      <c r="NOV506" s="3"/>
      <c r="NOX506" s="13"/>
      <c r="NOY506" s="3"/>
      <c r="NOZ506" s="3"/>
      <c r="NPB506" s="13"/>
      <c r="NPC506" s="3"/>
      <c r="NPD506" s="3"/>
      <c r="NPF506" s="13"/>
      <c r="NPG506" s="3"/>
      <c r="NPH506" s="3"/>
      <c r="NPJ506" s="13"/>
      <c r="NPK506" s="3"/>
      <c r="NPL506" s="3"/>
      <c r="NPN506" s="13"/>
      <c r="NPO506" s="3"/>
      <c r="NPP506" s="3"/>
      <c r="NPR506" s="13"/>
      <c r="NPS506" s="3"/>
      <c r="NPT506" s="3"/>
      <c r="NPV506" s="13"/>
      <c r="NPW506" s="3"/>
      <c r="NPX506" s="3"/>
      <c r="NPZ506" s="13"/>
      <c r="NQA506" s="3"/>
      <c r="NQB506" s="3"/>
      <c r="NQD506" s="13"/>
      <c r="NQE506" s="3"/>
      <c r="NQF506" s="3"/>
      <c r="NQH506" s="13"/>
      <c r="NQI506" s="3"/>
      <c r="NQJ506" s="3"/>
      <c r="NQL506" s="13"/>
      <c r="NQM506" s="3"/>
      <c r="NQN506" s="3"/>
      <c r="NQP506" s="13"/>
      <c r="NQQ506" s="3"/>
      <c r="NQR506" s="3"/>
      <c r="NQT506" s="13"/>
      <c r="NQU506" s="3"/>
      <c r="NQV506" s="3"/>
      <c r="NQX506" s="13"/>
      <c r="NQY506" s="3"/>
      <c r="NQZ506" s="3"/>
      <c r="NRB506" s="13"/>
      <c r="NRC506" s="3"/>
      <c r="NRD506" s="3"/>
      <c r="NRF506" s="13"/>
      <c r="NRG506" s="3"/>
      <c r="NRH506" s="3"/>
      <c r="NRJ506" s="13"/>
      <c r="NRK506" s="3"/>
      <c r="NRL506" s="3"/>
      <c r="NRN506" s="13"/>
      <c r="NRO506" s="3"/>
      <c r="NRP506" s="3"/>
      <c r="NRR506" s="13"/>
      <c r="NRS506" s="3"/>
      <c r="NRT506" s="3"/>
      <c r="NRV506" s="13"/>
      <c r="NRW506" s="3"/>
      <c r="NRX506" s="3"/>
      <c r="NRZ506" s="13"/>
      <c r="NSA506" s="3"/>
      <c r="NSB506" s="3"/>
      <c r="NSD506" s="13"/>
      <c r="NSE506" s="3"/>
      <c r="NSF506" s="3"/>
      <c r="NSH506" s="13"/>
      <c r="NSI506" s="3"/>
      <c r="NSJ506" s="3"/>
      <c r="NSL506" s="13"/>
      <c r="NSM506" s="3"/>
      <c r="NSN506" s="3"/>
      <c r="NSP506" s="13"/>
      <c r="NSQ506" s="3"/>
      <c r="NSR506" s="3"/>
      <c r="NST506" s="13"/>
      <c r="NSU506" s="3"/>
      <c r="NSV506" s="3"/>
      <c r="NSX506" s="13"/>
      <c r="NSY506" s="3"/>
      <c r="NSZ506" s="3"/>
      <c r="NTB506" s="13"/>
      <c r="NTC506" s="3"/>
      <c r="NTD506" s="3"/>
      <c r="NTF506" s="13"/>
      <c r="NTG506" s="3"/>
      <c r="NTH506" s="3"/>
      <c r="NTJ506" s="13"/>
      <c r="NTK506" s="3"/>
      <c r="NTL506" s="3"/>
      <c r="NTN506" s="13"/>
      <c r="NTO506" s="3"/>
      <c r="NTP506" s="3"/>
      <c r="NTR506" s="13"/>
      <c r="NTS506" s="3"/>
      <c r="NTT506" s="3"/>
      <c r="NTV506" s="13"/>
      <c r="NTW506" s="3"/>
      <c r="NTX506" s="3"/>
      <c r="NTZ506" s="13"/>
      <c r="NUA506" s="3"/>
      <c r="NUB506" s="3"/>
      <c r="NUD506" s="13"/>
      <c r="NUE506" s="3"/>
      <c r="NUF506" s="3"/>
      <c r="NUH506" s="13"/>
      <c r="NUI506" s="3"/>
      <c r="NUJ506" s="3"/>
      <c r="NUL506" s="13"/>
      <c r="NUM506" s="3"/>
      <c r="NUN506" s="3"/>
      <c r="NUP506" s="13"/>
      <c r="NUQ506" s="3"/>
      <c r="NUR506" s="3"/>
      <c r="NUT506" s="13"/>
      <c r="NUU506" s="3"/>
      <c r="NUV506" s="3"/>
      <c r="NUX506" s="13"/>
      <c r="NUY506" s="3"/>
      <c r="NUZ506" s="3"/>
      <c r="NVB506" s="13"/>
      <c r="NVC506" s="3"/>
      <c r="NVD506" s="3"/>
      <c r="NVF506" s="13"/>
      <c r="NVG506" s="3"/>
      <c r="NVH506" s="3"/>
      <c r="NVJ506" s="13"/>
      <c r="NVK506" s="3"/>
      <c r="NVL506" s="3"/>
      <c r="NVN506" s="13"/>
      <c r="NVO506" s="3"/>
      <c r="NVP506" s="3"/>
      <c r="NVR506" s="13"/>
      <c r="NVS506" s="3"/>
      <c r="NVT506" s="3"/>
      <c r="NVV506" s="13"/>
      <c r="NVW506" s="3"/>
      <c r="NVX506" s="3"/>
      <c r="NVZ506" s="13"/>
      <c r="NWA506" s="3"/>
      <c r="NWB506" s="3"/>
      <c r="NWD506" s="13"/>
      <c r="NWE506" s="3"/>
      <c r="NWF506" s="3"/>
      <c r="NWH506" s="13"/>
      <c r="NWI506" s="3"/>
      <c r="NWJ506" s="3"/>
      <c r="NWL506" s="13"/>
      <c r="NWM506" s="3"/>
      <c r="NWN506" s="3"/>
      <c r="NWP506" s="13"/>
      <c r="NWQ506" s="3"/>
      <c r="NWR506" s="3"/>
      <c r="NWT506" s="13"/>
      <c r="NWU506" s="3"/>
      <c r="NWV506" s="3"/>
      <c r="NWX506" s="13"/>
      <c r="NWY506" s="3"/>
      <c r="NWZ506" s="3"/>
      <c r="NXB506" s="13"/>
      <c r="NXC506" s="3"/>
      <c r="NXD506" s="3"/>
      <c r="NXF506" s="13"/>
      <c r="NXG506" s="3"/>
      <c r="NXH506" s="3"/>
      <c r="NXJ506" s="13"/>
      <c r="NXK506" s="3"/>
      <c r="NXL506" s="3"/>
      <c r="NXN506" s="13"/>
      <c r="NXO506" s="3"/>
      <c r="NXP506" s="3"/>
      <c r="NXR506" s="13"/>
      <c r="NXS506" s="3"/>
      <c r="NXT506" s="3"/>
      <c r="NXV506" s="13"/>
      <c r="NXW506" s="3"/>
      <c r="NXX506" s="3"/>
      <c r="NXZ506" s="13"/>
      <c r="NYA506" s="3"/>
      <c r="NYB506" s="3"/>
      <c r="NYD506" s="13"/>
      <c r="NYE506" s="3"/>
      <c r="NYF506" s="3"/>
      <c r="NYH506" s="13"/>
      <c r="NYI506" s="3"/>
      <c r="NYJ506" s="3"/>
      <c r="NYL506" s="13"/>
      <c r="NYM506" s="3"/>
      <c r="NYN506" s="3"/>
      <c r="NYP506" s="13"/>
      <c r="NYQ506" s="3"/>
      <c r="NYR506" s="3"/>
      <c r="NYT506" s="13"/>
      <c r="NYU506" s="3"/>
      <c r="NYV506" s="3"/>
      <c r="NYX506" s="13"/>
      <c r="NYY506" s="3"/>
      <c r="NYZ506" s="3"/>
      <c r="NZB506" s="13"/>
      <c r="NZC506" s="3"/>
      <c r="NZD506" s="3"/>
      <c r="NZF506" s="13"/>
      <c r="NZG506" s="3"/>
      <c r="NZH506" s="3"/>
      <c r="NZJ506" s="13"/>
      <c r="NZK506" s="3"/>
      <c r="NZL506" s="3"/>
      <c r="NZN506" s="13"/>
      <c r="NZO506" s="3"/>
      <c r="NZP506" s="3"/>
      <c r="NZR506" s="13"/>
      <c r="NZS506" s="3"/>
      <c r="NZT506" s="3"/>
      <c r="NZV506" s="13"/>
      <c r="NZW506" s="3"/>
      <c r="NZX506" s="3"/>
      <c r="NZZ506" s="13"/>
      <c r="OAA506" s="3"/>
      <c r="OAB506" s="3"/>
      <c r="OAD506" s="13"/>
      <c r="OAE506" s="3"/>
      <c r="OAF506" s="3"/>
      <c r="OAH506" s="13"/>
      <c r="OAI506" s="3"/>
      <c r="OAJ506" s="3"/>
      <c r="OAL506" s="13"/>
      <c r="OAM506" s="3"/>
      <c r="OAN506" s="3"/>
      <c r="OAP506" s="13"/>
      <c r="OAQ506" s="3"/>
      <c r="OAR506" s="3"/>
      <c r="OAT506" s="13"/>
      <c r="OAU506" s="3"/>
      <c r="OAV506" s="3"/>
      <c r="OAX506" s="13"/>
      <c r="OAY506" s="3"/>
      <c r="OAZ506" s="3"/>
      <c r="OBB506" s="13"/>
      <c r="OBC506" s="3"/>
      <c r="OBD506" s="3"/>
      <c r="OBF506" s="13"/>
      <c r="OBG506" s="3"/>
      <c r="OBH506" s="3"/>
      <c r="OBJ506" s="13"/>
      <c r="OBK506" s="3"/>
      <c r="OBL506" s="3"/>
      <c r="OBN506" s="13"/>
      <c r="OBO506" s="3"/>
      <c r="OBP506" s="3"/>
      <c r="OBR506" s="13"/>
      <c r="OBS506" s="3"/>
      <c r="OBT506" s="3"/>
      <c r="OBV506" s="13"/>
      <c r="OBW506" s="3"/>
      <c r="OBX506" s="3"/>
      <c r="OBZ506" s="13"/>
      <c r="OCA506" s="3"/>
      <c r="OCB506" s="3"/>
      <c r="OCD506" s="13"/>
      <c r="OCE506" s="3"/>
      <c r="OCF506" s="3"/>
      <c r="OCH506" s="13"/>
      <c r="OCI506" s="3"/>
      <c r="OCJ506" s="3"/>
      <c r="OCL506" s="13"/>
      <c r="OCM506" s="3"/>
      <c r="OCN506" s="3"/>
      <c r="OCP506" s="13"/>
      <c r="OCQ506" s="3"/>
      <c r="OCR506" s="3"/>
      <c r="OCT506" s="13"/>
      <c r="OCU506" s="3"/>
      <c r="OCV506" s="3"/>
      <c r="OCX506" s="13"/>
      <c r="OCY506" s="3"/>
      <c r="OCZ506" s="3"/>
      <c r="ODB506" s="13"/>
      <c r="ODC506" s="3"/>
      <c r="ODD506" s="3"/>
      <c r="ODF506" s="13"/>
      <c r="ODG506" s="3"/>
      <c r="ODH506" s="3"/>
      <c r="ODJ506" s="13"/>
      <c r="ODK506" s="3"/>
      <c r="ODL506" s="3"/>
      <c r="ODN506" s="13"/>
      <c r="ODO506" s="3"/>
      <c r="ODP506" s="3"/>
      <c r="ODR506" s="13"/>
      <c r="ODS506" s="3"/>
      <c r="ODT506" s="3"/>
      <c r="ODV506" s="13"/>
      <c r="ODW506" s="3"/>
      <c r="ODX506" s="3"/>
      <c r="ODZ506" s="13"/>
      <c r="OEA506" s="3"/>
      <c r="OEB506" s="3"/>
      <c r="OED506" s="13"/>
      <c r="OEE506" s="3"/>
      <c r="OEF506" s="3"/>
      <c r="OEH506" s="13"/>
      <c r="OEI506" s="3"/>
      <c r="OEJ506" s="3"/>
      <c r="OEL506" s="13"/>
      <c r="OEM506" s="3"/>
      <c r="OEN506" s="3"/>
      <c r="OEP506" s="13"/>
      <c r="OEQ506" s="3"/>
      <c r="OER506" s="3"/>
      <c r="OET506" s="13"/>
      <c r="OEU506" s="3"/>
      <c r="OEV506" s="3"/>
      <c r="OEX506" s="13"/>
      <c r="OEY506" s="3"/>
      <c r="OEZ506" s="3"/>
      <c r="OFB506" s="13"/>
      <c r="OFC506" s="3"/>
      <c r="OFD506" s="3"/>
      <c r="OFF506" s="13"/>
      <c r="OFG506" s="3"/>
      <c r="OFH506" s="3"/>
      <c r="OFJ506" s="13"/>
      <c r="OFK506" s="3"/>
      <c r="OFL506" s="3"/>
      <c r="OFN506" s="13"/>
      <c r="OFO506" s="3"/>
      <c r="OFP506" s="3"/>
      <c r="OFR506" s="13"/>
      <c r="OFS506" s="3"/>
      <c r="OFT506" s="3"/>
      <c r="OFV506" s="13"/>
      <c r="OFW506" s="3"/>
      <c r="OFX506" s="3"/>
      <c r="OFZ506" s="13"/>
      <c r="OGA506" s="3"/>
      <c r="OGB506" s="3"/>
      <c r="OGD506" s="13"/>
      <c r="OGE506" s="3"/>
      <c r="OGF506" s="3"/>
      <c r="OGH506" s="13"/>
      <c r="OGI506" s="3"/>
      <c r="OGJ506" s="3"/>
      <c r="OGL506" s="13"/>
      <c r="OGM506" s="3"/>
      <c r="OGN506" s="3"/>
      <c r="OGP506" s="13"/>
      <c r="OGQ506" s="3"/>
      <c r="OGR506" s="3"/>
      <c r="OGT506" s="13"/>
      <c r="OGU506" s="3"/>
      <c r="OGV506" s="3"/>
      <c r="OGX506" s="13"/>
      <c r="OGY506" s="3"/>
      <c r="OGZ506" s="3"/>
      <c r="OHB506" s="13"/>
      <c r="OHC506" s="3"/>
      <c r="OHD506" s="3"/>
      <c r="OHF506" s="13"/>
      <c r="OHG506" s="3"/>
      <c r="OHH506" s="3"/>
      <c r="OHJ506" s="13"/>
      <c r="OHK506" s="3"/>
      <c r="OHL506" s="3"/>
      <c r="OHN506" s="13"/>
      <c r="OHO506" s="3"/>
      <c r="OHP506" s="3"/>
      <c r="OHR506" s="13"/>
      <c r="OHS506" s="3"/>
      <c r="OHT506" s="3"/>
      <c r="OHV506" s="13"/>
      <c r="OHW506" s="3"/>
      <c r="OHX506" s="3"/>
      <c r="OHZ506" s="13"/>
      <c r="OIA506" s="3"/>
      <c r="OIB506" s="3"/>
      <c r="OID506" s="13"/>
      <c r="OIE506" s="3"/>
      <c r="OIF506" s="3"/>
      <c r="OIH506" s="13"/>
      <c r="OII506" s="3"/>
      <c r="OIJ506" s="3"/>
      <c r="OIL506" s="13"/>
      <c r="OIM506" s="3"/>
      <c r="OIN506" s="3"/>
      <c r="OIP506" s="13"/>
      <c r="OIQ506" s="3"/>
      <c r="OIR506" s="3"/>
      <c r="OIT506" s="13"/>
      <c r="OIU506" s="3"/>
      <c r="OIV506" s="3"/>
      <c r="OIX506" s="13"/>
      <c r="OIY506" s="3"/>
      <c r="OIZ506" s="3"/>
      <c r="OJB506" s="13"/>
      <c r="OJC506" s="3"/>
      <c r="OJD506" s="3"/>
      <c r="OJF506" s="13"/>
      <c r="OJG506" s="3"/>
      <c r="OJH506" s="3"/>
      <c r="OJJ506" s="13"/>
      <c r="OJK506" s="3"/>
      <c r="OJL506" s="3"/>
      <c r="OJN506" s="13"/>
      <c r="OJO506" s="3"/>
      <c r="OJP506" s="3"/>
      <c r="OJR506" s="13"/>
      <c r="OJS506" s="3"/>
      <c r="OJT506" s="3"/>
      <c r="OJV506" s="13"/>
      <c r="OJW506" s="3"/>
      <c r="OJX506" s="3"/>
      <c r="OJZ506" s="13"/>
      <c r="OKA506" s="3"/>
      <c r="OKB506" s="3"/>
      <c r="OKD506" s="13"/>
      <c r="OKE506" s="3"/>
      <c r="OKF506" s="3"/>
      <c r="OKH506" s="13"/>
      <c r="OKI506" s="3"/>
      <c r="OKJ506" s="3"/>
      <c r="OKL506" s="13"/>
      <c r="OKM506" s="3"/>
      <c r="OKN506" s="3"/>
      <c r="OKP506" s="13"/>
      <c r="OKQ506" s="3"/>
      <c r="OKR506" s="3"/>
      <c r="OKT506" s="13"/>
      <c r="OKU506" s="3"/>
      <c r="OKV506" s="3"/>
      <c r="OKX506" s="13"/>
      <c r="OKY506" s="3"/>
      <c r="OKZ506" s="3"/>
      <c r="OLB506" s="13"/>
      <c r="OLC506" s="3"/>
      <c r="OLD506" s="3"/>
      <c r="OLF506" s="13"/>
      <c r="OLG506" s="3"/>
      <c r="OLH506" s="3"/>
      <c r="OLJ506" s="13"/>
      <c r="OLK506" s="3"/>
      <c r="OLL506" s="3"/>
      <c r="OLN506" s="13"/>
      <c r="OLO506" s="3"/>
      <c r="OLP506" s="3"/>
      <c r="OLR506" s="13"/>
      <c r="OLS506" s="3"/>
      <c r="OLT506" s="3"/>
      <c r="OLV506" s="13"/>
      <c r="OLW506" s="3"/>
      <c r="OLX506" s="3"/>
      <c r="OLZ506" s="13"/>
      <c r="OMA506" s="3"/>
      <c r="OMB506" s="3"/>
      <c r="OMD506" s="13"/>
      <c r="OME506" s="3"/>
      <c r="OMF506" s="3"/>
      <c r="OMH506" s="13"/>
      <c r="OMI506" s="3"/>
      <c r="OMJ506" s="3"/>
      <c r="OML506" s="13"/>
      <c r="OMM506" s="3"/>
      <c r="OMN506" s="3"/>
      <c r="OMP506" s="13"/>
      <c r="OMQ506" s="3"/>
      <c r="OMR506" s="3"/>
      <c r="OMT506" s="13"/>
      <c r="OMU506" s="3"/>
      <c r="OMV506" s="3"/>
      <c r="OMX506" s="13"/>
      <c r="OMY506" s="3"/>
      <c r="OMZ506" s="3"/>
      <c r="ONB506" s="13"/>
      <c r="ONC506" s="3"/>
      <c r="OND506" s="3"/>
      <c r="ONF506" s="13"/>
      <c r="ONG506" s="3"/>
      <c r="ONH506" s="3"/>
      <c r="ONJ506" s="13"/>
      <c r="ONK506" s="3"/>
      <c r="ONL506" s="3"/>
      <c r="ONN506" s="13"/>
      <c r="ONO506" s="3"/>
      <c r="ONP506" s="3"/>
      <c r="ONR506" s="13"/>
      <c r="ONS506" s="3"/>
      <c r="ONT506" s="3"/>
      <c r="ONV506" s="13"/>
      <c r="ONW506" s="3"/>
      <c r="ONX506" s="3"/>
      <c r="ONZ506" s="13"/>
      <c r="OOA506" s="3"/>
      <c r="OOB506" s="3"/>
      <c r="OOD506" s="13"/>
      <c r="OOE506" s="3"/>
      <c r="OOF506" s="3"/>
      <c r="OOH506" s="13"/>
      <c r="OOI506" s="3"/>
      <c r="OOJ506" s="3"/>
      <c r="OOL506" s="13"/>
      <c r="OOM506" s="3"/>
      <c r="OON506" s="3"/>
      <c r="OOP506" s="13"/>
      <c r="OOQ506" s="3"/>
      <c r="OOR506" s="3"/>
      <c r="OOT506" s="13"/>
      <c r="OOU506" s="3"/>
      <c r="OOV506" s="3"/>
      <c r="OOX506" s="13"/>
      <c r="OOY506" s="3"/>
      <c r="OOZ506" s="3"/>
      <c r="OPB506" s="13"/>
      <c r="OPC506" s="3"/>
      <c r="OPD506" s="3"/>
      <c r="OPF506" s="13"/>
      <c r="OPG506" s="3"/>
      <c r="OPH506" s="3"/>
      <c r="OPJ506" s="13"/>
      <c r="OPK506" s="3"/>
      <c r="OPL506" s="3"/>
      <c r="OPN506" s="13"/>
      <c r="OPO506" s="3"/>
      <c r="OPP506" s="3"/>
      <c r="OPR506" s="13"/>
      <c r="OPS506" s="3"/>
      <c r="OPT506" s="3"/>
      <c r="OPV506" s="13"/>
      <c r="OPW506" s="3"/>
      <c r="OPX506" s="3"/>
      <c r="OPZ506" s="13"/>
      <c r="OQA506" s="3"/>
      <c r="OQB506" s="3"/>
      <c r="OQD506" s="13"/>
      <c r="OQE506" s="3"/>
      <c r="OQF506" s="3"/>
      <c r="OQH506" s="13"/>
      <c r="OQI506" s="3"/>
      <c r="OQJ506" s="3"/>
      <c r="OQL506" s="13"/>
      <c r="OQM506" s="3"/>
      <c r="OQN506" s="3"/>
      <c r="OQP506" s="13"/>
      <c r="OQQ506" s="3"/>
      <c r="OQR506" s="3"/>
      <c r="OQT506" s="13"/>
      <c r="OQU506" s="3"/>
      <c r="OQV506" s="3"/>
      <c r="OQX506" s="13"/>
      <c r="OQY506" s="3"/>
      <c r="OQZ506" s="3"/>
      <c r="ORB506" s="13"/>
      <c r="ORC506" s="3"/>
      <c r="ORD506" s="3"/>
      <c r="ORF506" s="13"/>
      <c r="ORG506" s="3"/>
      <c r="ORH506" s="3"/>
      <c r="ORJ506" s="13"/>
      <c r="ORK506" s="3"/>
      <c r="ORL506" s="3"/>
      <c r="ORN506" s="13"/>
      <c r="ORO506" s="3"/>
      <c r="ORP506" s="3"/>
      <c r="ORR506" s="13"/>
      <c r="ORS506" s="3"/>
      <c r="ORT506" s="3"/>
      <c r="ORV506" s="13"/>
      <c r="ORW506" s="3"/>
      <c r="ORX506" s="3"/>
      <c r="ORZ506" s="13"/>
      <c r="OSA506" s="3"/>
      <c r="OSB506" s="3"/>
      <c r="OSD506" s="13"/>
      <c r="OSE506" s="3"/>
      <c r="OSF506" s="3"/>
      <c r="OSH506" s="13"/>
      <c r="OSI506" s="3"/>
      <c r="OSJ506" s="3"/>
      <c r="OSL506" s="13"/>
      <c r="OSM506" s="3"/>
      <c r="OSN506" s="3"/>
      <c r="OSP506" s="13"/>
      <c r="OSQ506" s="3"/>
      <c r="OSR506" s="3"/>
      <c r="OST506" s="13"/>
      <c r="OSU506" s="3"/>
      <c r="OSV506" s="3"/>
      <c r="OSX506" s="13"/>
      <c r="OSY506" s="3"/>
      <c r="OSZ506" s="3"/>
      <c r="OTB506" s="13"/>
      <c r="OTC506" s="3"/>
      <c r="OTD506" s="3"/>
      <c r="OTF506" s="13"/>
      <c r="OTG506" s="3"/>
      <c r="OTH506" s="3"/>
      <c r="OTJ506" s="13"/>
      <c r="OTK506" s="3"/>
      <c r="OTL506" s="3"/>
      <c r="OTN506" s="13"/>
      <c r="OTO506" s="3"/>
      <c r="OTP506" s="3"/>
      <c r="OTR506" s="13"/>
      <c r="OTS506" s="3"/>
      <c r="OTT506" s="3"/>
      <c r="OTV506" s="13"/>
      <c r="OTW506" s="3"/>
      <c r="OTX506" s="3"/>
      <c r="OTZ506" s="13"/>
      <c r="OUA506" s="3"/>
      <c r="OUB506" s="3"/>
      <c r="OUD506" s="13"/>
      <c r="OUE506" s="3"/>
      <c r="OUF506" s="3"/>
      <c r="OUH506" s="13"/>
      <c r="OUI506" s="3"/>
      <c r="OUJ506" s="3"/>
      <c r="OUL506" s="13"/>
      <c r="OUM506" s="3"/>
      <c r="OUN506" s="3"/>
      <c r="OUP506" s="13"/>
      <c r="OUQ506" s="3"/>
      <c r="OUR506" s="3"/>
      <c r="OUT506" s="13"/>
      <c r="OUU506" s="3"/>
      <c r="OUV506" s="3"/>
      <c r="OUX506" s="13"/>
      <c r="OUY506" s="3"/>
      <c r="OUZ506" s="3"/>
      <c r="OVB506" s="13"/>
      <c r="OVC506" s="3"/>
      <c r="OVD506" s="3"/>
      <c r="OVF506" s="13"/>
      <c r="OVG506" s="3"/>
      <c r="OVH506" s="3"/>
      <c r="OVJ506" s="13"/>
      <c r="OVK506" s="3"/>
      <c r="OVL506" s="3"/>
      <c r="OVN506" s="13"/>
      <c r="OVO506" s="3"/>
      <c r="OVP506" s="3"/>
      <c r="OVR506" s="13"/>
      <c r="OVS506" s="3"/>
      <c r="OVT506" s="3"/>
      <c r="OVV506" s="13"/>
      <c r="OVW506" s="3"/>
      <c r="OVX506" s="3"/>
      <c r="OVZ506" s="13"/>
      <c r="OWA506" s="3"/>
      <c r="OWB506" s="3"/>
      <c r="OWD506" s="13"/>
      <c r="OWE506" s="3"/>
      <c r="OWF506" s="3"/>
      <c r="OWH506" s="13"/>
      <c r="OWI506" s="3"/>
      <c r="OWJ506" s="3"/>
      <c r="OWL506" s="13"/>
      <c r="OWM506" s="3"/>
      <c r="OWN506" s="3"/>
      <c r="OWP506" s="13"/>
      <c r="OWQ506" s="3"/>
      <c r="OWR506" s="3"/>
      <c r="OWT506" s="13"/>
      <c r="OWU506" s="3"/>
      <c r="OWV506" s="3"/>
      <c r="OWX506" s="13"/>
      <c r="OWY506" s="3"/>
      <c r="OWZ506" s="3"/>
      <c r="OXB506" s="13"/>
      <c r="OXC506" s="3"/>
      <c r="OXD506" s="3"/>
      <c r="OXF506" s="13"/>
      <c r="OXG506" s="3"/>
      <c r="OXH506" s="3"/>
      <c r="OXJ506" s="13"/>
      <c r="OXK506" s="3"/>
      <c r="OXL506" s="3"/>
      <c r="OXN506" s="13"/>
      <c r="OXO506" s="3"/>
      <c r="OXP506" s="3"/>
      <c r="OXR506" s="13"/>
      <c r="OXS506" s="3"/>
      <c r="OXT506" s="3"/>
      <c r="OXV506" s="13"/>
      <c r="OXW506" s="3"/>
      <c r="OXX506" s="3"/>
      <c r="OXZ506" s="13"/>
      <c r="OYA506" s="3"/>
      <c r="OYB506" s="3"/>
      <c r="OYD506" s="13"/>
      <c r="OYE506" s="3"/>
      <c r="OYF506" s="3"/>
      <c r="OYH506" s="13"/>
      <c r="OYI506" s="3"/>
      <c r="OYJ506" s="3"/>
      <c r="OYL506" s="13"/>
      <c r="OYM506" s="3"/>
      <c r="OYN506" s="3"/>
      <c r="OYP506" s="13"/>
      <c r="OYQ506" s="3"/>
      <c r="OYR506" s="3"/>
      <c r="OYT506" s="13"/>
      <c r="OYU506" s="3"/>
      <c r="OYV506" s="3"/>
      <c r="OYX506" s="13"/>
      <c r="OYY506" s="3"/>
      <c r="OYZ506" s="3"/>
      <c r="OZB506" s="13"/>
      <c r="OZC506" s="3"/>
      <c r="OZD506" s="3"/>
      <c r="OZF506" s="13"/>
      <c r="OZG506" s="3"/>
      <c r="OZH506" s="3"/>
      <c r="OZJ506" s="13"/>
      <c r="OZK506" s="3"/>
      <c r="OZL506" s="3"/>
      <c r="OZN506" s="13"/>
      <c r="OZO506" s="3"/>
      <c r="OZP506" s="3"/>
      <c r="OZR506" s="13"/>
      <c r="OZS506" s="3"/>
      <c r="OZT506" s="3"/>
      <c r="OZV506" s="13"/>
      <c r="OZW506" s="3"/>
      <c r="OZX506" s="3"/>
      <c r="OZZ506" s="13"/>
      <c r="PAA506" s="3"/>
      <c r="PAB506" s="3"/>
      <c r="PAD506" s="13"/>
      <c r="PAE506" s="3"/>
      <c r="PAF506" s="3"/>
      <c r="PAH506" s="13"/>
      <c r="PAI506" s="3"/>
      <c r="PAJ506" s="3"/>
      <c r="PAL506" s="13"/>
      <c r="PAM506" s="3"/>
      <c r="PAN506" s="3"/>
      <c r="PAP506" s="13"/>
      <c r="PAQ506" s="3"/>
      <c r="PAR506" s="3"/>
      <c r="PAT506" s="13"/>
      <c r="PAU506" s="3"/>
      <c r="PAV506" s="3"/>
      <c r="PAX506" s="13"/>
      <c r="PAY506" s="3"/>
      <c r="PAZ506" s="3"/>
      <c r="PBB506" s="13"/>
      <c r="PBC506" s="3"/>
      <c r="PBD506" s="3"/>
      <c r="PBF506" s="13"/>
      <c r="PBG506" s="3"/>
      <c r="PBH506" s="3"/>
      <c r="PBJ506" s="13"/>
      <c r="PBK506" s="3"/>
      <c r="PBL506" s="3"/>
      <c r="PBN506" s="13"/>
      <c r="PBO506" s="3"/>
      <c r="PBP506" s="3"/>
      <c r="PBR506" s="13"/>
      <c r="PBS506" s="3"/>
      <c r="PBT506" s="3"/>
      <c r="PBV506" s="13"/>
      <c r="PBW506" s="3"/>
      <c r="PBX506" s="3"/>
      <c r="PBZ506" s="13"/>
      <c r="PCA506" s="3"/>
      <c r="PCB506" s="3"/>
      <c r="PCD506" s="13"/>
      <c r="PCE506" s="3"/>
      <c r="PCF506" s="3"/>
      <c r="PCH506" s="13"/>
      <c r="PCI506" s="3"/>
      <c r="PCJ506" s="3"/>
      <c r="PCL506" s="13"/>
      <c r="PCM506" s="3"/>
      <c r="PCN506" s="3"/>
      <c r="PCP506" s="13"/>
      <c r="PCQ506" s="3"/>
      <c r="PCR506" s="3"/>
      <c r="PCT506" s="13"/>
      <c r="PCU506" s="3"/>
      <c r="PCV506" s="3"/>
      <c r="PCX506" s="13"/>
      <c r="PCY506" s="3"/>
      <c r="PCZ506" s="3"/>
      <c r="PDB506" s="13"/>
      <c r="PDC506" s="3"/>
      <c r="PDD506" s="3"/>
      <c r="PDF506" s="13"/>
      <c r="PDG506" s="3"/>
      <c r="PDH506" s="3"/>
      <c r="PDJ506" s="13"/>
      <c r="PDK506" s="3"/>
      <c r="PDL506" s="3"/>
      <c r="PDN506" s="13"/>
      <c r="PDO506" s="3"/>
      <c r="PDP506" s="3"/>
      <c r="PDR506" s="13"/>
      <c r="PDS506" s="3"/>
      <c r="PDT506" s="3"/>
      <c r="PDV506" s="13"/>
      <c r="PDW506" s="3"/>
      <c r="PDX506" s="3"/>
      <c r="PDZ506" s="13"/>
      <c r="PEA506" s="3"/>
      <c r="PEB506" s="3"/>
      <c r="PED506" s="13"/>
      <c r="PEE506" s="3"/>
      <c r="PEF506" s="3"/>
      <c r="PEH506" s="13"/>
      <c r="PEI506" s="3"/>
      <c r="PEJ506" s="3"/>
      <c r="PEL506" s="13"/>
      <c r="PEM506" s="3"/>
      <c r="PEN506" s="3"/>
      <c r="PEP506" s="13"/>
      <c r="PEQ506" s="3"/>
      <c r="PER506" s="3"/>
      <c r="PET506" s="13"/>
      <c r="PEU506" s="3"/>
      <c r="PEV506" s="3"/>
      <c r="PEX506" s="13"/>
      <c r="PEY506" s="3"/>
      <c r="PEZ506" s="3"/>
      <c r="PFB506" s="13"/>
      <c r="PFC506" s="3"/>
      <c r="PFD506" s="3"/>
      <c r="PFF506" s="13"/>
      <c r="PFG506" s="3"/>
      <c r="PFH506" s="3"/>
      <c r="PFJ506" s="13"/>
      <c r="PFK506" s="3"/>
      <c r="PFL506" s="3"/>
      <c r="PFN506" s="13"/>
      <c r="PFO506" s="3"/>
      <c r="PFP506" s="3"/>
      <c r="PFR506" s="13"/>
      <c r="PFS506" s="3"/>
      <c r="PFT506" s="3"/>
      <c r="PFV506" s="13"/>
      <c r="PFW506" s="3"/>
      <c r="PFX506" s="3"/>
      <c r="PFZ506" s="13"/>
      <c r="PGA506" s="3"/>
      <c r="PGB506" s="3"/>
      <c r="PGD506" s="13"/>
      <c r="PGE506" s="3"/>
      <c r="PGF506" s="3"/>
      <c r="PGH506" s="13"/>
      <c r="PGI506" s="3"/>
      <c r="PGJ506" s="3"/>
      <c r="PGL506" s="13"/>
      <c r="PGM506" s="3"/>
      <c r="PGN506" s="3"/>
      <c r="PGP506" s="13"/>
      <c r="PGQ506" s="3"/>
      <c r="PGR506" s="3"/>
      <c r="PGT506" s="13"/>
      <c r="PGU506" s="3"/>
      <c r="PGV506" s="3"/>
      <c r="PGX506" s="13"/>
      <c r="PGY506" s="3"/>
      <c r="PGZ506" s="3"/>
      <c r="PHB506" s="13"/>
      <c r="PHC506" s="3"/>
      <c r="PHD506" s="3"/>
      <c r="PHF506" s="13"/>
      <c r="PHG506" s="3"/>
      <c r="PHH506" s="3"/>
      <c r="PHJ506" s="13"/>
      <c r="PHK506" s="3"/>
      <c r="PHL506" s="3"/>
      <c r="PHN506" s="13"/>
      <c r="PHO506" s="3"/>
      <c r="PHP506" s="3"/>
      <c r="PHR506" s="13"/>
      <c r="PHS506" s="3"/>
      <c r="PHT506" s="3"/>
      <c r="PHV506" s="13"/>
      <c r="PHW506" s="3"/>
      <c r="PHX506" s="3"/>
      <c r="PHZ506" s="13"/>
      <c r="PIA506" s="3"/>
      <c r="PIB506" s="3"/>
      <c r="PID506" s="13"/>
      <c r="PIE506" s="3"/>
      <c r="PIF506" s="3"/>
      <c r="PIH506" s="13"/>
      <c r="PII506" s="3"/>
      <c r="PIJ506" s="3"/>
      <c r="PIL506" s="13"/>
      <c r="PIM506" s="3"/>
      <c r="PIN506" s="3"/>
      <c r="PIP506" s="13"/>
      <c r="PIQ506" s="3"/>
      <c r="PIR506" s="3"/>
      <c r="PIT506" s="13"/>
      <c r="PIU506" s="3"/>
      <c r="PIV506" s="3"/>
      <c r="PIX506" s="13"/>
      <c r="PIY506" s="3"/>
      <c r="PIZ506" s="3"/>
      <c r="PJB506" s="13"/>
      <c r="PJC506" s="3"/>
      <c r="PJD506" s="3"/>
      <c r="PJF506" s="13"/>
      <c r="PJG506" s="3"/>
      <c r="PJH506" s="3"/>
      <c r="PJJ506" s="13"/>
      <c r="PJK506" s="3"/>
      <c r="PJL506" s="3"/>
      <c r="PJN506" s="13"/>
      <c r="PJO506" s="3"/>
      <c r="PJP506" s="3"/>
      <c r="PJR506" s="13"/>
      <c r="PJS506" s="3"/>
      <c r="PJT506" s="3"/>
      <c r="PJV506" s="13"/>
      <c r="PJW506" s="3"/>
      <c r="PJX506" s="3"/>
      <c r="PJZ506" s="13"/>
      <c r="PKA506" s="3"/>
      <c r="PKB506" s="3"/>
      <c r="PKD506" s="13"/>
      <c r="PKE506" s="3"/>
      <c r="PKF506" s="3"/>
      <c r="PKH506" s="13"/>
      <c r="PKI506" s="3"/>
      <c r="PKJ506" s="3"/>
      <c r="PKL506" s="13"/>
      <c r="PKM506" s="3"/>
      <c r="PKN506" s="3"/>
      <c r="PKP506" s="13"/>
      <c r="PKQ506" s="3"/>
      <c r="PKR506" s="3"/>
      <c r="PKT506" s="13"/>
      <c r="PKU506" s="3"/>
      <c r="PKV506" s="3"/>
      <c r="PKX506" s="13"/>
      <c r="PKY506" s="3"/>
      <c r="PKZ506" s="3"/>
      <c r="PLB506" s="13"/>
      <c r="PLC506" s="3"/>
      <c r="PLD506" s="3"/>
      <c r="PLF506" s="13"/>
      <c r="PLG506" s="3"/>
      <c r="PLH506" s="3"/>
      <c r="PLJ506" s="13"/>
      <c r="PLK506" s="3"/>
      <c r="PLL506" s="3"/>
      <c r="PLN506" s="13"/>
      <c r="PLO506" s="3"/>
      <c r="PLP506" s="3"/>
      <c r="PLR506" s="13"/>
      <c r="PLS506" s="3"/>
      <c r="PLT506" s="3"/>
      <c r="PLV506" s="13"/>
      <c r="PLW506" s="3"/>
      <c r="PLX506" s="3"/>
      <c r="PLZ506" s="13"/>
      <c r="PMA506" s="3"/>
      <c r="PMB506" s="3"/>
      <c r="PMD506" s="13"/>
      <c r="PME506" s="3"/>
      <c r="PMF506" s="3"/>
      <c r="PMH506" s="13"/>
      <c r="PMI506" s="3"/>
      <c r="PMJ506" s="3"/>
      <c r="PML506" s="13"/>
      <c r="PMM506" s="3"/>
      <c r="PMN506" s="3"/>
      <c r="PMP506" s="13"/>
      <c r="PMQ506" s="3"/>
      <c r="PMR506" s="3"/>
      <c r="PMT506" s="13"/>
      <c r="PMU506" s="3"/>
      <c r="PMV506" s="3"/>
      <c r="PMX506" s="13"/>
      <c r="PMY506" s="3"/>
      <c r="PMZ506" s="3"/>
      <c r="PNB506" s="13"/>
      <c r="PNC506" s="3"/>
      <c r="PND506" s="3"/>
      <c r="PNF506" s="13"/>
      <c r="PNG506" s="3"/>
      <c r="PNH506" s="3"/>
      <c r="PNJ506" s="13"/>
      <c r="PNK506" s="3"/>
      <c r="PNL506" s="3"/>
      <c r="PNN506" s="13"/>
      <c r="PNO506" s="3"/>
      <c r="PNP506" s="3"/>
      <c r="PNR506" s="13"/>
      <c r="PNS506" s="3"/>
      <c r="PNT506" s="3"/>
      <c r="PNV506" s="13"/>
      <c r="PNW506" s="3"/>
      <c r="PNX506" s="3"/>
      <c r="PNZ506" s="13"/>
      <c r="POA506" s="3"/>
      <c r="POB506" s="3"/>
      <c r="POD506" s="13"/>
      <c r="POE506" s="3"/>
      <c r="POF506" s="3"/>
      <c r="POH506" s="13"/>
      <c r="POI506" s="3"/>
      <c r="POJ506" s="3"/>
      <c r="POL506" s="13"/>
      <c r="POM506" s="3"/>
      <c r="PON506" s="3"/>
      <c r="POP506" s="13"/>
      <c r="POQ506" s="3"/>
      <c r="POR506" s="3"/>
      <c r="POT506" s="13"/>
      <c r="POU506" s="3"/>
      <c r="POV506" s="3"/>
      <c r="POX506" s="13"/>
      <c r="POY506" s="3"/>
      <c r="POZ506" s="3"/>
      <c r="PPB506" s="13"/>
      <c r="PPC506" s="3"/>
      <c r="PPD506" s="3"/>
      <c r="PPF506" s="13"/>
      <c r="PPG506" s="3"/>
      <c r="PPH506" s="3"/>
      <c r="PPJ506" s="13"/>
      <c r="PPK506" s="3"/>
      <c r="PPL506" s="3"/>
      <c r="PPN506" s="13"/>
      <c r="PPO506" s="3"/>
      <c r="PPP506" s="3"/>
      <c r="PPR506" s="13"/>
      <c r="PPS506" s="3"/>
      <c r="PPT506" s="3"/>
      <c r="PPV506" s="13"/>
      <c r="PPW506" s="3"/>
      <c r="PPX506" s="3"/>
      <c r="PPZ506" s="13"/>
      <c r="PQA506" s="3"/>
      <c r="PQB506" s="3"/>
      <c r="PQD506" s="13"/>
      <c r="PQE506" s="3"/>
      <c r="PQF506" s="3"/>
      <c r="PQH506" s="13"/>
      <c r="PQI506" s="3"/>
      <c r="PQJ506" s="3"/>
      <c r="PQL506" s="13"/>
      <c r="PQM506" s="3"/>
      <c r="PQN506" s="3"/>
      <c r="PQP506" s="13"/>
      <c r="PQQ506" s="3"/>
      <c r="PQR506" s="3"/>
      <c r="PQT506" s="13"/>
      <c r="PQU506" s="3"/>
      <c r="PQV506" s="3"/>
      <c r="PQX506" s="13"/>
      <c r="PQY506" s="3"/>
      <c r="PQZ506" s="3"/>
      <c r="PRB506" s="13"/>
      <c r="PRC506" s="3"/>
      <c r="PRD506" s="3"/>
      <c r="PRF506" s="13"/>
      <c r="PRG506" s="3"/>
      <c r="PRH506" s="3"/>
      <c r="PRJ506" s="13"/>
      <c r="PRK506" s="3"/>
      <c r="PRL506" s="3"/>
      <c r="PRN506" s="13"/>
      <c r="PRO506" s="3"/>
      <c r="PRP506" s="3"/>
      <c r="PRR506" s="13"/>
      <c r="PRS506" s="3"/>
      <c r="PRT506" s="3"/>
      <c r="PRV506" s="13"/>
      <c r="PRW506" s="3"/>
      <c r="PRX506" s="3"/>
      <c r="PRZ506" s="13"/>
      <c r="PSA506" s="3"/>
      <c r="PSB506" s="3"/>
      <c r="PSD506" s="13"/>
      <c r="PSE506" s="3"/>
      <c r="PSF506" s="3"/>
      <c r="PSH506" s="13"/>
      <c r="PSI506" s="3"/>
      <c r="PSJ506" s="3"/>
      <c r="PSL506" s="13"/>
      <c r="PSM506" s="3"/>
      <c r="PSN506" s="3"/>
      <c r="PSP506" s="13"/>
      <c r="PSQ506" s="3"/>
      <c r="PSR506" s="3"/>
      <c r="PST506" s="13"/>
      <c r="PSU506" s="3"/>
      <c r="PSV506" s="3"/>
      <c r="PSX506" s="13"/>
      <c r="PSY506" s="3"/>
      <c r="PSZ506" s="3"/>
      <c r="PTB506" s="13"/>
      <c r="PTC506" s="3"/>
      <c r="PTD506" s="3"/>
      <c r="PTF506" s="13"/>
      <c r="PTG506" s="3"/>
      <c r="PTH506" s="3"/>
      <c r="PTJ506" s="13"/>
      <c r="PTK506" s="3"/>
      <c r="PTL506" s="3"/>
      <c r="PTN506" s="13"/>
      <c r="PTO506" s="3"/>
      <c r="PTP506" s="3"/>
      <c r="PTR506" s="13"/>
      <c r="PTS506" s="3"/>
      <c r="PTT506" s="3"/>
      <c r="PTV506" s="13"/>
      <c r="PTW506" s="3"/>
      <c r="PTX506" s="3"/>
      <c r="PTZ506" s="13"/>
      <c r="PUA506" s="3"/>
      <c r="PUB506" s="3"/>
      <c r="PUD506" s="13"/>
      <c r="PUE506" s="3"/>
      <c r="PUF506" s="3"/>
      <c r="PUH506" s="13"/>
      <c r="PUI506" s="3"/>
      <c r="PUJ506" s="3"/>
      <c r="PUL506" s="13"/>
      <c r="PUM506" s="3"/>
      <c r="PUN506" s="3"/>
      <c r="PUP506" s="13"/>
      <c r="PUQ506" s="3"/>
      <c r="PUR506" s="3"/>
      <c r="PUT506" s="13"/>
      <c r="PUU506" s="3"/>
      <c r="PUV506" s="3"/>
      <c r="PUX506" s="13"/>
      <c r="PUY506" s="3"/>
      <c r="PUZ506" s="3"/>
      <c r="PVB506" s="13"/>
      <c r="PVC506" s="3"/>
      <c r="PVD506" s="3"/>
      <c r="PVF506" s="13"/>
      <c r="PVG506" s="3"/>
      <c r="PVH506" s="3"/>
      <c r="PVJ506" s="13"/>
      <c r="PVK506" s="3"/>
      <c r="PVL506" s="3"/>
      <c r="PVN506" s="13"/>
      <c r="PVO506" s="3"/>
      <c r="PVP506" s="3"/>
      <c r="PVR506" s="13"/>
      <c r="PVS506" s="3"/>
      <c r="PVT506" s="3"/>
      <c r="PVV506" s="13"/>
      <c r="PVW506" s="3"/>
      <c r="PVX506" s="3"/>
      <c r="PVZ506" s="13"/>
      <c r="PWA506" s="3"/>
      <c r="PWB506" s="3"/>
      <c r="PWD506" s="13"/>
      <c r="PWE506" s="3"/>
      <c r="PWF506" s="3"/>
      <c r="PWH506" s="13"/>
      <c r="PWI506" s="3"/>
      <c r="PWJ506" s="3"/>
      <c r="PWL506" s="13"/>
      <c r="PWM506" s="3"/>
      <c r="PWN506" s="3"/>
      <c r="PWP506" s="13"/>
      <c r="PWQ506" s="3"/>
      <c r="PWR506" s="3"/>
      <c r="PWT506" s="13"/>
      <c r="PWU506" s="3"/>
      <c r="PWV506" s="3"/>
      <c r="PWX506" s="13"/>
      <c r="PWY506" s="3"/>
      <c r="PWZ506" s="3"/>
      <c r="PXB506" s="13"/>
      <c r="PXC506" s="3"/>
      <c r="PXD506" s="3"/>
      <c r="PXF506" s="13"/>
      <c r="PXG506" s="3"/>
      <c r="PXH506" s="3"/>
      <c r="PXJ506" s="13"/>
      <c r="PXK506" s="3"/>
      <c r="PXL506" s="3"/>
      <c r="PXN506" s="13"/>
      <c r="PXO506" s="3"/>
      <c r="PXP506" s="3"/>
      <c r="PXR506" s="13"/>
      <c r="PXS506" s="3"/>
      <c r="PXT506" s="3"/>
      <c r="PXV506" s="13"/>
      <c r="PXW506" s="3"/>
      <c r="PXX506" s="3"/>
      <c r="PXZ506" s="13"/>
      <c r="PYA506" s="3"/>
      <c r="PYB506" s="3"/>
      <c r="PYD506" s="13"/>
      <c r="PYE506" s="3"/>
      <c r="PYF506" s="3"/>
      <c r="PYH506" s="13"/>
      <c r="PYI506" s="3"/>
      <c r="PYJ506" s="3"/>
      <c r="PYL506" s="13"/>
      <c r="PYM506" s="3"/>
      <c r="PYN506" s="3"/>
      <c r="PYP506" s="13"/>
      <c r="PYQ506" s="3"/>
      <c r="PYR506" s="3"/>
      <c r="PYT506" s="13"/>
      <c r="PYU506" s="3"/>
      <c r="PYV506" s="3"/>
      <c r="PYX506" s="13"/>
      <c r="PYY506" s="3"/>
      <c r="PYZ506" s="3"/>
      <c r="PZB506" s="13"/>
      <c r="PZC506" s="3"/>
      <c r="PZD506" s="3"/>
      <c r="PZF506" s="13"/>
      <c r="PZG506" s="3"/>
      <c r="PZH506" s="3"/>
      <c r="PZJ506" s="13"/>
      <c r="PZK506" s="3"/>
      <c r="PZL506" s="3"/>
      <c r="PZN506" s="13"/>
      <c r="PZO506" s="3"/>
      <c r="PZP506" s="3"/>
      <c r="PZR506" s="13"/>
      <c r="PZS506" s="3"/>
      <c r="PZT506" s="3"/>
      <c r="PZV506" s="13"/>
      <c r="PZW506" s="3"/>
      <c r="PZX506" s="3"/>
      <c r="PZZ506" s="13"/>
      <c r="QAA506" s="3"/>
      <c r="QAB506" s="3"/>
      <c r="QAD506" s="13"/>
      <c r="QAE506" s="3"/>
      <c r="QAF506" s="3"/>
      <c r="QAH506" s="13"/>
      <c r="QAI506" s="3"/>
      <c r="QAJ506" s="3"/>
      <c r="QAL506" s="13"/>
      <c r="QAM506" s="3"/>
      <c r="QAN506" s="3"/>
      <c r="QAP506" s="13"/>
      <c r="QAQ506" s="3"/>
      <c r="QAR506" s="3"/>
      <c r="QAT506" s="13"/>
      <c r="QAU506" s="3"/>
      <c r="QAV506" s="3"/>
      <c r="QAX506" s="13"/>
      <c r="QAY506" s="3"/>
      <c r="QAZ506" s="3"/>
      <c r="QBB506" s="13"/>
      <c r="QBC506" s="3"/>
      <c r="QBD506" s="3"/>
      <c r="QBF506" s="13"/>
      <c r="QBG506" s="3"/>
      <c r="QBH506" s="3"/>
      <c r="QBJ506" s="13"/>
      <c r="QBK506" s="3"/>
      <c r="QBL506" s="3"/>
      <c r="QBN506" s="13"/>
      <c r="QBO506" s="3"/>
      <c r="QBP506" s="3"/>
      <c r="QBR506" s="13"/>
      <c r="QBS506" s="3"/>
      <c r="QBT506" s="3"/>
      <c r="QBV506" s="13"/>
      <c r="QBW506" s="3"/>
      <c r="QBX506" s="3"/>
      <c r="QBZ506" s="13"/>
      <c r="QCA506" s="3"/>
      <c r="QCB506" s="3"/>
      <c r="QCD506" s="13"/>
      <c r="QCE506" s="3"/>
      <c r="QCF506" s="3"/>
      <c r="QCH506" s="13"/>
      <c r="QCI506" s="3"/>
      <c r="QCJ506" s="3"/>
      <c r="QCL506" s="13"/>
      <c r="QCM506" s="3"/>
      <c r="QCN506" s="3"/>
      <c r="QCP506" s="13"/>
      <c r="QCQ506" s="3"/>
      <c r="QCR506" s="3"/>
      <c r="QCT506" s="13"/>
      <c r="QCU506" s="3"/>
      <c r="QCV506" s="3"/>
      <c r="QCX506" s="13"/>
      <c r="QCY506" s="3"/>
      <c r="QCZ506" s="3"/>
      <c r="QDB506" s="13"/>
      <c r="QDC506" s="3"/>
      <c r="QDD506" s="3"/>
      <c r="QDF506" s="13"/>
      <c r="QDG506" s="3"/>
      <c r="QDH506" s="3"/>
      <c r="QDJ506" s="13"/>
      <c r="QDK506" s="3"/>
      <c r="QDL506" s="3"/>
      <c r="QDN506" s="13"/>
      <c r="QDO506" s="3"/>
      <c r="QDP506" s="3"/>
      <c r="QDR506" s="13"/>
      <c r="QDS506" s="3"/>
      <c r="QDT506" s="3"/>
      <c r="QDV506" s="13"/>
      <c r="QDW506" s="3"/>
      <c r="QDX506" s="3"/>
      <c r="QDZ506" s="13"/>
      <c r="QEA506" s="3"/>
      <c r="QEB506" s="3"/>
      <c r="QED506" s="13"/>
      <c r="QEE506" s="3"/>
      <c r="QEF506" s="3"/>
      <c r="QEH506" s="13"/>
      <c r="QEI506" s="3"/>
      <c r="QEJ506" s="3"/>
      <c r="QEL506" s="13"/>
      <c r="QEM506" s="3"/>
      <c r="QEN506" s="3"/>
      <c r="QEP506" s="13"/>
      <c r="QEQ506" s="3"/>
      <c r="QER506" s="3"/>
      <c r="QET506" s="13"/>
      <c r="QEU506" s="3"/>
      <c r="QEV506" s="3"/>
      <c r="QEX506" s="13"/>
      <c r="QEY506" s="3"/>
      <c r="QEZ506" s="3"/>
      <c r="QFB506" s="13"/>
      <c r="QFC506" s="3"/>
      <c r="QFD506" s="3"/>
      <c r="QFF506" s="13"/>
      <c r="QFG506" s="3"/>
      <c r="QFH506" s="3"/>
      <c r="QFJ506" s="13"/>
      <c r="QFK506" s="3"/>
      <c r="QFL506" s="3"/>
      <c r="QFN506" s="13"/>
      <c r="QFO506" s="3"/>
      <c r="QFP506" s="3"/>
      <c r="QFR506" s="13"/>
      <c r="QFS506" s="3"/>
      <c r="QFT506" s="3"/>
      <c r="QFV506" s="13"/>
      <c r="QFW506" s="3"/>
      <c r="QFX506" s="3"/>
      <c r="QFZ506" s="13"/>
      <c r="QGA506" s="3"/>
      <c r="QGB506" s="3"/>
      <c r="QGD506" s="13"/>
      <c r="QGE506" s="3"/>
      <c r="QGF506" s="3"/>
      <c r="QGH506" s="13"/>
      <c r="QGI506" s="3"/>
      <c r="QGJ506" s="3"/>
      <c r="QGL506" s="13"/>
      <c r="QGM506" s="3"/>
      <c r="QGN506" s="3"/>
      <c r="QGP506" s="13"/>
      <c r="QGQ506" s="3"/>
      <c r="QGR506" s="3"/>
      <c r="QGT506" s="13"/>
      <c r="QGU506" s="3"/>
      <c r="QGV506" s="3"/>
      <c r="QGX506" s="13"/>
      <c r="QGY506" s="3"/>
      <c r="QGZ506" s="3"/>
      <c r="QHB506" s="13"/>
      <c r="QHC506" s="3"/>
      <c r="QHD506" s="3"/>
      <c r="QHF506" s="13"/>
      <c r="QHG506" s="3"/>
      <c r="QHH506" s="3"/>
      <c r="QHJ506" s="13"/>
      <c r="QHK506" s="3"/>
      <c r="QHL506" s="3"/>
      <c r="QHN506" s="13"/>
      <c r="QHO506" s="3"/>
      <c r="QHP506" s="3"/>
      <c r="QHR506" s="13"/>
      <c r="QHS506" s="3"/>
      <c r="QHT506" s="3"/>
      <c r="QHV506" s="13"/>
      <c r="QHW506" s="3"/>
      <c r="QHX506" s="3"/>
      <c r="QHZ506" s="13"/>
      <c r="QIA506" s="3"/>
      <c r="QIB506" s="3"/>
      <c r="QID506" s="13"/>
      <c r="QIE506" s="3"/>
      <c r="QIF506" s="3"/>
      <c r="QIH506" s="13"/>
      <c r="QII506" s="3"/>
      <c r="QIJ506" s="3"/>
      <c r="QIL506" s="13"/>
      <c r="QIM506" s="3"/>
      <c r="QIN506" s="3"/>
      <c r="QIP506" s="13"/>
      <c r="QIQ506" s="3"/>
      <c r="QIR506" s="3"/>
      <c r="QIT506" s="13"/>
      <c r="QIU506" s="3"/>
      <c r="QIV506" s="3"/>
      <c r="QIX506" s="13"/>
      <c r="QIY506" s="3"/>
      <c r="QIZ506" s="3"/>
      <c r="QJB506" s="13"/>
      <c r="QJC506" s="3"/>
      <c r="QJD506" s="3"/>
      <c r="QJF506" s="13"/>
      <c r="QJG506" s="3"/>
      <c r="QJH506" s="3"/>
      <c r="QJJ506" s="13"/>
      <c r="QJK506" s="3"/>
      <c r="QJL506" s="3"/>
      <c r="QJN506" s="13"/>
      <c r="QJO506" s="3"/>
      <c r="QJP506" s="3"/>
      <c r="QJR506" s="13"/>
      <c r="QJS506" s="3"/>
      <c r="QJT506" s="3"/>
      <c r="QJV506" s="13"/>
      <c r="QJW506" s="3"/>
      <c r="QJX506" s="3"/>
      <c r="QJZ506" s="13"/>
      <c r="QKA506" s="3"/>
      <c r="QKB506" s="3"/>
      <c r="QKD506" s="13"/>
      <c r="QKE506" s="3"/>
      <c r="QKF506" s="3"/>
      <c r="QKH506" s="13"/>
      <c r="QKI506" s="3"/>
      <c r="QKJ506" s="3"/>
      <c r="QKL506" s="13"/>
      <c r="QKM506" s="3"/>
      <c r="QKN506" s="3"/>
      <c r="QKP506" s="13"/>
      <c r="QKQ506" s="3"/>
      <c r="QKR506" s="3"/>
      <c r="QKT506" s="13"/>
      <c r="QKU506" s="3"/>
      <c r="QKV506" s="3"/>
      <c r="QKX506" s="13"/>
      <c r="QKY506" s="3"/>
      <c r="QKZ506" s="3"/>
      <c r="QLB506" s="13"/>
      <c r="QLC506" s="3"/>
      <c r="QLD506" s="3"/>
      <c r="QLF506" s="13"/>
      <c r="QLG506" s="3"/>
      <c r="QLH506" s="3"/>
      <c r="QLJ506" s="13"/>
      <c r="QLK506" s="3"/>
      <c r="QLL506" s="3"/>
      <c r="QLN506" s="13"/>
      <c r="QLO506" s="3"/>
      <c r="QLP506" s="3"/>
      <c r="QLR506" s="13"/>
      <c r="QLS506" s="3"/>
      <c r="QLT506" s="3"/>
      <c r="QLV506" s="13"/>
      <c r="QLW506" s="3"/>
      <c r="QLX506" s="3"/>
      <c r="QLZ506" s="13"/>
      <c r="QMA506" s="3"/>
      <c r="QMB506" s="3"/>
      <c r="QMD506" s="13"/>
      <c r="QME506" s="3"/>
      <c r="QMF506" s="3"/>
      <c r="QMH506" s="13"/>
      <c r="QMI506" s="3"/>
      <c r="QMJ506" s="3"/>
      <c r="QML506" s="13"/>
      <c r="QMM506" s="3"/>
      <c r="QMN506" s="3"/>
      <c r="QMP506" s="13"/>
      <c r="QMQ506" s="3"/>
      <c r="QMR506" s="3"/>
      <c r="QMT506" s="13"/>
      <c r="QMU506" s="3"/>
      <c r="QMV506" s="3"/>
      <c r="QMX506" s="13"/>
      <c r="QMY506" s="3"/>
      <c r="QMZ506" s="3"/>
      <c r="QNB506" s="13"/>
      <c r="QNC506" s="3"/>
      <c r="QND506" s="3"/>
      <c r="QNF506" s="13"/>
      <c r="QNG506" s="3"/>
      <c r="QNH506" s="3"/>
      <c r="QNJ506" s="13"/>
      <c r="QNK506" s="3"/>
      <c r="QNL506" s="3"/>
      <c r="QNN506" s="13"/>
      <c r="QNO506" s="3"/>
      <c r="QNP506" s="3"/>
      <c r="QNR506" s="13"/>
      <c r="QNS506" s="3"/>
      <c r="QNT506" s="3"/>
      <c r="QNV506" s="13"/>
      <c r="QNW506" s="3"/>
      <c r="QNX506" s="3"/>
      <c r="QNZ506" s="13"/>
      <c r="QOA506" s="3"/>
      <c r="QOB506" s="3"/>
      <c r="QOD506" s="13"/>
      <c r="QOE506" s="3"/>
      <c r="QOF506" s="3"/>
      <c r="QOH506" s="13"/>
      <c r="QOI506" s="3"/>
      <c r="QOJ506" s="3"/>
      <c r="QOL506" s="13"/>
      <c r="QOM506" s="3"/>
      <c r="QON506" s="3"/>
      <c r="QOP506" s="13"/>
      <c r="QOQ506" s="3"/>
      <c r="QOR506" s="3"/>
      <c r="QOT506" s="13"/>
      <c r="QOU506" s="3"/>
      <c r="QOV506" s="3"/>
      <c r="QOX506" s="13"/>
      <c r="QOY506" s="3"/>
      <c r="QOZ506" s="3"/>
      <c r="QPB506" s="13"/>
      <c r="QPC506" s="3"/>
      <c r="QPD506" s="3"/>
      <c r="QPF506" s="13"/>
      <c r="QPG506" s="3"/>
      <c r="QPH506" s="3"/>
      <c r="QPJ506" s="13"/>
      <c r="QPK506" s="3"/>
      <c r="QPL506" s="3"/>
      <c r="QPN506" s="13"/>
      <c r="QPO506" s="3"/>
      <c r="QPP506" s="3"/>
      <c r="QPR506" s="13"/>
      <c r="QPS506" s="3"/>
      <c r="QPT506" s="3"/>
      <c r="QPV506" s="13"/>
      <c r="QPW506" s="3"/>
      <c r="QPX506" s="3"/>
      <c r="QPZ506" s="13"/>
      <c r="QQA506" s="3"/>
      <c r="QQB506" s="3"/>
      <c r="QQD506" s="13"/>
      <c r="QQE506" s="3"/>
      <c r="QQF506" s="3"/>
      <c r="QQH506" s="13"/>
      <c r="QQI506" s="3"/>
      <c r="QQJ506" s="3"/>
      <c r="QQL506" s="13"/>
      <c r="QQM506" s="3"/>
      <c r="QQN506" s="3"/>
      <c r="QQP506" s="13"/>
      <c r="QQQ506" s="3"/>
      <c r="QQR506" s="3"/>
      <c r="QQT506" s="13"/>
      <c r="QQU506" s="3"/>
      <c r="QQV506" s="3"/>
      <c r="QQX506" s="13"/>
      <c r="QQY506" s="3"/>
      <c r="QQZ506" s="3"/>
      <c r="QRB506" s="13"/>
      <c r="QRC506" s="3"/>
      <c r="QRD506" s="3"/>
      <c r="QRF506" s="13"/>
      <c r="QRG506" s="3"/>
      <c r="QRH506" s="3"/>
      <c r="QRJ506" s="13"/>
      <c r="QRK506" s="3"/>
      <c r="QRL506" s="3"/>
      <c r="QRN506" s="13"/>
      <c r="QRO506" s="3"/>
      <c r="QRP506" s="3"/>
      <c r="QRR506" s="13"/>
      <c r="QRS506" s="3"/>
      <c r="QRT506" s="3"/>
      <c r="QRV506" s="13"/>
      <c r="QRW506" s="3"/>
      <c r="QRX506" s="3"/>
      <c r="QRZ506" s="13"/>
      <c r="QSA506" s="3"/>
      <c r="QSB506" s="3"/>
      <c r="QSD506" s="13"/>
      <c r="QSE506" s="3"/>
      <c r="QSF506" s="3"/>
      <c r="QSH506" s="13"/>
      <c r="QSI506" s="3"/>
      <c r="QSJ506" s="3"/>
      <c r="QSL506" s="13"/>
      <c r="QSM506" s="3"/>
      <c r="QSN506" s="3"/>
      <c r="QSP506" s="13"/>
      <c r="QSQ506" s="3"/>
      <c r="QSR506" s="3"/>
      <c r="QST506" s="13"/>
      <c r="QSU506" s="3"/>
      <c r="QSV506" s="3"/>
      <c r="QSX506" s="13"/>
      <c r="QSY506" s="3"/>
      <c r="QSZ506" s="3"/>
      <c r="QTB506" s="13"/>
      <c r="QTC506" s="3"/>
      <c r="QTD506" s="3"/>
      <c r="QTF506" s="13"/>
      <c r="QTG506" s="3"/>
      <c r="QTH506" s="3"/>
      <c r="QTJ506" s="13"/>
      <c r="QTK506" s="3"/>
      <c r="QTL506" s="3"/>
      <c r="QTN506" s="13"/>
      <c r="QTO506" s="3"/>
      <c r="QTP506" s="3"/>
      <c r="QTR506" s="13"/>
      <c r="QTS506" s="3"/>
      <c r="QTT506" s="3"/>
      <c r="QTV506" s="13"/>
      <c r="QTW506" s="3"/>
      <c r="QTX506" s="3"/>
      <c r="QTZ506" s="13"/>
      <c r="QUA506" s="3"/>
      <c r="QUB506" s="3"/>
      <c r="QUD506" s="13"/>
      <c r="QUE506" s="3"/>
      <c r="QUF506" s="3"/>
      <c r="QUH506" s="13"/>
      <c r="QUI506" s="3"/>
      <c r="QUJ506" s="3"/>
      <c r="QUL506" s="13"/>
      <c r="QUM506" s="3"/>
      <c r="QUN506" s="3"/>
      <c r="QUP506" s="13"/>
      <c r="QUQ506" s="3"/>
      <c r="QUR506" s="3"/>
      <c r="QUT506" s="13"/>
      <c r="QUU506" s="3"/>
      <c r="QUV506" s="3"/>
      <c r="QUX506" s="13"/>
      <c r="QUY506" s="3"/>
      <c r="QUZ506" s="3"/>
      <c r="QVB506" s="13"/>
      <c r="QVC506" s="3"/>
      <c r="QVD506" s="3"/>
      <c r="QVF506" s="13"/>
      <c r="QVG506" s="3"/>
      <c r="QVH506" s="3"/>
      <c r="QVJ506" s="13"/>
      <c r="QVK506" s="3"/>
      <c r="QVL506" s="3"/>
      <c r="QVN506" s="13"/>
      <c r="QVO506" s="3"/>
      <c r="QVP506" s="3"/>
      <c r="QVR506" s="13"/>
      <c r="QVS506" s="3"/>
      <c r="QVT506" s="3"/>
      <c r="QVV506" s="13"/>
      <c r="QVW506" s="3"/>
      <c r="QVX506" s="3"/>
      <c r="QVZ506" s="13"/>
      <c r="QWA506" s="3"/>
      <c r="QWB506" s="3"/>
      <c r="QWD506" s="13"/>
      <c r="QWE506" s="3"/>
      <c r="QWF506" s="3"/>
      <c r="QWH506" s="13"/>
      <c r="QWI506" s="3"/>
      <c r="QWJ506" s="3"/>
      <c r="QWL506" s="13"/>
      <c r="QWM506" s="3"/>
      <c r="QWN506" s="3"/>
      <c r="QWP506" s="13"/>
      <c r="QWQ506" s="3"/>
      <c r="QWR506" s="3"/>
      <c r="QWT506" s="13"/>
      <c r="QWU506" s="3"/>
      <c r="QWV506" s="3"/>
      <c r="QWX506" s="13"/>
      <c r="QWY506" s="3"/>
      <c r="QWZ506" s="3"/>
      <c r="QXB506" s="13"/>
      <c r="QXC506" s="3"/>
      <c r="QXD506" s="3"/>
      <c r="QXF506" s="13"/>
      <c r="QXG506" s="3"/>
      <c r="QXH506" s="3"/>
      <c r="QXJ506" s="13"/>
      <c r="QXK506" s="3"/>
      <c r="QXL506" s="3"/>
      <c r="QXN506" s="13"/>
      <c r="QXO506" s="3"/>
      <c r="QXP506" s="3"/>
      <c r="QXR506" s="13"/>
      <c r="QXS506" s="3"/>
      <c r="QXT506" s="3"/>
      <c r="QXV506" s="13"/>
      <c r="QXW506" s="3"/>
      <c r="QXX506" s="3"/>
      <c r="QXZ506" s="13"/>
      <c r="QYA506" s="3"/>
      <c r="QYB506" s="3"/>
      <c r="QYD506" s="13"/>
      <c r="QYE506" s="3"/>
      <c r="QYF506" s="3"/>
      <c r="QYH506" s="13"/>
      <c r="QYI506" s="3"/>
      <c r="QYJ506" s="3"/>
      <c r="QYL506" s="13"/>
      <c r="QYM506" s="3"/>
      <c r="QYN506" s="3"/>
      <c r="QYP506" s="13"/>
      <c r="QYQ506" s="3"/>
      <c r="QYR506" s="3"/>
      <c r="QYT506" s="13"/>
      <c r="QYU506" s="3"/>
      <c r="QYV506" s="3"/>
      <c r="QYX506" s="13"/>
      <c r="QYY506" s="3"/>
      <c r="QYZ506" s="3"/>
      <c r="QZB506" s="13"/>
      <c r="QZC506" s="3"/>
      <c r="QZD506" s="3"/>
      <c r="QZF506" s="13"/>
      <c r="QZG506" s="3"/>
      <c r="QZH506" s="3"/>
      <c r="QZJ506" s="13"/>
      <c r="QZK506" s="3"/>
      <c r="QZL506" s="3"/>
      <c r="QZN506" s="13"/>
      <c r="QZO506" s="3"/>
      <c r="QZP506" s="3"/>
      <c r="QZR506" s="13"/>
      <c r="QZS506" s="3"/>
      <c r="QZT506" s="3"/>
      <c r="QZV506" s="13"/>
      <c r="QZW506" s="3"/>
      <c r="QZX506" s="3"/>
      <c r="QZZ506" s="13"/>
      <c r="RAA506" s="3"/>
      <c r="RAB506" s="3"/>
      <c r="RAD506" s="13"/>
      <c r="RAE506" s="3"/>
      <c r="RAF506" s="3"/>
      <c r="RAH506" s="13"/>
      <c r="RAI506" s="3"/>
      <c r="RAJ506" s="3"/>
      <c r="RAL506" s="13"/>
      <c r="RAM506" s="3"/>
      <c r="RAN506" s="3"/>
      <c r="RAP506" s="13"/>
      <c r="RAQ506" s="3"/>
      <c r="RAR506" s="3"/>
      <c r="RAT506" s="13"/>
      <c r="RAU506" s="3"/>
      <c r="RAV506" s="3"/>
      <c r="RAX506" s="13"/>
      <c r="RAY506" s="3"/>
      <c r="RAZ506" s="3"/>
      <c r="RBB506" s="13"/>
      <c r="RBC506" s="3"/>
      <c r="RBD506" s="3"/>
      <c r="RBF506" s="13"/>
      <c r="RBG506" s="3"/>
      <c r="RBH506" s="3"/>
      <c r="RBJ506" s="13"/>
      <c r="RBK506" s="3"/>
      <c r="RBL506" s="3"/>
      <c r="RBN506" s="13"/>
      <c r="RBO506" s="3"/>
      <c r="RBP506" s="3"/>
      <c r="RBR506" s="13"/>
      <c r="RBS506" s="3"/>
      <c r="RBT506" s="3"/>
      <c r="RBV506" s="13"/>
      <c r="RBW506" s="3"/>
      <c r="RBX506" s="3"/>
      <c r="RBZ506" s="13"/>
      <c r="RCA506" s="3"/>
      <c r="RCB506" s="3"/>
      <c r="RCD506" s="13"/>
      <c r="RCE506" s="3"/>
      <c r="RCF506" s="3"/>
      <c r="RCH506" s="13"/>
      <c r="RCI506" s="3"/>
      <c r="RCJ506" s="3"/>
      <c r="RCL506" s="13"/>
      <c r="RCM506" s="3"/>
      <c r="RCN506" s="3"/>
      <c r="RCP506" s="13"/>
      <c r="RCQ506" s="3"/>
      <c r="RCR506" s="3"/>
      <c r="RCT506" s="13"/>
      <c r="RCU506" s="3"/>
      <c r="RCV506" s="3"/>
      <c r="RCX506" s="13"/>
      <c r="RCY506" s="3"/>
      <c r="RCZ506" s="3"/>
      <c r="RDB506" s="13"/>
      <c r="RDC506" s="3"/>
      <c r="RDD506" s="3"/>
      <c r="RDF506" s="13"/>
      <c r="RDG506" s="3"/>
      <c r="RDH506" s="3"/>
      <c r="RDJ506" s="13"/>
      <c r="RDK506" s="3"/>
      <c r="RDL506" s="3"/>
      <c r="RDN506" s="13"/>
      <c r="RDO506" s="3"/>
      <c r="RDP506" s="3"/>
      <c r="RDR506" s="13"/>
      <c r="RDS506" s="3"/>
      <c r="RDT506" s="3"/>
      <c r="RDV506" s="13"/>
      <c r="RDW506" s="3"/>
      <c r="RDX506" s="3"/>
      <c r="RDZ506" s="13"/>
      <c r="REA506" s="3"/>
      <c r="REB506" s="3"/>
      <c r="RED506" s="13"/>
      <c r="REE506" s="3"/>
      <c r="REF506" s="3"/>
      <c r="REH506" s="13"/>
      <c r="REI506" s="3"/>
      <c r="REJ506" s="3"/>
      <c r="REL506" s="13"/>
      <c r="REM506" s="3"/>
      <c r="REN506" s="3"/>
      <c r="REP506" s="13"/>
      <c r="REQ506" s="3"/>
      <c r="RER506" s="3"/>
      <c r="RET506" s="13"/>
      <c r="REU506" s="3"/>
      <c r="REV506" s="3"/>
      <c r="REX506" s="13"/>
      <c r="REY506" s="3"/>
      <c r="REZ506" s="3"/>
      <c r="RFB506" s="13"/>
      <c r="RFC506" s="3"/>
      <c r="RFD506" s="3"/>
      <c r="RFF506" s="13"/>
      <c r="RFG506" s="3"/>
      <c r="RFH506" s="3"/>
      <c r="RFJ506" s="13"/>
      <c r="RFK506" s="3"/>
      <c r="RFL506" s="3"/>
      <c r="RFN506" s="13"/>
      <c r="RFO506" s="3"/>
      <c r="RFP506" s="3"/>
      <c r="RFR506" s="13"/>
      <c r="RFS506" s="3"/>
      <c r="RFT506" s="3"/>
      <c r="RFV506" s="13"/>
      <c r="RFW506" s="3"/>
      <c r="RFX506" s="3"/>
      <c r="RFZ506" s="13"/>
      <c r="RGA506" s="3"/>
      <c r="RGB506" s="3"/>
      <c r="RGD506" s="13"/>
      <c r="RGE506" s="3"/>
      <c r="RGF506" s="3"/>
      <c r="RGH506" s="13"/>
      <c r="RGI506" s="3"/>
      <c r="RGJ506" s="3"/>
      <c r="RGL506" s="13"/>
      <c r="RGM506" s="3"/>
      <c r="RGN506" s="3"/>
      <c r="RGP506" s="13"/>
      <c r="RGQ506" s="3"/>
      <c r="RGR506" s="3"/>
      <c r="RGT506" s="13"/>
      <c r="RGU506" s="3"/>
      <c r="RGV506" s="3"/>
      <c r="RGX506" s="13"/>
      <c r="RGY506" s="3"/>
      <c r="RGZ506" s="3"/>
      <c r="RHB506" s="13"/>
      <c r="RHC506" s="3"/>
      <c r="RHD506" s="3"/>
      <c r="RHF506" s="13"/>
      <c r="RHG506" s="3"/>
      <c r="RHH506" s="3"/>
      <c r="RHJ506" s="13"/>
      <c r="RHK506" s="3"/>
      <c r="RHL506" s="3"/>
      <c r="RHN506" s="13"/>
      <c r="RHO506" s="3"/>
      <c r="RHP506" s="3"/>
      <c r="RHR506" s="13"/>
      <c r="RHS506" s="3"/>
      <c r="RHT506" s="3"/>
      <c r="RHV506" s="13"/>
      <c r="RHW506" s="3"/>
      <c r="RHX506" s="3"/>
      <c r="RHZ506" s="13"/>
      <c r="RIA506" s="3"/>
      <c r="RIB506" s="3"/>
      <c r="RID506" s="13"/>
      <c r="RIE506" s="3"/>
      <c r="RIF506" s="3"/>
      <c r="RIH506" s="13"/>
      <c r="RII506" s="3"/>
      <c r="RIJ506" s="3"/>
      <c r="RIL506" s="13"/>
      <c r="RIM506" s="3"/>
      <c r="RIN506" s="3"/>
      <c r="RIP506" s="13"/>
      <c r="RIQ506" s="3"/>
      <c r="RIR506" s="3"/>
      <c r="RIT506" s="13"/>
      <c r="RIU506" s="3"/>
      <c r="RIV506" s="3"/>
      <c r="RIX506" s="13"/>
      <c r="RIY506" s="3"/>
      <c r="RIZ506" s="3"/>
      <c r="RJB506" s="13"/>
      <c r="RJC506" s="3"/>
      <c r="RJD506" s="3"/>
      <c r="RJF506" s="13"/>
      <c r="RJG506" s="3"/>
      <c r="RJH506" s="3"/>
      <c r="RJJ506" s="13"/>
      <c r="RJK506" s="3"/>
      <c r="RJL506" s="3"/>
      <c r="RJN506" s="13"/>
      <c r="RJO506" s="3"/>
      <c r="RJP506" s="3"/>
      <c r="RJR506" s="13"/>
      <c r="RJS506" s="3"/>
      <c r="RJT506" s="3"/>
      <c r="RJV506" s="13"/>
      <c r="RJW506" s="3"/>
      <c r="RJX506" s="3"/>
      <c r="RJZ506" s="13"/>
      <c r="RKA506" s="3"/>
      <c r="RKB506" s="3"/>
      <c r="RKD506" s="13"/>
      <c r="RKE506" s="3"/>
      <c r="RKF506" s="3"/>
      <c r="RKH506" s="13"/>
      <c r="RKI506" s="3"/>
      <c r="RKJ506" s="3"/>
      <c r="RKL506" s="13"/>
      <c r="RKM506" s="3"/>
      <c r="RKN506" s="3"/>
      <c r="RKP506" s="13"/>
      <c r="RKQ506" s="3"/>
      <c r="RKR506" s="3"/>
      <c r="RKT506" s="13"/>
      <c r="RKU506" s="3"/>
      <c r="RKV506" s="3"/>
      <c r="RKX506" s="13"/>
      <c r="RKY506" s="3"/>
      <c r="RKZ506" s="3"/>
      <c r="RLB506" s="13"/>
      <c r="RLC506" s="3"/>
      <c r="RLD506" s="3"/>
      <c r="RLF506" s="13"/>
      <c r="RLG506" s="3"/>
      <c r="RLH506" s="3"/>
      <c r="RLJ506" s="13"/>
      <c r="RLK506" s="3"/>
      <c r="RLL506" s="3"/>
      <c r="RLN506" s="13"/>
      <c r="RLO506" s="3"/>
      <c r="RLP506" s="3"/>
      <c r="RLR506" s="13"/>
      <c r="RLS506" s="3"/>
      <c r="RLT506" s="3"/>
      <c r="RLV506" s="13"/>
      <c r="RLW506" s="3"/>
      <c r="RLX506" s="3"/>
      <c r="RLZ506" s="13"/>
      <c r="RMA506" s="3"/>
      <c r="RMB506" s="3"/>
      <c r="RMD506" s="13"/>
      <c r="RME506" s="3"/>
      <c r="RMF506" s="3"/>
      <c r="RMH506" s="13"/>
      <c r="RMI506" s="3"/>
      <c r="RMJ506" s="3"/>
      <c r="RML506" s="13"/>
      <c r="RMM506" s="3"/>
      <c r="RMN506" s="3"/>
      <c r="RMP506" s="13"/>
      <c r="RMQ506" s="3"/>
      <c r="RMR506" s="3"/>
      <c r="RMT506" s="13"/>
      <c r="RMU506" s="3"/>
      <c r="RMV506" s="3"/>
      <c r="RMX506" s="13"/>
      <c r="RMY506" s="3"/>
      <c r="RMZ506" s="3"/>
      <c r="RNB506" s="13"/>
      <c r="RNC506" s="3"/>
      <c r="RND506" s="3"/>
      <c r="RNF506" s="13"/>
      <c r="RNG506" s="3"/>
      <c r="RNH506" s="3"/>
      <c r="RNJ506" s="13"/>
      <c r="RNK506" s="3"/>
      <c r="RNL506" s="3"/>
      <c r="RNN506" s="13"/>
      <c r="RNO506" s="3"/>
      <c r="RNP506" s="3"/>
      <c r="RNR506" s="13"/>
      <c r="RNS506" s="3"/>
      <c r="RNT506" s="3"/>
      <c r="RNV506" s="13"/>
      <c r="RNW506" s="3"/>
      <c r="RNX506" s="3"/>
      <c r="RNZ506" s="13"/>
      <c r="ROA506" s="3"/>
      <c r="ROB506" s="3"/>
      <c r="ROD506" s="13"/>
      <c r="ROE506" s="3"/>
      <c r="ROF506" s="3"/>
      <c r="ROH506" s="13"/>
      <c r="ROI506" s="3"/>
      <c r="ROJ506" s="3"/>
      <c r="ROL506" s="13"/>
      <c r="ROM506" s="3"/>
      <c r="RON506" s="3"/>
      <c r="ROP506" s="13"/>
      <c r="ROQ506" s="3"/>
      <c r="ROR506" s="3"/>
      <c r="ROT506" s="13"/>
      <c r="ROU506" s="3"/>
      <c r="ROV506" s="3"/>
      <c r="ROX506" s="13"/>
      <c r="ROY506" s="3"/>
      <c r="ROZ506" s="3"/>
      <c r="RPB506" s="13"/>
      <c r="RPC506" s="3"/>
      <c r="RPD506" s="3"/>
      <c r="RPF506" s="13"/>
      <c r="RPG506" s="3"/>
      <c r="RPH506" s="3"/>
      <c r="RPJ506" s="13"/>
      <c r="RPK506" s="3"/>
      <c r="RPL506" s="3"/>
      <c r="RPN506" s="13"/>
      <c r="RPO506" s="3"/>
      <c r="RPP506" s="3"/>
      <c r="RPR506" s="13"/>
      <c r="RPS506" s="3"/>
      <c r="RPT506" s="3"/>
      <c r="RPV506" s="13"/>
      <c r="RPW506" s="3"/>
      <c r="RPX506" s="3"/>
      <c r="RPZ506" s="13"/>
      <c r="RQA506" s="3"/>
      <c r="RQB506" s="3"/>
      <c r="RQD506" s="13"/>
      <c r="RQE506" s="3"/>
      <c r="RQF506" s="3"/>
      <c r="RQH506" s="13"/>
      <c r="RQI506" s="3"/>
      <c r="RQJ506" s="3"/>
      <c r="RQL506" s="13"/>
      <c r="RQM506" s="3"/>
      <c r="RQN506" s="3"/>
      <c r="RQP506" s="13"/>
      <c r="RQQ506" s="3"/>
      <c r="RQR506" s="3"/>
      <c r="RQT506" s="13"/>
      <c r="RQU506" s="3"/>
      <c r="RQV506" s="3"/>
      <c r="RQX506" s="13"/>
      <c r="RQY506" s="3"/>
      <c r="RQZ506" s="3"/>
      <c r="RRB506" s="13"/>
      <c r="RRC506" s="3"/>
      <c r="RRD506" s="3"/>
      <c r="RRF506" s="13"/>
      <c r="RRG506" s="3"/>
      <c r="RRH506" s="3"/>
      <c r="RRJ506" s="13"/>
      <c r="RRK506" s="3"/>
      <c r="RRL506" s="3"/>
      <c r="RRN506" s="13"/>
      <c r="RRO506" s="3"/>
      <c r="RRP506" s="3"/>
      <c r="RRR506" s="13"/>
      <c r="RRS506" s="3"/>
      <c r="RRT506" s="3"/>
      <c r="RRV506" s="13"/>
      <c r="RRW506" s="3"/>
      <c r="RRX506" s="3"/>
      <c r="RRZ506" s="13"/>
      <c r="RSA506" s="3"/>
      <c r="RSB506" s="3"/>
      <c r="RSD506" s="13"/>
      <c r="RSE506" s="3"/>
      <c r="RSF506" s="3"/>
      <c r="RSH506" s="13"/>
      <c r="RSI506" s="3"/>
      <c r="RSJ506" s="3"/>
      <c r="RSL506" s="13"/>
      <c r="RSM506" s="3"/>
      <c r="RSN506" s="3"/>
      <c r="RSP506" s="13"/>
      <c r="RSQ506" s="3"/>
      <c r="RSR506" s="3"/>
      <c r="RST506" s="13"/>
      <c r="RSU506" s="3"/>
      <c r="RSV506" s="3"/>
      <c r="RSX506" s="13"/>
      <c r="RSY506" s="3"/>
      <c r="RSZ506" s="3"/>
      <c r="RTB506" s="13"/>
      <c r="RTC506" s="3"/>
      <c r="RTD506" s="3"/>
      <c r="RTF506" s="13"/>
      <c r="RTG506" s="3"/>
      <c r="RTH506" s="3"/>
      <c r="RTJ506" s="13"/>
      <c r="RTK506" s="3"/>
      <c r="RTL506" s="3"/>
      <c r="RTN506" s="13"/>
      <c r="RTO506" s="3"/>
      <c r="RTP506" s="3"/>
      <c r="RTR506" s="13"/>
      <c r="RTS506" s="3"/>
      <c r="RTT506" s="3"/>
      <c r="RTV506" s="13"/>
      <c r="RTW506" s="3"/>
      <c r="RTX506" s="3"/>
      <c r="RTZ506" s="13"/>
      <c r="RUA506" s="3"/>
      <c r="RUB506" s="3"/>
      <c r="RUD506" s="13"/>
      <c r="RUE506" s="3"/>
      <c r="RUF506" s="3"/>
      <c r="RUH506" s="13"/>
      <c r="RUI506" s="3"/>
      <c r="RUJ506" s="3"/>
      <c r="RUL506" s="13"/>
      <c r="RUM506" s="3"/>
      <c r="RUN506" s="3"/>
      <c r="RUP506" s="13"/>
      <c r="RUQ506" s="3"/>
      <c r="RUR506" s="3"/>
      <c r="RUT506" s="13"/>
      <c r="RUU506" s="3"/>
      <c r="RUV506" s="3"/>
      <c r="RUX506" s="13"/>
      <c r="RUY506" s="3"/>
      <c r="RUZ506" s="3"/>
      <c r="RVB506" s="13"/>
      <c r="RVC506" s="3"/>
      <c r="RVD506" s="3"/>
      <c r="RVF506" s="13"/>
      <c r="RVG506" s="3"/>
      <c r="RVH506" s="3"/>
      <c r="RVJ506" s="13"/>
      <c r="RVK506" s="3"/>
      <c r="RVL506" s="3"/>
      <c r="RVN506" s="13"/>
      <c r="RVO506" s="3"/>
      <c r="RVP506" s="3"/>
      <c r="RVR506" s="13"/>
      <c r="RVS506" s="3"/>
      <c r="RVT506" s="3"/>
      <c r="RVV506" s="13"/>
      <c r="RVW506" s="3"/>
      <c r="RVX506" s="3"/>
      <c r="RVZ506" s="13"/>
      <c r="RWA506" s="3"/>
      <c r="RWB506" s="3"/>
      <c r="RWD506" s="13"/>
      <c r="RWE506" s="3"/>
      <c r="RWF506" s="3"/>
      <c r="RWH506" s="13"/>
      <c r="RWI506" s="3"/>
      <c r="RWJ506" s="3"/>
      <c r="RWL506" s="13"/>
      <c r="RWM506" s="3"/>
      <c r="RWN506" s="3"/>
      <c r="RWP506" s="13"/>
      <c r="RWQ506" s="3"/>
      <c r="RWR506" s="3"/>
      <c r="RWT506" s="13"/>
      <c r="RWU506" s="3"/>
      <c r="RWV506" s="3"/>
      <c r="RWX506" s="13"/>
      <c r="RWY506" s="3"/>
      <c r="RWZ506" s="3"/>
      <c r="RXB506" s="13"/>
      <c r="RXC506" s="3"/>
      <c r="RXD506" s="3"/>
      <c r="RXF506" s="13"/>
      <c r="RXG506" s="3"/>
      <c r="RXH506" s="3"/>
      <c r="RXJ506" s="13"/>
      <c r="RXK506" s="3"/>
      <c r="RXL506" s="3"/>
      <c r="RXN506" s="13"/>
      <c r="RXO506" s="3"/>
      <c r="RXP506" s="3"/>
      <c r="RXR506" s="13"/>
      <c r="RXS506" s="3"/>
      <c r="RXT506" s="3"/>
      <c r="RXV506" s="13"/>
      <c r="RXW506" s="3"/>
      <c r="RXX506" s="3"/>
      <c r="RXZ506" s="13"/>
      <c r="RYA506" s="3"/>
      <c r="RYB506" s="3"/>
      <c r="RYD506" s="13"/>
      <c r="RYE506" s="3"/>
      <c r="RYF506" s="3"/>
      <c r="RYH506" s="13"/>
      <c r="RYI506" s="3"/>
      <c r="RYJ506" s="3"/>
      <c r="RYL506" s="13"/>
      <c r="RYM506" s="3"/>
      <c r="RYN506" s="3"/>
      <c r="RYP506" s="13"/>
      <c r="RYQ506" s="3"/>
      <c r="RYR506" s="3"/>
      <c r="RYT506" s="13"/>
      <c r="RYU506" s="3"/>
      <c r="RYV506" s="3"/>
      <c r="RYX506" s="13"/>
      <c r="RYY506" s="3"/>
      <c r="RYZ506" s="3"/>
      <c r="RZB506" s="13"/>
      <c r="RZC506" s="3"/>
      <c r="RZD506" s="3"/>
      <c r="RZF506" s="13"/>
      <c r="RZG506" s="3"/>
      <c r="RZH506" s="3"/>
      <c r="RZJ506" s="13"/>
      <c r="RZK506" s="3"/>
      <c r="RZL506" s="3"/>
      <c r="RZN506" s="13"/>
      <c r="RZO506" s="3"/>
      <c r="RZP506" s="3"/>
      <c r="RZR506" s="13"/>
      <c r="RZS506" s="3"/>
      <c r="RZT506" s="3"/>
      <c r="RZV506" s="13"/>
      <c r="RZW506" s="3"/>
      <c r="RZX506" s="3"/>
      <c r="RZZ506" s="13"/>
      <c r="SAA506" s="3"/>
      <c r="SAB506" s="3"/>
      <c r="SAD506" s="13"/>
      <c r="SAE506" s="3"/>
      <c r="SAF506" s="3"/>
      <c r="SAH506" s="13"/>
      <c r="SAI506" s="3"/>
      <c r="SAJ506" s="3"/>
      <c r="SAL506" s="13"/>
      <c r="SAM506" s="3"/>
      <c r="SAN506" s="3"/>
      <c r="SAP506" s="13"/>
      <c r="SAQ506" s="3"/>
      <c r="SAR506" s="3"/>
      <c r="SAT506" s="13"/>
      <c r="SAU506" s="3"/>
      <c r="SAV506" s="3"/>
      <c r="SAX506" s="13"/>
      <c r="SAY506" s="3"/>
      <c r="SAZ506" s="3"/>
      <c r="SBB506" s="13"/>
      <c r="SBC506" s="3"/>
      <c r="SBD506" s="3"/>
      <c r="SBF506" s="13"/>
      <c r="SBG506" s="3"/>
      <c r="SBH506" s="3"/>
      <c r="SBJ506" s="13"/>
      <c r="SBK506" s="3"/>
      <c r="SBL506" s="3"/>
      <c r="SBN506" s="13"/>
      <c r="SBO506" s="3"/>
      <c r="SBP506" s="3"/>
      <c r="SBR506" s="13"/>
      <c r="SBS506" s="3"/>
      <c r="SBT506" s="3"/>
      <c r="SBV506" s="13"/>
      <c r="SBW506" s="3"/>
      <c r="SBX506" s="3"/>
      <c r="SBZ506" s="13"/>
      <c r="SCA506" s="3"/>
      <c r="SCB506" s="3"/>
      <c r="SCD506" s="13"/>
      <c r="SCE506" s="3"/>
      <c r="SCF506" s="3"/>
      <c r="SCH506" s="13"/>
      <c r="SCI506" s="3"/>
      <c r="SCJ506" s="3"/>
      <c r="SCL506" s="13"/>
      <c r="SCM506" s="3"/>
      <c r="SCN506" s="3"/>
      <c r="SCP506" s="13"/>
      <c r="SCQ506" s="3"/>
      <c r="SCR506" s="3"/>
      <c r="SCT506" s="13"/>
      <c r="SCU506" s="3"/>
      <c r="SCV506" s="3"/>
      <c r="SCX506" s="13"/>
      <c r="SCY506" s="3"/>
      <c r="SCZ506" s="3"/>
      <c r="SDB506" s="13"/>
      <c r="SDC506" s="3"/>
      <c r="SDD506" s="3"/>
      <c r="SDF506" s="13"/>
      <c r="SDG506" s="3"/>
      <c r="SDH506" s="3"/>
      <c r="SDJ506" s="13"/>
      <c r="SDK506" s="3"/>
      <c r="SDL506" s="3"/>
      <c r="SDN506" s="13"/>
      <c r="SDO506" s="3"/>
      <c r="SDP506" s="3"/>
      <c r="SDR506" s="13"/>
      <c r="SDS506" s="3"/>
      <c r="SDT506" s="3"/>
      <c r="SDV506" s="13"/>
      <c r="SDW506" s="3"/>
      <c r="SDX506" s="3"/>
      <c r="SDZ506" s="13"/>
      <c r="SEA506" s="3"/>
      <c r="SEB506" s="3"/>
      <c r="SED506" s="13"/>
      <c r="SEE506" s="3"/>
      <c r="SEF506" s="3"/>
      <c r="SEH506" s="13"/>
      <c r="SEI506" s="3"/>
      <c r="SEJ506" s="3"/>
      <c r="SEL506" s="13"/>
      <c r="SEM506" s="3"/>
      <c r="SEN506" s="3"/>
      <c r="SEP506" s="13"/>
      <c r="SEQ506" s="3"/>
      <c r="SER506" s="3"/>
      <c r="SET506" s="13"/>
      <c r="SEU506" s="3"/>
      <c r="SEV506" s="3"/>
      <c r="SEX506" s="13"/>
      <c r="SEY506" s="3"/>
      <c r="SEZ506" s="3"/>
      <c r="SFB506" s="13"/>
      <c r="SFC506" s="3"/>
      <c r="SFD506" s="3"/>
      <c r="SFF506" s="13"/>
      <c r="SFG506" s="3"/>
      <c r="SFH506" s="3"/>
      <c r="SFJ506" s="13"/>
      <c r="SFK506" s="3"/>
      <c r="SFL506" s="3"/>
      <c r="SFN506" s="13"/>
      <c r="SFO506" s="3"/>
      <c r="SFP506" s="3"/>
      <c r="SFR506" s="13"/>
      <c r="SFS506" s="3"/>
      <c r="SFT506" s="3"/>
      <c r="SFV506" s="13"/>
      <c r="SFW506" s="3"/>
      <c r="SFX506" s="3"/>
      <c r="SFZ506" s="13"/>
      <c r="SGA506" s="3"/>
      <c r="SGB506" s="3"/>
      <c r="SGD506" s="13"/>
      <c r="SGE506" s="3"/>
      <c r="SGF506" s="3"/>
      <c r="SGH506" s="13"/>
      <c r="SGI506" s="3"/>
      <c r="SGJ506" s="3"/>
      <c r="SGL506" s="13"/>
      <c r="SGM506" s="3"/>
      <c r="SGN506" s="3"/>
      <c r="SGP506" s="13"/>
      <c r="SGQ506" s="3"/>
      <c r="SGR506" s="3"/>
      <c r="SGT506" s="13"/>
      <c r="SGU506" s="3"/>
      <c r="SGV506" s="3"/>
      <c r="SGX506" s="13"/>
      <c r="SGY506" s="3"/>
      <c r="SGZ506" s="3"/>
      <c r="SHB506" s="13"/>
      <c r="SHC506" s="3"/>
      <c r="SHD506" s="3"/>
      <c r="SHF506" s="13"/>
      <c r="SHG506" s="3"/>
      <c r="SHH506" s="3"/>
      <c r="SHJ506" s="13"/>
      <c r="SHK506" s="3"/>
      <c r="SHL506" s="3"/>
      <c r="SHN506" s="13"/>
      <c r="SHO506" s="3"/>
      <c r="SHP506" s="3"/>
      <c r="SHR506" s="13"/>
      <c r="SHS506" s="3"/>
      <c r="SHT506" s="3"/>
      <c r="SHV506" s="13"/>
      <c r="SHW506" s="3"/>
      <c r="SHX506" s="3"/>
      <c r="SHZ506" s="13"/>
      <c r="SIA506" s="3"/>
      <c r="SIB506" s="3"/>
      <c r="SID506" s="13"/>
      <c r="SIE506" s="3"/>
      <c r="SIF506" s="3"/>
      <c r="SIH506" s="13"/>
      <c r="SII506" s="3"/>
      <c r="SIJ506" s="3"/>
      <c r="SIL506" s="13"/>
      <c r="SIM506" s="3"/>
      <c r="SIN506" s="3"/>
      <c r="SIP506" s="13"/>
      <c r="SIQ506" s="3"/>
      <c r="SIR506" s="3"/>
      <c r="SIT506" s="13"/>
      <c r="SIU506" s="3"/>
      <c r="SIV506" s="3"/>
      <c r="SIX506" s="13"/>
      <c r="SIY506" s="3"/>
      <c r="SIZ506" s="3"/>
      <c r="SJB506" s="13"/>
      <c r="SJC506" s="3"/>
      <c r="SJD506" s="3"/>
      <c r="SJF506" s="13"/>
      <c r="SJG506" s="3"/>
      <c r="SJH506" s="3"/>
      <c r="SJJ506" s="13"/>
      <c r="SJK506" s="3"/>
      <c r="SJL506" s="3"/>
      <c r="SJN506" s="13"/>
      <c r="SJO506" s="3"/>
      <c r="SJP506" s="3"/>
      <c r="SJR506" s="13"/>
      <c r="SJS506" s="3"/>
      <c r="SJT506" s="3"/>
      <c r="SJV506" s="13"/>
      <c r="SJW506" s="3"/>
      <c r="SJX506" s="3"/>
      <c r="SJZ506" s="13"/>
      <c r="SKA506" s="3"/>
      <c r="SKB506" s="3"/>
      <c r="SKD506" s="13"/>
      <c r="SKE506" s="3"/>
      <c r="SKF506" s="3"/>
      <c r="SKH506" s="13"/>
      <c r="SKI506" s="3"/>
      <c r="SKJ506" s="3"/>
      <c r="SKL506" s="13"/>
      <c r="SKM506" s="3"/>
      <c r="SKN506" s="3"/>
      <c r="SKP506" s="13"/>
      <c r="SKQ506" s="3"/>
      <c r="SKR506" s="3"/>
      <c r="SKT506" s="13"/>
      <c r="SKU506" s="3"/>
      <c r="SKV506" s="3"/>
      <c r="SKX506" s="13"/>
      <c r="SKY506" s="3"/>
      <c r="SKZ506" s="3"/>
      <c r="SLB506" s="13"/>
      <c r="SLC506" s="3"/>
      <c r="SLD506" s="3"/>
      <c r="SLF506" s="13"/>
      <c r="SLG506" s="3"/>
      <c r="SLH506" s="3"/>
      <c r="SLJ506" s="13"/>
      <c r="SLK506" s="3"/>
      <c r="SLL506" s="3"/>
      <c r="SLN506" s="13"/>
      <c r="SLO506" s="3"/>
      <c r="SLP506" s="3"/>
      <c r="SLR506" s="13"/>
      <c r="SLS506" s="3"/>
      <c r="SLT506" s="3"/>
      <c r="SLV506" s="13"/>
      <c r="SLW506" s="3"/>
      <c r="SLX506" s="3"/>
      <c r="SLZ506" s="13"/>
      <c r="SMA506" s="3"/>
      <c r="SMB506" s="3"/>
      <c r="SMD506" s="13"/>
      <c r="SME506" s="3"/>
      <c r="SMF506" s="3"/>
      <c r="SMH506" s="13"/>
      <c r="SMI506" s="3"/>
      <c r="SMJ506" s="3"/>
      <c r="SML506" s="13"/>
      <c r="SMM506" s="3"/>
      <c r="SMN506" s="3"/>
      <c r="SMP506" s="13"/>
      <c r="SMQ506" s="3"/>
      <c r="SMR506" s="3"/>
      <c r="SMT506" s="13"/>
      <c r="SMU506" s="3"/>
      <c r="SMV506" s="3"/>
      <c r="SMX506" s="13"/>
      <c r="SMY506" s="3"/>
      <c r="SMZ506" s="3"/>
      <c r="SNB506" s="13"/>
      <c r="SNC506" s="3"/>
      <c r="SND506" s="3"/>
      <c r="SNF506" s="13"/>
      <c r="SNG506" s="3"/>
      <c r="SNH506" s="3"/>
      <c r="SNJ506" s="13"/>
      <c r="SNK506" s="3"/>
      <c r="SNL506" s="3"/>
      <c r="SNN506" s="13"/>
      <c r="SNO506" s="3"/>
      <c r="SNP506" s="3"/>
      <c r="SNR506" s="13"/>
      <c r="SNS506" s="3"/>
      <c r="SNT506" s="3"/>
      <c r="SNV506" s="13"/>
      <c r="SNW506" s="3"/>
      <c r="SNX506" s="3"/>
      <c r="SNZ506" s="13"/>
      <c r="SOA506" s="3"/>
      <c r="SOB506" s="3"/>
      <c r="SOD506" s="13"/>
      <c r="SOE506" s="3"/>
      <c r="SOF506" s="3"/>
      <c r="SOH506" s="13"/>
      <c r="SOI506" s="3"/>
      <c r="SOJ506" s="3"/>
      <c r="SOL506" s="13"/>
      <c r="SOM506" s="3"/>
      <c r="SON506" s="3"/>
      <c r="SOP506" s="13"/>
      <c r="SOQ506" s="3"/>
      <c r="SOR506" s="3"/>
      <c r="SOT506" s="13"/>
      <c r="SOU506" s="3"/>
      <c r="SOV506" s="3"/>
      <c r="SOX506" s="13"/>
      <c r="SOY506" s="3"/>
      <c r="SOZ506" s="3"/>
      <c r="SPB506" s="13"/>
      <c r="SPC506" s="3"/>
      <c r="SPD506" s="3"/>
      <c r="SPF506" s="13"/>
      <c r="SPG506" s="3"/>
      <c r="SPH506" s="3"/>
      <c r="SPJ506" s="13"/>
      <c r="SPK506" s="3"/>
      <c r="SPL506" s="3"/>
      <c r="SPN506" s="13"/>
      <c r="SPO506" s="3"/>
      <c r="SPP506" s="3"/>
      <c r="SPR506" s="13"/>
      <c r="SPS506" s="3"/>
      <c r="SPT506" s="3"/>
      <c r="SPV506" s="13"/>
      <c r="SPW506" s="3"/>
      <c r="SPX506" s="3"/>
      <c r="SPZ506" s="13"/>
      <c r="SQA506" s="3"/>
      <c r="SQB506" s="3"/>
      <c r="SQD506" s="13"/>
      <c r="SQE506" s="3"/>
      <c r="SQF506" s="3"/>
      <c r="SQH506" s="13"/>
      <c r="SQI506" s="3"/>
      <c r="SQJ506" s="3"/>
      <c r="SQL506" s="13"/>
      <c r="SQM506" s="3"/>
      <c r="SQN506" s="3"/>
      <c r="SQP506" s="13"/>
      <c r="SQQ506" s="3"/>
      <c r="SQR506" s="3"/>
      <c r="SQT506" s="13"/>
      <c r="SQU506" s="3"/>
      <c r="SQV506" s="3"/>
      <c r="SQX506" s="13"/>
      <c r="SQY506" s="3"/>
      <c r="SQZ506" s="3"/>
      <c r="SRB506" s="13"/>
      <c r="SRC506" s="3"/>
      <c r="SRD506" s="3"/>
      <c r="SRF506" s="13"/>
      <c r="SRG506" s="3"/>
      <c r="SRH506" s="3"/>
      <c r="SRJ506" s="13"/>
      <c r="SRK506" s="3"/>
      <c r="SRL506" s="3"/>
      <c r="SRN506" s="13"/>
      <c r="SRO506" s="3"/>
      <c r="SRP506" s="3"/>
      <c r="SRR506" s="13"/>
      <c r="SRS506" s="3"/>
      <c r="SRT506" s="3"/>
      <c r="SRV506" s="13"/>
      <c r="SRW506" s="3"/>
      <c r="SRX506" s="3"/>
      <c r="SRZ506" s="13"/>
      <c r="SSA506" s="3"/>
      <c r="SSB506" s="3"/>
      <c r="SSD506" s="13"/>
      <c r="SSE506" s="3"/>
      <c r="SSF506" s="3"/>
      <c r="SSH506" s="13"/>
      <c r="SSI506" s="3"/>
      <c r="SSJ506" s="3"/>
      <c r="SSL506" s="13"/>
      <c r="SSM506" s="3"/>
      <c r="SSN506" s="3"/>
      <c r="SSP506" s="13"/>
      <c r="SSQ506" s="3"/>
      <c r="SSR506" s="3"/>
      <c r="SST506" s="13"/>
      <c r="SSU506" s="3"/>
      <c r="SSV506" s="3"/>
      <c r="SSX506" s="13"/>
      <c r="SSY506" s="3"/>
      <c r="SSZ506" s="3"/>
      <c r="STB506" s="13"/>
      <c r="STC506" s="3"/>
      <c r="STD506" s="3"/>
      <c r="STF506" s="13"/>
      <c r="STG506" s="3"/>
      <c r="STH506" s="3"/>
      <c r="STJ506" s="13"/>
      <c r="STK506" s="3"/>
      <c r="STL506" s="3"/>
      <c r="STN506" s="13"/>
      <c r="STO506" s="3"/>
      <c r="STP506" s="3"/>
      <c r="STR506" s="13"/>
      <c r="STS506" s="3"/>
      <c r="STT506" s="3"/>
      <c r="STV506" s="13"/>
      <c r="STW506" s="3"/>
      <c r="STX506" s="3"/>
      <c r="STZ506" s="13"/>
      <c r="SUA506" s="3"/>
      <c r="SUB506" s="3"/>
      <c r="SUD506" s="13"/>
      <c r="SUE506" s="3"/>
      <c r="SUF506" s="3"/>
      <c r="SUH506" s="13"/>
      <c r="SUI506" s="3"/>
      <c r="SUJ506" s="3"/>
      <c r="SUL506" s="13"/>
      <c r="SUM506" s="3"/>
      <c r="SUN506" s="3"/>
      <c r="SUP506" s="13"/>
      <c r="SUQ506" s="3"/>
      <c r="SUR506" s="3"/>
      <c r="SUT506" s="13"/>
      <c r="SUU506" s="3"/>
      <c r="SUV506" s="3"/>
      <c r="SUX506" s="13"/>
      <c r="SUY506" s="3"/>
      <c r="SUZ506" s="3"/>
      <c r="SVB506" s="13"/>
      <c r="SVC506" s="3"/>
      <c r="SVD506" s="3"/>
      <c r="SVF506" s="13"/>
      <c r="SVG506" s="3"/>
      <c r="SVH506" s="3"/>
      <c r="SVJ506" s="13"/>
      <c r="SVK506" s="3"/>
      <c r="SVL506" s="3"/>
      <c r="SVN506" s="13"/>
      <c r="SVO506" s="3"/>
      <c r="SVP506" s="3"/>
      <c r="SVR506" s="13"/>
      <c r="SVS506" s="3"/>
      <c r="SVT506" s="3"/>
      <c r="SVV506" s="13"/>
      <c r="SVW506" s="3"/>
      <c r="SVX506" s="3"/>
      <c r="SVZ506" s="13"/>
      <c r="SWA506" s="3"/>
      <c r="SWB506" s="3"/>
      <c r="SWD506" s="13"/>
      <c r="SWE506" s="3"/>
      <c r="SWF506" s="3"/>
      <c r="SWH506" s="13"/>
      <c r="SWI506" s="3"/>
      <c r="SWJ506" s="3"/>
      <c r="SWL506" s="13"/>
      <c r="SWM506" s="3"/>
      <c r="SWN506" s="3"/>
      <c r="SWP506" s="13"/>
      <c r="SWQ506" s="3"/>
      <c r="SWR506" s="3"/>
      <c r="SWT506" s="13"/>
      <c r="SWU506" s="3"/>
      <c r="SWV506" s="3"/>
      <c r="SWX506" s="13"/>
      <c r="SWY506" s="3"/>
      <c r="SWZ506" s="3"/>
      <c r="SXB506" s="13"/>
      <c r="SXC506" s="3"/>
      <c r="SXD506" s="3"/>
      <c r="SXF506" s="13"/>
      <c r="SXG506" s="3"/>
      <c r="SXH506" s="3"/>
      <c r="SXJ506" s="13"/>
      <c r="SXK506" s="3"/>
      <c r="SXL506" s="3"/>
      <c r="SXN506" s="13"/>
      <c r="SXO506" s="3"/>
      <c r="SXP506" s="3"/>
      <c r="SXR506" s="13"/>
      <c r="SXS506" s="3"/>
      <c r="SXT506" s="3"/>
      <c r="SXV506" s="13"/>
      <c r="SXW506" s="3"/>
      <c r="SXX506" s="3"/>
      <c r="SXZ506" s="13"/>
      <c r="SYA506" s="3"/>
      <c r="SYB506" s="3"/>
      <c r="SYD506" s="13"/>
      <c r="SYE506" s="3"/>
      <c r="SYF506" s="3"/>
      <c r="SYH506" s="13"/>
      <c r="SYI506" s="3"/>
      <c r="SYJ506" s="3"/>
      <c r="SYL506" s="13"/>
      <c r="SYM506" s="3"/>
      <c r="SYN506" s="3"/>
      <c r="SYP506" s="13"/>
      <c r="SYQ506" s="3"/>
      <c r="SYR506" s="3"/>
      <c r="SYT506" s="13"/>
      <c r="SYU506" s="3"/>
      <c r="SYV506" s="3"/>
      <c r="SYX506" s="13"/>
      <c r="SYY506" s="3"/>
      <c r="SYZ506" s="3"/>
      <c r="SZB506" s="13"/>
      <c r="SZC506" s="3"/>
      <c r="SZD506" s="3"/>
      <c r="SZF506" s="13"/>
      <c r="SZG506" s="3"/>
      <c r="SZH506" s="3"/>
      <c r="SZJ506" s="13"/>
      <c r="SZK506" s="3"/>
      <c r="SZL506" s="3"/>
      <c r="SZN506" s="13"/>
      <c r="SZO506" s="3"/>
      <c r="SZP506" s="3"/>
      <c r="SZR506" s="13"/>
      <c r="SZS506" s="3"/>
      <c r="SZT506" s="3"/>
      <c r="SZV506" s="13"/>
      <c r="SZW506" s="3"/>
      <c r="SZX506" s="3"/>
      <c r="SZZ506" s="13"/>
      <c r="TAA506" s="3"/>
      <c r="TAB506" s="3"/>
      <c r="TAD506" s="13"/>
      <c r="TAE506" s="3"/>
      <c r="TAF506" s="3"/>
      <c r="TAH506" s="13"/>
      <c r="TAI506" s="3"/>
      <c r="TAJ506" s="3"/>
      <c r="TAL506" s="13"/>
      <c r="TAM506" s="3"/>
      <c r="TAN506" s="3"/>
      <c r="TAP506" s="13"/>
      <c r="TAQ506" s="3"/>
      <c r="TAR506" s="3"/>
      <c r="TAT506" s="13"/>
      <c r="TAU506" s="3"/>
      <c r="TAV506" s="3"/>
      <c r="TAX506" s="13"/>
      <c r="TAY506" s="3"/>
      <c r="TAZ506" s="3"/>
      <c r="TBB506" s="13"/>
      <c r="TBC506" s="3"/>
      <c r="TBD506" s="3"/>
      <c r="TBF506" s="13"/>
      <c r="TBG506" s="3"/>
      <c r="TBH506" s="3"/>
      <c r="TBJ506" s="13"/>
      <c r="TBK506" s="3"/>
      <c r="TBL506" s="3"/>
      <c r="TBN506" s="13"/>
      <c r="TBO506" s="3"/>
      <c r="TBP506" s="3"/>
      <c r="TBR506" s="13"/>
      <c r="TBS506" s="3"/>
      <c r="TBT506" s="3"/>
      <c r="TBV506" s="13"/>
      <c r="TBW506" s="3"/>
      <c r="TBX506" s="3"/>
      <c r="TBZ506" s="13"/>
      <c r="TCA506" s="3"/>
      <c r="TCB506" s="3"/>
      <c r="TCD506" s="13"/>
      <c r="TCE506" s="3"/>
      <c r="TCF506" s="3"/>
      <c r="TCH506" s="13"/>
      <c r="TCI506" s="3"/>
      <c r="TCJ506" s="3"/>
      <c r="TCL506" s="13"/>
      <c r="TCM506" s="3"/>
      <c r="TCN506" s="3"/>
      <c r="TCP506" s="13"/>
      <c r="TCQ506" s="3"/>
      <c r="TCR506" s="3"/>
      <c r="TCT506" s="13"/>
      <c r="TCU506" s="3"/>
      <c r="TCV506" s="3"/>
      <c r="TCX506" s="13"/>
      <c r="TCY506" s="3"/>
      <c r="TCZ506" s="3"/>
      <c r="TDB506" s="13"/>
      <c r="TDC506" s="3"/>
      <c r="TDD506" s="3"/>
      <c r="TDF506" s="13"/>
      <c r="TDG506" s="3"/>
      <c r="TDH506" s="3"/>
      <c r="TDJ506" s="13"/>
      <c r="TDK506" s="3"/>
      <c r="TDL506" s="3"/>
      <c r="TDN506" s="13"/>
      <c r="TDO506" s="3"/>
      <c r="TDP506" s="3"/>
      <c r="TDR506" s="13"/>
      <c r="TDS506" s="3"/>
      <c r="TDT506" s="3"/>
      <c r="TDV506" s="13"/>
      <c r="TDW506" s="3"/>
      <c r="TDX506" s="3"/>
      <c r="TDZ506" s="13"/>
      <c r="TEA506" s="3"/>
      <c r="TEB506" s="3"/>
      <c r="TED506" s="13"/>
      <c r="TEE506" s="3"/>
      <c r="TEF506" s="3"/>
      <c r="TEH506" s="13"/>
      <c r="TEI506" s="3"/>
      <c r="TEJ506" s="3"/>
      <c r="TEL506" s="13"/>
      <c r="TEM506" s="3"/>
      <c r="TEN506" s="3"/>
      <c r="TEP506" s="13"/>
      <c r="TEQ506" s="3"/>
      <c r="TER506" s="3"/>
      <c r="TET506" s="13"/>
      <c r="TEU506" s="3"/>
      <c r="TEV506" s="3"/>
      <c r="TEX506" s="13"/>
      <c r="TEY506" s="3"/>
      <c r="TEZ506" s="3"/>
      <c r="TFB506" s="13"/>
      <c r="TFC506" s="3"/>
      <c r="TFD506" s="3"/>
      <c r="TFF506" s="13"/>
      <c r="TFG506" s="3"/>
      <c r="TFH506" s="3"/>
      <c r="TFJ506" s="13"/>
      <c r="TFK506" s="3"/>
      <c r="TFL506" s="3"/>
      <c r="TFN506" s="13"/>
      <c r="TFO506" s="3"/>
      <c r="TFP506" s="3"/>
      <c r="TFR506" s="13"/>
      <c r="TFS506" s="3"/>
      <c r="TFT506" s="3"/>
      <c r="TFV506" s="13"/>
      <c r="TFW506" s="3"/>
      <c r="TFX506" s="3"/>
      <c r="TFZ506" s="13"/>
      <c r="TGA506" s="3"/>
      <c r="TGB506" s="3"/>
      <c r="TGD506" s="13"/>
      <c r="TGE506" s="3"/>
      <c r="TGF506" s="3"/>
      <c r="TGH506" s="13"/>
      <c r="TGI506" s="3"/>
      <c r="TGJ506" s="3"/>
      <c r="TGL506" s="13"/>
      <c r="TGM506" s="3"/>
      <c r="TGN506" s="3"/>
      <c r="TGP506" s="13"/>
      <c r="TGQ506" s="3"/>
      <c r="TGR506" s="3"/>
      <c r="TGT506" s="13"/>
      <c r="TGU506" s="3"/>
      <c r="TGV506" s="3"/>
      <c r="TGX506" s="13"/>
      <c r="TGY506" s="3"/>
      <c r="TGZ506" s="3"/>
      <c r="THB506" s="13"/>
      <c r="THC506" s="3"/>
      <c r="THD506" s="3"/>
      <c r="THF506" s="13"/>
      <c r="THG506" s="3"/>
      <c r="THH506" s="3"/>
      <c r="THJ506" s="13"/>
      <c r="THK506" s="3"/>
      <c r="THL506" s="3"/>
      <c r="THN506" s="13"/>
      <c r="THO506" s="3"/>
      <c r="THP506" s="3"/>
      <c r="THR506" s="13"/>
      <c r="THS506" s="3"/>
      <c r="THT506" s="3"/>
      <c r="THV506" s="13"/>
      <c r="THW506" s="3"/>
      <c r="THX506" s="3"/>
      <c r="THZ506" s="13"/>
      <c r="TIA506" s="3"/>
      <c r="TIB506" s="3"/>
      <c r="TID506" s="13"/>
      <c r="TIE506" s="3"/>
      <c r="TIF506" s="3"/>
      <c r="TIH506" s="13"/>
      <c r="TII506" s="3"/>
      <c r="TIJ506" s="3"/>
      <c r="TIL506" s="13"/>
      <c r="TIM506" s="3"/>
      <c r="TIN506" s="3"/>
      <c r="TIP506" s="13"/>
      <c r="TIQ506" s="3"/>
      <c r="TIR506" s="3"/>
      <c r="TIT506" s="13"/>
      <c r="TIU506" s="3"/>
      <c r="TIV506" s="3"/>
      <c r="TIX506" s="13"/>
      <c r="TIY506" s="3"/>
      <c r="TIZ506" s="3"/>
      <c r="TJB506" s="13"/>
      <c r="TJC506" s="3"/>
      <c r="TJD506" s="3"/>
      <c r="TJF506" s="13"/>
      <c r="TJG506" s="3"/>
      <c r="TJH506" s="3"/>
      <c r="TJJ506" s="13"/>
      <c r="TJK506" s="3"/>
      <c r="TJL506" s="3"/>
      <c r="TJN506" s="13"/>
      <c r="TJO506" s="3"/>
      <c r="TJP506" s="3"/>
      <c r="TJR506" s="13"/>
      <c r="TJS506" s="3"/>
      <c r="TJT506" s="3"/>
      <c r="TJV506" s="13"/>
      <c r="TJW506" s="3"/>
      <c r="TJX506" s="3"/>
      <c r="TJZ506" s="13"/>
      <c r="TKA506" s="3"/>
      <c r="TKB506" s="3"/>
      <c r="TKD506" s="13"/>
      <c r="TKE506" s="3"/>
      <c r="TKF506" s="3"/>
      <c r="TKH506" s="13"/>
      <c r="TKI506" s="3"/>
      <c r="TKJ506" s="3"/>
      <c r="TKL506" s="13"/>
      <c r="TKM506" s="3"/>
      <c r="TKN506" s="3"/>
      <c r="TKP506" s="13"/>
      <c r="TKQ506" s="3"/>
      <c r="TKR506" s="3"/>
      <c r="TKT506" s="13"/>
      <c r="TKU506" s="3"/>
      <c r="TKV506" s="3"/>
      <c r="TKX506" s="13"/>
      <c r="TKY506" s="3"/>
      <c r="TKZ506" s="3"/>
      <c r="TLB506" s="13"/>
      <c r="TLC506" s="3"/>
      <c r="TLD506" s="3"/>
      <c r="TLF506" s="13"/>
      <c r="TLG506" s="3"/>
      <c r="TLH506" s="3"/>
      <c r="TLJ506" s="13"/>
      <c r="TLK506" s="3"/>
      <c r="TLL506" s="3"/>
      <c r="TLN506" s="13"/>
      <c r="TLO506" s="3"/>
      <c r="TLP506" s="3"/>
      <c r="TLR506" s="13"/>
      <c r="TLS506" s="3"/>
      <c r="TLT506" s="3"/>
      <c r="TLV506" s="13"/>
      <c r="TLW506" s="3"/>
      <c r="TLX506" s="3"/>
      <c r="TLZ506" s="13"/>
      <c r="TMA506" s="3"/>
      <c r="TMB506" s="3"/>
      <c r="TMD506" s="13"/>
      <c r="TME506" s="3"/>
      <c r="TMF506" s="3"/>
      <c r="TMH506" s="13"/>
      <c r="TMI506" s="3"/>
      <c r="TMJ506" s="3"/>
      <c r="TML506" s="13"/>
      <c r="TMM506" s="3"/>
      <c r="TMN506" s="3"/>
      <c r="TMP506" s="13"/>
      <c r="TMQ506" s="3"/>
      <c r="TMR506" s="3"/>
      <c r="TMT506" s="13"/>
      <c r="TMU506" s="3"/>
      <c r="TMV506" s="3"/>
      <c r="TMX506" s="13"/>
      <c r="TMY506" s="3"/>
      <c r="TMZ506" s="3"/>
      <c r="TNB506" s="13"/>
      <c r="TNC506" s="3"/>
      <c r="TND506" s="3"/>
      <c r="TNF506" s="13"/>
      <c r="TNG506" s="3"/>
      <c r="TNH506" s="3"/>
      <c r="TNJ506" s="13"/>
      <c r="TNK506" s="3"/>
      <c r="TNL506" s="3"/>
      <c r="TNN506" s="13"/>
      <c r="TNO506" s="3"/>
      <c r="TNP506" s="3"/>
      <c r="TNR506" s="13"/>
      <c r="TNS506" s="3"/>
      <c r="TNT506" s="3"/>
      <c r="TNV506" s="13"/>
      <c r="TNW506" s="3"/>
      <c r="TNX506" s="3"/>
      <c r="TNZ506" s="13"/>
      <c r="TOA506" s="3"/>
      <c r="TOB506" s="3"/>
      <c r="TOD506" s="13"/>
      <c r="TOE506" s="3"/>
      <c r="TOF506" s="3"/>
      <c r="TOH506" s="13"/>
      <c r="TOI506" s="3"/>
      <c r="TOJ506" s="3"/>
      <c r="TOL506" s="13"/>
      <c r="TOM506" s="3"/>
      <c r="TON506" s="3"/>
      <c r="TOP506" s="13"/>
      <c r="TOQ506" s="3"/>
      <c r="TOR506" s="3"/>
      <c r="TOT506" s="13"/>
      <c r="TOU506" s="3"/>
      <c r="TOV506" s="3"/>
      <c r="TOX506" s="13"/>
      <c r="TOY506" s="3"/>
      <c r="TOZ506" s="3"/>
      <c r="TPB506" s="13"/>
      <c r="TPC506" s="3"/>
      <c r="TPD506" s="3"/>
      <c r="TPF506" s="13"/>
      <c r="TPG506" s="3"/>
      <c r="TPH506" s="3"/>
      <c r="TPJ506" s="13"/>
      <c r="TPK506" s="3"/>
      <c r="TPL506" s="3"/>
      <c r="TPN506" s="13"/>
      <c r="TPO506" s="3"/>
      <c r="TPP506" s="3"/>
      <c r="TPR506" s="13"/>
      <c r="TPS506" s="3"/>
      <c r="TPT506" s="3"/>
      <c r="TPV506" s="13"/>
      <c r="TPW506" s="3"/>
      <c r="TPX506" s="3"/>
      <c r="TPZ506" s="13"/>
      <c r="TQA506" s="3"/>
      <c r="TQB506" s="3"/>
      <c r="TQD506" s="13"/>
      <c r="TQE506" s="3"/>
      <c r="TQF506" s="3"/>
      <c r="TQH506" s="13"/>
      <c r="TQI506" s="3"/>
      <c r="TQJ506" s="3"/>
      <c r="TQL506" s="13"/>
      <c r="TQM506" s="3"/>
      <c r="TQN506" s="3"/>
      <c r="TQP506" s="13"/>
      <c r="TQQ506" s="3"/>
      <c r="TQR506" s="3"/>
      <c r="TQT506" s="13"/>
      <c r="TQU506" s="3"/>
      <c r="TQV506" s="3"/>
      <c r="TQX506" s="13"/>
      <c r="TQY506" s="3"/>
      <c r="TQZ506" s="3"/>
      <c r="TRB506" s="13"/>
      <c r="TRC506" s="3"/>
      <c r="TRD506" s="3"/>
      <c r="TRF506" s="13"/>
      <c r="TRG506" s="3"/>
      <c r="TRH506" s="3"/>
      <c r="TRJ506" s="13"/>
      <c r="TRK506" s="3"/>
      <c r="TRL506" s="3"/>
      <c r="TRN506" s="13"/>
      <c r="TRO506" s="3"/>
      <c r="TRP506" s="3"/>
      <c r="TRR506" s="13"/>
      <c r="TRS506" s="3"/>
      <c r="TRT506" s="3"/>
      <c r="TRV506" s="13"/>
      <c r="TRW506" s="3"/>
      <c r="TRX506" s="3"/>
      <c r="TRZ506" s="13"/>
      <c r="TSA506" s="3"/>
      <c r="TSB506" s="3"/>
      <c r="TSD506" s="13"/>
      <c r="TSE506" s="3"/>
      <c r="TSF506" s="3"/>
      <c r="TSH506" s="13"/>
      <c r="TSI506" s="3"/>
      <c r="TSJ506" s="3"/>
      <c r="TSL506" s="13"/>
      <c r="TSM506" s="3"/>
      <c r="TSN506" s="3"/>
      <c r="TSP506" s="13"/>
      <c r="TSQ506" s="3"/>
      <c r="TSR506" s="3"/>
      <c r="TST506" s="13"/>
      <c r="TSU506" s="3"/>
      <c r="TSV506" s="3"/>
      <c r="TSX506" s="13"/>
      <c r="TSY506" s="3"/>
      <c r="TSZ506" s="3"/>
      <c r="TTB506" s="13"/>
      <c r="TTC506" s="3"/>
      <c r="TTD506" s="3"/>
      <c r="TTF506" s="13"/>
      <c r="TTG506" s="3"/>
      <c r="TTH506" s="3"/>
      <c r="TTJ506" s="13"/>
      <c r="TTK506" s="3"/>
      <c r="TTL506" s="3"/>
      <c r="TTN506" s="13"/>
      <c r="TTO506" s="3"/>
      <c r="TTP506" s="3"/>
      <c r="TTR506" s="13"/>
      <c r="TTS506" s="3"/>
      <c r="TTT506" s="3"/>
      <c r="TTV506" s="13"/>
      <c r="TTW506" s="3"/>
      <c r="TTX506" s="3"/>
      <c r="TTZ506" s="13"/>
      <c r="TUA506" s="3"/>
      <c r="TUB506" s="3"/>
      <c r="TUD506" s="13"/>
      <c r="TUE506" s="3"/>
      <c r="TUF506" s="3"/>
      <c r="TUH506" s="13"/>
      <c r="TUI506" s="3"/>
      <c r="TUJ506" s="3"/>
      <c r="TUL506" s="13"/>
      <c r="TUM506" s="3"/>
      <c r="TUN506" s="3"/>
      <c r="TUP506" s="13"/>
      <c r="TUQ506" s="3"/>
      <c r="TUR506" s="3"/>
      <c r="TUT506" s="13"/>
      <c r="TUU506" s="3"/>
      <c r="TUV506" s="3"/>
      <c r="TUX506" s="13"/>
      <c r="TUY506" s="3"/>
      <c r="TUZ506" s="3"/>
      <c r="TVB506" s="13"/>
      <c r="TVC506" s="3"/>
      <c r="TVD506" s="3"/>
      <c r="TVF506" s="13"/>
      <c r="TVG506" s="3"/>
      <c r="TVH506" s="3"/>
      <c r="TVJ506" s="13"/>
      <c r="TVK506" s="3"/>
      <c r="TVL506" s="3"/>
      <c r="TVN506" s="13"/>
      <c r="TVO506" s="3"/>
      <c r="TVP506" s="3"/>
      <c r="TVR506" s="13"/>
      <c r="TVS506" s="3"/>
      <c r="TVT506" s="3"/>
      <c r="TVV506" s="13"/>
      <c r="TVW506" s="3"/>
      <c r="TVX506" s="3"/>
      <c r="TVZ506" s="13"/>
      <c r="TWA506" s="3"/>
      <c r="TWB506" s="3"/>
      <c r="TWD506" s="13"/>
      <c r="TWE506" s="3"/>
      <c r="TWF506" s="3"/>
      <c r="TWH506" s="13"/>
      <c r="TWI506" s="3"/>
      <c r="TWJ506" s="3"/>
      <c r="TWL506" s="13"/>
      <c r="TWM506" s="3"/>
      <c r="TWN506" s="3"/>
      <c r="TWP506" s="13"/>
      <c r="TWQ506" s="3"/>
      <c r="TWR506" s="3"/>
      <c r="TWT506" s="13"/>
      <c r="TWU506" s="3"/>
      <c r="TWV506" s="3"/>
      <c r="TWX506" s="13"/>
      <c r="TWY506" s="3"/>
      <c r="TWZ506" s="3"/>
      <c r="TXB506" s="13"/>
      <c r="TXC506" s="3"/>
      <c r="TXD506" s="3"/>
      <c r="TXF506" s="13"/>
      <c r="TXG506" s="3"/>
      <c r="TXH506" s="3"/>
      <c r="TXJ506" s="13"/>
      <c r="TXK506" s="3"/>
      <c r="TXL506" s="3"/>
      <c r="TXN506" s="13"/>
      <c r="TXO506" s="3"/>
      <c r="TXP506" s="3"/>
      <c r="TXR506" s="13"/>
      <c r="TXS506" s="3"/>
      <c r="TXT506" s="3"/>
      <c r="TXV506" s="13"/>
      <c r="TXW506" s="3"/>
      <c r="TXX506" s="3"/>
      <c r="TXZ506" s="13"/>
      <c r="TYA506" s="3"/>
      <c r="TYB506" s="3"/>
      <c r="TYD506" s="13"/>
      <c r="TYE506" s="3"/>
      <c r="TYF506" s="3"/>
      <c r="TYH506" s="13"/>
      <c r="TYI506" s="3"/>
      <c r="TYJ506" s="3"/>
      <c r="TYL506" s="13"/>
      <c r="TYM506" s="3"/>
      <c r="TYN506" s="3"/>
      <c r="TYP506" s="13"/>
      <c r="TYQ506" s="3"/>
      <c r="TYR506" s="3"/>
      <c r="TYT506" s="13"/>
      <c r="TYU506" s="3"/>
      <c r="TYV506" s="3"/>
      <c r="TYX506" s="13"/>
      <c r="TYY506" s="3"/>
      <c r="TYZ506" s="3"/>
      <c r="TZB506" s="13"/>
      <c r="TZC506" s="3"/>
      <c r="TZD506" s="3"/>
      <c r="TZF506" s="13"/>
      <c r="TZG506" s="3"/>
      <c r="TZH506" s="3"/>
      <c r="TZJ506" s="13"/>
      <c r="TZK506" s="3"/>
      <c r="TZL506" s="3"/>
      <c r="TZN506" s="13"/>
      <c r="TZO506" s="3"/>
      <c r="TZP506" s="3"/>
      <c r="TZR506" s="13"/>
      <c r="TZS506" s="3"/>
      <c r="TZT506" s="3"/>
      <c r="TZV506" s="13"/>
      <c r="TZW506" s="3"/>
      <c r="TZX506" s="3"/>
      <c r="TZZ506" s="13"/>
      <c r="UAA506" s="3"/>
      <c r="UAB506" s="3"/>
      <c r="UAD506" s="13"/>
      <c r="UAE506" s="3"/>
      <c r="UAF506" s="3"/>
      <c r="UAH506" s="13"/>
      <c r="UAI506" s="3"/>
      <c r="UAJ506" s="3"/>
      <c r="UAL506" s="13"/>
      <c r="UAM506" s="3"/>
      <c r="UAN506" s="3"/>
      <c r="UAP506" s="13"/>
      <c r="UAQ506" s="3"/>
      <c r="UAR506" s="3"/>
      <c r="UAT506" s="13"/>
      <c r="UAU506" s="3"/>
      <c r="UAV506" s="3"/>
      <c r="UAX506" s="13"/>
      <c r="UAY506" s="3"/>
      <c r="UAZ506" s="3"/>
      <c r="UBB506" s="13"/>
      <c r="UBC506" s="3"/>
      <c r="UBD506" s="3"/>
      <c r="UBF506" s="13"/>
      <c r="UBG506" s="3"/>
      <c r="UBH506" s="3"/>
      <c r="UBJ506" s="13"/>
      <c r="UBK506" s="3"/>
      <c r="UBL506" s="3"/>
      <c r="UBN506" s="13"/>
      <c r="UBO506" s="3"/>
      <c r="UBP506" s="3"/>
      <c r="UBR506" s="13"/>
      <c r="UBS506" s="3"/>
      <c r="UBT506" s="3"/>
      <c r="UBV506" s="13"/>
      <c r="UBW506" s="3"/>
      <c r="UBX506" s="3"/>
      <c r="UBZ506" s="13"/>
      <c r="UCA506" s="3"/>
      <c r="UCB506" s="3"/>
      <c r="UCD506" s="13"/>
      <c r="UCE506" s="3"/>
      <c r="UCF506" s="3"/>
      <c r="UCH506" s="13"/>
      <c r="UCI506" s="3"/>
      <c r="UCJ506" s="3"/>
      <c r="UCL506" s="13"/>
      <c r="UCM506" s="3"/>
      <c r="UCN506" s="3"/>
      <c r="UCP506" s="13"/>
      <c r="UCQ506" s="3"/>
      <c r="UCR506" s="3"/>
      <c r="UCT506" s="13"/>
      <c r="UCU506" s="3"/>
      <c r="UCV506" s="3"/>
      <c r="UCX506" s="13"/>
      <c r="UCY506" s="3"/>
      <c r="UCZ506" s="3"/>
      <c r="UDB506" s="13"/>
      <c r="UDC506" s="3"/>
      <c r="UDD506" s="3"/>
      <c r="UDF506" s="13"/>
      <c r="UDG506" s="3"/>
      <c r="UDH506" s="3"/>
      <c r="UDJ506" s="13"/>
      <c r="UDK506" s="3"/>
      <c r="UDL506" s="3"/>
      <c r="UDN506" s="13"/>
      <c r="UDO506" s="3"/>
      <c r="UDP506" s="3"/>
      <c r="UDR506" s="13"/>
      <c r="UDS506" s="3"/>
      <c r="UDT506" s="3"/>
      <c r="UDV506" s="13"/>
      <c r="UDW506" s="3"/>
      <c r="UDX506" s="3"/>
      <c r="UDZ506" s="13"/>
      <c r="UEA506" s="3"/>
      <c r="UEB506" s="3"/>
      <c r="UED506" s="13"/>
      <c r="UEE506" s="3"/>
      <c r="UEF506" s="3"/>
      <c r="UEH506" s="13"/>
      <c r="UEI506" s="3"/>
      <c r="UEJ506" s="3"/>
      <c r="UEL506" s="13"/>
      <c r="UEM506" s="3"/>
      <c r="UEN506" s="3"/>
      <c r="UEP506" s="13"/>
      <c r="UEQ506" s="3"/>
      <c r="UER506" s="3"/>
      <c r="UET506" s="13"/>
      <c r="UEU506" s="3"/>
      <c r="UEV506" s="3"/>
      <c r="UEX506" s="13"/>
      <c r="UEY506" s="3"/>
      <c r="UEZ506" s="3"/>
      <c r="UFB506" s="13"/>
      <c r="UFC506" s="3"/>
      <c r="UFD506" s="3"/>
      <c r="UFF506" s="13"/>
      <c r="UFG506" s="3"/>
      <c r="UFH506" s="3"/>
      <c r="UFJ506" s="13"/>
      <c r="UFK506" s="3"/>
      <c r="UFL506" s="3"/>
      <c r="UFN506" s="13"/>
      <c r="UFO506" s="3"/>
      <c r="UFP506" s="3"/>
      <c r="UFR506" s="13"/>
      <c r="UFS506" s="3"/>
      <c r="UFT506" s="3"/>
      <c r="UFV506" s="13"/>
      <c r="UFW506" s="3"/>
      <c r="UFX506" s="3"/>
      <c r="UFZ506" s="13"/>
      <c r="UGA506" s="3"/>
      <c r="UGB506" s="3"/>
      <c r="UGD506" s="13"/>
      <c r="UGE506" s="3"/>
      <c r="UGF506" s="3"/>
      <c r="UGH506" s="13"/>
      <c r="UGI506" s="3"/>
      <c r="UGJ506" s="3"/>
      <c r="UGL506" s="13"/>
      <c r="UGM506" s="3"/>
      <c r="UGN506" s="3"/>
      <c r="UGP506" s="13"/>
      <c r="UGQ506" s="3"/>
      <c r="UGR506" s="3"/>
      <c r="UGT506" s="13"/>
      <c r="UGU506" s="3"/>
      <c r="UGV506" s="3"/>
      <c r="UGX506" s="13"/>
      <c r="UGY506" s="3"/>
      <c r="UGZ506" s="3"/>
      <c r="UHB506" s="13"/>
      <c r="UHC506" s="3"/>
      <c r="UHD506" s="3"/>
      <c r="UHF506" s="13"/>
      <c r="UHG506" s="3"/>
      <c r="UHH506" s="3"/>
      <c r="UHJ506" s="13"/>
      <c r="UHK506" s="3"/>
      <c r="UHL506" s="3"/>
      <c r="UHN506" s="13"/>
      <c r="UHO506" s="3"/>
      <c r="UHP506" s="3"/>
      <c r="UHR506" s="13"/>
      <c r="UHS506" s="3"/>
      <c r="UHT506" s="3"/>
      <c r="UHV506" s="13"/>
      <c r="UHW506" s="3"/>
      <c r="UHX506" s="3"/>
      <c r="UHZ506" s="13"/>
      <c r="UIA506" s="3"/>
      <c r="UIB506" s="3"/>
      <c r="UID506" s="13"/>
      <c r="UIE506" s="3"/>
      <c r="UIF506" s="3"/>
      <c r="UIH506" s="13"/>
      <c r="UII506" s="3"/>
      <c r="UIJ506" s="3"/>
      <c r="UIL506" s="13"/>
      <c r="UIM506" s="3"/>
      <c r="UIN506" s="3"/>
      <c r="UIP506" s="13"/>
      <c r="UIQ506" s="3"/>
      <c r="UIR506" s="3"/>
      <c r="UIT506" s="13"/>
      <c r="UIU506" s="3"/>
      <c r="UIV506" s="3"/>
      <c r="UIX506" s="13"/>
      <c r="UIY506" s="3"/>
      <c r="UIZ506" s="3"/>
      <c r="UJB506" s="13"/>
      <c r="UJC506" s="3"/>
      <c r="UJD506" s="3"/>
      <c r="UJF506" s="13"/>
      <c r="UJG506" s="3"/>
      <c r="UJH506" s="3"/>
      <c r="UJJ506" s="13"/>
      <c r="UJK506" s="3"/>
      <c r="UJL506" s="3"/>
      <c r="UJN506" s="13"/>
      <c r="UJO506" s="3"/>
      <c r="UJP506" s="3"/>
      <c r="UJR506" s="13"/>
      <c r="UJS506" s="3"/>
      <c r="UJT506" s="3"/>
      <c r="UJV506" s="13"/>
      <c r="UJW506" s="3"/>
      <c r="UJX506" s="3"/>
      <c r="UJZ506" s="13"/>
      <c r="UKA506" s="3"/>
      <c r="UKB506" s="3"/>
      <c r="UKD506" s="13"/>
      <c r="UKE506" s="3"/>
      <c r="UKF506" s="3"/>
      <c r="UKH506" s="13"/>
      <c r="UKI506" s="3"/>
      <c r="UKJ506" s="3"/>
      <c r="UKL506" s="13"/>
      <c r="UKM506" s="3"/>
      <c r="UKN506" s="3"/>
      <c r="UKP506" s="13"/>
      <c r="UKQ506" s="3"/>
      <c r="UKR506" s="3"/>
      <c r="UKT506" s="13"/>
      <c r="UKU506" s="3"/>
      <c r="UKV506" s="3"/>
      <c r="UKX506" s="13"/>
      <c r="UKY506" s="3"/>
      <c r="UKZ506" s="3"/>
      <c r="ULB506" s="13"/>
      <c r="ULC506" s="3"/>
      <c r="ULD506" s="3"/>
      <c r="ULF506" s="13"/>
      <c r="ULG506" s="3"/>
      <c r="ULH506" s="3"/>
      <c r="ULJ506" s="13"/>
      <c r="ULK506" s="3"/>
      <c r="ULL506" s="3"/>
      <c r="ULN506" s="13"/>
      <c r="ULO506" s="3"/>
      <c r="ULP506" s="3"/>
      <c r="ULR506" s="13"/>
      <c r="ULS506" s="3"/>
      <c r="ULT506" s="3"/>
      <c r="ULV506" s="13"/>
      <c r="ULW506" s="3"/>
      <c r="ULX506" s="3"/>
      <c r="ULZ506" s="13"/>
      <c r="UMA506" s="3"/>
      <c r="UMB506" s="3"/>
      <c r="UMD506" s="13"/>
      <c r="UME506" s="3"/>
      <c r="UMF506" s="3"/>
      <c r="UMH506" s="13"/>
      <c r="UMI506" s="3"/>
      <c r="UMJ506" s="3"/>
      <c r="UML506" s="13"/>
      <c r="UMM506" s="3"/>
      <c r="UMN506" s="3"/>
      <c r="UMP506" s="13"/>
      <c r="UMQ506" s="3"/>
      <c r="UMR506" s="3"/>
      <c r="UMT506" s="13"/>
      <c r="UMU506" s="3"/>
      <c r="UMV506" s="3"/>
      <c r="UMX506" s="13"/>
      <c r="UMY506" s="3"/>
      <c r="UMZ506" s="3"/>
      <c r="UNB506" s="13"/>
      <c r="UNC506" s="3"/>
      <c r="UND506" s="3"/>
      <c r="UNF506" s="13"/>
      <c r="UNG506" s="3"/>
      <c r="UNH506" s="3"/>
      <c r="UNJ506" s="13"/>
      <c r="UNK506" s="3"/>
      <c r="UNL506" s="3"/>
      <c r="UNN506" s="13"/>
      <c r="UNO506" s="3"/>
      <c r="UNP506" s="3"/>
      <c r="UNR506" s="13"/>
      <c r="UNS506" s="3"/>
      <c r="UNT506" s="3"/>
      <c r="UNV506" s="13"/>
      <c r="UNW506" s="3"/>
      <c r="UNX506" s="3"/>
      <c r="UNZ506" s="13"/>
      <c r="UOA506" s="3"/>
      <c r="UOB506" s="3"/>
      <c r="UOD506" s="13"/>
      <c r="UOE506" s="3"/>
      <c r="UOF506" s="3"/>
      <c r="UOH506" s="13"/>
      <c r="UOI506" s="3"/>
      <c r="UOJ506" s="3"/>
      <c r="UOL506" s="13"/>
      <c r="UOM506" s="3"/>
      <c r="UON506" s="3"/>
      <c r="UOP506" s="13"/>
      <c r="UOQ506" s="3"/>
      <c r="UOR506" s="3"/>
      <c r="UOT506" s="13"/>
      <c r="UOU506" s="3"/>
      <c r="UOV506" s="3"/>
      <c r="UOX506" s="13"/>
      <c r="UOY506" s="3"/>
      <c r="UOZ506" s="3"/>
      <c r="UPB506" s="13"/>
      <c r="UPC506" s="3"/>
      <c r="UPD506" s="3"/>
      <c r="UPF506" s="13"/>
      <c r="UPG506" s="3"/>
      <c r="UPH506" s="3"/>
      <c r="UPJ506" s="13"/>
      <c r="UPK506" s="3"/>
      <c r="UPL506" s="3"/>
      <c r="UPN506" s="13"/>
      <c r="UPO506" s="3"/>
      <c r="UPP506" s="3"/>
      <c r="UPR506" s="13"/>
      <c r="UPS506" s="3"/>
      <c r="UPT506" s="3"/>
      <c r="UPV506" s="13"/>
      <c r="UPW506" s="3"/>
      <c r="UPX506" s="3"/>
      <c r="UPZ506" s="13"/>
      <c r="UQA506" s="3"/>
      <c r="UQB506" s="3"/>
      <c r="UQD506" s="13"/>
      <c r="UQE506" s="3"/>
      <c r="UQF506" s="3"/>
      <c r="UQH506" s="13"/>
      <c r="UQI506" s="3"/>
      <c r="UQJ506" s="3"/>
      <c r="UQL506" s="13"/>
      <c r="UQM506" s="3"/>
      <c r="UQN506" s="3"/>
      <c r="UQP506" s="13"/>
      <c r="UQQ506" s="3"/>
      <c r="UQR506" s="3"/>
      <c r="UQT506" s="13"/>
      <c r="UQU506" s="3"/>
      <c r="UQV506" s="3"/>
      <c r="UQX506" s="13"/>
      <c r="UQY506" s="3"/>
      <c r="UQZ506" s="3"/>
      <c r="URB506" s="13"/>
      <c r="URC506" s="3"/>
      <c r="URD506" s="3"/>
      <c r="URF506" s="13"/>
      <c r="URG506" s="3"/>
      <c r="URH506" s="3"/>
      <c r="URJ506" s="13"/>
      <c r="URK506" s="3"/>
      <c r="URL506" s="3"/>
      <c r="URN506" s="13"/>
      <c r="URO506" s="3"/>
      <c r="URP506" s="3"/>
      <c r="URR506" s="13"/>
      <c r="URS506" s="3"/>
      <c r="URT506" s="3"/>
      <c r="URV506" s="13"/>
      <c r="URW506" s="3"/>
      <c r="URX506" s="3"/>
      <c r="URZ506" s="13"/>
      <c r="USA506" s="3"/>
      <c r="USB506" s="3"/>
      <c r="USD506" s="13"/>
      <c r="USE506" s="3"/>
      <c r="USF506" s="3"/>
      <c r="USH506" s="13"/>
      <c r="USI506" s="3"/>
      <c r="USJ506" s="3"/>
      <c r="USL506" s="13"/>
      <c r="USM506" s="3"/>
      <c r="USN506" s="3"/>
      <c r="USP506" s="13"/>
      <c r="USQ506" s="3"/>
      <c r="USR506" s="3"/>
      <c r="UST506" s="13"/>
      <c r="USU506" s="3"/>
      <c r="USV506" s="3"/>
      <c r="USX506" s="13"/>
      <c r="USY506" s="3"/>
      <c r="USZ506" s="3"/>
      <c r="UTB506" s="13"/>
      <c r="UTC506" s="3"/>
      <c r="UTD506" s="3"/>
      <c r="UTF506" s="13"/>
      <c r="UTG506" s="3"/>
      <c r="UTH506" s="3"/>
      <c r="UTJ506" s="13"/>
      <c r="UTK506" s="3"/>
      <c r="UTL506" s="3"/>
      <c r="UTN506" s="13"/>
      <c r="UTO506" s="3"/>
      <c r="UTP506" s="3"/>
      <c r="UTR506" s="13"/>
      <c r="UTS506" s="3"/>
      <c r="UTT506" s="3"/>
      <c r="UTV506" s="13"/>
      <c r="UTW506" s="3"/>
      <c r="UTX506" s="3"/>
      <c r="UTZ506" s="13"/>
      <c r="UUA506" s="3"/>
      <c r="UUB506" s="3"/>
      <c r="UUD506" s="13"/>
      <c r="UUE506" s="3"/>
      <c r="UUF506" s="3"/>
      <c r="UUH506" s="13"/>
      <c r="UUI506" s="3"/>
      <c r="UUJ506" s="3"/>
      <c r="UUL506" s="13"/>
      <c r="UUM506" s="3"/>
      <c r="UUN506" s="3"/>
      <c r="UUP506" s="13"/>
      <c r="UUQ506" s="3"/>
      <c r="UUR506" s="3"/>
      <c r="UUT506" s="13"/>
      <c r="UUU506" s="3"/>
      <c r="UUV506" s="3"/>
      <c r="UUX506" s="13"/>
      <c r="UUY506" s="3"/>
      <c r="UUZ506" s="3"/>
      <c r="UVB506" s="13"/>
      <c r="UVC506" s="3"/>
      <c r="UVD506" s="3"/>
      <c r="UVF506" s="13"/>
      <c r="UVG506" s="3"/>
      <c r="UVH506" s="3"/>
      <c r="UVJ506" s="13"/>
      <c r="UVK506" s="3"/>
      <c r="UVL506" s="3"/>
      <c r="UVN506" s="13"/>
      <c r="UVO506" s="3"/>
      <c r="UVP506" s="3"/>
      <c r="UVR506" s="13"/>
      <c r="UVS506" s="3"/>
      <c r="UVT506" s="3"/>
      <c r="UVV506" s="13"/>
      <c r="UVW506" s="3"/>
      <c r="UVX506" s="3"/>
      <c r="UVZ506" s="13"/>
      <c r="UWA506" s="3"/>
      <c r="UWB506" s="3"/>
      <c r="UWD506" s="13"/>
      <c r="UWE506" s="3"/>
      <c r="UWF506" s="3"/>
      <c r="UWH506" s="13"/>
      <c r="UWI506" s="3"/>
      <c r="UWJ506" s="3"/>
      <c r="UWL506" s="13"/>
      <c r="UWM506" s="3"/>
      <c r="UWN506" s="3"/>
      <c r="UWP506" s="13"/>
      <c r="UWQ506" s="3"/>
      <c r="UWR506" s="3"/>
      <c r="UWT506" s="13"/>
      <c r="UWU506" s="3"/>
      <c r="UWV506" s="3"/>
      <c r="UWX506" s="13"/>
      <c r="UWY506" s="3"/>
      <c r="UWZ506" s="3"/>
      <c r="UXB506" s="13"/>
      <c r="UXC506" s="3"/>
      <c r="UXD506" s="3"/>
      <c r="UXF506" s="13"/>
      <c r="UXG506" s="3"/>
      <c r="UXH506" s="3"/>
      <c r="UXJ506" s="13"/>
      <c r="UXK506" s="3"/>
      <c r="UXL506" s="3"/>
      <c r="UXN506" s="13"/>
      <c r="UXO506" s="3"/>
      <c r="UXP506" s="3"/>
      <c r="UXR506" s="13"/>
      <c r="UXS506" s="3"/>
      <c r="UXT506" s="3"/>
      <c r="UXV506" s="13"/>
      <c r="UXW506" s="3"/>
      <c r="UXX506" s="3"/>
      <c r="UXZ506" s="13"/>
      <c r="UYA506" s="3"/>
      <c r="UYB506" s="3"/>
      <c r="UYD506" s="13"/>
      <c r="UYE506" s="3"/>
      <c r="UYF506" s="3"/>
      <c r="UYH506" s="13"/>
      <c r="UYI506" s="3"/>
      <c r="UYJ506" s="3"/>
      <c r="UYL506" s="13"/>
      <c r="UYM506" s="3"/>
      <c r="UYN506" s="3"/>
      <c r="UYP506" s="13"/>
      <c r="UYQ506" s="3"/>
      <c r="UYR506" s="3"/>
      <c r="UYT506" s="13"/>
      <c r="UYU506" s="3"/>
      <c r="UYV506" s="3"/>
      <c r="UYX506" s="13"/>
      <c r="UYY506" s="3"/>
      <c r="UYZ506" s="3"/>
      <c r="UZB506" s="13"/>
      <c r="UZC506" s="3"/>
      <c r="UZD506" s="3"/>
      <c r="UZF506" s="13"/>
      <c r="UZG506" s="3"/>
      <c r="UZH506" s="3"/>
      <c r="UZJ506" s="13"/>
      <c r="UZK506" s="3"/>
      <c r="UZL506" s="3"/>
      <c r="UZN506" s="13"/>
      <c r="UZO506" s="3"/>
      <c r="UZP506" s="3"/>
      <c r="UZR506" s="13"/>
      <c r="UZS506" s="3"/>
      <c r="UZT506" s="3"/>
      <c r="UZV506" s="13"/>
      <c r="UZW506" s="3"/>
      <c r="UZX506" s="3"/>
      <c r="UZZ506" s="13"/>
      <c r="VAA506" s="3"/>
      <c r="VAB506" s="3"/>
      <c r="VAD506" s="13"/>
      <c r="VAE506" s="3"/>
      <c r="VAF506" s="3"/>
      <c r="VAH506" s="13"/>
      <c r="VAI506" s="3"/>
      <c r="VAJ506" s="3"/>
      <c r="VAL506" s="13"/>
      <c r="VAM506" s="3"/>
      <c r="VAN506" s="3"/>
      <c r="VAP506" s="13"/>
      <c r="VAQ506" s="3"/>
      <c r="VAR506" s="3"/>
      <c r="VAT506" s="13"/>
      <c r="VAU506" s="3"/>
      <c r="VAV506" s="3"/>
      <c r="VAX506" s="13"/>
      <c r="VAY506" s="3"/>
      <c r="VAZ506" s="3"/>
      <c r="VBB506" s="13"/>
      <c r="VBC506" s="3"/>
      <c r="VBD506" s="3"/>
      <c r="VBF506" s="13"/>
      <c r="VBG506" s="3"/>
      <c r="VBH506" s="3"/>
      <c r="VBJ506" s="13"/>
      <c r="VBK506" s="3"/>
      <c r="VBL506" s="3"/>
      <c r="VBN506" s="13"/>
      <c r="VBO506" s="3"/>
      <c r="VBP506" s="3"/>
      <c r="VBR506" s="13"/>
      <c r="VBS506" s="3"/>
      <c r="VBT506" s="3"/>
      <c r="VBV506" s="13"/>
      <c r="VBW506" s="3"/>
      <c r="VBX506" s="3"/>
      <c r="VBZ506" s="13"/>
      <c r="VCA506" s="3"/>
      <c r="VCB506" s="3"/>
      <c r="VCD506" s="13"/>
      <c r="VCE506" s="3"/>
      <c r="VCF506" s="3"/>
      <c r="VCH506" s="13"/>
      <c r="VCI506" s="3"/>
      <c r="VCJ506" s="3"/>
      <c r="VCL506" s="13"/>
      <c r="VCM506" s="3"/>
      <c r="VCN506" s="3"/>
      <c r="VCP506" s="13"/>
      <c r="VCQ506" s="3"/>
      <c r="VCR506" s="3"/>
      <c r="VCT506" s="13"/>
      <c r="VCU506" s="3"/>
      <c r="VCV506" s="3"/>
      <c r="VCX506" s="13"/>
      <c r="VCY506" s="3"/>
      <c r="VCZ506" s="3"/>
      <c r="VDB506" s="13"/>
      <c r="VDC506" s="3"/>
      <c r="VDD506" s="3"/>
      <c r="VDF506" s="13"/>
      <c r="VDG506" s="3"/>
      <c r="VDH506" s="3"/>
      <c r="VDJ506" s="13"/>
      <c r="VDK506" s="3"/>
      <c r="VDL506" s="3"/>
      <c r="VDN506" s="13"/>
      <c r="VDO506" s="3"/>
      <c r="VDP506" s="3"/>
      <c r="VDR506" s="13"/>
      <c r="VDS506" s="3"/>
      <c r="VDT506" s="3"/>
      <c r="VDV506" s="13"/>
      <c r="VDW506" s="3"/>
      <c r="VDX506" s="3"/>
      <c r="VDZ506" s="13"/>
      <c r="VEA506" s="3"/>
      <c r="VEB506" s="3"/>
      <c r="VED506" s="13"/>
      <c r="VEE506" s="3"/>
      <c r="VEF506" s="3"/>
      <c r="VEH506" s="13"/>
      <c r="VEI506" s="3"/>
      <c r="VEJ506" s="3"/>
      <c r="VEL506" s="13"/>
      <c r="VEM506" s="3"/>
      <c r="VEN506" s="3"/>
      <c r="VEP506" s="13"/>
      <c r="VEQ506" s="3"/>
      <c r="VER506" s="3"/>
      <c r="VET506" s="13"/>
      <c r="VEU506" s="3"/>
      <c r="VEV506" s="3"/>
      <c r="VEX506" s="13"/>
      <c r="VEY506" s="3"/>
      <c r="VEZ506" s="3"/>
      <c r="VFB506" s="13"/>
      <c r="VFC506" s="3"/>
      <c r="VFD506" s="3"/>
      <c r="VFF506" s="13"/>
      <c r="VFG506" s="3"/>
      <c r="VFH506" s="3"/>
      <c r="VFJ506" s="13"/>
      <c r="VFK506" s="3"/>
      <c r="VFL506" s="3"/>
      <c r="VFN506" s="13"/>
      <c r="VFO506" s="3"/>
      <c r="VFP506" s="3"/>
      <c r="VFR506" s="13"/>
      <c r="VFS506" s="3"/>
      <c r="VFT506" s="3"/>
      <c r="VFV506" s="13"/>
      <c r="VFW506" s="3"/>
      <c r="VFX506" s="3"/>
      <c r="VFZ506" s="13"/>
      <c r="VGA506" s="3"/>
      <c r="VGB506" s="3"/>
      <c r="VGD506" s="13"/>
      <c r="VGE506" s="3"/>
      <c r="VGF506" s="3"/>
      <c r="VGH506" s="13"/>
      <c r="VGI506" s="3"/>
      <c r="VGJ506" s="3"/>
      <c r="VGL506" s="13"/>
      <c r="VGM506" s="3"/>
      <c r="VGN506" s="3"/>
      <c r="VGP506" s="13"/>
      <c r="VGQ506" s="3"/>
      <c r="VGR506" s="3"/>
      <c r="VGT506" s="13"/>
      <c r="VGU506" s="3"/>
      <c r="VGV506" s="3"/>
      <c r="VGX506" s="13"/>
      <c r="VGY506" s="3"/>
      <c r="VGZ506" s="3"/>
      <c r="VHB506" s="13"/>
      <c r="VHC506" s="3"/>
      <c r="VHD506" s="3"/>
      <c r="VHF506" s="13"/>
      <c r="VHG506" s="3"/>
      <c r="VHH506" s="3"/>
      <c r="VHJ506" s="13"/>
      <c r="VHK506" s="3"/>
      <c r="VHL506" s="3"/>
      <c r="VHN506" s="13"/>
      <c r="VHO506" s="3"/>
      <c r="VHP506" s="3"/>
      <c r="VHR506" s="13"/>
      <c r="VHS506" s="3"/>
      <c r="VHT506" s="3"/>
      <c r="VHV506" s="13"/>
      <c r="VHW506" s="3"/>
      <c r="VHX506" s="3"/>
      <c r="VHZ506" s="13"/>
      <c r="VIA506" s="3"/>
      <c r="VIB506" s="3"/>
      <c r="VID506" s="13"/>
      <c r="VIE506" s="3"/>
      <c r="VIF506" s="3"/>
      <c r="VIH506" s="13"/>
      <c r="VII506" s="3"/>
      <c r="VIJ506" s="3"/>
      <c r="VIL506" s="13"/>
      <c r="VIM506" s="3"/>
      <c r="VIN506" s="3"/>
      <c r="VIP506" s="13"/>
      <c r="VIQ506" s="3"/>
      <c r="VIR506" s="3"/>
      <c r="VIT506" s="13"/>
      <c r="VIU506" s="3"/>
      <c r="VIV506" s="3"/>
      <c r="VIX506" s="13"/>
      <c r="VIY506" s="3"/>
      <c r="VIZ506" s="3"/>
      <c r="VJB506" s="13"/>
      <c r="VJC506" s="3"/>
      <c r="VJD506" s="3"/>
      <c r="VJF506" s="13"/>
      <c r="VJG506" s="3"/>
      <c r="VJH506" s="3"/>
      <c r="VJJ506" s="13"/>
      <c r="VJK506" s="3"/>
      <c r="VJL506" s="3"/>
      <c r="VJN506" s="13"/>
      <c r="VJO506" s="3"/>
      <c r="VJP506" s="3"/>
      <c r="VJR506" s="13"/>
      <c r="VJS506" s="3"/>
      <c r="VJT506" s="3"/>
      <c r="VJV506" s="13"/>
      <c r="VJW506" s="3"/>
      <c r="VJX506" s="3"/>
      <c r="VJZ506" s="13"/>
      <c r="VKA506" s="3"/>
      <c r="VKB506" s="3"/>
      <c r="VKD506" s="13"/>
      <c r="VKE506" s="3"/>
      <c r="VKF506" s="3"/>
      <c r="VKH506" s="13"/>
      <c r="VKI506" s="3"/>
      <c r="VKJ506" s="3"/>
      <c r="VKL506" s="13"/>
      <c r="VKM506" s="3"/>
      <c r="VKN506" s="3"/>
      <c r="VKP506" s="13"/>
      <c r="VKQ506" s="3"/>
      <c r="VKR506" s="3"/>
      <c r="VKT506" s="13"/>
      <c r="VKU506" s="3"/>
      <c r="VKV506" s="3"/>
      <c r="VKX506" s="13"/>
      <c r="VKY506" s="3"/>
      <c r="VKZ506" s="3"/>
      <c r="VLB506" s="13"/>
      <c r="VLC506" s="3"/>
      <c r="VLD506" s="3"/>
      <c r="VLF506" s="13"/>
      <c r="VLG506" s="3"/>
      <c r="VLH506" s="3"/>
      <c r="VLJ506" s="13"/>
      <c r="VLK506" s="3"/>
      <c r="VLL506" s="3"/>
      <c r="VLN506" s="13"/>
      <c r="VLO506" s="3"/>
      <c r="VLP506" s="3"/>
      <c r="VLR506" s="13"/>
      <c r="VLS506" s="3"/>
      <c r="VLT506" s="3"/>
      <c r="VLV506" s="13"/>
      <c r="VLW506" s="3"/>
      <c r="VLX506" s="3"/>
      <c r="VLZ506" s="13"/>
      <c r="VMA506" s="3"/>
      <c r="VMB506" s="3"/>
      <c r="VMD506" s="13"/>
      <c r="VME506" s="3"/>
      <c r="VMF506" s="3"/>
      <c r="VMH506" s="13"/>
      <c r="VMI506" s="3"/>
      <c r="VMJ506" s="3"/>
      <c r="VML506" s="13"/>
      <c r="VMM506" s="3"/>
      <c r="VMN506" s="3"/>
      <c r="VMP506" s="13"/>
      <c r="VMQ506" s="3"/>
      <c r="VMR506" s="3"/>
      <c r="VMT506" s="13"/>
      <c r="VMU506" s="3"/>
      <c r="VMV506" s="3"/>
      <c r="VMX506" s="13"/>
      <c r="VMY506" s="3"/>
      <c r="VMZ506" s="3"/>
      <c r="VNB506" s="13"/>
      <c r="VNC506" s="3"/>
      <c r="VND506" s="3"/>
      <c r="VNF506" s="13"/>
      <c r="VNG506" s="3"/>
      <c r="VNH506" s="3"/>
      <c r="VNJ506" s="13"/>
      <c r="VNK506" s="3"/>
      <c r="VNL506" s="3"/>
      <c r="VNN506" s="13"/>
      <c r="VNO506" s="3"/>
      <c r="VNP506" s="3"/>
      <c r="VNR506" s="13"/>
      <c r="VNS506" s="3"/>
      <c r="VNT506" s="3"/>
      <c r="VNV506" s="13"/>
      <c r="VNW506" s="3"/>
      <c r="VNX506" s="3"/>
      <c r="VNZ506" s="13"/>
      <c r="VOA506" s="3"/>
      <c r="VOB506" s="3"/>
      <c r="VOD506" s="13"/>
      <c r="VOE506" s="3"/>
      <c r="VOF506" s="3"/>
      <c r="VOH506" s="13"/>
      <c r="VOI506" s="3"/>
      <c r="VOJ506" s="3"/>
      <c r="VOL506" s="13"/>
      <c r="VOM506" s="3"/>
      <c r="VON506" s="3"/>
      <c r="VOP506" s="13"/>
      <c r="VOQ506" s="3"/>
      <c r="VOR506" s="3"/>
      <c r="VOT506" s="13"/>
      <c r="VOU506" s="3"/>
      <c r="VOV506" s="3"/>
      <c r="VOX506" s="13"/>
      <c r="VOY506" s="3"/>
      <c r="VOZ506" s="3"/>
      <c r="VPB506" s="13"/>
      <c r="VPC506" s="3"/>
      <c r="VPD506" s="3"/>
      <c r="VPF506" s="13"/>
      <c r="VPG506" s="3"/>
      <c r="VPH506" s="3"/>
      <c r="VPJ506" s="13"/>
      <c r="VPK506" s="3"/>
      <c r="VPL506" s="3"/>
      <c r="VPN506" s="13"/>
      <c r="VPO506" s="3"/>
      <c r="VPP506" s="3"/>
      <c r="VPR506" s="13"/>
      <c r="VPS506" s="3"/>
      <c r="VPT506" s="3"/>
      <c r="VPV506" s="13"/>
      <c r="VPW506" s="3"/>
      <c r="VPX506" s="3"/>
      <c r="VPZ506" s="13"/>
      <c r="VQA506" s="3"/>
      <c r="VQB506" s="3"/>
      <c r="VQD506" s="13"/>
      <c r="VQE506" s="3"/>
      <c r="VQF506" s="3"/>
      <c r="VQH506" s="13"/>
      <c r="VQI506" s="3"/>
      <c r="VQJ506" s="3"/>
      <c r="VQL506" s="13"/>
      <c r="VQM506" s="3"/>
      <c r="VQN506" s="3"/>
      <c r="VQP506" s="13"/>
      <c r="VQQ506" s="3"/>
      <c r="VQR506" s="3"/>
      <c r="VQT506" s="13"/>
      <c r="VQU506" s="3"/>
      <c r="VQV506" s="3"/>
      <c r="VQX506" s="13"/>
      <c r="VQY506" s="3"/>
      <c r="VQZ506" s="3"/>
      <c r="VRB506" s="13"/>
      <c r="VRC506" s="3"/>
      <c r="VRD506" s="3"/>
      <c r="VRF506" s="13"/>
      <c r="VRG506" s="3"/>
      <c r="VRH506" s="3"/>
      <c r="VRJ506" s="13"/>
      <c r="VRK506" s="3"/>
      <c r="VRL506" s="3"/>
      <c r="VRN506" s="13"/>
      <c r="VRO506" s="3"/>
      <c r="VRP506" s="3"/>
      <c r="VRR506" s="13"/>
      <c r="VRS506" s="3"/>
      <c r="VRT506" s="3"/>
      <c r="VRV506" s="13"/>
      <c r="VRW506" s="3"/>
      <c r="VRX506" s="3"/>
      <c r="VRZ506" s="13"/>
      <c r="VSA506" s="3"/>
      <c r="VSB506" s="3"/>
      <c r="VSD506" s="13"/>
      <c r="VSE506" s="3"/>
      <c r="VSF506" s="3"/>
      <c r="VSH506" s="13"/>
      <c r="VSI506" s="3"/>
      <c r="VSJ506" s="3"/>
      <c r="VSL506" s="13"/>
      <c r="VSM506" s="3"/>
      <c r="VSN506" s="3"/>
      <c r="VSP506" s="13"/>
      <c r="VSQ506" s="3"/>
      <c r="VSR506" s="3"/>
      <c r="VST506" s="13"/>
      <c r="VSU506" s="3"/>
      <c r="VSV506" s="3"/>
      <c r="VSX506" s="13"/>
      <c r="VSY506" s="3"/>
      <c r="VSZ506" s="3"/>
      <c r="VTB506" s="13"/>
      <c r="VTC506" s="3"/>
      <c r="VTD506" s="3"/>
      <c r="VTF506" s="13"/>
      <c r="VTG506" s="3"/>
      <c r="VTH506" s="3"/>
      <c r="VTJ506" s="13"/>
      <c r="VTK506" s="3"/>
      <c r="VTL506" s="3"/>
      <c r="VTN506" s="13"/>
      <c r="VTO506" s="3"/>
      <c r="VTP506" s="3"/>
      <c r="VTR506" s="13"/>
      <c r="VTS506" s="3"/>
      <c r="VTT506" s="3"/>
      <c r="VTV506" s="13"/>
      <c r="VTW506" s="3"/>
      <c r="VTX506" s="3"/>
      <c r="VTZ506" s="13"/>
      <c r="VUA506" s="3"/>
      <c r="VUB506" s="3"/>
      <c r="VUD506" s="13"/>
      <c r="VUE506" s="3"/>
      <c r="VUF506" s="3"/>
      <c r="VUH506" s="13"/>
      <c r="VUI506" s="3"/>
      <c r="VUJ506" s="3"/>
      <c r="VUL506" s="13"/>
      <c r="VUM506" s="3"/>
      <c r="VUN506" s="3"/>
      <c r="VUP506" s="13"/>
      <c r="VUQ506" s="3"/>
      <c r="VUR506" s="3"/>
      <c r="VUT506" s="13"/>
      <c r="VUU506" s="3"/>
      <c r="VUV506" s="3"/>
      <c r="VUX506" s="13"/>
      <c r="VUY506" s="3"/>
      <c r="VUZ506" s="3"/>
      <c r="VVB506" s="13"/>
      <c r="VVC506" s="3"/>
      <c r="VVD506" s="3"/>
      <c r="VVF506" s="13"/>
      <c r="VVG506" s="3"/>
      <c r="VVH506" s="3"/>
      <c r="VVJ506" s="13"/>
      <c r="VVK506" s="3"/>
      <c r="VVL506" s="3"/>
      <c r="VVN506" s="13"/>
      <c r="VVO506" s="3"/>
      <c r="VVP506" s="3"/>
      <c r="VVR506" s="13"/>
      <c r="VVS506" s="3"/>
      <c r="VVT506" s="3"/>
      <c r="VVV506" s="13"/>
      <c r="VVW506" s="3"/>
      <c r="VVX506" s="3"/>
      <c r="VVZ506" s="13"/>
      <c r="VWA506" s="3"/>
      <c r="VWB506" s="3"/>
      <c r="VWD506" s="13"/>
      <c r="VWE506" s="3"/>
      <c r="VWF506" s="3"/>
      <c r="VWH506" s="13"/>
      <c r="VWI506" s="3"/>
      <c r="VWJ506" s="3"/>
      <c r="VWL506" s="13"/>
      <c r="VWM506" s="3"/>
      <c r="VWN506" s="3"/>
      <c r="VWP506" s="13"/>
      <c r="VWQ506" s="3"/>
      <c r="VWR506" s="3"/>
      <c r="VWT506" s="13"/>
      <c r="VWU506" s="3"/>
      <c r="VWV506" s="3"/>
      <c r="VWX506" s="13"/>
      <c r="VWY506" s="3"/>
      <c r="VWZ506" s="3"/>
      <c r="VXB506" s="13"/>
      <c r="VXC506" s="3"/>
      <c r="VXD506" s="3"/>
      <c r="VXF506" s="13"/>
      <c r="VXG506" s="3"/>
      <c r="VXH506" s="3"/>
      <c r="VXJ506" s="13"/>
      <c r="VXK506" s="3"/>
      <c r="VXL506" s="3"/>
      <c r="VXN506" s="13"/>
      <c r="VXO506" s="3"/>
      <c r="VXP506" s="3"/>
      <c r="VXR506" s="13"/>
      <c r="VXS506" s="3"/>
      <c r="VXT506" s="3"/>
      <c r="VXV506" s="13"/>
      <c r="VXW506" s="3"/>
      <c r="VXX506" s="3"/>
      <c r="VXZ506" s="13"/>
      <c r="VYA506" s="3"/>
      <c r="VYB506" s="3"/>
      <c r="VYD506" s="13"/>
      <c r="VYE506" s="3"/>
      <c r="VYF506" s="3"/>
      <c r="VYH506" s="13"/>
      <c r="VYI506" s="3"/>
      <c r="VYJ506" s="3"/>
      <c r="VYL506" s="13"/>
      <c r="VYM506" s="3"/>
      <c r="VYN506" s="3"/>
      <c r="VYP506" s="13"/>
      <c r="VYQ506" s="3"/>
      <c r="VYR506" s="3"/>
      <c r="VYT506" s="13"/>
      <c r="VYU506" s="3"/>
      <c r="VYV506" s="3"/>
      <c r="VYX506" s="13"/>
      <c r="VYY506" s="3"/>
      <c r="VYZ506" s="3"/>
      <c r="VZB506" s="13"/>
      <c r="VZC506" s="3"/>
      <c r="VZD506" s="3"/>
      <c r="VZF506" s="13"/>
      <c r="VZG506" s="3"/>
      <c r="VZH506" s="3"/>
      <c r="VZJ506" s="13"/>
      <c r="VZK506" s="3"/>
      <c r="VZL506" s="3"/>
      <c r="VZN506" s="13"/>
      <c r="VZO506" s="3"/>
      <c r="VZP506" s="3"/>
      <c r="VZR506" s="13"/>
      <c r="VZS506" s="3"/>
      <c r="VZT506" s="3"/>
      <c r="VZV506" s="13"/>
      <c r="VZW506" s="3"/>
      <c r="VZX506" s="3"/>
      <c r="VZZ506" s="13"/>
      <c r="WAA506" s="3"/>
      <c r="WAB506" s="3"/>
      <c r="WAD506" s="13"/>
      <c r="WAE506" s="3"/>
      <c r="WAF506" s="3"/>
      <c r="WAH506" s="13"/>
      <c r="WAI506" s="3"/>
      <c r="WAJ506" s="3"/>
      <c r="WAL506" s="13"/>
      <c r="WAM506" s="3"/>
      <c r="WAN506" s="3"/>
      <c r="WAP506" s="13"/>
      <c r="WAQ506" s="3"/>
      <c r="WAR506" s="3"/>
      <c r="WAT506" s="13"/>
      <c r="WAU506" s="3"/>
      <c r="WAV506" s="3"/>
      <c r="WAX506" s="13"/>
      <c r="WAY506" s="3"/>
      <c r="WAZ506" s="3"/>
      <c r="WBB506" s="13"/>
      <c r="WBC506" s="3"/>
      <c r="WBD506" s="3"/>
      <c r="WBF506" s="13"/>
      <c r="WBG506" s="3"/>
      <c r="WBH506" s="3"/>
      <c r="WBJ506" s="13"/>
      <c r="WBK506" s="3"/>
      <c r="WBL506" s="3"/>
      <c r="WBN506" s="13"/>
      <c r="WBO506" s="3"/>
      <c r="WBP506" s="3"/>
      <c r="WBR506" s="13"/>
      <c r="WBS506" s="3"/>
      <c r="WBT506" s="3"/>
      <c r="WBV506" s="13"/>
      <c r="WBW506" s="3"/>
      <c r="WBX506" s="3"/>
      <c r="WBZ506" s="13"/>
      <c r="WCA506" s="3"/>
      <c r="WCB506" s="3"/>
      <c r="WCD506" s="13"/>
      <c r="WCE506" s="3"/>
      <c r="WCF506" s="3"/>
      <c r="WCH506" s="13"/>
      <c r="WCI506" s="3"/>
      <c r="WCJ506" s="3"/>
      <c r="WCL506" s="13"/>
      <c r="WCM506" s="3"/>
      <c r="WCN506" s="3"/>
      <c r="WCP506" s="13"/>
      <c r="WCQ506" s="3"/>
      <c r="WCR506" s="3"/>
      <c r="WCT506" s="13"/>
      <c r="WCU506" s="3"/>
      <c r="WCV506" s="3"/>
      <c r="WCX506" s="13"/>
      <c r="WCY506" s="3"/>
      <c r="WCZ506" s="3"/>
      <c r="WDB506" s="13"/>
      <c r="WDC506" s="3"/>
      <c r="WDD506" s="3"/>
      <c r="WDF506" s="13"/>
      <c r="WDG506" s="3"/>
      <c r="WDH506" s="3"/>
      <c r="WDJ506" s="13"/>
      <c r="WDK506" s="3"/>
      <c r="WDL506" s="3"/>
      <c r="WDN506" s="13"/>
      <c r="WDO506" s="3"/>
      <c r="WDP506" s="3"/>
      <c r="WDR506" s="13"/>
      <c r="WDS506" s="3"/>
      <c r="WDT506" s="3"/>
      <c r="WDV506" s="13"/>
      <c r="WDW506" s="3"/>
      <c r="WDX506" s="3"/>
      <c r="WDZ506" s="13"/>
      <c r="WEA506" s="3"/>
      <c r="WEB506" s="3"/>
      <c r="WED506" s="13"/>
      <c r="WEE506" s="3"/>
      <c r="WEF506" s="3"/>
      <c r="WEH506" s="13"/>
      <c r="WEI506" s="3"/>
      <c r="WEJ506" s="3"/>
      <c r="WEL506" s="13"/>
      <c r="WEM506" s="3"/>
      <c r="WEN506" s="3"/>
      <c r="WEP506" s="13"/>
      <c r="WEQ506" s="3"/>
      <c r="WER506" s="3"/>
      <c r="WET506" s="13"/>
      <c r="WEU506" s="3"/>
      <c r="WEV506" s="3"/>
      <c r="WEX506" s="13"/>
      <c r="WEY506" s="3"/>
      <c r="WEZ506" s="3"/>
      <c r="WFB506" s="13"/>
      <c r="WFC506" s="3"/>
      <c r="WFD506" s="3"/>
      <c r="WFF506" s="13"/>
      <c r="WFG506" s="3"/>
      <c r="WFH506" s="3"/>
      <c r="WFJ506" s="13"/>
      <c r="WFK506" s="3"/>
      <c r="WFL506" s="3"/>
      <c r="WFN506" s="13"/>
      <c r="WFO506" s="3"/>
      <c r="WFP506" s="3"/>
      <c r="WFR506" s="13"/>
      <c r="WFS506" s="3"/>
      <c r="WFT506" s="3"/>
      <c r="WFV506" s="13"/>
      <c r="WFW506" s="3"/>
      <c r="WFX506" s="3"/>
      <c r="WFZ506" s="13"/>
      <c r="WGA506" s="3"/>
      <c r="WGB506" s="3"/>
      <c r="WGD506" s="13"/>
      <c r="WGE506" s="3"/>
      <c r="WGF506" s="3"/>
      <c r="WGH506" s="13"/>
      <c r="WGI506" s="3"/>
      <c r="WGJ506" s="3"/>
      <c r="WGL506" s="13"/>
      <c r="WGM506" s="3"/>
      <c r="WGN506" s="3"/>
      <c r="WGP506" s="13"/>
      <c r="WGQ506" s="3"/>
      <c r="WGR506" s="3"/>
      <c r="WGT506" s="13"/>
      <c r="WGU506" s="3"/>
      <c r="WGV506" s="3"/>
      <c r="WGX506" s="13"/>
      <c r="WGY506" s="3"/>
      <c r="WGZ506" s="3"/>
      <c r="WHB506" s="13"/>
      <c r="WHC506" s="3"/>
      <c r="WHD506" s="3"/>
      <c r="WHF506" s="13"/>
      <c r="WHG506" s="3"/>
      <c r="WHH506" s="3"/>
      <c r="WHJ506" s="13"/>
      <c r="WHK506" s="3"/>
      <c r="WHL506" s="3"/>
      <c r="WHN506" s="13"/>
      <c r="WHO506" s="3"/>
      <c r="WHP506" s="3"/>
      <c r="WHR506" s="13"/>
      <c r="WHS506" s="3"/>
      <c r="WHT506" s="3"/>
      <c r="WHV506" s="13"/>
      <c r="WHW506" s="3"/>
      <c r="WHX506" s="3"/>
      <c r="WHZ506" s="13"/>
      <c r="WIA506" s="3"/>
      <c r="WIB506" s="3"/>
      <c r="WID506" s="13"/>
      <c r="WIE506" s="3"/>
      <c r="WIF506" s="3"/>
      <c r="WIH506" s="13"/>
      <c r="WII506" s="3"/>
      <c r="WIJ506" s="3"/>
      <c r="WIL506" s="13"/>
      <c r="WIM506" s="3"/>
      <c r="WIN506" s="3"/>
      <c r="WIP506" s="13"/>
      <c r="WIQ506" s="3"/>
      <c r="WIR506" s="3"/>
      <c r="WIT506" s="13"/>
      <c r="WIU506" s="3"/>
      <c r="WIV506" s="3"/>
      <c r="WIX506" s="13"/>
      <c r="WIY506" s="3"/>
      <c r="WIZ506" s="3"/>
      <c r="WJB506" s="13"/>
      <c r="WJC506" s="3"/>
      <c r="WJD506" s="3"/>
      <c r="WJF506" s="13"/>
      <c r="WJG506" s="3"/>
      <c r="WJH506" s="3"/>
      <c r="WJJ506" s="13"/>
      <c r="WJK506" s="3"/>
      <c r="WJL506" s="3"/>
      <c r="WJN506" s="13"/>
      <c r="WJO506" s="3"/>
      <c r="WJP506" s="3"/>
      <c r="WJR506" s="13"/>
      <c r="WJS506" s="3"/>
      <c r="WJT506" s="3"/>
      <c r="WJV506" s="13"/>
      <c r="WJW506" s="3"/>
      <c r="WJX506" s="3"/>
      <c r="WJZ506" s="13"/>
      <c r="WKA506" s="3"/>
      <c r="WKB506" s="3"/>
      <c r="WKD506" s="13"/>
      <c r="WKE506" s="3"/>
      <c r="WKF506" s="3"/>
      <c r="WKH506" s="13"/>
      <c r="WKI506" s="3"/>
      <c r="WKJ506" s="3"/>
      <c r="WKL506" s="13"/>
      <c r="WKM506" s="3"/>
      <c r="WKN506" s="3"/>
      <c r="WKP506" s="13"/>
      <c r="WKQ506" s="3"/>
      <c r="WKR506" s="3"/>
      <c r="WKT506" s="13"/>
      <c r="WKU506" s="3"/>
      <c r="WKV506" s="3"/>
      <c r="WKX506" s="13"/>
      <c r="WKY506" s="3"/>
      <c r="WKZ506" s="3"/>
      <c r="WLB506" s="13"/>
      <c r="WLC506" s="3"/>
      <c r="WLD506" s="3"/>
      <c r="WLF506" s="13"/>
      <c r="WLG506" s="3"/>
      <c r="WLH506" s="3"/>
      <c r="WLJ506" s="13"/>
      <c r="WLK506" s="3"/>
      <c r="WLL506" s="3"/>
      <c r="WLN506" s="13"/>
      <c r="WLO506" s="3"/>
      <c r="WLP506" s="3"/>
      <c r="WLR506" s="13"/>
      <c r="WLS506" s="3"/>
      <c r="WLT506" s="3"/>
      <c r="WLV506" s="13"/>
      <c r="WLW506" s="3"/>
      <c r="WLX506" s="3"/>
      <c r="WLZ506" s="13"/>
      <c r="WMA506" s="3"/>
      <c r="WMB506" s="3"/>
      <c r="WMD506" s="13"/>
      <c r="WME506" s="3"/>
      <c r="WMF506" s="3"/>
      <c r="WMH506" s="13"/>
      <c r="WMI506" s="3"/>
      <c r="WMJ506" s="3"/>
      <c r="WML506" s="13"/>
      <c r="WMM506" s="3"/>
      <c r="WMN506" s="3"/>
      <c r="WMP506" s="13"/>
      <c r="WMQ506" s="3"/>
      <c r="WMR506" s="3"/>
      <c r="WMT506" s="13"/>
      <c r="WMU506" s="3"/>
      <c r="WMV506" s="3"/>
      <c r="WMX506" s="13"/>
      <c r="WMY506" s="3"/>
      <c r="WMZ506" s="3"/>
      <c r="WNB506" s="13"/>
      <c r="WNC506" s="3"/>
      <c r="WND506" s="3"/>
      <c r="WNF506" s="13"/>
      <c r="WNG506" s="3"/>
      <c r="WNH506" s="3"/>
      <c r="WNJ506" s="13"/>
      <c r="WNK506" s="3"/>
      <c r="WNL506" s="3"/>
      <c r="WNN506" s="13"/>
      <c r="WNO506" s="3"/>
      <c r="WNP506" s="3"/>
      <c r="WNR506" s="13"/>
      <c r="WNS506" s="3"/>
      <c r="WNT506" s="3"/>
      <c r="WNV506" s="13"/>
      <c r="WNW506" s="3"/>
      <c r="WNX506" s="3"/>
      <c r="WNZ506" s="13"/>
      <c r="WOA506" s="3"/>
      <c r="WOB506" s="3"/>
      <c r="WOD506" s="13"/>
      <c r="WOE506" s="3"/>
      <c r="WOF506" s="3"/>
      <c r="WOH506" s="13"/>
      <c r="WOI506" s="3"/>
      <c r="WOJ506" s="3"/>
      <c r="WOL506" s="13"/>
      <c r="WOM506" s="3"/>
      <c r="WON506" s="3"/>
      <c r="WOP506" s="13"/>
      <c r="WOQ506" s="3"/>
      <c r="WOR506" s="3"/>
      <c r="WOT506" s="13"/>
      <c r="WOU506" s="3"/>
      <c r="WOV506" s="3"/>
      <c r="WOX506" s="13"/>
      <c r="WOY506" s="3"/>
      <c r="WOZ506" s="3"/>
      <c r="WPB506" s="13"/>
      <c r="WPC506" s="3"/>
      <c r="WPD506" s="3"/>
      <c r="WPF506" s="13"/>
      <c r="WPG506" s="3"/>
      <c r="WPH506" s="3"/>
      <c r="WPJ506" s="13"/>
      <c r="WPK506" s="3"/>
      <c r="WPL506" s="3"/>
      <c r="WPN506" s="13"/>
      <c r="WPO506" s="3"/>
      <c r="WPP506" s="3"/>
      <c r="WPR506" s="13"/>
      <c r="WPS506" s="3"/>
      <c r="WPT506" s="3"/>
      <c r="WPV506" s="13"/>
      <c r="WPW506" s="3"/>
      <c r="WPX506" s="3"/>
      <c r="WPZ506" s="13"/>
      <c r="WQA506" s="3"/>
      <c r="WQB506" s="3"/>
      <c r="WQD506" s="13"/>
      <c r="WQE506" s="3"/>
      <c r="WQF506" s="3"/>
      <c r="WQH506" s="13"/>
      <c r="WQI506" s="3"/>
      <c r="WQJ506" s="3"/>
      <c r="WQL506" s="13"/>
      <c r="WQM506" s="3"/>
      <c r="WQN506" s="3"/>
      <c r="WQP506" s="13"/>
      <c r="WQQ506" s="3"/>
      <c r="WQR506" s="3"/>
      <c r="WQT506" s="13"/>
      <c r="WQU506" s="3"/>
      <c r="WQV506" s="3"/>
      <c r="WQX506" s="13"/>
      <c r="WQY506" s="3"/>
      <c r="WQZ506" s="3"/>
      <c r="WRB506" s="13"/>
      <c r="WRC506" s="3"/>
      <c r="WRD506" s="3"/>
      <c r="WRF506" s="13"/>
      <c r="WRG506" s="3"/>
      <c r="WRH506" s="3"/>
      <c r="WRJ506" s="13"/>
      <c r="WRK506" s="3"/>
      <c r="WRL506" s="3"/>
      <c r="WRN506" s="13"/>
      <c r="WRO506" s="3"/>
      <c r="WRP506" s="3"/>
      <c r="WRR506" s="13"/>
      <c r="WRS506" s="3"/>
      <c r="WRT506" s="3"/>
      <c r="WRV506" s="13"/>
      <c r="WRW506" s="3"/>
      <c r="WRX506" s="3"/>
      <c r="WRZ506" s="13"/>
      <c r="WSA506" s="3"/>
      <c r="WSB506" s="3"/>
      <c r="WSD506" s="13"/>
      <c r="WSE506" s="3"/>
      <c r="WSF506" s="3"/>
      <c r="WSH506" s="13"/>
      <c r="WSI506" s="3"/>
      <c r="WSJ506" s="3"/>
      <c r="WSL506" s="13"/>
      <c r="WSM506" s="3"/>
      <c r="WSN506" s="3"/>
      <c r="WSP506" s="13"/>
      <c r="WSQ506" s="3"/>
      <c r="WSR506" s="3"/>
      <c r="WST506" s="13"/>
      <c r="WSU506" s="3"/>
      <c r="WSV506" s="3"/>
      <c r="WSX506" s="13"/>
      <c r="WSY506" s="3"/>
      <c r="WSZ506" s="3"/>
      <c r="WTB506" s="13"/>
      <c r="WTC506" s="3"/>
      <c r="WTD506" s="3"/>
      <c r="WTF506" s="13"/>
      <c r="WTG506" s="3"/>
      <c r="WTH506" s="3"/>
      <c r="WTJ506" s="13"/>
      <c r="WTK506" s="3"/>
      <c r="WTL506" s="3"/>
      <c r="WTN506" s="13"/>
      <c r="WTO506" s="3"/>
      <c r="WTP506" s="3"/>
      <c r="WTR506" s="13"/>
      <c r="WTS506" s="3"/>
      <c r="WTT506" s="3"/>
      <c r="WTV506" s="13"/>
      <c r="WTW506" s="3"/>
      <c r="WTX506" s="3"/>
      <c r="WTZ506" s="13"/>
      <c r="WUA506" s="3"/>
      <c r="WUB506" s="3"/>
      <c r="WUD506" s="13"/>
      <c r="WUE506" s="3"/>
      <c r="WUF506" s="3"/>
      <c r="WUH506" s="13"/>
      <c r="WUI506" s="3"/>
      <c r="WUJ506" s="3"/>
      <c r="WUL506" s="13"/>
      <c r="WUM506" s="3"/>
      <c r="WUN506" s="3"/>
      <c r="WUP506" s="13"/>
      <c r="WUQ506" s="3"/>
      <c r="WUR506" s="3"/>
      <c r="WUT506" s="13"/>
      <c r="WUU506" s="3"/>
      <c r="WUV506" s="3"/>
      <c r="WUX506" s="13"/>
      <c r="WUY506" s="3"/>
      <c r="WUZ506" s="3"/>
      <c r="WVB506" s="13"/>
      <c r="WVC506" s="3"/>
      <c r="WVD506" s="3"/>
      <c r="WVF506" s="13"/>
      <c r="WVG506" s="3"/>
      <c r="WVH506" s="3"/>
      <c r="WVJ506" s="13"/>
      <c r="WVK506" s="3"/>
      <c r="WVL506" s="3"/>
      <c r="WVN506" s="13"/>
      <c r="WVO506" s="3"/>
      <c r="WVP506" s="3"/>
      <c r="WVR506" s="13"/>
      <c r="WVS506" s="3"/>
      <c r="WVT506" s="3"/>
      <c r="WVV506" s="13"/>
      <c r="WVW506" s="3"/>
      <c r="WVX506" s="3"/>
      <c r="WVZ506" s="13"/>
      <c r="WWA506" s="3"/>
      <c r="WWB506" s="3"/>
      <c r="WWD506" s="13"/>
      <c r="WWE506" s="3"/>
      <c r="WWF506" s="3"/>
      <c r="WWH506" s="13"/>
      <c r="WWI506" s="3"/>
      <c r="WWJ506" s="3"/>
      <c r="WWL506" s="13"/>
      <c r="WWM506" s="3"/>
      <c r="WWN506" s="3"/>
      <c r="WWP506" s="13"/>
      <c r="WWQ506" s="3"/>
      <c r="WWR506" s="3"/>
      <c r="WWT506" s="13"/>
      <c r="WWU506" s="3"/>
      <c r="WWV506" s="3"/>
      <c r="WWX506" s="13"/>
      <c r="WWY506" s="3"/>
      <c r="WWZ506" s="3"/>
      <c r="WXB506" s="13"/>
      <c r="WXC506" s="3"/>
      <c r="WXD506" s="3"/>
      <c r="WXF506" s="13"/>
      <c r="WXG506" s="3"/>
      <c r="WXH506" s="3"/>
      <c r="WXJ506" s="13"/>
      <c r="WXK506" s="3"/>
      <c r="WXL506" s="3"/>
      <c r="WXN506" s="13"/>
      <c r="WXO506" s="3"/>
      <c r="WXP506" s="3"/>
      <c r="WXR506" s="13"/>
      <c r="WXS506" s="3"/>
      <c r="WXT506" s="3"/>
      <c r="WXV506" s="13"/>
      <c r="WXW506" s="3"/>
      <c r="WXX506" s="3"/>
      <c r="WXZ506" s="13"/>
      <c r="WYA506" s="3"/>
      <c r="WYB506" s="3"/>
      <c r="WYD506" s="13"/>
      <c r="WYE506" s="3"/>
      <c r="WYF506" s="3"/>
      <c r="WYH506" s="13"/>
      <c r="WYI506" s="3"/>
      <c r="WYJ506" s="3"/>
      <c r="WYL506" s="13"/>
      <c r="WYM506" s="3"/>
      <c r="WYN506" s="3"/>
      <c r="WYP506" s="13"/>
      <c r="WYQ506" s="3"/>
      <c r="WYR506" s="3"/>
      <c r="WYT506" s="13"/>
      <c r="WYU506" s="3"/>
      <c r="WYV506" s="3"/>
      <c r="WYX506" s="13"/>
      <c r="WYY506" s="3"/>
      <c r="WYZ506" s="3"/>
      <c r="WZB506" s="13"/>
      <c r="WZC506" s="3"/>
      <c r="WZD506" s="3"/>
      <c r="WZF506" s="13"/>
      <c r="WZG506" s="3"/>
      <c r="WZH506" s="3"/>
      <c r="WZJ506" s="13"/>
      <c r="WZK506" s="3"/>
      <c r="WZL506" s="3"/>
      <c r="WZN506" s="13"/>
      <c r="WZO506" s="3"/>
      <c r="WZP506" s="3"/>
      <c r="WZR506" s="13"/>
      <c r="WZS506" s="3"/>
      <c r="WZT506" s="3"/>
      <c r="WZV506" s="13"/>
      <c r="WZW506" s="3"/>
      <c r="WZX506" s="3"/>
      <c r="WZZ506" s="13"/>
      <c r="XAA506" s="3"/>
      <c r="XAB506" s="3"/>
      <c r="XAD506" s="13"/>
      <c r="XAE506" s="3"/>
      <c r="XAF506" s="3"/>
      <c r="XAH506" s="13"/>
      <c r="XAI506" s="3"/>
      <c r="XAJ506" s="3"/>
      <c r="XAL506" s="13"/>
      <c r="XAM506" s="3"/>
      <c r="XAN506" s="3"/>
      <c r="XAP506" s="13"/>
      <c r="XAQ506" s="3"/>
      <c r="XAR506" s="3"/>
      <c r="XAT506" s="13"/>
      <c r="XAU506" s="3"/>
      <c r="XAV506" s="3"/>
      <c r="XAX506" s="13"/>
      <c r="XAY506" s="3"/>
      <c r="XAZ506" s="3"/>
      <c r="XBB506" s="13"/>
      <c r="XBC506" s="3"/>
      <c r="XBD506" s="3"/>
      <c r="XBF506" s="13"/>
      <c r="XBG506" s="3"/>
      <c r="XBH506" s="3"/>
      <c r="XBJ506" s="13"/>
      <c r="XBK506" s="3"/>
      <c r="XBL506" s="3"/>
      <c r="XBN506" s="13"/>
      <c r="XBO506" s="3"/>
      <c r="XBP506" s="3"/>
      <c r="XBR506" s="13"/>
      <c r="XBS506" s="3"/>
      <c r="XBT506" s="3"/>
      <c r="XBV506" s="13"/>
      <c r="XBW506" s="3"/>
      <c r="XBX506" s="3"/>
      <c r="XBZ506" s="13"/>
      <c r="XCA506" s="3"/>
      <c r="XCB506" s="3"/>
      <c r="XCD506" s="13"/>
      <c r="XCE506" s="3"/>
      <c r="XCF506" s="3"/>
      <c r="XCH506" s="13"/>
      <c r="XCI506" s="3"/>
      <c r="XCJ506" s="3"/>
      <c r="XCL506" s="13"/>
      <c r="XCM506" s="3"/>
      <c r="XCN506" s="3"/>
      <c r="XCP506" s="13"/>
      <c r="XCQ506" s="3"/>
      <c r="XCR506" s="3"/>
      <c r="XCT506" s="13"/>
      <c r="XCU506" s="3"/>
      <c r="XCV506" s="3"/>
      <c r="XCX506" s="13"/>
      <c r="XCY506" s="3"/>
      <c r="XCZ506" s="3"/>
      <c r="XDB506" s="13"/>
      <c r="XDC506" s="3"/>
      <c r="XDD506" s="3"/>
      <c r="XDF506" s="13"/>
      <c r="XDG506" s="3"/>
      <c r="XDH506" s="3"/>
      <c r="XDJ506" s="13"/>
      <c r="XDK506" s="3"/>
      <c r="XDL506" s="3"/>
      <c r="XDN506" s="13"/>
      <c r="XDO506" s="3"/>
      <c r="XDP506" s="3"/>
      <c r="XDR506" s="13"/>
      <c r="XDS506" s="3"/>
      <c r="XDT506" s="3"/>
      <c r="XDV506" s="13"/>
      <c r="XDW506" s="3"/>
      <c r="XDX506" s="3"/>
      <c r="XDZ506" s="13"/>
      <c r="XEA506" s="3"/>
      <c r="XEB506" s="3"/>
      <c r="XED506" s="13"/>
      <c r="XEE506" s="3"/>
      <c r="XEF506" s="3"/>
      <c r="XEH506" s="13"/>
      <c r="XEI506" s="3"/>
      <c r="XEJ506" s="3"/>
      <c r="XEL506" s="13"/>
      <c r="XEM506" s="3"/>
      <c r="XEN506" s="3"/>
      <c r="XEP506" s="13"/>
      <c r="XEQ506" s="3"/>
      <c r="XER506" s="3"/>
      <c r="XET506" s="13"/>
      <c r="XEU506" s="3"/>
      <c r="XEV506" s="3"/>
      <c r="XEX506" s="13"/>
      <c r="XEY506" s="3"/>
      <c r="XEZ506" s="3"/>
      <c r="XFB506" s="13"/>
      <c r="XFC506" s="3"/>
      <c r="XFD506" s="3"/>
    </row>
    <row r="507" spans="1:1024 1026:2048 2050:3072 3074:4096 4098:5120 5122:6144 6146:7168 7170:8192 8194:9216 9218:10240 10242:11264 11266:12288 12290:13312 13314:14336 14338:15360 15362:16384" ht="24" customHeight="1" x14ac:dyDescent="0.2">
      <c r="A507" s="18" t="s">
        <v>2405</v>
      </c>
      <c r="B507" s="10"/>
      <c r="C507" s="18" t="s">
        <v>2912</v>
      </c>
      <c r="D507" s="17" t="s">
        <v>2913</v>
      </c>
      <c r="E507" s="4"/>
      <c r="F507" s="13"/>
      <c r="G507" s="3"/>
      <c r="H507" s="3"/>
      <c r="J507" s="13"/>
      <c r="K507" s="3"/>
      <c r="L507" s="3"/>
      <c r="N507" s="13"/>
      <c r="O507" s="3"/>
      <c r="P507" s="3"/>
      <c r="R507" s="13"/>
      <c r="S507" s="3"/>
      <c r="T507" s="3"/>
      <c r="V507" s="13"/>
      <c r="W507" s="3"/>
      <c r="X507" s="3"/>
      <c r="Z507" s="13"/>
      <c r="AA507" s="3"/>
      <c r="AB507" s="3"/>
      <c r="AD507" s="13"/>
      <c r="AE507" s="3"/>
      <c r="AF507" s="3"/>
      <c r="AH507" s="13"/>
      <c r="AI507" s="3"/>
      <c r="AJ507" s="3"/>
      <c r="AL507" s="13"/>
      <c r="AM507" s="3"/>
      <c r="AN507" s="3"/>
      <c r="AP507" s="13"/>
      <c r="AQ507" s="3"/>
      <c r="AR507" s="3"/>
      <c r="AT507" s="13"/>
      <c r="AU507" s="3"/>
      <c r="AV507" s="3"/>
      <c r="AX507" s="13"/>
      <c r="AY507" s="3"/>
      <c r="AZ507" s="3"/>
      <c r="BB507" s="13"/>
      <c r="BC507" s="3"/>
      <c r="BD507" s="3"/>
      <c r="BF507" s="13"/>
      <c r="BG507" s="3"/>
      <c r="BH507" s="3"/>
      <c r="BJ507" s="13"/>
      <c r="BK507" s="3"/>
      <c r="BL507" s="3"/>
      <c r="BN507" s="13"/>
      <c r="BO507" s="3"/>
      <c r="BP507" s="3"/>
      <c r="BR507" s="13"/>
      <c r="BS507" s="3"/>
      <c r="BT507" s="3"/>
      <c r="BV507" s="13"/>
      <c r="BW507" s="3"/>
      <c r="BX507" s="3"/>
      <c r="BZ507" s="13"/>
      <c r="CA507" s="3"/>
      <c r="CB507" s="3"/>
      <c r="CD507" s="13"/>
      <c r="CE507" s="3"/>
      <c r="CF507" s="3"/>
      <c r="CH507" s="13"/>
      <c r="CI507" s="3"/>
      <c r="CJ507" s="3"/>
      <c r="CL507" s="13"/>
      <c r="CM507" s="3"/>
      <c r="CN507" s="3"/>
      <c r="CP507" s="13"/>
      <c r="CQ507" s="3"/>
      <c r="CR507" s="3"/>
      <c r="CT507" s="13"/>
      <c r="CU507" s="3"/>
      <c r="CV507" s="3"/>
      <c r="CX507" s="13"/>
      <c r="CY507" s="3"/>
      <c r="CZ507" s="3"/>
      <c r="DB507" s="13"/>
      <c r="DC507" s="3"/>
      <c r="DD507" s="3"/>
      <c r="DF507" s="13"/>
      <c r="DG507" s="3"/>
      <c r="DH507" s="3"/>
      <c r="DJ507" s="13"/>
      <c r="DK507" s="3"/>
      <c r="DL507" s="3"/>
      <c r="DN507" s="13"/>
      <c r="DO507" s="3"/>
      <c r="DP507" s="3"/>
      <c r="DR507" s="13"/>
      <c r="DS507" s="3"/>
      <c r="DT507" s="3"/>
      <c r="DV507" s="13"/>
      <c r="DW507" s="3"/>
      <c r="DX507" s="3"/>
      <c r="DZ507" s="13"/>
      <c r="EA507" s="3"/>
      <c r="EB507" s="3"/>
      <c r="ED507" s="13"/>
      <c r="EE507" s="3"/>
      <c r="EF507" s="3"/>
      <c r="EH507" s="13"/>
      <c r="EI507" s="3"/>
      <c r="EJ507" s="3"/>
      <c r="EL507" s="13"/>
      <c r="EM507" s="3"/>
      <c r="EN507" s="3"/>
      <c r="EP507" s="13"/>
      <c r="EQ507" s="3"/>
      <c r="ER507" s="3"/>
      <c r="ET507" s="13"/>
      <c r="EU507" s="3"/>
      <c r="EV507" s="3"/>
      <c r="EX507" s="13"/>
      <c r="EY507" s="3"/>
      <c r="EZ507" s="3"/>
      <c r="FB507" s="13"/>
      <c r="FC507" s="3"/>
      <c r="FD507" s="3"/>
      <c r="FF507" s="13"/>
      <c r="FG507" s="3"/>
      <c r="FH507" s="3"/>
      <c r="FJ507" s="13"/>
      <c r="FK507" s="3"/>
      <c r="FL507" s="3"/>
      <c r="FN507" s="13"/>
      <c r="FO507" s="3"/>
      <c r="FP507" s="3"/>
      <c r="FR507" s="13"/>
      <c r="FS507" s="3"/>
      <c r="FT507" s="3"/>
      <c r="FV507" s="13"/>
      <c r="FW507" s="3"/>
      <c r="FX507" s="3"/>
      <c r="FZ507" s="13"/>
      <c r="GA507" s="3"/>
      <c r="GB507" s="3"/>
      <c r="GD507" s="13"/>
      <c r="GE507" s="3"/>
      <c r="GF507" s="3"/>
      <c r="GH507" s="13"/>
      <c r="GI507" s="3"/>
      <c r="GJ507" s="3"/>
      <c r="GL507" s="13"/>
      <c r="GM507" s="3"/>
      <c r="GN507" s="3"/>
      <c r="GP507" s="13"/>
      <c r="GQ507" s="3"/>
      <c r="GR507" s="3"/>
      <c r="GT507" s="13"/>
      <c r="GU507" s="3"/>
      <c r="GV507" s="3"/>
      <c r="GX507" s="13"/>
      <c r="GY507" s="3"/>
      <c r="GZ507" s="3"/>
      <c r="HB507" s="13"/>
      <c r="HC507" s="3"/>
      <c r="HD507" s="3"/>
      <c r="HF507" s="13"/>
      <c r="HG507" s="3"/>
      <c r="HH507" s="3"/>
      <c r="HJ507" s="13"/>
      <c r="HK507" s="3"/>
      <c r="HL507" s="3"/>
      <c r="HN507" s="13"/>
      <c r="HO507" s="3"/>
      <c r="HP507" s="3"/>
      <c r="HR507" s="13"/>
      <c r="HS507" s="3"/>
      <c r="HT507" s="3"/>
      <c r="HV507" s="13"/>
      <c r="HW507" s="3"/>
      <c r="HX507" s="3"/>
      <c r="HZ507" s="13"/>
      <c r="IA507" s="3"/>
      <c r="IB507" s="3"/>
      <c r="ID507" s="13"/>
      <c r="IE507" s="3"/>
      <c r="IF507" s="3"/>
      <c r="IH507" s="13"/>
      <c r="II507" s="3"/>
      <c r="IJ507" s="3"/>
      <c r="IL507" s="13"/>
      <c r="IM507" s="3"/>
      <c r="IN507" s="3"/>
      <c r="IP507" s="13"/>
      <c r="IQ507" s="3"/>
      <c r="IR507" s="3"/>
      <c r="IT507" s="13"/>
      <c r="IU507" s="3"/>
      <c r="IV507" s="3"/>
      <c r="IX507" s="13"/>
      <c r="IY507" s="3"/>
      <c r="IZ507" s="3"/>
      <c r="JB507" s="13"/>
      <c r="JC507" s="3"/>
      <c r="JD507" s="3"/>
      <c r="JF507" s="13"/>
      <c r="JG507" s="3"/>
      <c r="JH507" s="3"/>
      <c r="JJ507" s="13"/>
      <c r="JK507" s="3"/>
      <c r="JL507" s="3"/>
      <c r="JN507" s="13"/>
      <c r="JO507" s="3"/>
      <c r="JP507" s="3"/>
      <c r="JR507" s="13"/>
      <c r="JS507" s="3"/>
      <c r="JT507" s="3"/>
      <c r="JV507" s="13"/>
      <c r="JW507" s="3"/>
      <c r="JX507" s="3"/>
      <c r="JZ507" s="13"/>
      <c r="KA507" s="3"/>
      <c r="KB507" s="3"/>
      <c r="KD507" s="13"/>
      <c r="KE507" s="3"/>
      <c r="KF507" s="3"/>
      <c r="KH507" s="13"/>
      <c r="KI507" s="3"/>
      <c r="KJ507" s="3"/>
      <c r="KL507" s="13"/>
      <c r="KM507" s="3"/>
      <c r="KN507" s="3"/>
      <c r="KP507" s="13"/>
      <c r="KQ507" s="3"/>
      <c r="KR507" s="3"/>
      <c r="KT507" s="13"/>
      <c r="KU507" s="3"/>
      <c r="KV507" s="3"/>
      <c r="KX507" s="13"/>
      <c r="KY507" s="3"/>
      <c r="KZ507" s="3"/>
      <c r="LB507" s="13"/>
      <c r="LC507" s="3"/>
      <c r="LD507" s="3"/>
      <c r="LF507" s="13"/>
      <c r="LG507" s="3"/>
      <c r="LH507" s="3"/>
      <c r="LJ507" s="13"/>
      <c r="LK507" s="3"/>
      <c r="LL507" s="3"/>
      <c r="LN507" s="13"/>
      <c r="LO507" s="3"/>
      <c r="LP507" s="3"/>
      <c r="LR507" s="13"/>
      <c r="LS507" s="3"/>
      <c r="LT507" s="3"/>
      <c r="LV507" s="13"/>
      <c r="LW507" s="3"/>
      <c r="LX507" s="3"/>
      <c r="LZ507" s="13"/>
      <c r="MA507" s="3"/>
      <c r="MB507" s="3"/>
      <c r="MD507" s="13"/>
      <c r="ME507" s="3"/>
      <c r="MF507" s="3"/>
      <c r="MH507" s="13"/>
      <c r="MI507" s="3"/>
      <c r="MJ507" s="3"/>
      <c r="ML507" s="13"/>
      <c r="MM507" s="3"/>
      <c r="MN507" s="3"/>
      <c r="MP507" s="13"/>
      <c r="MQ507" s="3"/>
      <c r="MR507" s="3"/>
      <c r="MT507" s="13"/>
      <c r="MU507" s="3"/>
      <c r="MV507" s="3"/>
      <c r="MX507" s="13"/>
      <c r="MY507" s="3"/>
      <c r="MZ507" s="3"/>
      <c r="NB507" s="13"/>
      <c r="NC507" s="3"/>
      <c r="ND507" s="3"/>
      <c r="NF507" s="13"/>
      <c r="NG507" s="3"/>
      <c r="NH507" s="3"/>
      <c r="NJ507" s="13"/>
      <c r="NK507" s="3"/>
      <c r="NL507" s="3"/>
      <c r="NN507" s="13"/>
      <c r="NO507" s="3"/>
      <c r="NP507" s="3"/>
      <c r="NR507" s="13"/>
      <c r="NS507" s="3"/>
      <c r="NT507" s="3"/>
      <c r="NV507" s="13"/>
      <c r="NW507" s="3"/>
      <c r="NX507" s="3"/>
      <c r="NZ507" s="13"/>
      <c r="OA507" s="3"/>
      <c r="OB507" s="3"/>
      <c r="OD507" s="13"/>
      <c r="OE507" s="3"/>
      <c r="OF507" s="3"/>
      <c r="OH507" s="13"/>
      <c r="OI507" s="3"/>
      <c r="OJ507" s="3"/>
      <c r="OL507" s="13"/>
      <c r="OM507" s="3"/>
      <c r="ON507" s="3"/>
      <c r="OP507" s="13"/>
      <c r="OQ507" s="3"/>
      <c r="OR507" s="3"/>
      <c r="OT507" s="13"/>
      <c r="OU507" s="3"/>
      <c r="OV507" s="3"/>
      <c r="OX507" s="13"/>
      <c r="OY507" s="3"/>
      <c r="OZ507" s="3"/>
      <c r="PB507" s="13"/>
      <c r="PC507" s="3"/>
      <c r="PD507" s="3"/>
      <c r="PF507" s="13"/>
      <c r="PG507" s="3"/>
      <c r="PH507" s="3"/>
      <c r="PJ507" s="13"/>
      <c r="PK507" s="3"/>
      <c r="PL507" s="3"/>
      <c r="PN507" s="13"/>
      <c r="PO507" s="3"/>
      <c r="PP507" s="3"/>
      <c r="PR507" s="13"/>
      <c r="PS507" s="3"/>
      <c r="PT507" s="3"/>
      <c r="PV507" s="13"/>
      <c r="PW507" s="3"/>
      <c r="PX507" s="3"/>
      <c r="PZ507" s="13"/>
      <c r="QA507" s="3"/>
      <c r="QB507" s="3"/>
      <c r="QD507" s="13"/>
      <c r="QE507" s="3"/>
      <c r="QF507" s="3"/>
      <c r="QH507" s="13"/>
      <c r="QI507" s="3"/>
      <c r="QJ507" s="3"/>
      <c r="QL507" s="13"/>
      <c r="QM507" s="3"/>
      <c r="QN507" s="3"/>
      <c r="QP507" s="13"/>
      <c r="QQ507" s="3"/>
      <c r="QR507" s="3"/>
      <c r="QT507" s="13"/>
      <c r="QU507" s="3"/>
      <c r="QV507" s="3"/>
      <c r="QX507" s="13"/>
      <c r="QY507" s="3"/>
      <c r="QZ507" s="3"/>
      <c r="RB507" s="13"/>
      <c r="RC507" s="3"/>
      <c r="RD507" s="3"/>
      <c r="RF507" s="13"/>
      <c r="RG507" s="3"/>
      <c r="RH507" s="3"/>
      <c r="RJ507" s="13"/>
      <c r="RK507" s="3"/>
      <c r="RL507" s="3"/>
      <c r="RN507" s="13"/>
      <c r="RO507" s="3"/>
      <c r="RP507" s="3"/>
      <c r="RR507" s="13"/>
      <c r="RS507" s="3"/>
      <c r="RT507" s="3"/>
      <c r="RV507" s="13"/>
      <c r="RW507" s="3"/>
      <c r="RX507" s="3"/>
      <c r="RZ507" s="13"/>
      <c r="SA507" s="3"/>
      <c r="SB507" s="3"/>
      <c r="SD507" s="13"/>
      <c r="SE507" s="3"/>
      <c r="SF507" s="3"/>
      <c r="SH507" s="13"/>
      <c r="SI507" s="3"/>
      <c r="SJ507" s="3"/>
      <c r="SL507" s="13"/>
      <c r="SM507" s="3"/>
      <c r="SN507" s="3"/>
      <c r="SP507" s="13"/>
      <c r="SQ507" s="3"/>
      <c r="SR507" s="3"/>
      <c r="ST507" s="13"/>
      <c r="SU507" s="3"/>
      <c r="SV507" s="3"/>
      <c r="SX507" s="13"/>
      <c r="SY507" s="3"/>
      <c r="SZ507" s="3"/>
      <c r="TB507" s="13"/>
      <c r="TC507" s="3"/>
      <c r="TD507" s="3"/>
      <c r="TF507" s="13"/>
      <c r="TG507" s="3"/>
      <c r="TH507" s="3"/>
      <c r="TJ507" s="13"/>
      <c r="TK507" s="3"/>
      <c r="TL507" s="3"/>
      <c r="TN507" s="13"/>
      <c r="TO507" s="3"/>
      <c r="TP507" s="3"/>
      <c r="TR507" s="13"/>
      <c r="TS507" s="3"/>
      <c r="TT507" s="3"/>
      <c r="TV507" s="13"/>
      <c r="TW507" s="3"/>
      <c r="TX507" s="3"/>
      <c r="TZ507" s="13"/>
      <c r="UA507" s="3"/>
      <c r="UB507" s="3"/>
      <c r="UD507" s="13"/>
      <c r="UE507" s="3"/>
      <c r="UF507" s="3"/>
      <c r="UH507" s="13"/>
      <c r="UI507" s="3"/>
      <c r="UJ507" s="3"/>
      <c r="UL507" s="13"/>
      <c r="UM507" s="3"/>
      <c r="UN507" s="3"/>
      <c r="UP507" s="13"/>
      <c r="UQ507" s="3"/>
      <c r="UR507" s="3"/>
      <c r="UT507" s="13"/>
      <c r="UU507" s="3"/>
      <c r="UV507" s="3"/>
      <c r="UX507" s="13"/>
      <c r="UY507" s="3"/>
      <c r="UZ507" s="3"/>
      <c r="VB507" s="13"/>
      <c r="VC507" s="3"/>
      <c r="VD507" s="3"/>
      <c r="VF507" s="13"/>
      <c r="VG507" s="3"/>
      <c r="VH507" s="3"/>
      <c r="VJ507" s="13"/>
      <c r="VK507" s="3"/>
      <c r="VL507" s="3"/>
      <c r="VN507" s="13"/>
      <c r="VO507" s="3"/>
      <c r="VP507" s="3"/>
      <c r="VR507" s="13"/>
      <c r="VS507" s="3"/>
      <c r="VT507" s="3"/>
      <c r="VV507" s="13"/>
      <c r="VW507" s="3"/>
      <c r="VX507" s="3"/>
      <c r="VZ507" s="13"/>
      <c r="WA507" s="3"/>
      <c r="WB507" s="3"/>
      <c r="WD507" s="13"/>
      <c r="WE507" s="3"/>
      <c r="WF507" s="3"/>
      <c r="WH507" s="13"/>
      <c r="WI507" s="3"/>
      <c r="WJ507" s="3"/>
      <c r="WL507" s="13"/>
      <c r="WM507" s="3"/>
      <c r="WN507" s="3"/>
      <c r="WP507" s="13"/>
      <c r="WQ507" s="3"/>
      <c r="WR507" s="3"/>
      <c r="WT507" s="13"/>
      <c r="WU507" s="3"/>
      <c r="WV507" s="3"/>
      <c r="WX507" s="13"/>
      <c r="WY507" s="3"/>
      <c r="WZ507" s="3"/>
      <c r="XB507" s="13"/>
      <c r="XC507" s="3"/>
      <c r="XD507" s="3"/>
      <c r="XF507" s="13"/>
      <c r="XG507" s="3"/>
      <c r="XH507" s="3"/>
      <c r="XJ507" s="13"/>
      <c r="XK507" s="3"/>
      <c r="XL507" s="3"/>
      <c r="XN507" s="13"/>
      <c r="XO507" s="3"/>
      <c r="XP507" s="3"/>
      <c r="XR507" s="13"/>
      <c r="XS507" s="3"/>
      <c r="XT507" s="3"/>
      <c r="XV507" s="13"/>
      <c r="XW507" s="3"/>
      <c r="XX507" s="3"/>
      <c r="XZ507" s="13"/>
      <c r="YA507" s="3"/>
      <c r="YB507" s="3"/>
      <c r="YD507" s="13"/>
      <c r="YE507" s="3"/>
      <c r="YF507" s="3"/>
      <c r="YH507" s="13"/>
      <c r="YI507" s="3"/>
      <c r="YJ507" s="3"/>
      <c r="YL507" s="13"/>
      <c r="YM507" s="3"/>
      <c r="YN507" s="3"/>
      <c r="YP507" s="13"/>
      <c r="YQ507" s="3"/>
      <c r="YR507" s="3"/>
      <c r="YT507" s="13"/>
      <c r="YU507" s="3"/>
      <c r="YV507" s="3"/>
      <c r="YX507" s="13"/>
      <c r="YY507" s="3"/>
      <c r="YZ507" s="3"/>
      <c r="ZB507" s="13"/>
      <c r="ZC507" s="3"/>
      <c r="ZD507" s="3"/>
      <c r="ZF507" s="13"/>
      <c r="ZG507" s="3"/>
      <c r="ZH507" s="3"/>
      <c r="ZJ507" s="13"/>
      <c r="ZK507" s="3"/>
      <c r="ZL507" s="3"/>
      <c r="ZN507" s="13"/>
      <c r="ZO507" s="3"/>
      <c r="ZP507" s="3"/>
      <c r="ZR507" s="13"/>
      <c r="ZS507" s="3"/>
      <c r="ZT507" s="3"/>
      <c r="ZV507" s="13"/>
      <c r="ZW507" s="3"/>
      <c r="ZX507" s="3"/>
      <c r="ZZ507" s="13"/>
      <c r="AAA507" s="3"/>
      <c r="AAB507" s="3"/>
      <c r="AAD507" s="13"/>
      <c r="AAE507" s="3"/>
      <c r="AAF507" s="3"/>
      <c r="AAH507" s="13"/>
      <c r="AAI507" s="3"/>
      <c r="AAJ507" s="3"/>
      <c r="AAL507" s="13"/>
      <c r="AAM507" s="3"/>
      <c r="AAN507" s="3"/>
      <c r="AAP507" s="13"/>
      <c r="AAQ507" s="3"/>
      <c r="AAR507" s="3"/>
      <c r="AAT507" s="13"/>
      <c r="AAU507" s="3"/>
      <c r="AAV507" s="3"/>
      <c r="AAX507" s="13"/>
      <c r="AAY507" s="3"/>
      <c r="AAZ507" s="3"/>
      <c r="ABB507" s="13"/>
      <c r="ABC507" s="3"/>
      <c r="ABD507" s="3"/>
      <c r="ABF507" s="13"/>
      <c r="ABG507" s="3"/>
      <c r="ABH507" s="3"/>
      <c r="ABJ507" s="13"/>
      <c r="ABK507" s="3"/>
      <c r="ABL507" s="3"/>
      <c r="ABN507" s="13"/>
      <c r="ABO507" s="3"/>
      <c r="ABP507" s="3"/>
      <c r="ABR507" s="13"/>
      <c r="ABS507" s="3"/>
      <c r="ABT507" s="3"/>
      <c r="ABV507" s="13"/>
      <c r="ABW507" s="3"/>
      <c r="ABX507" s="3"/>
      <c r="ABZ507" s="13"/>
      <c r="ACA507" s="3"/>
      <c r="ACB507" s="3"/>
      <c r="ACD507" s="13"/>
      <c r="ACE507" s="3"/>
      <c r="ACF507" s="3"/>
      <c r="ACH507" s="13"/>
      <c r="ACI507" s="3"/>
      <c r="ACJ507" s="3"/>
      <c r="ACL507" s="13"/>
      <c r="ACM507" s="3"/>
      <c r="ACN507" s="3"/>
      <c r="ACP507" s="13"/>
      <c r="ACQ507" s="3"/>
      <c r="ACR507" s="3"/>
      <c r="ACT507" s="13"/>
      <c r="ACU507" s="3"/>
      <c r="ACV507" s="3"/>
      <c r="ACX507" s="13"/>
      <c r="ACY507" s="3"/>
      <c r="ACZ507" s="3"/>
      <c r="ADB507" s="13"/>
      <c r="ADC507" s="3"/>
      <c r="ADD507" s="3"/>
      <c r="ADF507" s="13"/>
      <c r="ADG507" s="3"/>
      <c r="ADH507" s="3"/>
      <c r="ADJ507" s="13"/>
      <c r="ADK507" s="3"/>
      <c r="ADL507" s="3"/>
      <c r="ADN507" s="13"/>
      <c r="ADO507" s="3"/>
      <c r="ADP507" s="3"/>
      <c r="ADR507" s="13"/>
      <c r="ADS507" s="3"/>
      <c r="ADT507" s="3"/>
      <c r="ADV507" s="13"/>
      <c r="ADW507" s="3"/>
      <c r="ADX507" s="3"/>
      <c r="ADZ507" s="13"/>
      <c r="AEA507" s="3"/>
      <c r="AEB507" s="3"/>
      <c r="AED507" s="13"/>
      <c r="AEE507" s="3"/>
      <c r="AEF507" s="3"/>
      <c r="AEH507" s="13"/>
      <c r="AEI507" s="3"/>
      <c r="AEJ507" s="3"/>
      <c r="AEL507" s="13"/>
      <c r="AEM507" s="3"/>
      <c r="AEN507" s="3"/>
      <c r="AEP507" s="13"/>
      <c r="AEQ507" s="3"/>
      <c r="AER507" s="3"/>
      <c r="AET507" s="13"/>
      <c r="AEU507" s="3"/>
      <c r="AEV507" s="3"/>
      <c r="AEX507" s="13"/>
      <c r="AEY507" s="3"/>
      <c r="AEZ507" s="3"/>
      <c r="AFB507" s="13"/>
      <c r="AFC507" s="3"/>
      <c r="AFD507" s="3"/>
      <c r="AFF507" s="13"/>
      <c r="AFG507" s="3"/>
      <c r="AFH507" s="3"/>
      <c r="AFJ507" s="13"/>
      <c r="AFK507" s="3"/>
      <c r="AFL507" s="3"/>
      <c r="AFN507" s="13"/>
      <c r="AFO507" s="3"/>
      <c r="AFP507" s="3"/>
      <c r="AFR507" s="13"/>
      <c r="AFS507" s="3"/>
      <c r="AFT507" s="3"/>
      <c r="AFV507" s="13"/>
      <c r="AFW507" s="3"/>
      <c r="AFX507" s="3"/>
      <c r="AFZ507" s="13"/>
      <c r="AGA507" s="3"/>
      <c r="AGB507" s="3"/>
      <c r="AGD507" s="13"/>
      <c r="AGE507" s="3"/>
      <c r="AGF507" s="3"/>
      <c r="AGH507" s="13"/>
      <c r="AGI507" s="3"/>
      <c r="AGJ507" s="3"/>
      <c r="AGL507" s="13"/>
      <c r="AGM507" s="3"/>
      <c r="AGN507" s="3"/>
      <c r="AGP507" s="13"/>
      <c r="AGQ507" s="3"/>
      <c r="AGR507" s="3"/>
      <c r="AGT507" s="13"/>
      <c r="AGU507" s="3"/>
      <c r="AGV507" s="3"/>
      <c r="AGX507" s="13"/>
      <c r="AGY507" s="3"/>
      <c r="AGZ507" s="3"/>
      <c r="AHB507" s="13"/>
      <c r="AHC507" s="3"/>
      <c r="AHD507" s="3"/>
      <c r="AHF507" s="13"/>
      <c r="AHG507" s="3"/>
      <c r="AHH507" s="3"/>
      <c r="AHJ507" s="13"/>
      <c r="AHK507" s="3"/>
      <c r="AHL507" s="3"/>
      <c r="AHN507" s="13"/>
      <c r="AHO507" s="3"/>
      <c r="AHP507" s="3"/>
      <c r="AHR507" s="13"/>
      <c r="AHS507" s="3"/>
      <c r="AHT507" s="3"/>
      <c r="AHV507" s="13"/>
      <c r="AHW507" s="3"/>
      <c r="AHX507" s="3"/>
      <c r="AHZ507" s="13"/>
      <c r="AIA507" s="3"/>
      <c r="AIB507" s="3"/>
      <c r="AID507" s="13"/>
      <c r="AIE507" s="3"/>
      <c r="AIF507" s="3"/>
      <c r="AIH507" s="13"/>
      <c r="AII507" s="3"/>
      <c r="AIJ507" s="3"/>
      <c r="AIL507" s="13"/>
      <c r="AIM507" s="3"/>
      <c r="AIN507" s="3"/>
      <c r="AIP507" s="13"/>
      <c r="AIQ507" s="3"/>
      <c r="AIR507" s="3"/>
      <c r="AIT507" s="13"/>
      <c r="AIU507" s="3"/>
      <c r="AIV507" s="3"/>
      <c r="AIX507" s="13"/>
      <c r="AIY507" s="3"/>
      <c r="AIZ507" s="3"/>
      <c r="AJB507" s="13"/>
      <c r="AJC507" s="3"/>
      <c r="AJD507" s="3"/>
      <c r="AJF507" s="13"/>
      <c r="AJG507" s="3"/>
      <c r="AJH507" s="3"/>
      <c r="AJJ507" s="13"/>
      <c r="AJK507" s="3"/>
      <c r="AJL507" s="3"/>
      <c r="AJN507" s="13"/>
      <c r="AJO507" s="3"/>
      <c r="AJP507" s="3"/>
      <c r="AJR507" s="13"/>
      <c r="AJS507" s="3"/>
      <c r="AJT507" s="3"/>
      <c r="AJV507" s="13"/>
      <c r="AJW507" s="3"/>
      <c r="AJX507" s="3"/>
      <c r="AJZ507" s="13"/>
      <c r="AKA507" s="3"/>
      <c r="AKB507" s="3"/>
      <c r="AKD507" s="13"/>
      <c r="AKE507" s="3"/>
      <c r="AKF507" s="3"/>
      <c r="AKH507" s="13"/>
      <c r="AKI507" s="3"/>
      <c r="AKJ507" s="3"/>
      <c r="AKL507" s="13"/>
      <c r="AKM507" s="3"/>
      <c r="AKN507" s="3"/>
      <c r="AKP507" s="13"/>
      <c r="AKQ507" s="3"/>
      <c r="AKR507" s="3"/>
      <c r="AKT507" s="13"/>
      <c r="AKU507" s="3"/>
      <c r="AKV507" s="3"/>
      <c r="AKX507" s="13"/>
      <c r="AKY507" s="3"/>
      <c r="AKZ507" s="3"/>
      <c r="ALB507" s="13"/>
      <c r="ALC507" s="3"/>
      <c r="ALD507" s="3"/>
      <c r="ALF507" s="13"/>
      <c r="ALG507" s="3"/>
      <c r="ALH507" s="3"/>
      <c r="ALJ507" s="13"/>
      <c r="ALK507" s="3"/>
      <c r="ALL507" s="3"/>
      <c r="ALN507" s="13"/>
      <c r="ALO507" s="3"/>
      <c r="ALP507" s="3"/>
      <c r="ALR507" s="13"/>
      <c r="ALS507" s="3"/>
      <c r="ALT507" s="3"/>
      <c r="ALV507" s="13"/>
      <c r="ALW507" s="3"/>
      <c r="ALX507" s="3"/>
      <c r="ALZ507" s="13"/>
      <c r="AMA507" s="3"/>
      <c r="AMB507" s="3"/>
      <c r="AMD507" s="13"/>
      <c r="AME507" s="3"/>
      <c r="AMF507" s="3"/>
      <c r="AMH507" s="13"/>
      <c r="AMI507" s="3"/>
      <c r="AMJ507" s="3"/>
      <c r="AML507" s="13"/>
      <c r="AMM507" s="3"/>
      <c r="AMN507" s="3"/>
      <c r="AMP507" s="13"/>
      <c r="AMQ507" s="3"/>
      <c r="AMR507" s="3"/>
      <c r="AMT507" s="13"/>
      <c r="AMU507" s="3"/>
      <c r="AMV507" s="3"/>
      <c r="AMX507" s="13"/>
      <c r="AMY507" s="3"/>
      <c r="AMZ507" s="3"/>
      <c r="ANB507" s="13"/>
      <c r="ANC507" s="3"/>
      <c r="AND507" s="3"/>
      <c r="ANF507" s="13"/>
      <c r="ANG507" s="3"/>
      <c r="ANH507" s="3"/>
      <c r="ANJ507" s="13"/>
      <c r="ANK507" s="3"/>
      <c r="ANL507" s="3"/>
      <c r="ANN507" s="13"/>
      <c r="ANO507" s="3"/>
      <c r="ANP507" s="3"/>
      <c r="ANR507" s="13"/>
      <c r="ANS507" s="3"/>
      <c r="ANT507" s="3"/>
      <c r="ANV507" s="13"/>
      <c r="ANW507" s="3"/>
      <c r="ANX507" s="3"/>
      <c r="ANZ507" s="13"/>
      <c r="AOA507" s="3"/>
      <c r="AOB507" s="3"/>
      <c r="AOD507" s="13"/>
      <c r="AOE507" s="3"/>
      <c r="AOF507" s="3"/>
      <c r="AOH507" s="13"/>
      <c r="AOI507" s="3"/>
      <c r="AOJ507" s="3"/>
      <c r="AOL507" s="13"/>
      <c r="AOM507" s="3"/>
      <c r="AON507" s="3"/>
      <c r="AOP507" s="13"/>
      <c r="AOQ507" s="3"/>
      <c r="AOR507" s="3"/>
      <c r="AOT507" s="13"/>
      <c r="AOU507" s="3"/>
      <c r="AOV507" s="3"/>
      <c r="AOX507" s="13"/>
      <c r="AOY507" s="3"/>
      <c r="AOZ507" s="3"/>
      <c r="APB507" s="13"/>
      <c r="APC507" s="3"/>
      <c r="APD507" s="3"/>
      <c r="APF507" s="13"/>
      <c r="APG507" s="3"/>
      <c r="APH507" s="3"/>
      <c r="APJ507" s="13"/>
      <c r="APK507" s="3"/>
      <c r="APL507" s="3"/>
      <c r="APN507" s="13"/>
      <c r="APO507" s="3"/>
      <c r="APP507" s="3"/>
      <c r="APR507" s="13"/>
      <c r="APS507" s="3"/>
      <c r="APT507" s="3"/>
      <c r="APV507" s="13"/>
      <c r="APW507" s="3"/>
      <c r="APX507" s="3"/>
      <c r="APZ507" s="13"/>
      <c r="AQA507" s="3"/>
      <c r="AQB507" s="3"/>
      <c r="AQD507" s="13"/>
      <c r="AQE507" s="3"/>
      <c r="AQF507" s="3"/>
      <c r="AQH507" s="13"/>
      <c r="AQI507" s="3"/>
      <c r="AQJ507" s="3"/>
      <c r="AQL507" s="13"/>
      <c r="AQM507" s="3"/>
      <c r="AQN507" s="3"/>
      <c r="AQP507" s="13"/>
      <c r="AQQ507" s="3"/>
      <c r="AQR507" s="3"/>
      <c r="AQT507" s="13"/>
      <c r="AQU507" s="3"/>
      <c r="AQV507" s="3"/>
      <c r="AQX507" s="13"/>
      <c r="AQY507" s="3"/>
      <c r="AQZ507" s="3"/>
      <c r="ARB507" s="13"/>
      <c r="ARC507" s="3"/>
      <c r="ARD507" s="3"/>
      <c r="ARF507" s="13"/>
      <c r="ARG507" s="3"/>
      <c r="ARH507" s="3"/>
      <c r="ARJ507" s="13"/>
      <c r="ARK507" s="3"/>
      <c r="ARL507" s="3"/>
      <c r="ARN507" s="13"/>
      <c r="ARO507" s="3"/>
      <c r="ARP507" s="3"/>
      <c r="ARR507" s="13"/>
      <c r="ARS507" s="3"/>
      <c r="ART507" s="3"/>
      <c r="ARV507" s="13"/>
      <c r="ARW507" s="3"/>
      <c r="ARX507" s="3"/>
      <c r="ARZ507" s="13"/>
      <c r="ASA507" s="3"/>
      <c r="ASB507" s="3"/>
      <c r="ASD507" s="13"/>
      <c r="ASE507" s="3"/>
      <c r="ASF507" s="3"/>
      <c r="ASH507" s="13"/>
      <c r="ASI507" s="3"/>
      <c r="ASJ507" s="3"/>
      <c r="ASL507" s="13"/>
      <c r="ASM507" s="3"/>
      <c r="ASN507" s="3"/>
      <c r="ASP507" s="13"/>
      <c r="ASQ507" s="3"/>
      <c r="ASR507" s="3"/>
      <c r="AST507" s="13"/>
      <c r="ASU507" s="3"/>
      <c r="ASV507" s="3"/>
      <c r="ASX507" s="13"/>
      <c r="ASY507" s="3"/>
      <c r="ASZ507" s="3"/>
      <c r="ATB507" s="13"/>
      <c r="ATC507" s="3"/>
      <c r="ATD507" s="3"/>
      <c r="ATF507" s="13"/>
      <c r="ATG507" s="3"/>
      <c r="ATH507" s="3"/>
      <c r="ATJ507" s="13"/>
      <c r="ATK507" s="3"/>
      <c r="ATL507" s="3"/>
      <c r="ATN507" s="13"/>
      <c r="ATO507" s="3"/>
      <c r="ATP507" s="3"/>
      <c r="ATR507" s="13"/>
      <c r="ATS507" s="3"/>
      <c r="ATT507" s="3"/>
      <c r="ATV507" s="13"/>
      <c r="ATW507" s="3"/>
      <c r="ATX507" s="3"/>
      <c r="ATZ507" s="13"/>
      <c r="AUA507" s="3"/>
      <c r="AUB507" s="3"/>
      <c r="AUD507" s="13"/>
      <c r="AUE507" s="3"/>
      <c r="AUF507" s="3"/>
      <c r="AUH507" s="13"/>
      <c r="AUI507" s="3"/>
      <c r="AUJ507" s="3"/>
      <c r="AUL507" s="13"/>
      <c r="AUM507" s="3"/>
      <c r="AUN507" s="3"/>
      <c r="AUP507" s="13"/>
      <c r="AUQ507" s="3"/>
      <c r="AUR507" s="3"/>
      <c r="AUT507" s="13"/>
      <c r="AUU507" s="3"/>
      <c r="AUV507" s="3"/>
      <c r="AUX507" s="13"/>
      <c r="AUY507" s="3"/>
      <c r="AUZ507" s="3"/>
      <c r="AVB507" s="13"/>
      <c r="AVC507" s="3"/>
      <c r="AVD507" s="3"/>
      <c r="AVF507" s="13"/>
      <c r="AVG507" s="3"/>
      <c r="AVH507" s="3"/>
      <c r="AVJ507" s="13"/>
      <c r="AVK507" s="3"/>
      <c r="AVL507" s="3"/>
      <c r="AVN507" s="13"/>
      <c r="AVO507" s="3"/>
      <c r="AVP507" s="3"/>
      <c r="AVR507" s="13"/>
      <c r="AVS507" s="3"/>
      <c r="AVT507" s="3"/>
      <c r="AVV507" s="13"/>
      <c r="AVW507" s="3"/>
      <c r="AVX507" s="3"/>
      <c r="AVZ507" s="13"/>
      <c r="AWA507" s="3"/>
      <c r="AWB507" s="3"/>
      <c r="AWD507" s="13"/>
      <c r="AWE507" s="3"/>
      <c r="AWF507" s="3"/>
      <c r="AWH507" s="13"/>
      <c r="AWI507" s="3"/>
      <c r="AWJ507" s="3"/>
      <c r="AWL507" s="13"/>
      <c r="AWM507" s="3"/>
      <c r="AWN507" s="3"/>
      <c r="AWP507" s="13"/>
      <c r="AWQ507" s="3"/>
      <c r="AWR507" s="3"/>
      <c r="AWT507" s="13"/>
      <c r="AWU507" s="3"/>
      <c r="AWV507" s="3"/>
      <c r="AWX507" s="13"/>
      <c r="AWY507" s="3"/>
      <c r="AWZ507" s="3"/>
      <c r="AXB507" s="13"/>
      <c r="AXC507" s="3"/>
      <c r="AXD507" s="3"/>
      <c r="AXF507" s="13"/>
      <c r="AXG507" s="3"/>
      <c r="AXH507" s="3"/>
      <c r="AXJ507" s="13"/>
      <c r="AXK507" s="3"/>
      <c r="AXL507" s="3"/>
      <c r="AXN507" s="13"/>
      <c r="AXO507" s="3"/>
      <c r="AXP507" s="3"/>
      <c r="AXR507" s="13"/>
      <c r="AXS507" s="3"/>
      <c r="AXT507" s="3"/>
      <c r="AXV507" s="13"/>
      <c r="AXW507" s="3"/>
      <c r="AXX507" s="3"/>
      <c r="AXZ507" s="13"/>
      <c r="AYA507" s="3"/>
      <c r="AYB507" s="3"/>
      <c r="AYD507" s="13"/>
      <c r="AYE507" s="3"/>
      <c r="AYF507" s="3"/>
      <c r="AYH507" s="13"/>
      <c r="AYI507" s="3"/>
      <c r="AYJ507" s="3"/>
      <c r="AYL507" s="13"/>
      <c r="AYM507" s="3"/>
      <c r="AYN507" s="3"/>
      <c r="AYP507" s="13"/>
      <c r="AYQ507" s="3"/>
      <c r="AYR507" s="3"/>
      <c r="AYT507" s="13"/>
      <c r="AYU507" s="3"/>
      <c r="AYV507" s="3"/>
      <c r="AYX507" s="13"/>
      <c r="AYY507" s="3"/>
      <c r="AYZ507" s="3"/>
      <c r="AZB507" s="13"/>
      <c r="AZC507" s="3"/>
      <c r="AZD507" s="3"/>
      <c r="AZF507" s="13"/>
      <c r="AZG507" s="3"/>
      <c r="AZH507" s="3"/>
      <c r="AZJ507" s="13"/>
      <c r="AZK507" s="3"/>
      <c r="AZL507" s="3"/>
      <c r="AZN507" s="13"/>
      <c r="AZO507" s="3"/>
      <c r="AZP507" s="3"/>
      <c r="AZR507" s="13"/>
      <c r="AZS507" s="3"/>
      <c r="AZT507" s="3"/>
      <c r="AZV507" s="13"/>
      <c r="AZW507" s="3"/>
      <c r="AZX507" s="3"/>
      <c r="AZZ507" s="13"/>
      <c r="BAA507" s="3"/>
      <c r="BAB507" s="3"/>
      <c r="BAD507" s="13"/>
      <c r="BAE507" s="3"/>
      <c r="BAF507" s="3"/>
      <c r="BAH507" s="13"/>
      <c r="BAI507" s="3"/>
      <c r="BAJ507" s="3"/>
      <c r="BAL507" s="13"/>
      <c r="BAM507" s="3"/>
      <c r="BAN507" s="3"/>
      <c r="BAP507" s="13"/>
      <c r="BAQ507" s="3"/>
      <c r="BAR507" s="3"/>
      <c r="BAT507" s="13"/>
      <c r="BAU507" s="3"/>
      <c r="BAV507" s="3"/>
      <c r="BAX507" s="13"/>
      <c r="BAY507" s="3"/>
      <c r="BAZ507" s="3"/>
      <c r="BBB507" s="13"/>
      <c r="BBC507" s="3"/>
      <c r="BBD507" s="3"/>
      <c r="BBF507" s="13"/>
      <c r="BBG507" s="3"/>
      <c r="BBH507" s="3"/>
      <c r="BBJ507" s="13"/>
      <c r="BBK507" s="3"/>
      <c r="BBL507" s="3"/>
      <c r="BBN507" s="13"/>
      <c r="BBO507" s="3"/>
      <c r="BBP507" s="3"/>
      <c r="BBR507" s="13"/>
      <c r="BBS507" s="3"/>
      <c r="BBT507" s="3"/>
      <c r="BBV507" s="13"/>
      <c r="BBW507" s="3"/>
      <c r="BBX507" s="3"/>
      <c r="BBZ507" s="13"/>
      <c r="BCA507" s="3"/>
      <c r="BCB507" s="3"/>
      <c r="BCD507" s="13"/>
      <c r="BCE507" s="3"/>
      <c r="BCF507" s="3"/>
      <c r="BCH507" s="13"/>
      <c r="BCI507" s="3"/>
      <c r="BCJ507" s="3"/>
      <c r="BCL507" s="13"/>
      <c r="BCM507" s="3"/>
      <c r="BCN507" s="3"/>
      <c r="BCP507" s="13"/>
      <c r="BCQ507" s="3"/>
      <c r="BCR507" s="3"/>
      <c r="BCT507" s="13"/>
      <c r="BCU507" s="3"/>
      <c r="BCV507" s="3"/>
      <c r="BCX507" s="13"/>
      <c r="BCY507" s="3"/>
      <c r="BCZ507" s="3"/>
      <c r="BDB507" s="13"/>
      <c r="BDC507" s="3"/>
      <c r="BDD507" s="3"/>
      <c r="BDF507" s="13"/>
      <c r="BDG507" s="3"/>
      <c r="BDH507" s="3"/>
      <c r="BDJ507" s="13"/>
      <c r="BDK507" s="3"/>
      <c r="BDL507" s="3"/>
      <c r="BDN507" s="13"/>
      <c r="BDO507" s="3"/>
      <c r="BDP507" s="3"/>
      <c r="BDR507" s="13"/>
      <c r="BDS507" s="3"/>
      <c r="BDT507" s="3"/>
      <c r="BDV507" s="13"/>
      <c r="BDW507" s="3"/>
      <c r="BDX507" s="3"/>
      <c r="BDZ507" s="13"/>
      <c r="BEA507" s="3"/>
      <c r="BEB507" s="3"/>
      <c r="BED507" s="13"/>
      <c r="BEE507" s="3"/>
      <c r="BEF507" s="3"/>
      <c r="BEH507" s="13"/>
      <c r="BEI507" s="3"/>
      <c r="BEJ507" s="3"/>
      <c r="BEL507" s="13"/>
      <c r="BEM507" s="3"/>
      <c r="BEN507" s="3"/>
      <c r="BEP507" s="13"/>
      <c r="BEQ507" s="3"/>
      <c r="BER507" s="3"/>
      <c r="BET507" s="13"/>
      <c r="BEU507" s="3"/>
      <c r="BEV507" s="3"/>
      <c r="BEX507" s="13"/>
      <c r="BEY507" s="3"/>
      <c r="BEZ507" s="3"/>
      <c r="BFB507" s="13"/>
      <c r="BFC507" s="3"/>
      <c r="BFD507" s="3"/>
      <c r="BFF507" s="13"/>
      <c r="BFG507" s="3"/>
      <c r="BFH507" s="3"/>
      <c r="BFJ507" s="13"/>
      <c r="BFK507" s="3"/>
      <c r="BFL507" s="3"/>
      <c r="BFN507" s="13"/>
      <c r="BFO507" s="3"/>
      <c r="BFP507" s="3"/>
      <c r="BFR507" s="13"/>
      <c r="BFS507" s="3"/>
      <c r="BFT507" s="3"/>
      <c r="BFV507" s="13"/>
      <c r="BFW507" s="3"/>
      <c r="BFX507" s="3"/>
      <c r="BFZ507" s="13"/>
      <c r="BGA507" s="3"/>
      <c r="BGB507" s="3"/>
      <c r="BGD507" s="13"/>
      <c r="BGE507" s="3"/>
      <c r="BGF507" s="3"/>
      <c r="BGH507" s="13"/>
      <c r="BGI507" s="3"/>
      <c r="BGJ507" s="3"/>
      <c r="BGL507" s="13"/>
      <c r="BGM507" s="3"/>
      <c r="BGN507" s="3"/>
      <c r="BGP507" s="13"/>
      <c r="BGQ507" s="3"/>
      <c r="BGR507" s="3"/>
      <c r="BGT507" s="13"/>
      <c r="BGU507" s="3"/>
      <c r="BGV507" s="3"/>
      <c r="BGX507" s="13"/>
      <c r="BGY507" s="3"/>
      <c r="BGZ507" s="3"/>
      <c r="BHB507" s="13"/>
      <c r="BHC507" s="3"/>
      <c r="BHD507" s="3"/>
      <c r="BHF507" s="13"/>
      <c r="BHG507" s="3"/>
      <c r="BHH507" s="3"/>
      <c r="BHJ507" s="13"/>
      <c r="BHK507" s="3"/>
      <c r="BHL507" s="3"/>
      <c r="BHN507" s="13"/>
      <c r="BHO507" s="3"/>
      <c r="BHP507" s="3"/>
      <c r="BHR507" s="13"/>
      <c r="BHS507" s="3"/>
      <c r="BHT507" s="3"/>
      <c r="BHV507" s="13"/>
      <c r="BHW507" s="3"/>
      <c r="BHX507" s="3"/>
      <c r="BHZ507" s="13"/>
      <c r="BIA507" s="3"/>
      <c r="BIB507" s="3"/>
      <c r="BID507" s="13"/>
      <c r="BIE507" s="3"/>
      <c r="BIF507" s="3"/>
      <c r="BIH507" s="13"/>
      <c r="BII507" s="3"/>
      <c r="BIJ507" s="3"/>
      <c r="BIL507" s="13"/>
      <c r="BIM507" s="3"/>
      <c r="BIN507" s="3"/>
      <c r="BIP507" s="13"/>
      <c r="BIQ507" s="3"/>
      <c r="BIR507" s="3"/>
      <c r="BIT507" s="13"/>
      <c r="BIU507" s="3"/>
      <c r="BIV507" s="3"/>
      <c r="BIX507" s="13"/>
      <c r="BIY507" s="3"/>
      <c r="BIZ507" s="3"/>
      <c r="BJB507" s="13"/>
      <c r="BJC507" s="3"/>
      <c r="BJD507" s="3"/>
      <c r="BJF507" s="13"/>
      <c r="BJG507" s="3"/>
      <c r="BJH507" s="3"/>
      <c r="BJJ507" s="13"/>
      <c r="BJK507" s="3"/>
      <c r="BJL507" s="3"/>
      <c r="BJN507" s="13"/>
      <c r="BJO507" s="3"/>
      <c r="BJP507" s="3"/>
      <c r="BJR507" s="13"/>
      <c r="BJS507" s="3"/>
      <c r="BJT507" s="3"/>
      <c r="BJV507" s="13"/>
      <c r="BJW507" s="3"/>
      <c r="BJX507" s="3"/>
      <c r="BJZ507" s="13"/>
      <c r="BKA507" s="3"/>
      <c r="BKB507" s="3"/>
      <c r="BKD507" s="13"/>
      <c r="BKE507" s="3"/>
      <c r="BKF507" s="3"/>
      <c r="BKH507" s="13"/>
      <c r="BKI507" s="3"/>
      <c r="BKJ507" s="3"/>
      <c r="BKL507" s="13"/>
      <c r="BKM507" s="3"/>
      <c r="BKN507" s="3"/>
      <c r="BKP507" s="13"/>
      <c r="BKQ507" s="3"/>
      <c r="BKR507" s="3"/>
      <c r="BKT507" s="13"/>
      <c r="BKU507" s="3"/>
      <c r="BKV507" s="3"/>
      <c r="BKX507" s="13"/>
      <c r="BKY507" s="3"/>
      <c r="BKZ507" s="3"/>
      <c r="BLB507" s="13"/>
      <c r="BLC507" s="3"/>
      <c r="BLD507" s="3"/>
      <c r="BLF507" s="13"/>
      <c r="BLG507" s="3"/>
      <c r="BLH507" s="3"/>
      <c r="BLJ507" s="13"/>
      <c r="BLK507" s="3"/>
      <c r="BLL507" s="3"/>
      <c r="BLN507" s="13"/>
      <c r="BLO507" s="3"/>
      <c r="BLP507" s="3"/>
      <c r="BLR507" s="13"/>
      <c r="BLS507" s="3"/>
      <c r="BLT507" s="3"/>
      <c r="BLV507" s="13"/>
      <c r="BLW507" s="3"/>
      <c r="BLX507" s="3"/>
      <c r="BLZ507" s="13"/>
      <c r="BMA507" s="3"/>
      <c r="BMB507" s="3"/>
      <c r="BMD507" s="13"/>
      <c r="BME507" s="3"/>
      <c r="BMF507" s="3"/>
      <c r="BMH507" s="13"/>
      <c r="BMI507" s="3"/>
      <c r="BMJ507" s="3"/>
      <c r="BML507" s="13"/>
      <c r="BMM507" s="3"/>
      <c r="BMN507" s="3"/>
      <c r="BMP507" s="13"/>
      <c r="BMQ507" s="3"/>
      <c r="BMR507" s="3"/>
      <c r="BMT507" s="13"/>
      <c r="BMU507" s="3"/>
      <c r="BMV507" s="3"/>
      <c r="BMX507" s="13"/>
      <c r="BMY507" s="3"/>
      <c r="BMZ507" s="3"/>
      <c r="BNB507" s="13"/>
      <c r="BNC507" s="3"/>
      <c r="BND507" s="3"/>
      <c r="BNF507" s="13"/>
      <c r="BNG507" s="3"/>
      <c r="BNH507" s="3"/>
      <c r="BNJ507" s="13"/>
      <c r="BNK507" s="3"/>
      <c r="BNL507" s="3"/>
      <c r="BNN507" s="13"/>
      <c r="BNO507" s="3"/>
      <c r="BNP507" s="3"/>
      <c r="BNR507" s="13"/>
      <c r="BNS507" s="3"/>
      <c r="BNT507" s="3"/>
      <c r="BNV507" s="13"/>
      <c r="BNW507" s="3"/>
      <c r="BNX507" s="3"/>
      <c r="BNZ507" s="13"/>
      <c r="BOA507" s="3"/>
      <c r="BOB507" s="3"/>
      <c r="BOD507" s="13"/>
      <c r="BOE507" s="3"/>
      <c r="BOF507" s="3"/>
      <c r="BOH507" s="13"/>
      <c r="BOI507" s="3"/>
      <c r="BOJ507" s="3"/>
      <c r="BOL507" s="13"/>
      <c r="BOM507" s="3"/>
      <c r="BON507" s="3"/>
      <c r="BOP507" s="13"/>
      <c r="BOQ507" s="3"/>
      <c r="BOR507" s="3"/>
      <c r="BOT507" s="13"/>
      <c r="BOU507" s="3"/>
      <c r="BOV507" s="3"/>
      <c r="BOX507" s="13"/>
      <c r="BOY507" s="3"/>
      <c r="BOZ507" s="3"/>
      <c r="BPB507" s="13"/>
      <c r="BPC507" s="3"/>
      <c r="BPD507" s="3"/>
      <c r="BPF507" s="13"/>
      <c r="BPG507" s="3"/>
      <c r="BPH507" s="3"/>
      <c r="BPJ507" s="13"/>
      <c r="BPK507" s="3"/>
      <c r="BPL507" s="3"/>
      <c r="BPN507" s="13"/>
      <c r="BPO507" s="3"/>
      <c r="BPP507" s="3"/>
      <c r="BPR507" s="13"/>
      <c r="BPS507" s="3"/>
      <c r="BPT507" s="3"/>
      <c r="BPV507" s="13"/>
      <c r="BPW507" s="3"/>
      <c r="BPX507" s="3"/>
      <c r="BPZ507" s="13"/>
      <c r="BQA507" s="3"/>
      <c r="BQB507" s="3"/>
      <c r="BQD507" s="13"/>
      <c r="BQE507" s="3"/>
      <c r="BQF507" s="3"/>
      <c r="BQH507" s="13"/>
      <c r="BQI507" s="3"/>
      <c r="BQJ507" s="3"/>
      <c r="BQL507" s="13"/>
      <c r="BQM507" s="3"/>
      <c r="BQN507" s="3"/>
      <c r="BQP507" s="13"/>
      <c r="BQQ507" s="3"/>
      <c r="BQR507" s="3"/>
      <c r="BQT507" s="13"/>
      <c r="BQU507" s="3"/>
      <c r="BQV507" s="3"/>
      <c r="BQX507" s="13"/>
      <c r="BQY507" s="3"/>
      <c r="BQZ507" s="3"/>
      <c r="BRB507" s="13"/>
      <c r="BRC507" s="3"/>
      <c r="BRD507" s="3"/>
      <c r="BRF507" s="13"/>
      <c r="BRG507" s="3"/>
      <c r="BRH507" s="3"/>
      <c r="BRJ507" s="13"/>
      <c r="BRK507" s="3"/>
      <c r="BRL507" s="3"/>
      <c r="BRN507" s="13"/>
      <c r="BRO507" s="3"/>
      <c r="BRP507" s="3"/>
      <c r="BRR507" s="13"/>
      <c r="BRS507" s="3"/>
      <c r="BRT507" s="3"/>
      <c r="BRV507" s="13"/>
      <c r="BRW507" s="3"/>
      <c r="BRX507" s="3"/>
      <c r="BRZ507" s="13"/>
      <c r="BSA507" s="3"/>
      <c r="BSB507" s="3"/>
      <c r="BSD507" s="13"/>
      <c r="BSE507" s="3"/>
      <c r="BSF507" s="3"/>
      <c r="BSH507" s="13"/>
      <c r="BSI507" s="3"/>
      <c r="BSJ507" s="3"/>
      <c r="BSL507" s="13"/>
      <c r="BSM507" s="3"/>
      <c r="BSN507" s="3"/>
      <c r="BSP507" s="13"/>
      <c r="BSQ507" s="3"/>
      <c r="BSR507" s="3"/>
      <c r="BST507" s="13"/>
      <c r="BSU507" s="3"/>
      <c r="BSV507" s="3"/>
      <c r="BSX507" s="13"/>
      <c r="BSY507" s="3"/>
      <c r="BSZ507" s="3"/>
      <c r="BTB507" s="13"/>
      <c r="BTC507" s="3"/>
      <c r="BTD507" s="3"/>
      <c r="BTF507" s="13"/>
      <c r="BTG507" s="3"/>
      <c r="BTH507" s="3"/>
      <c r="BTJ507" s="13"/>
      <c r="BTK507" s="3"/>
      <c r="BTL507" s="3"/>
      <c r="BTN507" s="13"/>
      <c r="BTO507" s="3"/>
      <c r="BTP507" s="3"/>
      <c r="BTR507" s="13"/>
      <c r="BTS507" s="3"/>
      <c r="BTT507" s="3"/>
      <c r="BTV507" s="13"/>
      <c r="BTW507" s="3"/>
      <c r="BTX507" s="3"/>
      <c r="BTZ507" s="13"/>
      <c r="BUA507" s="3"/>
      <c r="BUB507" s="3"/>
      <c r="BUD507" s="13"/>
      <c r="BUE507" s="3"/>
      <c r="BUF507" s="3"/>
      <c r="BUH507" s="13"/>
      <c r="BUI507" s="3"/>
      <c r="BUJ507" s="3"/>
      <c r="BUL507" s="13"/>
      <c r="BUM507" s="3"/>
      <c r="BUN507" s="3"/>
      <c r="BUP507" s="13"/>
      <c r="BUQ507" s="3"/>
      <c r="BUR507" s="3"/>
      <c r="BUT507" s="13"/>
      <c r="BUU507" s="3"/>
      <c r="BUV507" s="3"/>
      <c r="BUX507" s="13"/>
      <c r="BUY507" s="3"/>
      <c r="BUZ507" s="3"/>
      <c r="BVB507" s="13"/>
      <c r="BVC507" s="3"/>
      <c r="BVD507" s="3"/>
      <c r="BVF507" s="13"/>
      <c r="BVG507" s="3"/>
      <c r="BVH507" s="3"/>
      <c r="BVJ507" s="13"/>
      <c r="BVK507" s="3"/>
      <c r="BVL507" s="3"/>
      <c r="BVN507" s="13"/>
      <c r="BVO507" s="3"/>
      <c r="BVP507" s="3"/>
      <c r="BVR507" s="13"/>
      <c r="BVS507" s="3"/>
      <c r="BVT507" s="3"/>
      <c r="BVV507" s="13"/>
      <c r="BVW507" s="3"/>
      <c r="BVX507" s="3"/>
      <c r="BVZ507" s="13"/>
      <c r="BWA507" s="3"/>
      <c r="BWB507" s="3"/>
      <c r="BWD507" s="13"/>
      <c r="BWE507" s="3"/>
      <c r="BWF507" s="3"/>
      <c r="BWH507" s="13"/>
      <c r="BWI507" s="3"/>
      <c r="BWJ507" s="3"/>
      <c r="BWL507" s="13"/>
      <c r="BWM507" s="3"/>
      <c r="BWN507" s="3"/>
      <c r="BWP507" s="13"/>
      <c r="BWQ507" s="3"/>
      <c r="BWR507" s="3"/>
      <c r="BWT507" s="13"/>
      <c r="BWU507" s="3"/>
      <c r="BWV507" s="3"/>
      <c r="BWX507" s="13"/>
      <c r="BWY507" s="3"/>
      <c r="BWZ507" s="3"/>
      <c r="BXB507" s="13"/>
      <c r="BXC507" s="3"/>
      <c r="BXD507" s="3"/>
      <c r="BXF507" s="13"/>
      <c r="BXG507" s="3"/>
      <c r="BXH507" s="3"/>
      <c r="BXJ507" s="13"/>
      <c r="BXK507" s="3"/>
      <c r="BXL507" s="3"/>
      <c r="BXN507" s="13"/>
      <c r="BXO507" s="3"/>
      <c r="BXP507" s="3"/>
      <c r="BXR507" s="13"/>
      <c r="BXS507" s="3"/>
      <c r="BXT507" s="3"/>
      <c r="BXV507" s="13"/>
      <c r="BXW507" s="3"/>
      <c r="BXX507" s="3"/>
      <c r="BXZ507" s="13"/>
      <c r="BYA507" s="3"/>
      <c r="BYB507" s="3"/>
      <c r="BYD507" s="13"/>
      <c r="BYE507" s="3"/>
      <c r="BYF507" s="3"/>
      <c r="BYH507" s="13"/>
      <c r="BYI507" s="3"/>
      <c r="BYJ507" s="3"/>
      <c r="BYL507" s="13"/>
      <c r="BYM507" s="3"/>
      <c r="BYN507" s="3"/>
      <c r="BYP507" s="13"/>
      <c r="BYQ507" s="3"/>
      <c r="BYR507" s="3"/>
      <c r="BYT507" s="13"/>
      <c r="BYU507" s="3"/>
      <c r="BYV507" s="3"/>
      <c r="BYX507" s="13"/>
      <c r="BYY507" s="3"/>
      <c r="BYZ507" s="3"/>
      <c r="BZB507" s="13"/>
      <c r="BZC507" s="3"/>
      <c r="BZD507" s="3"/>
      <c r="BZF507" s="13"/>
      <c r="BZG507" s="3"/>
      <c r="BZH507" s="3"/>
      <c r="BZJ507" s="13"/>
      <c r="BZK507" s="3"/>
      <c r="BZL507" s="3"/>
      <c r="BZN507" s="13"/>
      <c r="BZO507" s="3"/>
      <c r="BZP507" s="3"/>
      <c r="BZR507" s="13"/>
      <c r="BZS507" s="3"/>
      <c r="BZT507" s="3"/>
      <c r="BZV507" s="13"/>
      <c r="BZW507" s="3"/>
      <c r="BZX507" s="3"/>
      <c r="BZZ507" s="13"/>
      <c r="CAA507" s="3"/>
      <c r="CAB507" s="3"/>
      <c r="CAD507" s="13"/>
      <c r="CAE507" s="3"/>
      <c r="CAF507" s="3"/>
      <c r="CAH507" s="13"/>
      <c r="CAI507" s="3"/>
      <c r="CAJ507" s="3"/>
      <c r="CAL507" s="13"/>
      <c r="CAM507" s="3"/>
      <c r="CAN507" s="3"/>
      <c r="CAP507" s="13"/>
      <c r="CAQ507" s="3"/>
      <c r="CAR507" s="3"/>
      <c r="CAT507" s="13"/>
      <c r="CAU507" s="3"/>
      <c r="CAV507" s="3"/>
      <c r="CAX507" s="13"/>
      <c r="CAY507" s="3"/>
      <c r="CAZ507" s="3"/>
      <c r="CBB507" s="13"/>
      <c r="CBC507" s="3"/>
      <c r="CBD507" s="3"/>
      <c r="CBF507" s="13"/>
      <c r="CBG507" s="3"/>
      <c r="CBH507" s="3"/>
      <c r="CBJ507" s="13"/>
      <c r="CBK507" s="3"/>
      <c r="CBL507" s="3"/>
      <c r="CBN507" s="13"/>
      <c r="CBO507" s="3"/>
      <c r="CBP507" s="3"/>
      <c r="CBR507" s="13"/>
      <c r="CBS507" s="3"/>
      <c r="CBT507" s="3"/>
      <c r="CBV507" s="13"/>
      <c r="CBW507" s="3"/>
      <c r="CBX507" s="3"/>
      <c r="CBZ507" s="13"/>
      <c r="CCA507" s="3"/>
      <c r="CCB507" s="3"/>
      <c r="CCD507" s="13"/>
      <c r="CCE507" s="3"/>
      <c r="CCF507" s="3"/>
      <c r="CCH507" s="13"/>
      <c r="CCI507" s="3"/>
      <c r="CCJ507" s="3"/>
      <c r="CCL507" s="13"/>
      <c r="CCM507" s="3"/>
      <c r="CCN507" s="3"/>
      <c r="CCP507" s="13"/>
      <c r="CCQ507" s="3"/>
      <c r="CCR507" s="3"/>
      <c r="CCT507" s="13"/>
      <c r="CCU507" s="3"/>
      <c r="CCV507" s="3"/>
      <c r="CCX507" s="13"/>
      <c r="CCY507" s="3"/>
      <c r="CCZ507" s="3"/>
      <c r="CDB507" s="13"/>
      <c r="CDC507" s="3"/>
      <c r="CDD507" s="3"/>
      <c r="CDF507" s="13"/>
      <c r="CDG507" s="3"/>
      <c r="CDH507" s="3"/>
      <c r="CDJ507" s="13"/>
      <c r="CDK507" s="3"/>
      <c r="CDL507" s="3"/>
      <c r="CDN507" s="13"/>
      <c r="CDO507" s="3"/>
      <c r="CDP507" s="3"/>
      <c r="CDR507" s="13"/>
      <c r="CDS507" s="3"/>
      <c r="CDT507" s="3"/>
      <c r="CDV507" s="13"/>
      <c r="CDW507" s="3"/>
      <c r="CDX507" s="3"/>
      <c r="CDZ507" s="13"/>
      <c r="CEA507" s="3"/>
      <c r="CEB507" s="3"/>
      <c r="CED507" s="13"/>
      <c r="CEE507" s="3"/>
      <c r="CEF507" s="3"/>
      <c r="CEH507" s="13"/>
      <c r="CEI507" s="3"/>
      <c r="CEJ507" s="3"/>
      <c r="CEL507" s="13"/>
      <c r="CEM507" s="3"/>
      <c r="CEN507" s="3"/>
      <c r="CEP507" s="13"/>
      <c r="CEQ507" s="3"/>
      <c r="CER507" s="3"/>
      <c r="CET507" s="13"/>
      <c r="CEU507" s="3"/>
      <c r="CEV507" s="3"/>
      <c r="CEX507" s="13"/>
      <c r="CEY507" s="3"/>
      <c r="CEZ507" s="3"/>
      <c r="CFB507" s="13"/>
      <c r="CFC507" s="3"/>
      <c r="CFD507" s="3"/>
      <c r="CFF507" s="13"/>
      <c r="CFG507" s="3"/>
      <c r="CFH507" s="3"/>
      <c r="CFJ507" s="13"/>
      <c r="CFK507" s="3"/>
      <c r="CFL507" s="3"/>
      <c r="CFN507" s="13"/>
      <c r="CFO507" s="3"/>
      <c r="CFP507" s="3"/>
      <c r="CFR507" s="13"/>
      <c r="CFS507" s="3"/>
      <c r="CFT507" s="3"/>
      <c r="CFV507" s="13"/>
      <c r="CFW507" s="3"/>
      <c r="CFX507" s="3"/>
      <c r="CFZ507" s="13"/>
      <c r="CGA507" s="3"/>
      <c r="CGB507" s="3"/>
      <c r="CGD507" s="13"/>
      <c r="CGE507" s="3"/>
      <c r="CGF507" s="3"/>
      <c r="CGH507" s="13"/>
      <c r="CGI507" s="3"/>
      <c r="CGJ507" s="3"/>
      <c r="CGL507" s="13"/>
      <c r="CGM507" s="3"/>
      <c r="CGN507" s="3"/>
      <c r="CGP507" s="13"/>
      <c r="CGQ507" s="3"/>
      <c r="CGR507" s="3"/>
      <c r="CGT507" s="13"/>
      <c r="CGU507" s="3"/>
      <c r="CGV507" s="3"/>
      <c r="CGX507" s="13"/>
      <c r="CGY507" s="3"/>
      <c r="CGZ507" s="3"/>
      <c r="CHB507" s="13"/>
      <c r="CHC507" s="3"/>
      <c r="CHD507" s="3"/>
      <c r="CHF507" s="13"/>
      <c r="CHG507" s="3"/>
      <c r="CHH507" s="3"/>
      <c r="CHJ507" s="13"/>
      <c r="CHK507" s="3"/>
      <c r="CHL507" s="3"/>
      <c r="CHN507" s="13"/>
      <c r="CHO507" s="3"/>
      <c r="CHP507" s="3"/>
      <c r="CHR507" s="13"/>
      <c r="CHS507" s="3"/>
      <c r="CHT507" s="3"/>
      <c r="CHV507" s="13"/>
      <c r="CHW507" s="3"/>
      <c r="CHX507" s="3"/>
      <c r="CHZ507" s="13"/>
      <c r="CIA507" s="3"/>
      <c r="CIB507" s="3"/>
      <c r="CID507" s="13"/>
      <c r="CIE507" s="3"/>
      <c r="CIF507" s="3"/>
      <c r="CIH507" s="13"/>
      <c r="CII507" s="3"/>
      <c r="CIJ507" s="3"/>
      <c r="CIL507" s="13"/>
      <c r="CIM507" s="3"/>
      <c r="CIN507" s="3"/>
      <c r="CIP507" s="13"/>
      <c r="CIQ507" s="3"/>
      <c r="CIR507" s="3"/>
      <c r="CIT507" s="13"/>
      <c r="CIU507" s="3"/>
      <c r="CIV507" s="3"/>
      <c r="CIX507" s="13"/>
      <c r="CIY507" s="3"/>
      <c r="CIZ507" s="3"/>
      <c r="CJB507" s="13"/>
      <c r="CJC507" s="3"/>
      <c r="CJD507" s="3"/>
      <c r="CJF507" s="13"/>
      <c r="CJG507" s="3"/>
      <c r="CJH507" s="3"/>
      <c r="CJJ507" s="13"/>
      <c r="CJK507" s="3"/>
      <c r="CJL507" s="3"/>
      <c r="CJN507" s="13"/>
      <c r="CJO507" s="3"/>
      <c r="CJP507" s="3"/>
      <c r="CJR507" s="13"/>
      <c r="CJS507" s="3"/>
      <c r="CJT507" s="3"/>
      <c r="CJV507" s="13"/>
      <c r="CJW507" s="3"/>
      <c r="CJX507" s="3"/>
      <c r="CJZ507" s="13"/>
      <c r="CKA507" s="3"/>
      <c r="CKB507" s="3"/>
      <c r="CKD507" s="13"/>
      <c r="CKE507" s="3"/>
      <c r="CKF507" s="3"/>
      <c r="CKH507" s="13"/>
      <c r="CKI507" s="3"/>
      <c r="CKJ507" s="3"/>
      <c r="CKL507" s="13"/>
      <c r="CKM507" s="3"/>
      <c r="CKN507" s="3"/>
      <c r="CKP507" s="13"/>
      <c r="CKQ507" s="3"/>
      <c r="CKR507" s="3"/>
      <c r="CKT507" s="13"/>
      <c r="CKU507" s="3"/>
      <c r="CKV507" s="3"/>
      <c r="CKX507" s="13"/>
      <c r="CKY507" s="3"/>
      <c r="CKZ507" s="3"/>
      <c r="CLB507" s="13"/>
      <c r="CLC507" s="3"/>
      <c r="CLD507" s="3"/>
      <c r="CLF507" s="13"/>
      <c r="CLG507" s="3"/>
      <c r="CLH507" s="3"/>
      <c r="CLJ507" s="13"/>
      <c r="CLK507" s="3"/>
      <c r="CLL507" s="3"/>
      <c r="CLN507" s="13"/>
      <c r="CLO507" s="3"/>
      <c r="CLP507" s="3"/>
      <c r="CLR507" s="13"/>
      <c r="CLS507" s="3"/>
      <c r="CLT507" s="3"/>
      <c r="CLV507" s="13"/>
      <c r="CLW507" s="3"/>
      <c r="CLX507" s="3"/>
      <c r="CLZ507" s="13"/>
      <c r="CMA507" s="3"/>
      <c r="CMB507" s="3"/>
      <c r="CMD507" s="13"/>
      <c r="CME507" s="3"/>
      <c r="CMF507" s="3"/>
      <c r="CMH507" s="13"/>
      <c r="CMI507" s="3"/>
      <c r="CMJ507" s="3"/>
      <c r="CML507" s="13"/>
      <c r="CMM507" s="3"/>
      <c r="CMN507" s="3"/>
      <c r="CMP507" s="13"/>
      <c r="CMQ507" s="3"/>
      <c r="CMR507" s="3"/>
      <c r="CMT507" s="13"/>
      <c r="CMU507" s="3"/>
      <c r="CMV507" s="3"/>
      <c r="CMX507" s="13"/>
      <c r="CMY507" s="3"/>
      <c r="CMZ507" s="3"/>
      <c r="CNB507" s="13"/>
      <c r="CNC507" s="3"/>
      <c r="CND507" s="3"/>
      <c r="CNF507" s="13"/>
      <c r="CNG507" s="3"/>
      <c r="CNH507" s="3"/>
      <c r="CNJ507" s="13"/>
      <c r="CNK507" s="3"/>
      <c r="CNL507" s="3"/>
      <c r="CNN507" s="13"/>
      <c r="CNO507" s="3"/>
      <c r="CNP507" s="3"/>
      <c r="CNR507" s="13"/>
      <c r="CNS507" s="3"/>
      <c r="CNT507" s="3"/>
      <c r="CNV507" s="13"/>
      <c r="CNW507" s="3"/>
      <c r="CNX507" s="3"/>
      <c r="CNZ507" s="13"/>
      <c r="COA507" s="3"/>
      <c r="COB507" s="3"/>
      <c r="COD507" s="13"/>
      <c r="COE507" s="3"/>
      <c r="COF507" s="3"/>
      <c r="COH507" s="13"/>
      <c r="COI507" s="3"/>
      <c r="COJ507" s="3"/>
      <c r="COL507" s="13"/>
      <c r="COM507" s="3"/>
      <c r="CON507" s="3"/>
      <c r="COP507" s="13"/>
      <c r="COQ507" s="3"/>
      <c r="COR507" s="3"/>
      <c r="COT507" s="13"/>
      <c r="COU507" s="3"/>
      <c r="COV507" s="3"/>
      <c r="COX507" s="13"/>
      <c r="COY507" s="3"/>
      <c r="COZ507" s="3"/>
      <c r="CPB507" s="13"/>
      <c r="CPC507" s="3"/>
      <c r="CPD507" s="3"/>
      <c r="CPF507" s="13"/>
      <c r="CPG507" s="3"/>
      <c r="CPH507" s="3"/>
      <c r="CPJ507" s="13"/>
      <c r="CPK507" s="3"/>
      <c r="CPL507" s="3"/>
      <c r="CPN507" s="13"/>
      <c r="CPO507" s="3"/>
      <c r="CPP507" s="3"/>
      <c r="CPR507" s="13"/>
      <c r="CPS507" s="3"/>
      <c r="CPT507" s="3"/>
      <c r="CPV507" s="13"/>
      <c r="CPW507" s="3"/>
      <c r="CPX507" s="3"/>
      <c r="CPZ507" s="13"/>
      <c r="CQA507" s="3"/>
      <c r="CQB507" s="3"/>
      <c r="CQD507" s="13"/>
      <c r="CQE507" s="3"/>
      <c r="CQF507" s="3"/>
      <c r="CQH507" s="13"/>
      <c r="CQI507" s="3"/>
      <c r="CQJ507" s="3"/>
      <c r="CQL507" s="13"/>
      <c r="CQM507" s="3"/>
      <c r="CQN507" s="3"/>
      <c r="CQP507" s="13"/>
      <c r="CQQ507" s="3"/>
      <c r="CQR507" s="3"/>
      <c r="CQT507" s="13"/>
      <c r="CQU507" s="3"/>
      <c r="CQV507" s="3"/>
      <c r="CQX507" s="13"/>
      <c r="CQY507" s="3"/>
      <c r="CQZ507" s="3"/>
      <c r="CRB507" s="13"/>
      <c r="CRC507" s="3"/>
      <c r="CRD507" s="3"/>
      <c r="CRF507" s="13"/>
      <c r="CRG507" s="3"/>
      <c r="CRH507" s="3"/>
      <c r="CRJ507" s="13"/>
      <c r="CRK507" s="3"/>
      <c r="CRL507" s="3"/>
      <c r="CRN507" s="13"/>
      <c r="CRO507" s="3"/>
      <c r="CRP507" s="3"/>
      <c r="CRR507" s="13"/>
      <c r="CRS507" s="3"/>
      <c r="CRT507" s="3"/>
      <c r="CRV507" s="13"/>
      <c r="CRW507" s="3"/>
      <c r="CRX507" s="3"/>
      <c r="CRZ507" s="13"/>
      <c r="CSA507" s="3"/>
      <c r="CSB507" s="3"/>
      <c r="CSD507" s="13"/>
      <c r="CSE507" s="3"/>
      <c r="CSF507" s="3"/>
      <c r="CSH507" s="13"/>
      <c r="CSI507" s="3"/>
      <c r="CSJ507" s="3"/>
      <c r="CSL507" s="13"/>
      <c r="CSM507" s="3"/>
      <c r="CSN507" s="3"/>
      <c r="CSP507" s="13"/>
      <c r="CSQ507" s="3"/>
      <c r="CSR507" s="3"/>
      <c r="CST507" s="13"/>
      <c r="CSU507" s="3"/>
      <c r="CSV507" s="3"/>
      <c r="CSX507" s="13"/>
      <c r="CSY507" s="3"/>
      <c r="CSZ507" s="3"/>
      <c r="CTB507" s="13"/>
      <c r="CTC507" s="3"/>
      <c r="CTD507" s="3"/>
      <c r="CTF507" s="13"/>
      <c r="CTG507" s="3"/>
      <c r="CTH507" s="3"/>
      <c r="CTJ507" s="13"/>
      <c r="CTK507" s="3"/>
      <c r="CTL507" s="3"/>
      <c r="CTN507" s="13"/>
      <c r="CTO507" s="3"/>
      <c r="CTP507" s="3"/>
      <c r="CTR507" s="13"/>
      <c r="CTS507" s="3"/>
      <c r="CTT507" s="3"/>
      <c r="CTV507" s="13"/>
      <c r="CTW507" s="3"/>
      <c r="CTX507" s="3"/>
      <c r="CTZ507" s="13"/>
      <c r="CUA507" s="3"/>
      <c r="CUB507" s="3"/>
      <c r="CUD507" s="13"/>
      <c r="CUE507" s="3"/>
      <c r="CUF507" s="3"/>
      <c r="CUH507" s="13"/>
      <c r="CUI507" s="3"/>
      <c r="CUJ507" s="3"/>
      <c r="CUL507" s="13"/>
      <c r="CUM507" s="3"/>
      <c r="CUN507" s="3"/>
      <c r="CUP507" s="13"/>
      <c r="CUQ507" s="3"/>
      <c r="CUR507" s="3"/>
      <c r="CUT507" s="13"/>
      <c r="CUU507" s="3"/>
      <c r="CUV507" s="3"/>
      <c r="CUX507" s="13"/>
      <c r="CUY507" s="3"/>
      <c r="CUZ507" s="3"/>
      <c r="CVB507" s="13"/>
      <c r="CVC507" s="3"/>
      <c r="CVD507" s="3"/>
      <c r="CVF507" s="13"/>
      <c r="CVG507" s="3"/>
      <c r="CVH507" s="3"/>
      <c r="CVJ507" s="13"/>
      <c r="CVK507" s="3"/>
      <c r="CVL507" s="3"/>
      <c r="CVN507" s="13"/>
      <c r="CVO507" s="3"/>
      <c r="CVP507" s="3"/>
      <c r="CVR507" s="13"/>
      <c r="CVS507" s="3"/>
      <c r="CVT507" s="3"/>
      <c r="CVV507" s="13"/>
      <c r="CVW507" s="3"/>
      <c r="CVX507" s="3"/>
      <c r="CVZ507" s="13"/>
      <c r="CWA507" s="3"/>
      <c r="CWB507" s="3"/>
      <c r="CWD507" s="13"/>
      <c r="CWE507" s="3"/>
      <c r="CWF507" s="3"/>
      <c r="CWH507" s="13"/>
      <c r="CWI507" s="3"/>
      <c r="CWJ507" s="3"/>
      <c r="CWL507" s="13"/>
      <c r="CWM507" s="3"/>
      <c r="CWN507" s="3"/>
      <c r="CWP507" s="13"/>
      <c r="CWQ507" s="3"/>
      <c r="CWR507" s="3"/>
      <c r="CWT507" s="13"/>
      <c r="CWU507" s="3"/>
      <c r="CWV507" s="3"/>
      <c r="CWX507" s="13"/>
      <c r="CWY507" s="3"/>
      <c r="CWZ507" s="3"/>
      <c r="CXB507" s="13"/>
      <c r="CXC507" s="3"/>
      <c r="CXD507" s="3"/>
      <c r="CXF507" s="13"/>
      <c r="CXG507" s="3"/>
      <c r="CXH507" s="3"/>
      <c r="CXJ507" s="13"/>
      <c r="CXK507" s="3"/>
      <c r="CXL507" s="3"/>
      <c r="CXN507" s="13"/>
      <c r="CXO507" s="3"/>
      <c r="CXP507" s="3"/>
      <c r="CXR507" s="13"/>
      <c r="CXS507" s="3"/>
      <c r="CXT507" s="3"/>
      <c r="CXV507" s="13"/>
      <c r="CXW507" s="3"/>
      <c r="CXX507" s="3"/>
      <c r="CXZ507" s="13"/>
      <c r="CYA507" s="3"/>
      <c r="CYB507" s="3"/>
      <c r="CYD507" s="13"/>
      <c r="CYE507" s="3"/>
      <c r="CYF507" s="3"/>
      <c r="CYH507" s="13"/>
      <c r="CYI507" s="3"/>
      <c r="CYJ507" s="3"/>
      <c r="CYL507" s="13"/>
      <c r="CYM507" s="3"/>
      <c r="CYN507" s="3"/>
      <c r="CYP507" s="13"/>
      <c r="CYQ507" s="3"/>
      <c r="CYR507" s="3"/>
      <c r="CYT507" s="13"/>
      <c r="CYU507" s="3"/>
      <c r="CYV507" s="3"/>
      <c r="CYX507" s="13"/>
      <c r="CYY507" s="3"/>
      <c r="CYZ507" s="3"/>
      <c r="CZB507" s="13"/>
      <c r="CZC507" s="3"/>
      <c r="CZD507" s="3"/>
      <c r="CZF507" s="13"/>
      <c r="CZG507" s="3"/>
      <c r="CZH507" s="3"/>
      <c r="CZJ507" s="13"/>
      <c r="CZK507" s="3"/>
      <c r="CZL507" s="3"/>
      <c r="CZN507" s="13"/>
      <c r="CZO507" s="3"/>
      <c r="CZP507" s="3"/>
      <c r="CZR507" s="13"/>
      <c r="CZS507" s="3"/>
      <c r="CZT507" s="3"/>
      <c r="CZV507" s="13"/>
      <c r="CZW507" s="3"/>
      <c r="CZX507" s="3"/>
      <c r="CZZ507" s="13"/>
      <c r="DAA507" s="3"/>
      <c r="DAB507" s="3"/>
      <c r="DAD507" s="13"/>
      <c r="DAE507" s="3"/>
      <c r="DAF507" s="3"/>
      <c r="DAH507" s="13"/>
      <c r="DAI507" s="3"/>
      <c r="DAJ507" s="3"/>
      <c r="DAL507" s="13"/>
      <c r="DAM507" s="3"/>
      <c r="DAN507" s="3"/>
      <c r="DAP507" s="13"/>
      <c r="DAQ507" s="3"/>
      <c r="DAR507" s="3"/>
      <c r="DAT507" s="13"/>
      <c r="DAU507" s="3"/>
      <c r="DAV507" s="3"/>
      <c r="DAX507" s="13"/>
      <c r="DAY507" s="3"/>
      <c r="DAZ507" s="3"/>
      <c r="DBB507" s="13"/>
      <c r="DBC507" s="3"/>
      <c r="DBD507" s="3"/>
      <c r="DBF507" s="13"/>
      <c r="DBG507" s="3"/>
      <c r="DBH507" s="3"/>
      <c r="DBJ507" s="13"/>
      <c r="DBK507" s="3"/>
      <c r="DBL507" s="3"/>
      <c r="DBN507" s="13"/>
      <c r="DBO507" s="3"/>
      <c r="DBP507" s="3"/>
      <c r="DBR507" s="13"/>
      <c r="DBS507" s="3"/>
      <c r="DBT507" s="3"/>
      <c r="DBV507" s="13"/>
      <c r="DBW507" s="3"/>
      <c r="DBX507" s="3"/>
      <c r="DBZ507" s="13"/>
      <c r="DCA507" s="3"/>
      <c r="DCB507" s="3"/>
      <c r="DCD507" s="13"/>
      <c r="DCE507" s="3"/>
      <c r="DCF507" s="3"/>
      <c r="DCH507" s="13"/>
      <c r="DCI507" s="3"/>
      <c r="DCJ507" s="3"/>
      <c r="DCL507" s="13"/>
      <c r="DCM507" s="3"/>
      <c r="DCN507" s="3"/>
      <c r="DCP507" s="13"/>
      <c r="DCQ507" s="3"/>
      <c r="DCR507" s="3"/>
      <c r="DCT507" s="13"/>
      <c r="DCU507" s="3"/>
      <c r="DCV507" s="3"/>
      <c r="DCX507" s="13"/>
      <c r="DCY507" s="3"/>
      <c r="DCZ507" s="3"/>
      <c r="DDB507" s="13"/>
      <c r="DDC507" s="3"/>
      <c r="DDD507" s="3"/>
      <c r="DDF507" s="13"/>
      <c r="DDG507" s="3"/>
      <c r="DDH507" s="3"/>
      <c r="DDJ507" s="13"/>
      <c r="DDK507" s="3"/>
      <c r="DDL507" s="3"/>
      <c r="DDN507" s="13"/>
      <c r="DDO507" s="3"/>
      <c r="DDP507" s="3"/>
      <c r="DDR507" s="13"/>
      <c r="DDS507" s="3"/>
      <c r="DDT507" s="3"/>
      <c r="DDV507" s="13"/>
      <c r="DDW507" s="3"/>
      <c r="DDX507" s="3"/>
      <c r="DDZ507" s="13"/>
      <c r="DEA507" s="3"/>
      <c r="DEB507" s="3"/>
      <c r="DED507" s="13"/>
      <c r="DEE507" s="3"/>
      <c r="DEF507" s="3"/>
      <c r="DEH507" s="13"/>
      <c r="DEI507" s="3"/>
      <c r="DEJ507" s="3"/>
      <c r="DEL507" s="13"/>
      <c r="DEM507" s="3"/>
      <c r="DEN507" s="3"/>
      <c r="DEP507" s="13"/>
      <c r="DEQ507" s="3"/>
      <c r="DER507" s="3"/>
      <c r="DET507" s="13"/>
      <c r="DEU507" s="3"/>
      <c r="DEV507" s="3"/>
      <c r="DEX507" s="13"/>
      <c r="DEY507" s="3"/>
      <c r="DEZ507" s="3"/>
      <c r="DFB507" s="13"/>
      <c r="DFC507" s="3"/>
      <c r="DFD507" s="3"/>
      <c r="DFF507" s="13"/>
      <c r="DFG507" s="3"/>
      <c r="DFH507" s="3"/>
      <c r="DFJ507" s="13"/>
      <c r="DFK507" s="3"/>
      <c r="DFL507" s="3"/>
      <c r="DFN507" s="13"/>
      <c r="DFO507" s="3"/>
      <c r="DFP507" s="3"/>
      <c r="DFR507" s="13"/>
      <c r="DFS507" s="3"/>
      <c r="DFT507" s="3"/>
      <c r="DFV507" s="13"/>
      <c r="DFW507" s="3"/>
      <c r="DFX507" s="3"/>
      <c r="DFZ507" s="13"/>
      <c r="DGA507" s="3"/>
      <c r="DGB507" s="3"/>
      <c r="DGD507" s="13"/>
      <c r="DGE507" s="3"/>
      <c r="DGF507" s="3"/>
      <c r="DGH507" s="13"/>
      <c r="DGI507" s="3"/>
      <c r="DGJ507" s="3"/>
      <c r="DGL507" s="13"/>
      <c r="DGM507" s="3"/>
      <c r="DGN507" s="3"/>
      <c r="DGP507" s="13"/>
      <c r="DGQ507" s="3"/>
      <c r="DGR507" s="3"/>
      <c r="DGT507" s="13"/>
      <c r="DGU507" s="3"/>
      <c r="DGV507" s="3"/>
      <c r="DGX507" s="13"/>
      <c r="DGY507" s="3"/>
      <c r="DGZ507" s="3"/>
      <c r="DHB507" s="13"/>
      <c r="DHC507" s="3"/>
      <c r="DHD507" s="3"/>
      <c r="DHF507" s="13"/>
      <c r="DHG507" s="3"/>
      <c r="DHH507" s="3"/>
      <c r="DHJ507" s="13"/>
      <c r="DHK507" s="3"/>
      <c r="DHL507" s="3"/>
      <c r="DHN507" s="13"/>
      <c r="DHO507" s="3"/>
      <c r="DHP507" s="3"/>
      <c r="DHR507" s="13"/>
      <c r="DHS507" s="3"/>
      <c r="DHT507" s="3"/>
      <c r="DHV507" s="13"/>
      <c r="DHW507" s="3"/>
      <c r="DHX507" s="3"/>
      <c r="DHZ507" s="13"/>
      <c r="DIA507" s="3"/>
      <c r="DIB507" s="3"/>
      <c r="DID507" s="13"/>
      <c r="DIE507" s="3"/>
      <c r="DIF507" s="3"/>
      <c r="DIH507" s="13"/>
      <c r="DII507" s="3"/>
      <c r="DIJ507" s="3"/>
      <c r="DIL507" s="13"/>
      <c r="DIM507" s="3"/>
      <c r="DIN507" s="3"/>
      <c r="DIP507" s="13"/>
      <c r="DIQ507" s="3"/>
      <c r="DIR507" s="3"/>
      <c r="DIT507" s="13"/>
      <c r="DIU507" s="3"/>
      <c r="DIV507" s="3"/>
      <c r="DIX507" s="13"/>
      <c r="DIY507" s="3"/>
      <c r="DIZ507" s="3"/>
      <c r="DJB507" s="13"/>
      <c r="DJC507" s="3"/>
      <c r="DJD507" s="3"/>
      <c r="DJF507" s="13"/>
      <c r="DJG507" s="3"/>
      <c r="DJH507" s="3"/>
      <c r="DJJ507" s="13"/>
      <c r="DJK507" s="3"/>
      <c r="DJL507" s="3"/>
      <c r="DJN507" s="13"/>
      <c r="DJO507" s="3"/>
      <c r="DJP507" s="3"/>
      <c r="DJR507" s="13"/>
      <c r="DJS507" s="3"/>
      <c r="DJT507" s="3"/>
      <c r="DJV507" s="13"/>
      <c r="DJW507" s="3"/>
      <c r="DJX507" s="3"/>
      <c r="DJZ507" s="13"/>
      <c r="DKA507" s="3"/>
      <c r="DKB507" s="3"/>
      <c r="DKD507" s="13"/>
      <c r="DKE507" s="3"/>
      <c r="DKF507" s="3"/>
      <c r="DKH507" s="13"/>
      <c r="DKI507" s="3"/>
      <c r="DKJ507" s="3"/>
      <c r="DKL507" s="13"/>
      <c r="DKM507" s="3"/>
      <c r="DKN507" s="3"/>
      <c r="DKP507" s="13"/>
      <c r="DKQ507" s="3"/>
      <c r="DKR507" s="3"/>
      <c r="DKT507" s="13"/>
      <c r="DKU507" s="3"/>
      <c r="DKV507" s="3"/>
      <c r="DKX507" s="13"/>
      <c r="DKY507" s="3"/>
      <c r="DKZ507" s="3"/>
      <c r="DLB507" s="13"/>
      <c r="DLC507" s="3"/>
      <c r="DLD507" s="3"/>
      <c r="DLF507" s="13"/>
      <c r="DLG507" s="3"/>
      <c r="DLH507" s="3"/>
      <c r="DLJ507" s="13"/>
      <c r="DLK507" s="3"/>
      <c r="DLL507" s="3"/>
      <c r="DLN507" s="13"/>
      <c r="DLO507" s="3"/>
      <c r="DLP507" s="3"/>
      <c r="DLR507" s="13"/>
      <c r="DLS507" s="3"/>
      <c r="DLT507" s="3"/>
      <c r="DLV507" s="13"/>
      <c r="DLW507" s="3"/>
      <c r="DLX507" s="3"/>
      <c r="DLZ507" s="13"/>
      <c r="DMA507" s="3"/>
      <c r="DMB507" s="3"/>
      <c r="DMD507" s="13"/>
      <c r="DME507" s="3"/>
      <c r="DMF507" s="3"/>
      <c r="DMH507" s="13"/>
      <c r="DMI507" s="3"/>
      <c r="DMJ507" s="3"/>
      <c r="DML507" s="13"/>
      <c r="DMM507" s="3"/>
      <c r="DMN507" s="3"/>
      <c r="DMP507" s="13"/>
      <c r="DMQ507" s="3"/>
      <c r="DMR507" s="3"/>
      <c r="DMT507" s="13"/>
      <c r="DMU507" s="3"/>
      <c r="DMV507" s="3"/>
      <c r="DMX507" s="13"/>
      <c r="DMY507" s="3"/>
      <c r="DMZ507" s="3"/>
      <c r="DNB507" s="13"/>
      <c r="DNC507" s="3"/>
      <c r="DND507" s="3"/>
      <c r="DNF507" s="13"/>
      <c r="DNG507" s="3"/>
      <c r="DNH507" s="3"/>
      <c r="DNJ507" s="13"/>
      <c r="DNK507" s="3"/>
      <c r="DNL507" s="3"/>
      <c r="DNN507" s="13"/>
      <c r="DNO507" s="3"/>
      <c r="DNP507" s="3"/>
      <c r="DNR507" s="13"/>
      <c r="DNS507" s="3"/>
      <c r="DNT507" s="3"/>
      <c r="DNV507" s="13"/>
      <c r="DNW507" s="3"/>
      <c r="DNX507" s="3"/>
      <c r="DNZ507" s="13"/>
      <c r="DOA507" s="3"/>
      <c r="DOB507" s="3"/>
      <c r="DOD507" s="13"/>
      <c r="DOE507" s="3"/>
      <c r="DOF507" s="3"/>
      <c r="DOH507" s="13"/>
      <c r="DOI507" s="3"/>
      <c r="DOJ507" s="3"/>
      <c r="DOL507" s="13"/>
      <c r="DOM507" s="3"/>
      <c r="DON507" s="3"/>
      <c r="DOP507" s="13"/>
      <c r="DOQ507" s="3"/>
      <c r="DOR507" s="3"/>
      <c r="DOT507" s="13"/>
      <c r="DOU507" s="3"/>
      <c r="DOV507" s="3"/>
      <c r="DOX507" s="13"/>
      <c r="DOY507" s="3"/>
      <c r="DOZ507" s="3"/>
      <c r="DPB507" s="13"/>
      <c r="DPC507" s="3"/>
      <c r="DPD507" s="3"/>
      <c r="DPF507" s="13"/>
      <c r="DPG507" s="3"/>
      <c r="DPH507" s="3"/>
      <c r="DPJ507" s="13"/>
      <c r="DPK507" s="3"/>
      <c r="DPL507" s="3"/>
      <c r="DPN507" s="13"/>
      <c r="DPO507" s="3"/>
      <c r="DPP507" s="3"/>
      <c r="DPR507" s="13"/>
      <c r="DPS507" s="3"/>
      <c r="DPT507" s="3"/>
      <c r="DPV507" s="13"/>
      <c r="DPW507" s="3"/>
      <c r="DPX507" s="3"/>
      <c r="DPZ507" s="13"/>
      <c r="DQA507" s="3"/>
      <c r="DQB507" s="3"/>
      <c r="DQD507" s="13"/>
      <c r="DQE507" s="3"/>
      <c r="DQF507" s="3"/>
      <c r="DQH507" s="13"/>
      <c r="DQI507" s="3"/>
      <c r="DQJ507" s="3"/>
      <c r="DQL507" s="13"/>
      <c r="DQM507" s="3"/>
      <c r="DQN507" s="3"/>
      <c r="DQP507" s="13"/>
      <c r="DQQ507" s="3"/>
      <c r="DQR507" s="3"/>
      <c r="DQT507" s="13"/>
      <c r="DQU507" s="3"/>
      <c r="DQV507" s="3"/>
      <c r="DQX507" s="13"/>
      <c r="DQY507" s="3"/>
      <c r="DQZ507" s="3"/>
      <c r="DRB507" s="13"/>
      <c r="DRC507" s="3"/>
      <c r="DRD507" s="3"/>
      <c r="DRF507" s="13"/>
      <c r="DRG507" s="3"/>
      <c r="DRH507" s="3"/>
      <c r="DRJ507" s="13"/>
      <c r="DRK507" s="3"/>
      <c r="DRL507" s="3"/>
      <c r="DRN507" s="13"/>
      <c r="DRO507" s="3"/>
      <c r="DRP507" s="3"/>
      <c r="DRR507" s="13"/>
      <c r="DRS507" s="3"/>
      <c r="DRT507" s="3"/>
      <c r="DRV507" s="13"/>
      <c r="DRW507" s="3"/>
      <c r="DRX507" s="3"/>
      <c r="DRZ507" s="13"/>
      <c r="DSA507" s="3"/>
      <c r="DSB507" s="3"/>
      <c r="DSD507" s="13"/>
      <c r="DSE507" s="3"/>
      <c r="DSF507" s="3"/>
      <c r="DSH507" s="13"/>
      <c r="DSI507" s="3"/>
      <c r="DSJ507" s="3"/>
      <c r="DSL507" s="13"/>
      <c r="DSM507" s="3"/>
      <c r="DSN507" s="3"/>
      <c r="DSP507" s="13"/>
      <c r="DSQ507" s="3"/>
      <c r="DSR507" s="3"/>
      <c r="DST507" s="13"/>
      <c r="DSU507" s="3"/>
      <c r="DSV507" s="3"/>
      <c r="DSX507" s="13"/>
      <c r="DSY507" s="3"/>
      <c r="DSZ507" s="3"/>
      <c r="DTB507" s="13"/>
      <c r="DTC507" s="3"/>
      <c r="DTD507" s="3"/>
      <c r="DTF507" s="13"/>
      <c r="DTG507" s="3"/>
      <c r="DTH507" s="3"/>
      <c r="DTJ507" s="13"/>
      <c r="DTK507" s="3"/>
      <c r="DTL507" s="3"/>
      <c r="DTN507" s="13"/>
      <c r="DTO507" s="3"/>
      <c r="DTP507" s="3"/>
      <c r="DTR507" s="13"/>
      <c r="DTS507" s="3"/>
      <c r="DTT507" s="3"/>
      <c r="DTV507" s="13"/>
      <c r="DTW507" s="3"/>
      <c r="DTX507" s="3"/>
      <c r="DTZ507" s="13"/>
      <c r="DUA507" s="3"/>
      <c r="DUB507" s="3"/>
      <c r="DUD507" s="13"/>
      <c r="DUE507" s="3"/>
      <c r="DUF507" s="3"/>
      <c r="DUH507" s="13"/>
      <c r="DUI507" s="3"/>
      <c r="DUJ507" s="3"/>
      <c r="DUL507" s="13"/>
      <c r="DUM507" s="3"/>
      <c r="DUN507" s="3"/>
      <c r="DUP507" s="13"/>
      <c r="DUQ507" s="3"/>
      <c r="DUR507" s="3"/>
      <c r="DUT507" s="13"/>
      <c r="DUU507" s="3"/>
      <c r="DUV507" s="3"/>
      <c r="DUX507" s="13"/>
      <c r="DUY507" s="3"/>
      <c r="DUZ507" s="3"/>
      <c r="DVB507" s="13"/>
      <c r="DVC507" s="3"/>
      <c r="DVD507" s="3"/>
      <c r="DVF507" s="13"/>
      <c r="DVG507" s="3"/>
      <c r="DVH507" s="3"/>
      <c r="DVJ507" s="13"/>
      <c r="DVK507" s="3"/>
      <c r="DVL507" s="3"/>
      <c r="DVN507" s="13"/>
      <c r="DVO507" s="3"/>
      <c r="DVP507" s="3"/>
      <c r="DVR507" s="13"/>
      <c r="DVS507" s="3"/>
      <c r="DVT507" s="3"/>
      <c r="DVV507" s="13"/>
      <c r="DVW507" s="3"/>
      <c r="DVX507" s="3"/>
      <c r="DVZ507" s="13"/>
      <c r="DWA507" s="3"/>
      <c r="DWB507" s="3"/>
      <c r="DWD507" s="13"/>
      <c r="DWE507" s="3"/>
      <c r="DWF507" s="3"/>
      <c r="DWH507" s="13"/>
      <c r="DWI507" s="3"/>
      <c r="DWJ507" s="3"/>
      <c r="DWL507" s="13"/>
      <c r="DWM507" s="3"/>
      <c r="DWN507" s="3"/>
      <c r="DWP507" s="13"/>
      <c r="DWQ507" s="3"/>
      <c r="DWR507" s="3"/>
      <c r="DWT507" s="13"/>
      <c r="DWU507" s="3"/>
      <c r="DWV507" s="3"/>
      <c r="DWX507" s="13"/>
      <c r="DWY507" s="3"/>
      <c r="DWZ507" s="3"/>
      <c r="DXB507" s="13"/>
      <c r="DXC507" s="3"/>
      <c r="DXD507" s="3"/>
      <c r="DXF507" s="13"/>
      <c r="DXG507" s="3"/>
      <c r="DXH507" s="3"/>
      <c r="DXJ507" s="13"/>
      <c r="DXK507" s="3"/>
      <c r="DXL507" s="3"/>
      <c r="DXN507" s="13"/>
      <c r="DXO507" s="3"/>
      <c r="DXP507" s="3"/>
      <c r="DXR507" s="13"/>
      <c r="DXS507" s="3"/>
      <c r="DXT507" s="3"/>
      <c r="DXV507" s="13"/>
      <c r="DXW507" s="3"/>
      <c r="DXX507" s="3"/>
      <c r="DXZ507" s="13"/>
      <c r="DYA507" s="3"/>
      <c r="DYB507" s="3"/>
      <c r="DYD507" s="13"/>
      <c r="DYE507" s="3"/>
      <c r="DYF507" s="3"/>
      <c r="DYH507" s="13"/>
      <c r="DYI507" s="3"/>
      <c r="DYJ507" s="3"/>
      <c r="DYL507" s="13"/>
      <c r="DYM507" s="3"/>
      <c r="DYN507" s="3"/>
      <c r="DYP507" s="13"/>
      <c r="DYQ507" s="3"/>
      <c r="DYR507" s="3"/>
      <c r="DYT507" s="13"/>
      <c r="DYU507" s="3"/>
      <c r="DYV507" s="3"/>
      <c r="DYX507" s="13"/>
      <c r="DYY507" s="3"/>
      <c r="DYZ507" s="3"/>
      <c r="DZB507" s="13"/>
      <c r="DZC507" s="3"/>
      <c r="DZD507" s="3"/>
      <c r="DZF507" s="13"/>
      <c r="DZG507" s="3"/>
      <c r="DZH507" s="3"/>
      <c r="DZJ507" s="13"/>
      <c r="DZK507" s="3"/>
      <c r="DZL507" s="3"/>
      <c r="DZN507" s="13"/>
      <c r="DZO507" s="3"/>
      <c r="DZP507" s="3"/>
      <c r="DZR507" s="13"/>
      <c r="DZS507" s="3"/>
      <c r="DZT507" s="3"/>
      <c r="DZV507" s="13"/>
      <c r="DZW507" s="3"/>
      <c r="DZX507" s="3"/>
      <c r="DZZ507" s="13"/>
      <c r="EAA507" s="3"/>
      <c r="EAB507" s="3"/>
      <c r="EAD507" s="13"/>
      <c r="EAE507" s="3"/>
      <c r="EAF507" s="3"/>
      <c r="EAH507" s="13"/>
      <c r="EAI507" s="3"/>
      <c r="EAJ507" s="3"/>
      <c r="EAL507" s="13"/>
      <c r="EAM507" s="3"/>
      <c r="EAN507" s="3"/>
      <c r="EAP507" s="13"/>
      <c r="EAQ507" s="3"/>
      <c r="EAR507" s="3"/>
      <c r="EAT507" s="13"/>
      <c r="EAU507" s="3"/>
      <c r="EAV507" s="3"/>
      <c r="EAX507" s="13"/>
      <c r="EAY507" s="3"/>
      <c r="EAZ507" s="3"/>
      <c r="EBB507" s="13"/>
      <c r="EBC507" s="3"/>
      <c r="EBD507" s="3"/>
      <c r="EBF507" s="13"/>
      <c r="EBG507" s="3"/>
      <c r="EBH507" s="3"/>
      <c r="EBJ507" s="13"/>
      <c r="EBK507" s="3"/>
      <c r="EBL507" s="3"/>
      <c r="EBN507" s="13"/>
      <c r="EBO507" s="3"/>
      <c r="EBP507" s="3"/>
      <c r="EBR507" s="13"/>
      <c r="EBS507" s="3"/>
      <c r="EBT507" s="3"/>
      <c r="EBV507" s="13"/>
      <c r="EBW507" s="3"/>
      <c r="EBX507" s="3"/>
      <c r="EBZ507" s="13"/>
      <c r="ECA507" s="3"/>
      <c r="ECB507" s="3"/>
      <c r="ECD507" s="13"/>
      <c r="ECE507" s="3"/>
      <c r="ECF507" s="3"/>
      <c r="ECH507" s="13"/>
      <c r="ECI507" s="3"/>
      <c r="ECJ507" s="3"/>
      <c r="ECL507" s="13"/>
      <c r="ECM507" s="3"/>
      <c r="ECN507" s="3"/>
      <c r="ECP507" s="13"/>
      <c r="ECQ507" s="3"/>
      <c r="ECR507" s="3"/>
      <c r="ECT507" s="13"/>
      <c r="ECU507" s="3"/>
      <c r="ECV507" s="3"/>
      <c r="ECX507" s="13"/>
      <c r="ECY507" s="3"/>
      <c r="ECZ507" s="3"/>
      <c r="EDB507" s="13"/>
      <c r="EDC507" s="3"/>
      <c r="EDD507" s="3"/>
      <c r="EDF507" s="13"/>
      <c r="EDG507" s="3"/>
      <c r="EDH507" s="3"/>
      <c r="EDJ507" s="13"/>
      <c r="EDK507" s="3"/>
      <c r="EDL507" s="3"/>
      <c r="EDN507" s="13"/>
      <c r="EDO507" s="3"/>
      <c r="EDP507" s="3"/>
      <c r="EDR507" s="13"/>
      <c r="EDS507" s="3"/>
      <c r="EDT507" s="3"/>
      <c r="EDV507" s="13"/>
      <c r="EDW507" s="3"/>
      <c r="EDX507" s="3"/>
      <c r="EDZ507" s="13"/>
      <c r="EEA507" s="3"/>
      <c r="EEB507" s="3"/>
      <c r="EED507" s="13"/>
      <c r="EEE507" s="3"/>
      <c r="EEF507" s="3"/>
      <c r="EEH507" s="13"/>
      <c r="EEI507" s="3"/>
      <c r="EEJ507" s="3"/>
      <c r="EEL507" s="13"/>
      <c r="EEM507" s="3"/>
      <c r="EEN507" s="3"/>
      <c r="EEP507" s="13"/>
      <c r="EEQ507" s="3"/>
      <c r="EER507" s="3"/>
      <c r="EET507" s="13"/>
      <c r="EEU507" s="3"/>
      <c r="EEV507" s="3"/>
      <c r="EEX507" s="13"/>
      <c r="EEY507" s="3"/>
      <c r="EEZ507" s="3"/>
      <c r="EFB507" s="13"/>
      <c r="EFC507" s="3"/>
      <c r="EFD507" s="3"/>
      <c r="EFF507" s="13"/>
      <c r="EFG507" s="3"/>
      <c r="EFH507" s="3"/>
      <c r="EFJ507" s="13"/>
      <c r="EFK507" s="3"/>
      <c r="EFL507" s="3"/>
      <c r="EFN507" s="13"/>
      <c r="EFO507" s="3"/>
      <c r="EFP507" s="3"/>
      <c r="EFR507" s="13"/>
      <c r="EFS507" s="3"/>
      <c r="EFT507" s="3"/>
      <c r="EFV507" s="13"/>
      <c r="EFW507" s="3"/>
      <c r="EFX507" s="3"/>
      <c r="EFZ507" s="13"/>
      <c r="EGA507" s="3"/>
      <c r="EGB507" s="3"/>
      <c r="EGD507" s="13"/>
      <c r="EGE507" s="3"/>
      <c r="EGF507" s="3"/>
      <c r="EGH507" s="13"/>
      <c r="EGI507" s="3"/>
      <c r="EGJ507" s="3"/>
      <c r="EGL507" s="13"/>
      <c r="EGM507" s="3"/>
      <c r="EGN507" s="3"/>
      <c r="EGP507" s="13"/>
      <c r="EGQ507" s="3"/>
      <c r="EGR507" s="3"/>
      <c r="EGT507" s="13"/>
      <c r="EGU507" s="3"/>
      <c r="EGV507" s="3"/>
      <c r="EGX507" s="13"/>
      <c r="EGY507" s="3"/>
      <c r="EGZ507" s="3"/>
      <c r="EHB507" s="13"/>
      <c r="EHC507" s="3"/>
      <c r="EHD507" s="3"/>
      <c r="EHF507" s="13"/>
      <c r="EHG507" s="3"/>
      <c r="EHH507" s="3"/>
      <c r="EHJ507" s="13"/>
      <c r="EHK507" s="3"/>
      <c r="EHL507" s="3"/>
      <c r="EHN507" s="13"/>
      <c r="EHO507" s="3"/>
      <c r="EHP507" s="3"/>
      <c r="EHR507" s="13"/>
      <c r="EHS507" s="3"/>
      <c r="EHT507" s="3"/>
      <c r="EHV507" s="13"/>
      <c r="EHW507" s="3"/>
      <c r="EHX507" s="3"/>
      <c r="EHZ507" s="13"/>
      <c r="EIA507" s="3"/>
      <c r="EIB507" s="3"/>
      <c r="EID507" s="13"/>
      <c r="EIE507" s="3"/>
      <c r="EIF507" s="3"/>
      <c r="EIH507" s="13"/>
      <c r="EII507" s="3"/>
      <c r="EIJ507" s="3"/>
      <c r="EIL507" s="13"/>
      <c r="EIM507" s="3"/>
      <c r="EIN507" s="3"/>
      <c r="EIP507" s="13"/>
      <c r="EIQ507" s="3"/>
      <c r="EIR507" s="3"/>
      <c r="EIT507" s="13"/>
      <c r="EIU507" s="3"/>
      <c r="EIV507" s="3"/>
      <c r="EIX507" s="13"/>
      <c r="EIY507" s="3"/>
      <c r="EIZ507" s="3"/>
      <c r="EJB507" s="13"/>
      <c r="EJC507" s="3"/>
      <c r="EJD507" s="3"/>
      <c r="EJF507" s="13"/>
      <c r="EJG507" s="3"/>
      <c r="EJH507" s="3"/>
      <c r="EJJ507" s="13"/>
      <c r="EJK507" s="3"/>
      <c r="EJL507" s="3"/>
      <c r="EJN507" s="13"/>
      <c r="EJO507" s="3"/>
      <c r="EJP507" s="3"/>
      <c r="EJR507" s="13"/>
      <c r="EJS507" s="3"/>
      <c r="EJT507" s="3"/>
      <c r="EJV507" s="13"/>
      <c r="EJW507" s="3"/>
      <c r="EJX507" s="3"/>
      <c r="EJZ507" s="13"/>
      <c r="EKA507" s="3"/>
      <c r="EKB507" s="3"/>
      <c r="EKD507" s="13"/>
      <c r="EKE507" s="3"/>
      <c r="EKF507" s="3"/>
      <c r="EKH507" s="13"/>
      <c r="EKI507" s="3"/>
      <c r="EKJ507" s="3"/>
      <c r="EKL507" s="13"/>
      <c r="EKM507" s="3"/>
      <c r="EKN507" s="3"/>
      <c r="EKP507" s="13"/>
      <c r="EKQ507" s="3"/>
      <c r="EKR507" s="3"/>
      <c r="EKT507" s="13"/>
      <c r="EKU507" s="3"/>
      <c r="EKV507" s="3"/>
      <c r="EKX507" s="13"/>
      <c r="EKY507" s="3"/>
      <c r="EKZ507" s="3"/>
      <c r="ELB507" s="13"/>
      <c r="ELC507" s="3"/>
      <c r="ELD507" s="3"/>
      <c r="ELF507" s="13"/>
      <c r="ELG507" s="3"/>
      <c r="ELH507" s="3"/>
      <c r="ELJ507" s="13"/>
      <c r="ELK507" s="3"/>
      <c r="ELL507" s="3"/>
      <c r="ELN507" s="13"/>
      <c r="ELO507" s="3"/>
      <c r="ELP507" s="3"/>
      <c r="ELR507" s="13"/>
      <c r="ELS507" s="3"/>
      <c r="ELT507" s="3"/>
      <c r="ELV507" s="13"/>
      <c r="ELW507" s="3"/>
      <c r="ELX507" s="3"/>
      <c r="ELZ507" s="13"/>
      <c r="EMA507" s="3"/>
      <c r="EMB507" s="3"/>
      <c r="EMD507" s="13"/>
      <c r="EME507" s="3"/>
      <c r="EMF507" s="3"/>
      <c r="EMH507" s="13"/>
      <c r="EMI507" s="3"/>
      <c r="EMJ507" s="3"/>
      <c r="EML507" s="13"/>
      <c r="EMM507" s="3"/>
      <c r="EMN507" s="3"/>
      <c r="EMP507" s="13"/>
      <c r="EMQ507" s="3"/>
      <c r="EMR507" s="3"/>
      <c r="EMT507" s="13"/>
      <c r="EMU507" s="3"/>
      <c r="EMV507" s="3"/>
      <c r="EMX507" s="13"/>
      <c r="EMY507" s="3"/>
      <c r="EMZ507" s="3"/>
      <c r="ENB507" s="13"/>
      <c r="ENC507" s="3"/>
      <c r="END507" s="3"/>
      <c r="ENF507" s="13"/>
      <c r="ENG507" s="3"/>
      <c r="ENH507" s="3"/>
      <c r="ENJ507" s="13"/>
      <c r="ENK507" s="3"/>
      <c r="ENL507" s="3"/>
      <c r="ENN507" s="13"/>
      <c r="ENO507" s="3"/>
      <c r="ENP507" s="3"/>
      <c r="ENR507" s="13"/>
      <c r="ENS507" s="3"/>
      <c r="ENT507" s="3"/>
      <c r="ENV507" s="13"/>
      <c r="ENW507" s="3"/>
      <c r="ENX507" s="3"/>
      <c r="ENZ507" s="13"/>
      <c r="EOA507" s="3"/>
      <c r="EOB507" s="3"/>
      <c r="EOD507" s="13"/>
      <c r="EOE507" s="3"/>
      <c r="EOF507" s="3"/>
      <c r="EOH507" s="13"/>
      <c r="EOI507" s="3"/>
      <c r="EOJ507" s="3"/>
      <c r="EOL507" s="13"/>
      <c r="EOM507" s="3"/>
      <c r="EON507" s="3"/>
      <c r="EOP507" s="13"/>
      <c r="EOQ507" s="3"/>
      <c r="EOR507" s="3"/>
      <c r="EOT507" s="13"/>
      <c r="EOU507" s="3"/>
      <c r="EOV507" s="3"/>
      <c r="EOX507" s="13"/>
      <c r="EOY507" s="3"/>
      <c r="EOZ507" s="3"/>
      <c r="EPB507" s="13"/>
      <c r="EPC507" s="3"/>
      <c r="EPD507" s="3"/>
      <c r="EPF507" s="13"/>
      <c r="EPG507" s="3"/>
      <c r="EPH507" s="3"/>
      <c r="EPJ507" s="13"/>
      <c r="EPK507" s="3"/>
      <c r="EPL507" s="3"/>
      <c r="EPN507" s="13"/>
      <c r="EPO507" s="3"/>
      <c r="EPP507" s="3"/>
      <c r="EPR507" s="13"/>
      <c r="EPS507" s="3"/>
      <c r="EPT507" s="3"/>
      <c r="EPV507" s="13"/>
      <c r="EPW507" s="3"/>
      <c r="EPX507" s="3"/>
      <c r="EPZ507" s="13"/>
      <c r="EQA507" s="3"/>
      <c r="EQB507" s="3"/>
      <c r="EQD507" s="13"/>
      <c r="EQE507" s="3"/>
      <c r="EQF507" s="3"/>
      <c r="EQH507" s="13"/>
      <c r="EQI507" s="3"/>
      <c r="EQJ507" s="3"/>
      <c r="EQL507" s="13"/>
      <c r="EQM507" s="3"/>
      <c r="EQN507" s="3"/>
      <c r="EQP507" s="13"/>
      <c r="EQQ507" s="3"/>
      <c r="EQR507" s="3"/>
      <c r="EQT507" s="13"/>
      <c r="EQU507" s="3"/>
      <c r="EQV507" s="3"/>
      <c r="EQX507" s="13"/>
      <c r="EQY507" s="3"/>
      <c r="EQZ507" s="3"/>
      <c r="ERB507" s="13"/>
      <c r="ERC507" s="3"/>
      <c r="ERD507" s="3"/>
      <c r="ERF507" s="13"/>
      <c r="ERG507" s="3"/>
      <c r="ERH507" s="3"/>
      <c r="ERJ507" s="13"/>
      <c r="ERK507" s="3"/>
      <c r="ERL507" s="3"/>
      <c r="ERN507" s="13"/>
      <c r="ERO507" s="3"/>
      <c r="ERP507" s="3"/>
      <c r="ERR507" s="13"/>
      <c r="ERS507" s="3"/>
      <c r="ERT507" s="3"/>
      <c r="ERV507" s="13"/>
      <c r="ERW507" s="3"/>
      <c r="ERX507" s="3"/>
      <c r="ERZ507" s="13"/>
      <c r="ESA507" s="3"/>
      <c r="ESB507" s="3"/>
      <c r="ESD507" s="13"/>
      <c r="ESE507" s="3"/>
      <c r="ESF507" s="3"/>
      <c r="ESH507" s="13"/>
      <c r="ESI507" s="3"/>
      <c r="ESJ507" s="3"/>
      <c r="ESL507" s="13"/>
      <c r="ESM507" s="3"/>
      <c r="ESN507" s="3"/>
      <c r="ESP507" s="13"/>
      <c r="ESQ507" s="3"/>
      <c r="ESR507" s="3"/>
      <c r="EST507" s="13"/>
      <c r="ESU507" s="3"/>
      <c r="ESV507" s="3"/>
      <c r="ESX507" s="13"/>
      <c r="ESY507" s="3"/>
      <c r="ESZ507" s="3"/>
      <c r="ETB507" s="13"/>
      <c r="ETC507" s="3"/>
      <c r="ETD507" s="3"/>
      <c r="ETF507" s="13"/>
      <c r="ETG507" s="3"/>
      <c r="ETH507" s="3"/>
      <c r="ETJ507" s="13"/>
      <c r="ETK507" s="3"/>
      <c r="ETL507" s="3"/>
      <c r="ETN507" s="13"/>
      <c r="ETO507" s="3"/>
      <c r="ETP507" s="3"/>
      <c r="ETR507" s="13"/>
      <c r="ETS507" s="3"/>
      <c r="ETT507" s="3"/>
      <c r="ETV507" s="13"/>
      <c r="ETW507" s="3"/>
      <c r="ETX507" s="3"/>
      <c r="ETZ507" s="13"/>
      <c r="EUA507" s="3"/>
      <c r="EUB507" s="3"/>
      <c r="EUD507" s="13"/>
      <c r="EUE507" s="3"/>
      <c r="EUF507" s="3"/>
      <c r="EUH507" s="13"/>
      <c r="EUI507" s="3"/>
      <c r="EUJ507" s="3"/>
      <c r="EUL507" s="13"/>
      <c r="EUM507" s="3"/>
      <c r="EUN507" s="3"/>
      <c r="EUP507" s="13"/>
      <c r="EUQ507" s="3"/>
      <c r="EUR507" s="3"/>
      <c r="EUT507" s="13"/>
      <c r="EUU507" s="3"/>
      <c r="EUV507" s="3"/>
      <c r="EUX507" s="13"/>
      <c r="EUY507" s="3"/>
      <c r="EUZ507" s="3"/>
      <c r="EVB507" s="13"/>
      <c r="EVC507" s="3"/>
      <c r="EVD507" s="3"/>
      <c r="EVF507" s="13"/>
      <c r="EVG507" s="3"/>
      <c r="EVH507" s="3"/>
      <c r="EVJ507" s="13"/>
      <c r="EVK507" s="3"/>
      <c r="EVL507" s="3"/>
      <c r="EVN507" s="13"/>
      <c r="EVO507" s="3"/>
      <c r="EVP507" s="3"/>
      <c r="EVR507" s="13"/>
      <c r="EVS507" s="3"/>
      <c r="EVT507" s="3"/>
      <c r="EVV507" s="13"/>
      <c r="EVW507" s="3"/>
      <c r="EVX507" s="3"/>
      <c r="EVZ507" s="13"/>
      <c r="EWA507" s="3"/>
      <c r="EWB507" s="3"/>
      <c r="EWD507" s="13"/>
      <c r="EWE507" s="3"/>
      <c r="EWF507" s="3"/>
      <c r="EWH507" s="13"/>
      <c r="EWI507" s="3"/>
      <c r="EWJ507" s="3"/>
      <c r="EWL507" s="13"/>
      <c r="EWM507" s="3"/>
      <c r="EWN507" s="3"/>
      <c r="EWP507" s="13"/>
      <c r="EWQ507" s="3"/>
      <c r="EWR507" s="3"/>
      <c r="EWT507" s="13"/>
      <c r="EWU507" s="3"/>
      <c r="EWV507" s="3"/>
      <c r="EWX507" s="13"/>
      <c r="EWY507" s="3"/>
      <c r="EWZ507" s="3"/>
      <c r="EXB507" s="13"/>
      <c r="EXC507" s="3"/>
      <c r="EXD507" s="3"/>
      <c r="EXF507" s="13"/>
      <c r="EXG507" s="3"/>
      <c r="EXH507" s="3"/>
      <c r="EXJ507" s="13"/>
      <c r="EXK507" s="3"/>
      <c r="EXL507" s="3"/>
      <c r="EXN507" s="13"/>
      <c r="EXO507" s="3"/>
      <c r="EXP507" s="3"/>
      <c r="EXR507" s="13"/>
      <c r="EXS507" s="3"/>
      <c r="EXT507" s="3"/>
      <c r="EXV507" s="13"/>
      <c r="EXW507" s="3"/>
      <c r="EXX507" s="3"/>
      <c r="EXZ507" s="13"/>
      <c r="EYA507" s="3"/>
      <c r="EYB507" s="3"/>
      <c r="EYD507" s="13"/>
      <c r="EYE507" s="3"/>
      <c r="EYF507" s="3"/>
      <c r="EYH507" s="13"/>
      <c r="EYI507" s="3"/>
      <c r="EYJ507" s="3"/>
      <c r="EYL507" s="13"/>
      <c r="EYM507" s="3"/>
      <c r="EYN507" s="3"/>
      <c r="EYP507" s="13"/>
      <c r="EYQ507" s="3"/>
      <c r="EYR507" s="3"/>
      <c r="EYT507" s="13"/>
      <c r="EYU507" s="3"/>
      <c r="EYV507" s="3"/>
      <c r="EYX507" s="13"/>
      <c r="EYY507" s="3"/>
      <c r="EYZ507" s="3"/>
      <c r="EZB507" s="13"/>
      <c r="EZC507" s="3"/>
      <c r="EZD507" s="3"/>
      <c r="EZF507" s="13"/>
      <c r="EZG507" s="3"/>
      <c r="EZH507" s="3"/>
      <c r="EZJ507" s="13"/>
      <c r="EZK507" s="3"/>
      <c r="EZL507" s="3"/>
      <c r="EZN507" s="13"/>
      <c r="EZO507" s="3"/>
      <c r="EZP507" s="3"/>
      <c r="EZR507" s="13"/>
      <c r="EZS507" s="3"/>
      <c r="EZT507" s="3"/>
      <c r="EZV507" s="13"/>
      <c r="EZW507" s="3"/>
      <c r="EZX507" s="3"/>
      <c r="EZZ507" s="13"/>
      <c r="FAA507" s="3"/>
      <c r="FAB507" s="3"/>
      <c r="FAD507" s="13"/>
      <c r="FAE507" s="3"/>
      <c r="FAF507" s="3"/>
      <c r="FAH507" s="13"/>
      <c r="FAI507" s="3"/>
      <c r="FAJ507" s="3"/>
      <c r="FAL507" s="13"/>
      <c r="FAM507" s="3"/>
      <c r="FAN507" s="3"/>
      <c r="FAP507" s="13"/>
      <c r="FAQ507" s="3"/>
      <c r="FAR507" s="3"/>
      <c r="FAT507" s="13"/>
      <c r="FAU507" s="3"/>
      <c r="FAV507" s="3"/>
      <c r="FAX507" s="13"/>
      <c r="FAY507" s="3"/>
      <c r="FAZ507" s="3"/>
      <c r="FBB507" s="13"/>
      <c r="FBC507" s="3"/>
      <c r="FBD507" s="3"/>
      <c r="FBF507" s="13"/>
      <c r="FBG507" s="3"/>
      <c r="FBH507" s="3"/>
      <c r="FBJ507" s="13"/>
      <c r="FBK507" s="3"/>
      <c r="FBL507" s="3"/>
      <c r="FBN507" s="13"/>
      <c r="FBO507" s="3"/>
      <c r="FBP507" s="3"/>
      <c r="FBR507" s="13"/>
      <c r="FBS507" s="3"/>
      <c r="FBT507" s="3"/>
      <c r="FBV507" s="13"/>
      <c r="FBW507" s="3"/>
      <c r="FBX507" s="3"/>
      <c r="FBZ507" s="13"/>
      <c r="FCA507" s="3"/>
      <c r="FCB507" s="3"/>
      <c r="FCD507" s="13"/>
      <c r="FCE507" s="3"/>
      <c r="FCF507" s="3"/>
      <c r="FCH507" s="13"/>
      <c r="FCI507" s="3"/>
      <c r="FCJ507" s="3"/>
      <c r="FCL507" s="13"/>
      <c r="FCM507" s="3"/>
      <c r="FCN507" s="3"/>
      <c r="FCP507" s="13"/>
      <c r="FCQ507" s="3"/>
      <c r="FCR507" s="3"/>
      <c r="FCT507" s="13"/>
      <c r="FCU507" s="3"/>
      <c r="FCV507" s="3"/>
      <c r="FCX507" s="13"/>
      <c r="FCY507" s="3"/>
      <c r="FCZ507" s="3"/>
      <c r="FDB507" s="13"/>
      <c r="FDC507" s="3"/>
      <c r="FDD507" s="3"/>
      <c r="FDF507" s="13"/>
      <c r="FDG507" s="3"/>
      <c r="FDH507" s="3"/>
      <c r="FDJ507" s="13"/>
      <c r="FDK507" s="3"/>
      <c r="FDL507" s="3"/>
      <c r="FDN507" s="13"/>
      <c r="FDO507" s="3"/>
      <c r="FDP507" s="3"/>
      <c r="FDR507" s="13"/>
      <c r="FDS507" s="3"/>
      <c r="FDT507" s="3"/>
      <c r="FDV507" s="13"/>
      <c r="FDW507" s="3"/>
      <c r="FDX507" s="3"/>
      <c r="FDZ507" s="13"/>
      <c r="FEA507" s="3"/>
      <c r="FEB507" s="3"/>
      <c r="FED507" s="13"/>
      <c r="FEE507" s="3"/>
      <c r="FEF507" s="3"/>
      <c r="FEH507" s="13"/>
      <c r="FEI507" s="3"/>
      <c r="FEJ507" s="3"/>
      <c r="FEL507" s="13"/>
      <c r="FEM507" s="3"/>
      <c r="FEN507" s="3"/>
      <c r="FEP507" s="13"/>
      <c r="FEQ507" s="3"/>
      <c r="FER507" s="3"/>
      <c r="FET507" s="13"/>
      <c r="FEU507" s="3"/>
      <c r="FEV507" s="3"/>
      <c r="FEX507" s="13"/>
      <c r="FEY507" s="3"/>
      <c r="FEZ507" s="3"/>
      <c r="FFB507" s="13"/>
      <c r="FFC507" s="3"/>
      <c r="FFD507" s="3"/>
      <c r="FFF507" s="13"/>
      <c r="FFG507" s="3"/>
      <c r="FFH507" s="3"/>
      <c r="FFJ507" s="13"/>
      <c r="FFK507" s="3"/>
      <c r="FFL507" s="3"/>
      <c r="FFN507" s="13"/>
      <c r="FFO507" s="3"/>
      <c r="FFP507" s="3"/>
      <c r="FFR507" s="13"/>
      <c r="FFS507" s="3"/>
      <c r="FFT507" s="3"/>
      <c r="FFV507" s="13"/>
      <c r="FFW507" s="3"/>
      <c r="FFX507" s="3"/>
      <c r="FFZ507" s="13"/>
      <c r="FGA507" s="3"/>
      <c r="FGB507" s="3"/>
      <c r="FGD507" s="13"/>
      <c r="FGE507" s="3"/>
      <c r="FGF507" s="3"/>
      <c r="FGH507" s="13"/>
      <c r="FGI507" s="3"/>
      <c r="FGJ507" s="3"/>
      <c r="FGL507" s="13"/>
      <c r="FGM507" s="3"/>
      <c r="FGN507" s="3"/>
      <c r="FGP507" s="13"/>
      <c r="FGQ507" s="3"/>
      <c r="FGR507" s="3"/>
      <c r="FGT507" s="13"/>
      <c r="FGU507" s="3"/>
      <c r="FGV507" s="3"/>
      <c r="FGX507" s="13"/>
      <c r="FGY507" s="3"/>
      <c r="FGZ507" s="3"/>
      <c r="FHB507" s="13"/>
      <c r="FHC507" s="3"/>
      <c r="FHD507" s="3"/>
      <c r="FHF507" s="13"/>
      <c r="FHG507" s="3"/>
      <c r="FHH507" s="3"/>
      <c r="FHJ507" s="13"/>
      <c r="FHK507" s="3"/>
      <c r="FHL507" s="3"/>
      <c r="FHN507" s="13"/>
      <c r="FHO507" s="3"/>
      <c r="FHP507" s="3"/>
      <c r="FHR507" s="13"/>
      <c r="FHS507" s="3"/>
      <c r="FHT507" s="3"/>
      <c r="FHV507" s="13"/>
      <c r="FHW507" s="3"/>
      <c r="FHX507" s="3"/>
      <c r="FHZ507" s="13"/>
      <c r="FIA507" s="3"/>
      <c r="FIB507" s="3"/>
      <c r="FID507" s="13"/>
      <c r="FIE507" s="3"/>
      <c r="FIF507" s="3"/>
      <c r="FIH507" s="13"/>
      <c r="FII507" s="3"/>
      <c r="FIJ507" s="3"/>
      <c r="FIL507" s="13"/>
      <c r="FIM507" s="3"/>
      <c r="FIN507" s="3"/>
      <c r="FIP507" s="13"/>
      <c r="FIQ507" s="3"/>
      <c r="FIR507" s="3"/>
      <c r="FIT507" s="13"/>
      <c r="FIU507" s="3"/>
      <c r="FIV507" s="3"/>
      <c r="FIX507" s="13"/>
      <c r="FIY507" s="3"/>
      <c r="FIZ507" s="3"/>
      <c r="FJB507" s="13"/>
      <c r="FJC507" s="3"/>
      <c r="FJD507" s="3"/>
      <c r="FJF507" s="13"/>
      <c r="FJG507" s="3"/>
      <c r="FJH507" s="3"/>
      <c r="FJJ507" s="13"/>
      <c r="FJK507" s="3"/>
      <c r="FJL507" s="3"/>
      <c r="FJN507" s="13"/>
      <c r="FJO507" s="3"/>
      <c r="FJP507" s="3"/>
      <c r="FJR507" s="13"/>
      <c r="FJS507" s="3"/>
      <c r="FJT507" s="3"/>
      <c r="FJV507" s="13"/>
      <c r="FJW507" s="3"/>
      <c r="FJX507" s="3"/>
      <c r="FJZ507" s="13"/>
      <c r="FKA507" s="3"/>
      <c r="FKB507" s="3"/>
      <c r="FKD507" s="13"/>
      <c r="FKE507" s="3"/>
      <c r="FKF507" s="3"/>
      <c r="FKH507" s="13"/>
      <c r="FKI507" s="3"/>
      <c r="FKJ507" s="3"/>
      <c r="FKL507" s="13"/>
      <c r="FKM507" s="3"/>
      <c r="FKN507" s="3"/>
      <c r="FKP507" s="13"/>
      <c r="FKQ507" s="3"/>
      <c r="FKR507" s="3"/>
      <c r="FKT507" s="13"/>
      <c r="FKU507" s="3"/>
      <c r="FKV507" s="3"/>
      <c r="FKX507" s="13"/>
      <c r="FKY507" s="3"/>
      <c r="FKZ507" s="3"/>
      <c r="FLB507" s="13"/>
      <c r="FLC507" s="3"/>
      <c r="FLD507" s="3"/>
      <c r="FLF507" s="13"/>
      <c r="FLG507" s="3"/>
      <c r="FLH507" s="3"/>
      <c r="FLJ507" s="13"/>
      <c r="FLK507" s="3"/>
      <c r="FLL507" s="3"/>
      <c r="FLN507" s="13"/>
      <c r="FLO507" s="3"/>
      <c r="FLP507" s="3"/>
      <c r="FLR507" s="13"/>
      <c r="FLS507" s="3"/>
      <c r="FLT507" s="3"/>
      <c r="FLV507" s="13"/>
      <c r="FLW507" s="3"/>
      <c r="FLX507" s="3"/>
      <c r="FLZ507" s="13"/>
      <c r="FMA507" s="3"/>
      <c r="FMB507" s="3"/>
      <c r="FMD507" s="13"/>
      <c r="FME507" s="3"/>
      <c r="FMF507" s="3"/>
      <c r="FMH507" s="13"/>
      <c r="FMI507" s="3"/>
      <c r="FMJ507" s="3"/>
      <c r="FML507" s="13"/>
      <c r="FMM507" s="3"/>
      <c r="FMN507" s="3"/>
      <c r="FMP507" s="13"/>
      <c r="FMQ507" s="3"/>
      <c r="FMR507" s="3"/>
      <c r="FMT507" s="13"/>
      <c r="FMU507" s="3"/>
      <c r="FMV507" s="3"/>
      <c r="FMX507" s="13"/>
      <c r="FMY507" s="3"/>
      <c r="FMZ507" s="3"/>
      <c r="FNB507" s="13"/>
      <c r="FNC507" s="3"/>
      <c r="FND507" s="3"/>
      <c r="FNF507" s="13"/>
      <c r="FNG507" s="3"/>
      <c r="FNH507" s="3"/>
      <c r="FNJ507" s="13"/>
      <c r="FNK507" s="3"/>
      <c r="FNL507" s="3"/>
      <c r="FNN507" s="13"/>
      <c r="FNO507" s="3"/>
      <c r="FNP507" s="3"/>
      <c r="FNR507" s="13"/>
      <c r="FNS507" s="3"/>
      <c r="FNT507" s="3"/>
      <c r="FNV507" s="13"/>
      <c r="FNW507" s="3"/>
      <c r="FNX507" s="3"/>
      <c r="FNZ507" s="13"/>
      <c r="FOA507" s="3"/>
      <c r="FOB507" s="3"/>
      <c r="FOD507" s="13"/>
      <c r="FOE507" s="3"/>
      <c r="FOF507" s="3"/>
      <c r="FOH507" s="13"/>
      <c r="FOI507" s="3"/>
      <c r="FOJ507" s="3"/>
      <c r="FOL507" s="13"/>
      <c r="FOM507" s="3"/>
      <c r="FON507" s="3"/>
      <c r="FOP507" s="13"/>
      <c r="FOQ507" s="3"/>
      <c r="FOR507" s="3"/>
      <c r="FOT507" s="13"/>
      <c r="FOU507" s="3"/>
      <c r="FOV507" s="3"/>
      <c r="FOX507" s="13"/>
      <c r="FOY507" s="3"/>
      <c r="FOZ507" s="3"/>
      <c r="FPB507" s="13"/>
      <c r="FPC507" s="3"/>
      <c r="FPD507" s="3"/>
      <c r="FPF507" s="13"/>
      <c r="FPG507" s="3"/>
      <c r="FPH507" s="3"/>
      <c r="FPJ507" s="13"/>
      <c r="FPK507" s="3"/>
      <c r="FPL507" s="3"/>
      <c r="FPN507" s="13"/>
      <c r="FPO507" s="3"/>
      <c r="FPP507" s="3"/>
      <c r="FPR507" s="13"/>
      <c r="FPS507" s="3"/>
      <c r="FPT507" s="3"/>
      <c r="FPV507" s="13"/>
      <c r="FPW507" s="3"/>
      <c r="FPX507" s="3"/>
      <c r="FPZ507" s="13"/>
      <c r="FQA507" s="3"/>
      <c r="FQB507" s="3"/>
      <c r="FQD507" s="13"/>
      <c r="FQE507" s="3"/>
      <c r="FQF507" s="3"/>
      <c r="FQH507" s="13"/>
      <c r="FQI507" s="3"/>
      <c r="FQJ507" s="3"/>
      <c r="FQL507" s="13"/>
      <c r="FQM507" s="3"/>
      <c r="FQN507" s="3"/>
      <c r="FQP507" s="13"/>
      <c r="FQQ507" s="3"/>
      <c r="FQR507" s="3"/>
      <c r="FQT507" s="13"/>
      <c r="FQU507" s="3"/>
      <c r="FQV507" s="3"/>
      <c r="FQX507" s="13"/>
      <c r="FQY507" s="3"/>
      <c r="FQZ507" s="3"/>
      <c r="FRB507" s="13"/>
      <c r="FRC507" s="3"/>
      <c r="FRD507" s="3"/>
      <c r="FRF507" s="13"/>
      <c r="FRG507" s="3"/>
      <c r="FRH507" s="3"/>
      <c r="FRJ507" s="13"/>
      <c r="FRK507" s="3"/>
      <c r="FRL507" s="3"/>
      <c r="FRN507" s="13"/>
      <c r="FRO507" s="3"/>
      <c r="FRP507" s="3"/>
      <c r="FRR507" s="13"/>
      <c r="FRS507" s="3"/>
      <c r="FRT507" s="3"/>
      <c r="FRV507" s="13"/>
      <c r="FRW507" s="3"/>
      <c r="FRX507" s="3"/>
      <c r="FRZ507" s="13"/>
      <c r="FSA507" s="3"/>
      <c r="FSB507" s="3"/>
      <c r="FSD507" s="13"/>
      <c r="FSE507" s="3"/>
      <c r="FSF507" s="3"/>
      <c r="FSH507" s="13"/>
      <c r="FSI507" s="3"/>
      <c r="FSJ507" s="3"/>
      <c r="FSL507" s="13"/>
      <c r="FSM507" s="3"/>
      <c r="FSN507" s="3"/>
      <c r="FSP507" s="13"/>
      <c r="FSQ507" s="3"/>
      <c r="FSR507" s="3"/>
      <c r="FST507" s="13"/>
      <c r="FSU507" s="3"/>
      <c r="FSV507" s="3"/>
      <c r="FSX507" s="13"/>
      <c r="FSY507" s="3"/>
      <c r="FSZ507" s="3"/>
      <c r="FTB507" s="13"/>
      <c r="FTC507" s="3"/>
      <c r="FTD507" s="3"/>
      <c r="FTF507" s="13"/>
      <c r="FTG507" s="3"/>
      <c r="FTH507" s="3"/>
      <c r="FTJ507" s="13"/>
      <c r="FTK507" s="3"/>
      <c r="FTL507" s="3"/>
      <c r="FTN507" s="13"/>
      <c r="FTO507" s="3"/>
      <c r="FTP507" s="3"/>
      <c r="FTR507" s="13"/>
      <c r="FTS507" s="3"/>
      <c r="FTT507" s="3"/>
      <c r="FTV507" s="13"/>
      <c r="FTW507" s="3"/>
      <c r="FTX507" s="3"/>
      <c r="FTZ507" s="13"/>
      <c r="FUA507" s="3"/>
      <c r="FUB507" s="3"/>
      <c r="FUD507" s="13"/>
      <c r="FUE507" s="3"/>
      <c r="FUF507" s="3"/>
      <c r="FUH507" s="13"/>
      <c r="FUI507" s="3"/>
      <c r="FUJ507" s="3"/>
      <c r="FUL507" s="13"/>
      <c r="FUM507" s="3"/>
      <c r="FUN507" s="3"/>
      <c r="FUP507" s="13"/>
      <c r="FUQ507" s="3"/>
      <c r="FUR507" s="3"/>
      <c r="FUT507" s="13"/>
      <c r="FUU507" s="3"/>
      <c r="FUV507" s="3"/>
      <c r="FUX507" s="13"/>
      <c r="FUY507" s="3"/>
      <c r="FUZ507" s="3"/>
      <c r="FVB507" s="13"/>
      <c r="FVC507" s="3"/>
      <c r="FVD507" s="3"/>
      <c r="FVF507" s="13"/>
      <c r="FVG507" s="3"/>
      <c r="FVH507" s="3"/>
      <c r="FVJ507" s="13"/>
      <c r="FVK507" s="3"/>
      <c r="FVL507" s="3"/>
      <c r="FVN507" s="13"/>
      <c r="FVO507" s="3"/>
      <c r="FVP507" s="3"/>
      <c r="FVR507" s="13"/>
      <c r="FVS507" s="3"/>
      <c r="FVT507" s="3"/>
      <c r="FVV507" s="13"/>
      <c r="FVW507" s="3"/>
      <c r="FVX507" s="3"/>
      <c r="FVZ507" s="13"/>
      <c r="FWA507" s="3"/>
      <c r="FWB507" s="3"/>
      <c r="FWD507" s="13"/>
      <c r="FWE507" s="3"/>
      <c r="FWF507" s="3"/>
      <c r="FWH507" s="13"/>
      <c r="FWI507" s="3"/>
      <c r="FWJ507" s="3"/>
      <c r="FWL507" s="13"/>
      <c r="FWM507" s="3"/>
      <c r="FWN507" s="3"/>
      <c r="FWP507" s="13"/>
      <c r="FWQ507" s="3"/>
      <c r="FWR507" s="3"/>
      <c r="FWT507" s="13"/>
      <c r="FWU507" s="3"/>
      <c r="FWV507" s="3"/>
      <c r="FWX507" s="13"/>
      <c r="FWY507" s="3"/>
      <c r="FWZ507" s="3"/>
      <c r="FXB507" s="13"/>
      <c r="FXC507" s="3"/>
      <c r="FXD507" s="3"/>
      <c r="FXF507" s="13"/>
      <c r="FXG507" s="3"/>
      <c r="FXH507" s="3"/>
      <c r="FXJ507" s="13"/>
      <c r="FXK507" s="3"/>
      <c r="FXL507" s="3"/>
      <c r="FXN507" s="13"/>
      <c r="FXO507" s="3"/>
      <c r="FXP507" s="3"/>
      <c r="FXR507" s="13"/>
      <c r="FXS507" s="3"/>
      <c r="FXT507" s="3"/>
      <c r="FXV507" s="13"/>
      <c r="FXW507" s="3"/>
      <c r="FXX507" s="3"/>
      <c r="FXZ507" s="13"/>
      <c r="FYA507" s="3"/>
      <c r="FYB507" s="3"/>
      <c r="FYD507" s="13"/>
      <c r="FYE507" s="3"/>
      <c r="FYF507" s="3"/>
      <c r="FYH507" s="13"/>
      <c r="FYI507" s="3"/>
      <c r="FYJ507" s="3"/>
      <c r="FYL507" s="13"/>
      <c r="FYM507" s="3"/>
      <c r="FYN507" s="3"/>
      <c r="FYP507" s="13"/>
      <c r="FYQ507" s="3"/>
      <c r="FYR507" s="3"/>
      <c r="FYT507" s="13"/>
      <c r="FYU507" s="3"/>
      <c r="FYV507" s="3"/>
      <c r="FYX507" s="13"/>
      <c r="FYY507" s="3"/>
      <c r="FYZ507" s="3"/>
      <c r="FZB507" s="13"/>
      <c r="FZC507" s="3"/>
      <c r="FZD507" s="3"/>
      <c r="FZF507" s="13"/>
      <c r="FZG507" s="3"/>
      <c r="FZH507" s="3"/>
      <c r="FZJ507" s="13"/>
      <c r="FZK507" s="3"/>
      <c r="FZL507" s="3"/>
      <c r="FZN507" s="13"/>
      <c r="FZO507" s="3"/>
      <c r="FZP507" s="3"/>
      <c r="FZR507" s="13"/>
      <c r="FZS507" s="3"/>
      <c r="FZT507" s="3"/>
      <c r="FZV507" s="13"/>
      <c r="FZW507" s="3"/>
      <c r="FZX507" s="3"/>
      <c r="FZZ507" s="13"/>
      <c r="GAA507" s="3"/>
      <c r="GAB507" s="3"/>
      <c r="GAD507" s="13"/>
      <c r="GAE507" s="3"/>
      <c r="GAF507" s="3"/>
      <c r="GAH507" s="13"/>
      <c r="GAI507" s="3"/>
      <c r="GAJ507" s="3"/>
      <c r="GAL507" s="13"/>
      <c r="GAM507" s="3"/>
      <c r="GAN507" s="3"/>
      <c r="GAP507" s="13"/>
      <c r="GAQ507" s="3"/>
      <c r="GAR507" s="3"/>
      <c r="GAT507" s="13"/>
      <c r="GAU507" s="3"/>
      <c r="GAV507" s="3"/>
      <c r="GAX507" s="13"/>
      <c r="GAY507" s="3"/>
      <c r="GAZ507" s="3"/>
      <c r="GBB507" s="13"/>
      <c r="GBC507" s="3"/>
      <c r="GBD507" s="3"/>
      <c r="GBF507" s="13"/>
      <c r="GBG507" s="3"/>
      <c r="GBH507" s="3"/>
      <c r="GBJ507" s="13"/>
      <c r="GBK507" s="3"/>
      <c r="GBL507" s="3"/>
      <c r="GBN507" s="13"/>
      <c r="GBO507" s="3"/>
      <c r="GBP507" s="3"/>
      <c r="GBR507" s="13"/>
      <c r="GBS507" s="3"/>
      <c r="GBT507" s="3"/>
      <c r="GBV507" s="13"/>
      <c r="GBW507" s="3"/>
      <c r="GBX507" s="3"/>
      <c r="GBZ507" s="13"/>
      <c r="GCA507" s="3"/>
      <c r="GCB507" s="3"/>
      <c r="GCD507" s="13"/>
      <c r="GCE507" s="3"/>
      <c r="GCF507" s="3"/>
      <c r="GCH507" s="13"/>
      <c r="GCI507" s="3"/>
      <c r="GCJ507" s="3"/>
      <c r="GCL507" s="13"/>
      <c r="GCM507" s="3"/>
      <c r="GCN507" s="3"/>
      <c r="GCP507" s="13"/>
      <c r="GCQ507" s="3"/>
      <c r="GCR507" s="3"/>
      <c r="GCT507" s="13"/>
      <c r="GCU507" s="3"/>
      <c r="GCV507" s="3"/>
      <c r="GCX507" s="13"/>
      <c r="GCY507" s="3"/>
      <c r="GCZ507" s="3"/>
      <c r="GDB507" s="13"/>
      <c r="GDC507" s="3"/>
      <c r="GDD507" s="3"/>
      <c r="GDF507" s="13"/>
      <c r="GDG507" s="3"/>
      <c r="GDH507" s="3"/>
      <c r="GDJ507" s="13"/>
      <c r="GDK507" s="3"/>
      <c r="GDL507" s="3"/>
      <c r="GDN507" s="13"/>
      <c r="GDO507" s="3"/>
      <c r="GDP507" s="3"/>
      <c r="GDR507" s="13"/>
      <c r="GDS507" s="3"/>
      <c r="GDT507" s="3"/>
      <c r="GDV507" s="13"/>
      <c r="GDW507" s="3"/>
      <c r="GDX507" s="3"/>
      <c r="GDZ507" s="13"/>
      <c r="GEA507" s="3"/>
      <c r="GEB507" s="3"/>
      <c r="GED507" s="13"/>
      <c r="GEE507" s="3"/>
      <c r="GEF507" s="3"/>
      <c r="GEH507" s="13"/>
      <c r="GEI507" s="3"/>
      <c r="GEJ507" s="3"/>
      <c r="GEL507" s="13"/>
      <c r="GEM507" s="3"/>
      <c r="GEN507" s="3"/>
      <c r="GEP507" s="13"/>
      <c r="GEQ507" s="3"/>
      <c r="GER507" s="3"/>
      <c r="GET507" s="13"/>
      <c r="GEU507" s="3"/>
      <c r="GEV507" s="3"/>
      <c r="GEX507" s="13"/>
      <c r="GEY507" s="3"/>
      <c r="GEZ507" s="3"/>
      <c r="GFB507" s="13"/>
      <c r="GFC507" s="3"/>
      <c r="GFD507" s="3"/>
      <c r="GFF507" s="13"/>
      <c r="GFG507" s="3"/>
      <c r="GFH507" s="3"/>
      <c r="GFJ507" s="13"/>
      <c r="GFK507" s="3"/>
      <c r="GFL507" s="3"/>
      <c r="GFN507" s="13"/>
      <c r="GFO507" s="3"/>
      <c r="GFP507" s="3"/>
      <c r="GFR507" s="13"/>
      <c r="GFS507" s="3"/>
      <c r="GFT507" s="3"/>
      <c r="GFV507" s="13"/>
      <c r="GFW507" s="3"/>
      <c r="GFX507" s="3"/>
      <c r="GFZ507" s="13"/>
      <c r="GGA507" s="3"/>
      <c r="GGB507" s="3"/>
      <c r="GGD507" s="13"/>
      <c r="GGE507" s="3"/>
      <c r="GGF507" s="3"/>
      <c r="GGH507" s="13"/>
      <c r="GGI507" s="3"/>
      <c r="GGJ507" s="3"/>
      <c r="GGL507" s="13"/>
      <c r="GGM507" s="3"/>
      <c r="GGN507" s="3"/>
      <c r="GGP507" s="13"/>
      <c r="GGQ507" s="3"/>
      <c r="GGR507" s="3"/>
      <c r="GGT507" s="13"/>
      <c r="GGU507" s="3"/>
      <c r="GGV507" s="3"/>
      <c r="GGX507" s="13"/>
      <c r="GGY507" s="3"/>
      <c r="GGZ507" s="3"/>
      <c r="GHB507" s="13"/>
      <c r="GHC507" s="3"/>
      <c r="GHD507" s="3"/>
      <c r="GHF507" s="13"/>
      <c r="GHG507" s="3"/>
      <c r="GHH507" s="3"/>
      <c r="GHJ507" s="13"/>
      <c r="GHK507" s="3"/>
      <c r="GHL507" s="3"/>
      <c r="GHN507" s="13"/>
      <c r="GHO507" s="3"/>
      <c r="GHP507" s="3"/>
      <c r="GHR507" s="13"/>
      <c r="GHS507" s="3"/>
      <c r="GHT507" s="3"/>
      <c r="GHV507" s="13"/>
      <c r="GHW507" s="3"/>
      <c r="GHX507" s="3"/>
      <c r="GHZ507" s="13"/>
      <c r="GIA507" s="3"/>
      <c r="GIB507" s="3"/>
      <c r="GID507" s="13"/>
      <c r="GIE507" s="3"/>
      <c r="GIF507" s="3"/>
      <c r="GIH507" s="13"/>
      <c r="GII507" s="3"/>
      <c r="GIJ507" s="3"/>
      <c r="GIL507" s="13"/>
      <c r="GIM507" s="3"/>
      <c r="GIN507" s="3"/>
      <c r="GIP507" s="13"/>
      <c r="GIQ507" s="3"/>
      <c r="GIR507" s="3"/>
      <c r="GIT507" s="13"/>
      <c r="GIU507" s="3"/>
      <c r="GIV507" s="3"/>
      <c r="GIX507" s="13"/>
      <c r="GIY507" s="3"/>
      <c r="GIZ507" s="3"/>
      <c r="GJB507" s="13"/>
      <c r="GJC507" s="3"/>
      <c r="GJD507" s="3"/>
      <c r="GJF507" s="13"/>
      <c r="GJG507" s="3"/>
      <c r="GJH507" s="3"/>
      <c r="GJJ507" s="13"/>
      <c r="GJK507" s="3"/>
      <c r="GJL507" s="3"/>
      <c r="GJN507" s="13"/>
      <c r="GJO507" s="3"/>
      <c r="GJP507" s="3"/>
      <c r="GJR507" s="13"/>
      <c r="GJS507" s="3"/>
      <c r="GJT507" s="3"/>
      <c r="GJV507" s="13"/>
      <c r="GJW507" s="3"/>
      <c r="GJX507" s="3"/>
      <c r="GJZ507" s="13"/>
      <c r="GKA507" s="3"/>
      <c r="GKB507" s="3"/>
      <c r="GKD507" s="13"/>
      <c r="GKE507" s="3"/>
      <c r="GKF507" s="3"/>
      <c r="GKH507" s="13"/>
      <c r="GKI507" s="3"/>
      <c r="GKJ507" s="3"/>
      <c r="GKL507" s="13"/>
      <c r="GKM507" s="3"/>
      <c r="GKN507" s="3"/>
      <c r="GKP507" s="13"/>
      <c r="GKQ507" s="3"/>
      <c r="GKR507" s="3"/>
      <c r="GKT507" s="13"/>
      <c r="GKU507" s="3"/>
      <c r="GKV507" s="3"/>
      <c r="GKX507" s="13"/>
      <c r="GKY507" s="3"/>
      <c r="GKZ507" s="3"/>
      <c r="GLB507" s="13"/>
      <c r="GLC507" s="3"/>
      <c r="GLD507" s="3"/>
      <c r="GLF507" s="13"/>
      <c r="GLG507" s="3"/>
      <c r="GLH507" s="3"/>
      <c r="GLJ507" s="13"/>
      <c r="GLK507" s="3"/>
      <c r="GLL507" s="3"/>
      <c r="GLN507" s="13"/>
      <c r="GLO507" s="3"/>
      <c r="GLP507" s="3"/>
      <c r="GLR507" s="13"/>
      <c r="GLS507" s="3"/>
      <c r="GLT507" s="3"/>
      <c r="GLV507" s="13"/>
      <c r="GLW507" s="3"/>
      <c r="GLX507" s="3"/>
      <c r="GLZ507" s="13"/>
      <c r="GMA507" s="3"/>
      <c r="GMB507" s="3"/>
      <c r="GMD507" s="13"/>
      <c r="GME507" s="3"/>
      <c r="GMF507" s="3"/>
      <c r="GMH507" s="13"/>
      <c r="GMI507" s="3"/>
      <c r="GMJ507" s="3"/>
      <c r="GML507" s="13"/>
      <c r="GMM507" s="3"/>
      <c r="GMN507" s="3"/>
      <c r="GMP507" s="13"/>
      <c r="GMQ507" s="3"/>
      <c r="GMR507" s="3"/>
      <c r="GMT507" s="13"/>
      <c r="GMU507" s="3"/>
      <c r="GMV507" s="3"/>
      <c r="GMX507" s="13"/>
      <c r="GMY507" s="3"/>
      <c r="GMZ507" s="3"/>
      <c r="GNB507" s="13"/>
      <c r="GNC507" s="3"/>
      <c r="GND507" s="3"/>
      <c r="GNF507" s="13"/>
      <c r="GNG507" s="3"/>
      <c r="GNH507" s="3"/>
      <c r="GNJ507" s="13"/>
      <c r="GNK507" s="3"/>
      <c r="GNL507" s="3"/>
      <c r="GNN507" s="13"/>
      <c r="GNO507" s="3"/>
      <c r="GNP507" s="3"/>
      <c r="GNR507" s="13"/>
      <c r="GNS507" s="3"/>
      <c r="GNT507" s="3"/>
      <c r="GNV507" s="13"/>
      <c r="GNW507" s="3"/>
      <c r="GNX507" s="3"/>
      <c r="GNZ507" s="13"/>
      <c r="GOA507" s="3"/>
      <c r="GOB507" s="3"/>
      <c r="GOD507" s="13"/>
      <c r="GOE507" s="3"/>
      <c r="GOF507" s="3"/>
      <c r="GOH507" s="13"/>
      <c r="GOI507" s="3"/>
      <c r="GOJ507" s="3"/>
      <c r="GOL507" s="13"/>
      <c r="GOM507" s="3"/>
      <c r="GON507" s="3"/>
      <c r="GOP507" s="13"/>
      <c r="GOQ507" s="3"/>
      <c r="GOR507" s="3"/>
      <c r="GOT507" s="13"/>
      <c r="GOU507" s="3"/>
      <c r="GOV507" s="3"/>
      <c r="GOX507" s="13"/>
      <c r="GOY507" s="3"/>
      <c r="GOZ507" s="3"/>
      <c r="GPB507" s="13"/>
      <c r="GPC507" s="3"/>
      <c r="GPD507" s="3"/>
      <c r="GPF507" s="13"/>
      <c r="GPG507" s="3"/>
      <c r="GPH507" s="3"/>
      <c r="GPJ507" s="13"/>
      <c r="GPK507" s="3"/>
      <c r="GPL507" s="3"/>
      <c r="GPN507" s="13"/>
      <c r="GPO507" s="3"/>
      <c r="GPP507" s="3"/>
      <c r="GPR507" s="13"/>
      <c r="GPS507" s="3"/>
      <c r="GPT507" s="3"/>
      <c r="GPV507" s="13"/>
      <c r="GPW507" s="3"/>
      <c r="GPX507" s="3"/>
      <c r="GPZ507" s="13"/>
      <c r="GQA507" s="3"/>
      <c r="GQB507" s="3"/>
      <c r="GQD507" s="13"/>
      <c r="GQE507" s="3"/>
      <c r="GQF507" s="3"/>
      <c r="GQH507" s="13"/>
      <c r="GQI507" s="3"/>
      <c r="GQJ507" s="3"/>
      <c r="GQL507" s="13"/>
      <c r="GQM507" s="3"/>
      <c r="GQN507" s="3"/>
      <c r="GQP507" s="13"/>
      <c r="GQQ507" s="3"/>
      <c r="GQR507" s="3"/>
      <c r="GQT507" s="13"/>
      <c r="GQU507" s="3"/>
      <c r="GQV507" s="3"/>
      <c r="GQX507" s="13"/>
      <c r="GQY507" s="3"/>
      <c r="GQZ507" s="3"/>
      <c r="GRB507" s="13"/>
      <c r="GRC507" s="3"/>
      <c r="GRD507" s="3"/>
      <c r="GRF507" s="13"/>
      <c r="GRG507" s="3"/>
      <c r="GRH507" s="3"/>
      <c r="GRJ507" s="13"/>
      <c r="GRK507" s="3"/>
      <c r="GRL507" s="3"/>
      <c r="GRN507" s="13"/>
      <c r="GRO507" s="3"/>
      <c r="GRP507" s="3"/>
      <c r="GRR507" s="13"/>
      <c r="GRS507" s="3"/>
      <c r="GRT507" s="3"/>
      <c r="GRV507" s="13"/>
      <c r="GRW507" s="3"/>
      <c r="GRX507" s="3"/>
      <c r="GRZ507" s="13"/>
      <c r="GSA507" s="3"/>
      <c r="GSB507" s="3"/>
      <c r="GSD507" s="13"/>
      <c r="GSE507" s="3"/>
      <c r="GSF507" s="3"/>
      <c r="GSH507" s="13"/>
      <c r="GSI507" s="3"/>
      <c r="GSJ507" s="3"/>
      <c r="GSL507" s="13"/>
      <c r="GSM507" s="3"/>
      <c r="GSN507" s="3"/>
      <c r="GSP507" s="13"/>
      <c r="GSQ507" s="3"/>
      <c r="GSR507" s="3"/>
      <c r="GST507" s="13"/>
      <c r="GSU507" s="3"/>
      <c r="GSV507" s="3"/>
      <c r="GSX507" s="13"/>
      <c r="GSY507" s="3"/>
      <c r="GSZ507" s="3"/>
      <c r="GTB507" s="13"/>
      <c r="GTC507" s="3"/>
      <c r="GTD507" s="3"/>
      <c r="GTF507" s="13"/>
      <c r="GTG507" s="3"/>
      <c r="GTH507" s="3"/>
      <c r="GTJ507" s="13"/>
      <c r="GTK507" s="3"/>
      <c r="GTL507" s="3"/>
      <c r="GTN507" s="13"/>
      <c r="GTO507" s="3"/>
      <c r="GTP507" s="3"/>
      <c r="GTR507" s="13"/>
      <c r="GTS507" s="3"/>
      <c r="GTT507" s="3"/>
      <c r="GTV507" s="13"/>
      <c r="GTW507" s="3"/>
      <c r="GTX507" s="3"/>
      <c r="GTZ507" s="13"/>
      <c r="GUA507" s="3"/>
      <c r="GUB507" s="3"/>
      <c r="GUD507" s="13"/>
      <c r="GUE507" s="3"/>
      <c r="GUF507" s="3"/>
      <c r="GUH507" s="13"/>
      <c r="GUI507" s="3"/>
      <c r="GUJ507" s="3"/>
      <c r="GUL507" s="13"/>
      <c r="GUM507" s="3"/>
      <c r="GUN507" s="3"/>
      <c r="GUP507" s="13"/>
      <c r="GUQ507" s="3"/>
      <c r="GUR507" s="3"/>
      <c r="GUT507" s="13"/>
      <c r="GUU507" s="3"/>
      <c r="GUV507" s="3"/>
      <c r="GUX507" s="13"/>
      <c r="GUY507" s="3"/>
      <c r="GUZ507" s="3"/>
      <c r="GVB507" s="13"/>
      <c r="GVC507" s="3"/>
      <c r="GVD507" s="3"/>
      <c r="GVF507" s="13"/>
      <c r="GVG507" s="3"/>
      <c r="GVH507" s="3"/>
      <c r="GVJ507" s="13"/>
      <c r="GVK507" s="3"/>
      <c r="GVL507" s="3"/>
      <c r="GVN507" s="13"/>
      <c r="GVO507" s="3"/>
      <c r="GVP507" s="3"/>
      <c r="GVR507" s="13"/>
      <c r="GVS507" s="3"/>
      <c r="GVT507" s="3"/>
      <c r="GVV507" s="13"/>
      <c r="GVW507" s="3"/>
      <c r="GVX507" s="3"/>
      <c r="GVZ507" s="13"/>
      <c r="GWA507" s="3"/>
      <c r="GWB507" s="3"/>
      <c r="GWD507" s="13"/>
      <c r="GWE507" s="3"/>
      <c r="GWF507" s="3"/>
      <c r="GWH507" s="13"/>
      <c r="GWI507" s="3"/>
      <c r="GWJ507" s="3"/>
      <c r="GWL507" s="13"/>
      <c r="GWM507" s="3"/>
      <c r="GWN507" s="3"/>
      <c r="GWP507" s="13"/>
      <c r="GWQ507" s="3"/>
      <c r="GWR507" s="3"/>
      <c r="GWT507" s="13"/>
      <c r="GWU507" s="3"/>
      <c r="GWV507" s="3"/>
      <c r="GWX507" s="13"/>
      <c r="GWY507" s="3"/>
      <c r="GWZ507" s="3"/>
      <c r="GXB507" s="13"/>
      <c r="GXC507" s="3"/>
      <c r="GXD507" s="3"/>
      <c r="GXF507" s="13"/>
      <c r="GXG507" s="3"/>
      <c r="GXH507" s="3"/>
      <c r="GXJ507" s="13"/>
      <c r="GXK507" s="3"/>
      <c r="GXL507" s="3"/>
      <c r="GXN507" s="13"/>
      <c r="GXO507" s="3"/>
      <c r="GXP507" s="3"/>
      <c r="GXR507" s="13"/>
      <c r="GXS507" s="3"/>
      <c r="GXT507" s="3"/>
      <c r="GXV507" s="13"/>
      <c r="GXW507" s="3"/>
      <c r="GXX507" s="3"/>
      <c r="GXZ507" s="13"/>
      <c r="GYA507" s="3"/>
      <c r="GYB507" s="3"/>
      <c r="GYD507" s="13"/>
      <c r="GYE507" s="3"/>
      <c r="GYF507" s="3"/>
      <c r="GYH507" s="13"/>
      <c r="GYI507" s="3"/>
      <c r="GYJ507" s="3"/>
      <c r="GYL507" s="13"/>
      <c r="GYM507" s="3"/>
      <c r="GYN507" s="3"/>
      <c r="GYP507" s="13"/>
      <c r="GYQ507" s="3"/>
      <c r="GYR507" s="3"/>
      <c r="GYT507" s="13"/>
      <c r="GYU507" s="3"/>
      <c r="GYV507" s="3"/>
      <c r="GYX507" s="13"/>
      <c r="GYY507" s="3"/>
      <c r="GYZ507" s="3"/>
      <c r="GZB507" s="13"/>
      <c r="GZC507" s="3"/>
      <c r="GZD507" s="3"/>
      <c r="GZF507" s="13"/>
      <c r="GZG507" s="3"/>
      <c r="GZH507" s="3"/>
      <c r="GZJ507" s="13"/>
      <c r="GZK507" s="3"/>
      <c r="GZL507" s="3"/>
      <c r="GZN507" s="13"/>
      <c r="GZO507" s="3"/>
      <c r="GZP507" s="3"/>
      <c r="GZR507" s="13"/>
      <c r="GZS507" s="3"/>
      <c r="GZT507" s="3"/>
      <c r="GZV507" s="13"/>
      <c r="GZW507" s="3"/>
      <c r="GZX507" s="3"/>
      <c r="GZZ507" s="13"/>
      <c r="HAA507" s="3"/>
      <c r="HAB507" s="3"/>
      <c r="HAD507" s="13"/>
      <c r="HAE507" s="3"/>
      <c r="HAF507" s="3"/>
      <c r="HAH507" s="13"/>
      <c r="HAI507" s="3"/>
      <c r="HAJ507" s="3"/>
      <c r="HAL507" s="13"/>
      <c r="HAM507" s="3"/>
      <c r="HAN507" s="3"/>
      <c r="HAP507" s="13"/>
      <c r="HAQ507" s="3"/>
      <c r="HAR507" s="3"/>
      <c r="HAT507" s="13"/>
      <c r="HAU507" s="3"/>
      <c r="HAV507" s="3"/>
      <c r="HAX507" s="13"/>
      <c r="HAY507" s="3"/>
      <c r="HAZ507" s="3"/>
      <c r="HBB507" s="13"/>
      <c r="HBC507" s="3"/>
      <c r="HBD507" s="3"/>
      <c r="HBF507" s="13"/>
      <c r="HBG507" s="3"/>
      <c r="HBH507" s="3"/>
      <c r="HBJ507" s="13"/>
      <c r="HBK507" s="3"/>
      <c r="HBL507" s="3"/>
      <c r="HBN507" s="13"/>
      <c r="HBO507" s="3"/>
      <c r="HBP507" s="3"/>
      <c r="HBR507" s="13"/>
      <c r="HBS507" s="3"/>
      <c r="HBT507" s="3"/>
      <c r="HBV507" s="13"/>
      <c r="HBW507" s="3"/>
      <c r="HBX507" s="3"/>
      <c r="HBZ507" s="13"/>
      <c r="HCA507" s="3"/>
      <c r="HCB507" s="3"/>
      <c r="HCD507" s="13"/>
      <c r="HCE507" s="3"/>
      <c r="HCF507" s="3"/>
      <c r="HCH507" s="13"/>
      <c r="HCI507" s="3"/>
      <c r="HCJ507" s="3"/>
      <c r="HCL507" s="13"/>
      <c r="HCM507" s="3"/>
      <c r="HCN507" s="3"/>
      <c r="HCP507" s="13"/>
      <c r="HCQ507" s="3"/>
      <c r="HCR507" s="3"/>
      <c r="HCT507" s="13"/>
      <c r="HCU507" s="3"/>
      <c r="HCV507" s="3"/>
      <c r="HCX507" s="13"/>
      <c r="HCY507" s="3"/>
      <c r="HCZ507" s="3"/>
      <c r="HDB507" s="13"/>
      <c r="HDC507" s="3"/>
      <c r="HDD507" s="3"/>
      <c r="HDF507" s="13"/>
      <c r="HDG507" s="3"/>
      <c r="HDH507" s="3"/>
      <c r="HDJ507" s="13"/>
      <c r="HDK507" s="3"/>
      <c r="HDL507" s="3"/>
      <c r="HDN507" s="13"/>
      <c r="HDO507" s="3"/>
      <c r="HDP507" s="3"/>
      <c r="HDR507" s="13"/>
      <c r="HDS507" s="3"/>
      <c r="HDT507" s="3"/>
      <c r="HDV507" s="13"/>
      <c r="HDW507" s="3"/>
      <c r="HDX507" s="3"/>
      <c r="HDZ507" s="13"/>
      <c r="HEA507" s="3"/>
      <c r="HEB507" s="3"/>
      <c r="HED507" s="13"/>
      <c r="HEE507" s="3"/>
      <c r="HEF507" s="3"/>
      <c r="HEH507" s="13"/>
      <c r="HEI507" s="3"/>
      <c r="HEJ507" s="3"/>
      <c r="HEL507" s="13"/>
      <c r="HEM507" s="3"/>
      <c r="HEN507" s="3"/>
      <c r="HEP507" s="13"/>
      <c r="HEQ507" s="3"/>
      <c r="HER507" s="3"/>
      <c r="HET507" s="13"/>
      <c r="HEU507" s="3"/>
      <c r="HEV507" s="3"/>
      <c r="HEX507" s="13"/>
      <c r="HEY507" s="3"/>
      <c r="HEZ507" s="3"/>
      <c r="HFB507" s="13"/>
      <c r="HFC507" s="3"/>
      <c r="HFD507" s="3"/>
      <c r="HFF507" s="13"/>
      <c r="HFG507" s="3"/>
      <c r="HFH507" s="3"/>
      <c r="HFJ507" s="13"/>
      <c r="HFK507" s="3"/>
      <c r="HFL507" s="3"/>
      <c r="HFN507" s="13"/>
      <c r="HFO507" s="3"/>
      <c r="HFP507" s="3"/>
      <c r="HFR507" s="13"/>
      <c r="HFS507" s="3"/>
      <c r="HFT507" s="3"/>
      <c r="HFV507" s="13"/>
      <c r="HFW507" s="3"/>
      <c r="HFX507" s="3"/>
      <c r="HFZ507" s="13"/>
      <c r="HGA507" s="3"/>
      <c r="HGB507" s="3"/>
      <c r="HGD507" s="13"/>
      <c r="HGE507" s="3"/>
      <c r="HGF507" s="3"/>
      <c r="HGH507" s="13"/>
      <c r="HGI507" s="3"/>
      <c r="HGJ507" s="3"/>
      <c r="HGL507" s="13"/>
      <c r="HGM507" s="3"/>
      <c r="HGN507" s="3"/>
      <c r="HGP507" s="13"/>
      <c r="HGQ507" s="3"/>
      <c r="HGR507" s="3"/>
      <c r="HGT507" s="13"/>
      <c r="HGU507" s="3"/>
      <c r="HGV507" s="3"/>
      <c r="HGX507" s="13"/>
      <c r="HGY507" s="3"/>
      <c r="HGZ507" s="3"/>
      <c r="HHB507" s="13"/>
      <c r="HHC507" s="3"/>
      <c r="HHD507" s="3"/>
      <c r="HHF507" s="13"/>
      <c r="HHG507" s="3"/>
      <c r="HHH507" s="3"/>
      <c r="HHJ507" s="13"/>
      <c r="HHK507" s="3"/>
      <c r="HHL507" s="3"/>
      <c r="HHN507" s="13"/>
      <c r="HHO507" s="3"/>
      <c r="HHP507" s="3"/>
      <c r="HHR507" s="13"/>
      <c r="HHS507" s="3"/>
      <c r="HHT507" s="3"/>
      <c r="HHV507" s="13"/>
      <c r="HHW507" s="3"/>
      <c r="HHX507" s="3"/>
      <c r="HHZ507" s="13"/>
      <c r="HIA507" s="3"/>
      <c r="HIB507" s="3"/>
      <c r="HID507" s="13"/>
      <c r="HIE507" s="3"/>
      <c r="HIF507" s="3"/>
      <c r="HIH507" s="13"/>
      <c r="HII507" s="3"/>
      <c r="HIJ507" s="3"/>
      <c r="HIL507" s="13"/>
      <c r="HIM507" s="3"/>
      <c r="HIN507" s="3"/>
      <c r="HIP507" s="13"/>
      <c r="HIQ507" s="3"/>
      <c r="HIR507" s="3"/>
      <c r="HIT507" s="13"/>
      <c r="HIU507" s="3"/>
      <c r="HIV507" s="3"/>
      <c r="HIX507" s="13"/>
      <c r="HIY507" s="3"/>
      <c r="HIZ507" s="3"/>
      <c r="HJB507" s="13"/>
      <c r="HJC507" s="3"/>
      <c r="HJD507" s="3"/>
      <c r="HJF507" s="13"/>
      <c r="HJG507" s="3"/>
      <c r="HJH507" s="3"/>
      <c r="HJJ507" s="13"/>
      <c r="HJK507" s="3"/>
      <c r="HJL507" s="3"/>
      <c r="HJN507" s="13"/>
      <c r="HJO507" s="3"/>
      <c r="HJP507" s="3"/>
      <c r="HJR507" s="13"/>
      <c r="HJS507" s="3"/>
      <c r="HJT507" s="3"/>
      <c r="HJV507" s="13"/>
      <c r="HJW507" s="3"/>
      <c r="HJX507" s="3"/>
      <c r="HJZ507" s="13"/>
      <c r="HKA507" s="3"/>
      <c r="HKB507" s="3"/>
      <c r="HKD507" s="13"/>
      <c r="HKE507" s="3"/>
      <c r="HKF507" s="3"/>
      <c r="HKH507" s="13"/>
      <c r="HKI507" s="3"/>
      <c r="HKJ507" s="3"/>
      <c r="HKL507" s="13"/>
      <c r="HKM507" s="3"/>
      <c r="HKN507" s="3"/>
      <c r="HKP507" s="13"/>
      <c r="HKQ507" s="3"/>
      <c r="HKR507" s="3"/>
      <c r="HKT507" s="13"/>
      <c r="HKU507" s="3"/>
      <c r="HKV507" s="3"/>
      <c r="HKX507" s="13"/>
      <c r="HKY507" s="3"/>
      <c r="HKZ507" s="3"/>
      <c r="HLB507" s="13"/>
      <c r="HLC507" s="3"/>
      <c r="HLD507" s="3"/>
      <c r="HLF507" s="13"/>
      <c r="HLG507" s="3"/>
      <c r="HLH507" s="3"/>
      <c r="HLJ507" s="13"/>
      <c r="HLK507" s="3"/>
      <c r="HLL507" s="3"/>
      <c r="HLN507" s="13"/>
      <c r="HLO507" s="3"/>
      <c r="HLP507" s="3"/>
      <c r="HLR507" s="13"/>
      <c r="HLS507" s="3"/>
      <c r="HLT507" s="3"/>
      <c r="HLV507" s="13"/>
      <c r="HLW507" s="3"/>
      <c r="HLX507" s="3"/>
      <c r="HLZ507" s="13"/>
      <c r="HMA507" s="3"/>
      <c r="HMB507" s="3"/>
      <c r="HMD507" s="13"/>
      <c r="HME507" s="3"/>
      <c r="HMF507" s="3"/>
      <c r="HMH507" s="13"/>
      <c r="HMI507" s="3"/>
      <c r="HMJ507" s="3"/>
      <c r="HML507" s="13"/>
      <c r="HMM507" s="3"/>
      <c r="HMN507" s="3"/>
      <c r="HMP507" s="13"/>
      <c r="HMQ507" s="3"/>
      <c r="HMR507" s="3"/>
      <c r="HMT507" s="13"/>
      <c r="HMU507" s="3"/>
      <c r="HMV507" s="3"/>
      <c r="HMX507" s="13"/>
      <c r="HMY507" s="3"/>
      <c r="HMZ507" s="3"/>
      <c r="HNB507" s="13"/>
      <c r="HNC507" s="3"/>
      <c r="HND507" s="3"/>
      <c r="HNF507" s="13"/>
      <c r="HNG507" s="3"/>
      <c r="HNH507" s="3"/>
      <c r="HNJ507" s="13"/>
      <c r="HNK507" s="3"/>
      <c r="HNL507" s="3"/>
      <c r="HNN507" s="13"/>
      <c r="HNO507" s="3"/>
      <c r="HNP507" s="3"/>
      <c r="HNR507" s="13"/>
      <c r="HNS507" s="3"/>
      <c r="HNT507" s="3"/>
      <c r="HNV507" s="13"/>
      <c r="HNW507" s="3"/>
      <c r="HNX507" s="3"/>
      <c r="HNZ507" s="13"/>
      <c r="HOA507" s="3"/>
      <c r="HOB507" s="3"/>
      <c r="HOD507" s="13"/>
      <c r="HOE507" s="3"/>
      <c r="HOF507" s="3"/>
      <c r="HOH507" s="13"/>
      <c r="HOI507" s="3"/>
      <c r="HOJ507" s="3"/>
      <c r="HOL507" s="13"/>
      <c r="HOM507" s="3"/>
      <c r="HON507" s="3"/>
      <c r="HOP507" s="13"/>
      <c r="HOQ507" s="3"/>
      <c r="HOR507" s="3"/>
      <c r="HOT507" s="13"/>
      <c r="HOU507" s="3"/>
      <c r="HOV507" s="3"/>
      <c r="HOX507" s="13"/>
      <c r="HOY507" s="3"/>
      <c r="HOZ507" s="3"/>
      <c r="HPB507" s="13"/>
      <c r="HPC507" s="3"/>
      <c r="HPD507" s="3"/>
      <c r="HPF507" s="13"/>
      <c r="HPG507" s="3"/>
      <c r="HPH507" s="3"/>
      <c r="HPJ507" s="13"/>
      <c r="HPK507" s="3"/>
      <c r="HPL507" s="3"/>
      <c r="HPN507" s="13"/>
      <c r="HPO507" s="3"/>
      <c r="HPP507" s="3"/>
      <c r="HPR507" s="13"/>
      <c r="HPS507" s="3"/>
      <c r="HPT507" s="3"/>
      <c r="HPV507" s="13"/>
      <c r="HPW507" s="3"/>
      <c r="HPX507" s="3"/>
      <c r="HPZ507" s="13"/>
      <c r="HQA507" s="3"/>
      <c r="HQB507" s="3"/>
      <c r="HQD507" s="13"/>
      <c r="HQE507" s="3"/>
      <c r="HQF507" s="3"/>
      <c r="HQH507" s="13"/>
      <c r="HQI507" s="3"/>
      <c r="HQJ507" s="3"/>
      <c r="HQL507" s="13"/>
      <c r="HQM507" s="3"/>
      <c r="HQN507" s="3"/>
      <c r="HQP507" s="13"/>
      <c r="HQQ507" s="3"/>
      <c r="HQR507" s="3"/>
      <c r="HQT507" s="13"/>
      <c r="HQU507" s="3"/>
      <c r="HQV507" s="3"/>
      <c r="HQX507" s="13"/>
      <c r="HQY507" s="3"/>
      <c r="HQZ507" s="3"/>
      <c r="HRB507" s="13"/>
      <c r="HRC507" s="3"/>
      <c r="HRD507" s="3"/>
      <c r="HRF507" s="13"/>
      <c r="HRG507" s="3"/>
      <c r="HRH507" s="3"/>
      <c r="HRJ507" s="13"/>
      <c r="HRK507" s="3"/>
      <c r="HRL507" s="3"/>
      <c r="HRN507" s="13"/>
      <c r="HRO507" s="3"/>
      <c r="HRP507" s="3"/>
      <c r="HRR507" s="13"/>
      <c r="HRS507" s="3"/>
      <c r="HRT507" s="3"/>
      <c r="HRV507" s="13"/>
      <c r="HRW507" s="3"/>
      <c r="HRX507" s="3"/>
      <c r="HRZ507" s="13"/>
      <c r="HSA507" s="3"/>
      <c r="HSB507" s="3"/>
      <c r="HSD507" s="13"/>
      <c r="HSE507" s="3"/>
      <c r="HSF507" s="3"/>
      <c r="HSH507" s="13"/>
      <c r="HSI507" s="3"/>
      <c r="HSJ507" s="3"/>
      <c r="HSL507" s="13"/>
      <c r="HSM507" s="3"/>
      <c r="HSN507" s="3"/>
      <c r="HSP507" s="13"/>
      <c r="HSQ507" s="3"/>
      <c r="HSR507" s="3"/>
      <c r="HST507" s="13"/>
      <c r="HSU507" s="3"/>
      <c r="HSV507" s="3"/>
      <c r="HSX507" s="13"/>
      <c r="HSY507" s="3"/>
      <c r="HSZ507" s="3"/>
      <c r="HTB507" s="13"/>
      <c r="HTC507" s="3"/>
      <c r="HTD507" s="3"/>
      <c r="HTF507" s="13"/>
      <c r="HTG507" s="3"/>
      <c r="HTH507" s="3"/>
      <c r="HTJ507" s="13"/>
      <c r="HTK507" s="3"/>
      <c r="HTL507" s="3"/>
      <c r="HTN507" s="13"/>
      <c r="HTO507" s="3"/>
      <c r="HTP507" s="3"/>
      <c r="HTR507" s="13"/>
      <c r="HTS507" s="3"/>
      <c r="HTT507" s="3"/>
      <c r="HTV507" s="13"/>
      <c r="HTW507" s="3"/>
      <c r="HTX507" s="3"/>
      <c r="HTZ507" s="13"/>
      <c r="HUA507" s="3"/>
      <c r="HUB507" s="3"/>
      <c r="HUD507" s="13"/>
      <c r="HUE507" s="3"/>
      <c r="HUF507" s="3"/>
      <c r="HUH507" s="13"/>
      <c r="HUI507" s="3"/>
      <c r="HUJ507" s="3"/>
      <c r="HUL507" s="13"/>
      <c r="HUM507" s="3"/>
      <c r="HUN507" s="3"/>
      <c r="HUP507" s="13"/>
      <c r="HUQ507" s="3"/>
      <c r="HUR507" s="3"/>
      <c r="HUT507" s="13"/>
      <c r="HUU507" s="3"/>
      <c r="HUV507" s="3"/>
      <c r="HUX507" s="13"/>
      <c r="HUY507" s="3"/>
      <c r="HUZ507" s="3"/>
      <c r="HVB507" s="13"/>
      <c r="HVC507" s="3"/>
      <c r="HVD507" s="3"/>
      <c r="HVF507" s="13"/>
      <c r="HVG507" s="3"/>
      <c r="HVH507" s="3"/>
      <c r="HVJ507" s="13"/>
      <c r="HVK507" s="3"/>
      <c r="HVL507" s="3"/>
      <c r="HVN507" s="13"/>
      <c r="HVO507" s="3"/>
      <c r="HVP507" s="3"/>
      <c r="HVR507" s="13"/>
      <c r="HVS507" s="3"/>
      <c r="HVT507" s="3"/>
      <c r="HVV507" s="13"/>
      <c r="HVW507" s="3"/>
      <c r="HVX507" s="3"/>
      <c r="HVZ507" s="13"/>
      <c r="HWA507" s="3"/>
      <c r="HWB507" s="3"/>
      <c r="HWD507" s="13"/>
      <c r="HWE507" s="3"/>
      <c r="HWF507" s="3"/>
      <c r="HWH507" s="13"/>
      <c r="HWI507" s="3"/>
      <c r="HWJ507" s="3"/>
      <c r="HWL507" s="13"/>
      <c r="HWM507" s="3"/>
      <c r="HWN507" s="3"/>
      <c r="HWP507" s="13"/>
      <c r="HWQ507" s="3"/>
      <c r="HWR507" s="3"/>
      <c r="HWT507" s="13"/>
      <c r="HWU507" s="3"/>
      <c r="HWV507" s="3"/>
      <c r="HWX507" s="13"/>
      <c r="HWY507" s="3"/>
      <c r="HWZ507" s="3"/>
      <c r="HXB507" s="13"/>
      <c r="HXC507" s="3"/>
      <c r="HXD507" s="3"/>
      <c r="HXF507" s="13"/>
      <c r="HXG507" s="3"/>
      <c r="HXH507" s="3"/>
      <c r="HXJ507" s="13"/>
      <c r="HXK507" s="3"/>
      <c r="HXL507" s="3"/>
      <c r="HXN507" s="13"/>
      <c r="HXO507" s="3"/>
      <c r="HXP507" s="3"/>
      <c r="HXR507" s="13"/>
      <c r="HXS507" s="3"/>
      <c r="HXT507" s="3"/>
      <c r="HXV507" s="13"/>
      <c r="HXW507" s="3"/>
      <c r="HXX507" s="3"/>
      <c r="HXZ507" s="13"/>
      <c r="HYA507" s="3"/>
      <c r="HYB507" s="3"/>
      <c r="HYD507" s="13"/>
      <c r="HYE507" s="3"/>
      <c r="HYF507" s="3"/>
      <c r="HYH507" s="13"/>
      <c r="HYI507" s="3"/>
      <c r="HYJ507" s="3"/>
      <c r="HYL507" s="13"/>
      <c r="HYM507" s="3"/>
      <c r="HYN507" s="3"/>
      <c r="HYP507" s="13"/>
      <c r="HYQ507" s="3"/>
      <c r="HYR507" s="3"/>
      <c r="HYT507" s="13"/>
      <c r="HYU507" s="3"/>
      <c r="HYV507" s="3"/>
      <c r="HYX507" s="13"/>
      <c r="HYY507" s="3"/>
      <c r="HYZ507" s="3"/>
      <c r="HZB507" s="13"/>
      <c r="HZC507" s="3"/>
      <c r="HZD507" s="3"/>
      <c r="HZF507" s="13"/>
      <c r="HZG507" s="3"/>
      <c r="HZH507" s="3"/>
      <c r="HZJ507" s="13"/>
      <c r="HZK507" s="3"/>
      <c r="HZL507" s="3"/>
      <c r="HZN507" s="13"/>
      <c r="HZO507" s="3"/>
      <c r="HZP507" s="3"/>
      <c r="HZR507" s="13"/>
      <c r="HZS507" s="3"/>
      <c r="HZT507" s="3"/>
      <c r="HZV507" s="13"/>
      <c r="HZW507" s="3"/>
      <c r="HZX507" s="3"/>
      <c r="HZZ507" s="13"/>
      <c r="IAA507" s="3"/>
      <c r="IAB507" s="3"/>
      <c r="IAD507" s="13"/>
      <c r="IAE507" s="3"/>
      <c r="IAF507" s="3"/>
      <c r="IAH507" s="13"/>
      <c r="IAI507" s="3"/>
      <c r="IAJ507" s="3"/>
      <c r="IAL507" s="13"/>
      <c r="IAM507" s="3"/>
      <c r="IAN507" s="3"/>
      <c r="IAP507" s="13"/>
      <c r="IAQ507" s="3"/>
      <c r="IAR507" s="3"/>
      <c r="IAT507" s="13"/>
      <c r="IAU507" s="3"/>
      <c r="IAV507" s="3"/>
      <c r="IAX507" s="13"/>
      <c r="IAY507" s="3"/>
      <c r="IAZ507" s="3"/>
      <c r="IBB507" s="13"/>
      <c r="IBC507" s="3"/>
      <c r="IBD507" s="3"/>
      <c r="IBF507" s="13"/>
      <c r="IBG507" s="3"/>
      <c r="IBH507" s="3"/>
      <c r="IBJ507" s="13"/>
      <c r="IBK507" s="3"/>
      <c r="IBL507" s="3"/>
      <c r="IBN507" s="13"/>
      <c r="IBO507" s="3"/>
      <c r="IBP507" s="3"/>
      <c r="IBR507" s="13"/>
      <c r="IBS507" s="3"/>
      <c r="IBT507" s="3"/>
      <c r="IBV507" s="13"/>
      <c r="IBW507" s="3"/>
      <c r="IBX507" s="3"/>
      <c r="IBZ507" s="13"/>
      <c r="ICA507" s="3"/>
      <c r="ICB507" s="3"/>
      <c r="ICD507" s="13"/>
      <c r="ICE507" s="3"/>
      <c r="ICF507" s="3"/>
      <c r="ICH507" s="13"/>
      <c r="ICI507" s="3"/>
      <c r="ICJ507" s="3"/>
      <c r="ICL507" s="13"/>
      <c r="ICM507" s="3"/>
      <c r="ICN507" s="3"/>
      <c r="ICP507" s="13"/>
      <c r="ICQ507" s="3"/>
      <c r="ICR507" s="3"/>
      <c r="ICT507" s="13"/>
      <c r="ICU507" s="3"/>
      <c r="ICV507" s="3"/>
      <c r="ICX507" s="13"/>
      <c r="ICY507" s="3"/>
      <c r="ICZ507" s="3"/>
      <c r="IDB507" s="13"/>
      <c r="IDC507" s="3"/>
      <c r="IDD507" s="3"/>
      <c r="IDF507" s="13"/>
      <c r="IDG507" s="3"/>
      <c r="IDH507" s="3"/>
      <c r="IDJ507" s="13"/>
      <c r="IDK507" s="3"/>
      <c r="IDL507" s="3"/>
      <c r="IDN507" s="13"/>
      <c r="IDO507" s="3"/>
      <c r="IDP507" s="3"/>
      <c r="IDR507" s="13"/>
      <c r="IDS507" s="3"/>
      <c r="IDT507" s="3"/>
      <c r="IDV507" s="13"/>
      <c r="IDW507" s="3"/>
      <c r="IDX507" s="3"/>
      <c r="IDZ507" s="13"/>
      <c r="IEA507" s="3"/>
      <c r="IEB507" s="3"/>
      <c r="IED507" s="13"/>
      <c r="IEE507" s="3"/>
      <c r="IEF507" s="3"/>
      <c r="IEH507" s="13"/>
      <c r="IEI507" s="3"/>
      <c r="IEJ507" s="3"/>
      <c r="IEL507" s="13"/>
      <c r="IEM507" s="3"/>
      <c r="IEN507" s="3"/>
      <c r="IEP507" s="13"/>
      <c r="IEQ507" s="3"/>
      <c r="IER507" s="3"/>
      <c r="IET507" s="13"/>
      <c r="IEU507" s="3"/>
      <c r="IEV507" s="3"/>
      <c r="IEX507" s="13"/>
      <c r="IEY507" s="3"/>
      <c r="IEZ507" s="3"/>
      <c r="IFB507" s="13"/>
      <c r="IFC507" s="3"/>
      <c r="IFD507" s="3"/>
      <c r="IFF507" s="13"/>
      <c r="IFG507" s="3"/>
      <c r="IFH507" s="3"/>
      <c r="IFJ507" s="13"/>
      <c r="IFK507" s="3"/>
      <c r="IFL507" s="3"/>
      <c r="IFN507" s="13"/>
      <c r="IFO507" s="3"/>
      <c r="IFP507" s="3"/>
      <c r="IFR507" s="13"/>
      <c r="IFS507" s="3"/>
      <c r="IFT507" s="3"/>
      <c r="IFV507" s="13"/>
      <c r="IFW507" s="3"/>
      <c r="IFX507" s="3"/>
      <c r="IFZ507" s="13"/>
      <c r="IGA507" s="3"/>
      <c r="IGB507" s="3"/>
      <c r="IGD507" s="13"/>
      <c r="IGE507" s="3"/>
      <c r="IGF507" s="3"/>
      <c r="IGH507" s="13"/>
      <c r="IGI507" s="3"/>
      <c r="IGJ507" s="3"/>
      <c r="IGL507" s="13"/>
      <c r="IGM507" s="3"/>
      <c r="IGN507" s="3"/>
      <c r="IGP507" s="13"/>
      <c r="IGQ507" s="3"/>
      <c r="IGR507" s="3"/>
      <c r="IGT507" s="13"/>
      <c r="IGU507" s="3"/>
      <c r="IGV507" s="3"/>
      <c r="IGX507" s="13"/>
      <c r="IGY507" s="3"/>
      <c r="IGZ507" s="3"/>
      <c r="IHB507" s="13"/>
      <c r="IHC507" s="3"/>
      <c r="IHD507" s="3"/>
      <c r="IHF507" s="13"/>
      <c r="IHG507" s="3"/>
      <c r="IHH507" s="3"/>
      <c r="IHJ507" s="13"/>
      <c r="IHK507" s="3"/>
      <c r="IHL507" s="3"/>
      <c r="IHN507" s="13"/>
      <c r="IHO507" s="3"/>
      <c r="IHP507" s="3"/>
      <c r="IHR507" s="13"/>
      <c r="IHS507" s="3"/>
      <c r="IHT507" s="3"/>
      <c r="IHV507" s="13"/>
      <c r="IHW507" s="3"/>
      <c r="IHX507" s="3"/>
      <c r="IHZ507" s="13"/>
      <c r="IIA507" s="3"/>
      <c r="IIB507" s="3"/>
      <c r="IID507" s="13"/>
      <c r="IIE507" s="3"/>
      <c r="IIF507" s="3"/>
      <c r="IIH507" s="13"/>
      <c r="III507" s="3"/>
      <c r="IIJ507" s="3"/>
      <c r="IIL507" s="13"/>
      <c r="IIM507" s="3"/>
      <c r="IIN507" s="3"/>
      <c r="IIP507" s="13"/>
      <c r="IIQ507" s="3"/>
      <c r="IIR507" s="3"/>
      <c r="IIT507" s="13"/>
      <c r="IIU507" s="3"/>
      <c r="IIV507" s="3"/>
      <c r="IIX507" s="13"/>
      <c r="IIY507" s="3"/>
      <c r="IIZ507" s="3"/>
      <c r="IJB507" s="13"/>
      <c r="IJC507" s="3"/>
      <c r="IJD507" s="3"/>
      <c r="IJF507" s="13"/>
      <c r="IJG507" s="3"/>
      <c r="IJH507" s="3"/>
      <c r="IJJ507" s="13"/>
      <c r="IJK507" s="3"/>
      <c r="IJL507" s="3"/>
      <c r="IJN507" s="13"/>
      <c r="IJO507" s="3"/>
      <c r="IJP507" s="3"/>
      <c r="IJR507" s="13"/>
      <c r="IJS507" s="3"/>
      <c r="IJT507" s="3"/>
      <c r="IJV507" s="13"/>
      <c r="IJW507" s="3"/>
      <c r="IJX507" s="3"/>
      <c r="IJZ507" s="13"/>
      <c r="IKA507" s="3"/>
      <c r="IKB507" s="3"/>
      <c r="IKD507" s="13"/>
      <c r="IKE507" s="3"/>
      <c r="IKF507" s="3"/>
      <c r="IKH507" s="13"/>
      <c r="IKI507" s="3"/>
      <c r="IKJ507" s="3"/>
      <c r="IKL507" s="13"/>
      <c r="IKM507" s="3"/>
      <c r="IKN507" s="3"/>
      <c r="IKP507" s="13"/>
      <c r="IKQ507" s="3"/>
      <c r="IKR507" s="3"/>
      <c r="IKT507" s="13"/>
      <c r="IKU507" s="3"/>
      <c r="IKV507" s="3"/>
      <c r="IKX507" s="13"/>
      <c r="IKY507" s="3"/>
      <c r="IKZ507" s="3"/>
      <c r="ILB507" s="13"/>
      <c r="ILC507" s="3"/>
      <c r="ILD507" s="3"/>
      <c r="ILF507" s="13"/>
      <c r="ILG507" s="3"/>
      <c r="ILH507" s="3"/>
      <c r="ILJ507" s="13"/>
      <c r="ILK507" s="3"/>
      <c r="ILL507" s="3"/>
      <c r="ILN507" s="13"/>
      <c r="ILO507" s="3"/>
      <c r="ILP507" s="3"/>
      <c r="ILR507" s="13"/>
      <c r="ILS507" s="3"/>
      <c r="ILT507" s="3"/>
      <c r="ILV507" s="13"/>
      <c r="ILW507" s="3"/>
      <c r="ILX507" s="3"/>
      <c r="ILZ507" s="13"/>
      <c r="IMA507" s="3"/>
      <c r="IMB507" s="3"/>
      <c r="IMD507" s="13"/>
      <c r="IME507" s="3"/>
      <c r="IMF507" s="3"/>
      <c r="IMH507" s="13"/>
      <c r="IMI507" s="3"/>
      <c r="IMJ507" s="3"/>
      <c r="IML507" s="13"/>
      <c r="IMM507" s="3"/>
      <c r="IMN507" s="3"/>
      <c r="IMP507" s="13"/>
      <c r="IMQ507" s="3"/>
      <c r="IMR507" s="3"/>
      <c r="IMT507" s="13"/>
      <c r="IMU507" s="3"/>
      <c r="IMV507" s="3"/>
      <c r="IMX507" s="13"/>
      <c r="IMY507" s="3"/>
      <c r="IMZ507" s="3"/>
      <c r="INB507" s="13"/>
      <c r="INC507" s="3"/>
      <c r="IND507" s="3"/>
      <c r="INF507" s="13"/>
      <c r="ING507" s="3"/>
      <c r="INH507" s="3"/>
      <c r="INJ507" s="13"/>
      <c r="INK507" s="3"/>
      <c r="INL507" s="3"/>
      <c r="INN507" s="13"/>
      <c r="INO507" s="3"/>
      <c r="INP507" s="3"/>
      <c r="INR507" s="13"/>
      <c r="INS507" s="3"/>
      <c r="INT507" s="3"/>
      <c r="INV507" s="13"/>
      <c r="INW507" s="3"/>
      <c r="INX507" s="3"/>
      <c r="INZ507" s="13"/>
      <c r="IOA507" s="3"/>
      <c r="IOB507" s="3"/>
      <c r="IOD507" s="13"/>
      <c r="IOE507" s="3"/>
      <c r="IOF507" s="3"/>
      <c r="IOH507" s="13"/>
      <c r="IOI507" s="3"/>
      <c r="IOJ507" s="3"/>
      <c r="IOL507" s="13"/>
      <c r="IOM507" s="3"/>
      <c r="ION507" s="3"/>
      <c r="IOP507" s="13"/>
      <c r="IOQ507" s="3"/>
      <c r="IOR507" s="3"/>
      <c r="IOT507" s="13"/>
      <c r="IOU507" s="3"/>
      <c r="IOV507" s="3"/>
      <c r="IOX507" s="13"/>
      <c r="IOY507" s="3"/>
      <c r="IOZ507" s="3"/>
      <c r="IPB507" s="13"/>
      <c r="IPC507" s="3"/>
      <c r="IPD507" s="3"/>
      <c r="IPF507" s="13"/>
      <c r="IPG507" s="3"/>
      <c r="IPH507" s="3"/>
      <c r="IPJ507" s="13"/>
      <c r="IPK507" s="3"/>
      <c r="IPL507" s="3"/>
      <c r="IPN507" s="13"/>
      <c r="IPO507" s="3"/>
      <c r="IPP507" s="3"/>
      <c r="IPR507" s="13"/>
      <c r="IPS507" s="3"/>
      <c r="IPT507" s="3"/>
      <c r="IPV507" s="13"/>
      <c r="IPW507" s="3"/>
      <c r="IPX507" s="3"/>
      <c r="IPZ507" s="13"/>
      <c r="IQA507" s="3"/>
      <c r="IQB507" s="3"/>
      <c r="IQD507" s="13"/>
      <c r="IQE507" s="3"/>
      <c r="IQF507" s="3"/>
      <c r="IQH507" s="13"/>
      <c r="IQI507" s="3"/>
      <c r="IQJ507" s="3"/>
      <c r="IQL507" s="13"/>
      <c r="IQM507" s="3"/>
      <c r="IQN507" s="3"/>
      <c r="IQP507" s="13"/>
      <c r="IQQ507" s="3"/>
      <c r="IQR507" s="3"/>
      <c r="IQT507" s="13"/>
      <c r="IQU507" s="3"/>
      <c r="IQV507" s="3"/>
      <c r="IQX507" s="13"/>
      <c r="IQY507" s="3"/>
      <c r="IQZ507" s="3"/>
      <c r="IRB507" s="13"/>
      <c r="IRC507" s="3"/>
      <c r="IRD507" s="3"/>
      <c r="IRF507" s="13"/>
      <c r="IRG507" s="3"/>
      <c r="IRH507" s="3"/>
      <c r="IRJ507" s="13"/>
      <c r="IRK507" s="3"/>
      <c r="IRL507" s="3"/>
      <c r="IRN507" s="13"/>
      <c r="IRO507" s="3"/>
      <c r="IRP507" s="3"/>
      <c r="IRR507" s="13"/>
      <c r="IRS507" s="3"/>
      <c r="IRT507" s="3"/>
      <c r="IRV507" s="13"/>
      <c r="IRW507" s="3"/>
      <c r="IRX507" s="3"/>
      <c r="IRZ507" s="13"/>
      <c r="ISA507" s="3"/>
      <c r="ISB507" s="3"/>
      <c r="ISD507" s="13"/>
      <c r="ISE507" s="3"/>
      <c r="ISF507" s="3"/>
      <c r="ISH507" s="13"/>
      <c r="ISI507" s="3"/>
      <c r="ISJ507" s="3"/>
      <c r="ISL507" s="13"/>
      <c r="ISM507" s="3"/>
      <c r="ISN507" s="3"/>
      <c r="ISP507" s="13"/>
      <c r="ISQ507" s="3"/>
      <c r="ISR507" s="3"/>
      <c r="IST507" s="13"/>
      <c r="ISU507" s="3"/>
      <c r="ISV507" s="3"/>
      <c r="ISX507" s="13"/>
      <c r="ISY507" s="3"/>
      <c r="ISZ507" s="3"/>
      <c r="ITB507" s="13"/>
      <c r="ITC507" s="3"/>
      <c r="ITD507" s="3"/>
      <c r="ITF507" s="13"/>
      <c r="ITG507" s="3"/>
      <c r="ITH507" s="3"/>
      <c r="ITJ507" s="13"/>
      <c r="ITK507" s="3"/>
      <c r="ITL507" s="3"/>
      <c r="ITN507" s="13"/>
      <c r="ITO507" s="3"/>
      <c r="ITP507" s="3"/>
      <c r="ITR507" s="13"/>
      <c r="ITS507" s="3"/>
      <c r="ITT507" s="3"/>
      <c r="ITV507" s="13"/>
      <c r="ITW507" s="3"/>
      <c r="ITX507" s="3"/>
      <c r="ITZ507" s="13"/>
      <c r="IUA507" s="3"/>
      <c r="IUB507" s="3"/>
      <c r="IUD507" s="13"/>
      <c r="IUE507" s="3"/>
      <c r="IUF507" s="3"/>
      <c r="IUH507" s="13"/>
      <c r="IUI507" s="3"/>
      <c r="IUJ507" s="3"/>
      <c r="IUL507" s="13"/>
      <c r="IUM507" s="3"/>
      <c r="IUN507" s="3"/>
      <c r="IUP507" s="13"/>
      <c r="IUQ507" s="3"/>
      <c r="IUR507" s="3"/>
      <c r="IUT507" s="13"/>
      <c r="IUU507" s="3"/>
      <c r="IUV507" s="3"/>
      <c r="IUX507" s="13"/>
      <c r="IUY507" s="3"/>
      <c r="IUZ507" s="3"/>
      <c r="IVB507" s="13"/>
      <c r="IVC507" s="3"/>
      <c r="IVD507" s="3"/>
      <c r="IVF507" s="13"/>
      <c r="IVG507" s="3"/>
      <c r="IVH507" s="3"/>
      <c r="IVJ507" s="13"/>
      <c r="IVK507" s="3"/>
      <c r="IVL507" s="3"/>
      <c r="IVN507" s="13"/>
      <c r="IVO507" s="3"/>
      <c r="IVP507" s="3"/>
      <c r="IVR507" s="13"/>
      <c r="IVS507" s="3"/>
      <c r="IVT507" s="3"/>
      <c r="IVV507" s="13"/>
      <c r="IVW507" s="3"/>
      <c r="IVX507" s="3"/>
      <c r="IVZ507" s="13"/>
      <c r="IWA507" s="3"/>
      <c r="IWB507" s="3"/>
      <c r="IWD507" s="13"/>
      <c r="IWE507" s="3"/>
      <c r="IWF507" s="3"/>
      <c r="IWH507" s="13"/>
      <c r="IWI507" s="3"/>
      <c r="IWJ507" s="3"/>
      <c r="IWL507" s="13"/>
      <c r="IWM507" s="3"/>
      <c r="IWN507" s="3"/>
      <c r="IWP507" s="13"/>
      <c r="IWQ507" s="3"/>
      <c r="IWR507" s="3"/>
      <c r="IWT507" s="13"/>
      <c r="IWU507" s="3"/>
      <c r="IWV507" s="3"/>
      <c r="IWX507" s="13"/>
      <c r="IWY507" s="3"/>
      <c r="IWZ507" s="3"/>
      <c r="IXB507" s="13"/>
      <c r="IXC507" s="3"/>
      <c r="IXD507" s="3"/>
      <c r="IXF507" s="13"/>
      <c r="IXG507" s="3"/>
      <c r="IXH507" s="3"/>
      <c r="IXJ507" s="13"/>
      <c r="IXK507" s="3"/>
      <c r="IXL507" s="3"/>
      <c r="IXN507" s="13"/>
      <c r="IXO507" s="3"/>
      <c r="IXP507" s="3"/>
      <c r="IXR507" s="13"/>
      <c r="IXS507" s="3"/>
      <c r="IXT507" s="3"/>
      <c r="IXV507" s="13"/>
      <c r="IXW507" s="3"/>
      <c r="IXX507" s="3"/>
      <c r="IXZ507" s="13"/>
      <c r="IYA507" s="3"/>
      <c r="IYB507" s="3"/>
      <c r="IYD507" s="13"/>
      <c r="IYE507" s="3"/>
      <c r="IYF507" s="3"/>
      <c r="IYH507" s="13"/>
      <c r="IYI507" s="3"/>
      <c r="IYJ507" s="3"/>
      <c r="IYL507" s="13"/>
      <c r="IYM507" s="3"/>
      <c r="IYN507" s="3"/>
      <c r="IYP507" s="13"/>
      <c r="IYQ507" s="3"/>
      <c r="IYR507" s="3"/>
      <c r="IYT507" s="13"/>
      <c r="IYU507" s="3"/>
      <c r="IYV507" s="3"/>
      <c r="IYX507" s="13"/>
      <c r="IYY507" s="3"/>
      <c r="IYZ507" s="3"/>
      <c r="IZB507" s="13"/>
      <c r="IZC507" s="3"/>
      <c r="IZD507" s="3"/>
      <c r="IZF507" s="13"/>
      <c r="IZG507" s="3"/>
      <c r="IZH507" s="3"/>
      <c r="IZJ507" s="13"/>
      <c r="IZK507" s="3"/>
      <c r="IZL507" s="3"/>
      <c r="IZN507" s="13"/>
      <c r="IZO507" s="3"/>
      <c r="IZP507" s="3"/>
      <c r="IZR507" s="13"/>
      <c r="IZS507" s="3"/>
      <c r="IZT507" s="3"/>
      <c r="IZV507" s="13"/>
      <c r="IZW507" s="3"/>
      <c r="IZX507" s="3"/>
      <c r="IZZ507" s="13"/>
      <c r="JAA507" s="3"/>
      <c r="JAB507" s="3"/>
      <c r="JAD507" s="13"/>
      <c r="JAE507" s="3"/>
      <c r="JAF507" s="3"/>
      <c r="JAH507" s="13"/>
      <c r="JAI507" s="3"/>
      <c r="JAJ507" s="3"/>
      <c r="JAL507" s="13"/>
      <c r="JAM507" s="3"/>
      <c r="JAN507" s="3"/>
      <c r="JAP507" s="13"/>
      <c r="JAQ507" s="3"/>
      <c r="JAR507" s="3"/>
      <c r="JAT507" s="13"/>
      <c r="JAU507" s="3"/>
      <c r="JAV507" s="3"/>
      <c r="JAX507" s="13"/>
      <c r="JAY507" s="3"/>
      <c r="JAZ507" s="3"/>
      <c r="JBB507" s="13"/>
      <c r="JBC507" s="3"/>
      <c r="JBD507" s="3"/>
      <c r="JBF507" s="13"/>
      <c r="JBG507" s="3"/>
      <c r="JBH507" s="3"/>
      <c r="JBJ507" s="13"/>
      <c r="JBK507" s="3"/>
      <c r="JBL507" s="3"/>
      <c r="JBN507" s="13"/>
      <c r="JBO507" s="3"/>
      <c r="JBP507" s="3"/>
      <c r="JBR507" s="13"/>
      <c r="JBS507" s="3"/>
      <c r="JBT507" s="3"/>
      <c r="JBV507" s="13"/>
      <c r="JBW507" s="3"/>
      <c r="JBX507" s="3"/>
      <c r="JBZ507" s="13"/>
      <c r="JCA507" s="3"/>
      <c r="JCB507" s="3"/>
      <c r="JCD507" s="13"/>
      <c r="JCE507" s="3"/>
      <c r="JCF507" s="3"/>
      <c r="JCH507" s="13"/>
      <c r="JCI507" s="3"/>
      <c r="JCJ507" s="3"/>
      <c r="JCL507" s="13"/>
      <c r="JCM507" s="3"/>
      <c r="JCN507" s="3"/>
      <c r="JCP507" s="13"/>
      <c r="JCQ507" s="3"/>
      <c r="JCR507" s="3"/>
      <c r="JCT507" s="13"/>
      <c r="JCU507" s="3"/>
      <c r="JCV507" s="3"/>
      <c r="JCX507" s="13"/>
      <c r="JCY507" s="3"/>
      <c r="JCZ507" s="3"/>
      <c r="JDB507" s="13"/>
      <c r="JDC507" s="3"/>
      <c r="JDD507" s="3"/>
      <c r="JDF507" s="13"/>
      <c r="JDG507" s="3"/>
      <c r="JDH507" s="3"/>
      <c r="JDJ507" s="13"/>
      <c r="JDK507" s="3"/>
      <c r="JDL507" s="3"/>
      <c r="JDN507" s="13"/>
      <c r="JDO507" s="3"/>
      <c r="JDP507" s="3"/>
      <c r="JDR507" s="13"/>
      <c r="JDS507" s="3"/>
      <c r="JDT507" s="3"/>
      <c r="JDV507" s="13"/>
      <c r="JDW507" s="3"/>
      <c r="JDX507" s="3"/>
      <c r="JDZ507" s="13"/>
      <c r="JEA507" s="3"/>
      <c r="JEB507" s="3"/>
      <c r="JED507" s="13"/>
      <c r="JEE507" s="3"/>
      <c r="JEF507" s="3"/>
      <c r="JEH507" s="13"/>
      <c r="JEI507" s="3"/>
      <c r="JEJ507" s="3"/>
      <c r="JEL507" s="13"/>
      <c r="JEM507" s="3"/>
      <c r="JEN507" s="3"/>
      <c r="JEP507" s="13"/>
      <c r="JEQ507" s="3"/>
      <c r="JER507" s="3"/>
      <c r="JET507" s="13"/>
      <c r="JEU507" s="3"/>
      <c r="JEV507" s="3"/>
      <c r="JEX507" s="13"/>
      <c r="JEY507" s="3"/>
      <c r="JEZ507" s="3"/>
      <c r="JFB507" s="13"/>
      <c r="JFC507" s="3"/>
      <c r="JFD507" s="3"/>
      <c r="JFF507" s="13"/>
      <c r="JFG507" s="3"/>
      <c r="JFH507" s="3"/>
      <c r="JFJ507" s="13"/>
      <c r="JFK507" s="3"/>
      <c r="JFL507" s="3"/>
      <c r="JFN507" s="13"/>
      <c r="JFO507" s="3"/>
      <c r="JFP507" s="3"/>
      <c r="JFR507" s="13"/>
      <c r="JFS507" s="3"/>
      <c r="JFT507" s="3"/>
      <c r="JFV507" s="13"/>
      <c r="JFW507" s="3"/>
      <c r="JFX507" s="3"/>
      <c r="JFZ507" s="13"/>
      <c r="JGA507" s="3"/>
      <c r="JGB507" s="3"/>
      <c r="JGD507" s="13"/>
      <c r="JGE507" s="3"/>
      <c r="JGF507" s="3"/>
      <c r="JGH507" s="13"/>
      <c r="JGI507" s="3"/>
      <c r="JGJ507" s="3"/>
      <c r="JGL507" s="13"/>
      <c r="JGM507" s="3"/>
      <c r="JGN507" s="3"/>
      <c r="JGP507" s="13"/>
      <c r="JGQ507" s="3"/>
      <c r="JGR507" s="3"/>
      <c r="JGT507" s="13"/>
      <c r="JGU507" s="3"/>
      <c r="JGV507" s="3"/>
      <c r="JGX507" s="13"/>
      <c r="JGY507" s="3"/>
      <c r="JGZ507" s="3"/>
      <c r="JHB507" s="13"/>
      <c r="JHC507" s="3"/>
      <c r="JHD507" s="3"/>
      <c r="JHF507" s="13"/>
      <c r="JHG507" s="3"/>
      <c r="JHH507" s="3"/>
      <c r="JHJ507" s="13"/>
      <c r="JHK507" s="3"/>
      <c r="JHL507" s="3"/>
      <c r="JHN507" s="13"/>
      <c r="JHO507" s="3"/>
      <c r="JHP507" s="3"/>
      <c r="JHR507" s="13"/>
      <c r="JHS507" s="3"/>
      <c r="JHT507" s="3"/>
      <c r="JHV507" s="13"/>
      <c r="JHW507" s="3"/>
      <c r="JHX507" s="3"/>
      <c r="JHZ507" s="13"/>
      <c r="JIA507" s="3"/>
      <c r="JIB507" s="3"/>
      <c r="JID507" s="13"/>
      <c r="JIE507" s="3"/>
      <c r="JIF507" s="3"/>
      <c r="JIH507" s="13"/>
      <c r="JII507" s="3"/>
      <c r="JIJ507" s="3"/>
      <c r="JIL507" s="13"/>
      <c r="JIM507" s="3"/>
      <c r="JIN507" s="3"/>
      <c r="JIP507" s="13"/>
      <c r="JIQ507" s="3"/>
      <c r="JIR507" s="3"/>
      <c r="JIT507" s="13"/>
      <c r="JIU507" s="3"/>
      <c r="JIV507" s="3"/>
      <c r="JIX507" s="13"/>
      <c r="JIY507" s="3"/>
      <c r="JIZ507" s="3"/>
      <c r="JJB507" s="13"/>
      <c r="JJC507" s="3"/>
      <c r="JJD507" s="3"/>
      <c r="JJF507" s="13"/>
      <c r="JJG507" s="3"/>
      <c r="JJH507" s="3"/>
      <c r="JJJ507" s="13"/>
      <c r="JJK507" s="3"/>
      <c r="JJL507" s="3"/>
      <c r="JJN507" s="13"/>
      <c r="JJO507" s="3"/>
      <c r="JJP507" s="3"/>
      <c r="JJR507" s="13"/>
      <c r="JJS507" s="3"/>
      <c r="JJT507" s="3"/>
      <c r="JJV507" s="13"/>
      <c r="JJW507" s="3"/>
      <c r="JJX507" s="3"/>
      <c r="JJZ507" s="13"/>
      <c r="JKA507" s="3"/>
      <c r="JKB507" s="3"/>
      <c r="JKD507" s="13"/>
      <c r="JKE507" s="3"/>
      <c r="JKF507" s="3"/>
      <c r="JKH507" s="13"/>
      <c r="JKI507" s="3"/>
      <c r="JKJ507" s="3"/>
      <c r="JKL507" s="13"/>
      <c r="JKM507" s="3"/>
      <c r="JKN507" s="3"/>
      <c r="JKP507" s="13"/>
      <c r="JKQ507" s="3"/>
      <c r="JKR507" s="3"/>
      <c r="JKT507" s="13"/>
      <c r="JKU507" s="3"/>
      <c r="JKV507" s="3"/>
      <c r="JKX507" s="13"/>
      <c r="JKY507" s="3"/>
      <c r="JKZ507" s="3"/>
      <c r="JLB507" s="13"/>
      <c r="JLC507" s="3"/>
      <c r="JLD507" s="3"/>
      <c r="JLF507" s="13"/>
      <c r="JLG507" s="3"/>
      <c r="JLH507" s="3"/>
      <c r="JLJ507" s="13"/>
      <c r="JLK507" s="3"/>
      <c r="JLL507" s="3"/>
      <c r="JLN507" s="13"/>
      <c r="JLO507" s="3"/>
      <c r="JLP507" s="3"/>
      <c r="JLR507" s="13"/>
      <c r="JLS507" s="3"/>
      <c r="JLT507" s="3"/>
      <c r="JLV507" s="13"/>
      <c r="JLW507" s="3"/>
      <c r="JLX507" s="3"/>
      <c r="JLZ507" s="13"/>
      <c r="JMA507" s="3"/>
      <c r="JMB507" s="3"/>
      <c r="JMD507" s="13"/>
      <c r="JME507" s="3"/>
      <c r="JMF507" s="3"/>
      <c r="JMH507" s="13"/>
      <c r="JMI507" s="3"/>
      <c r="JMJ507" s="3"/>
      <c r="JML507" s="13"/>
      <c r="JMM507" s="3"/>
      <c r="JMN507" s="3"/>
      <c r="JMP507" s="13"/>
      <c r="JMQ507" s="3"/>
      <c r="JMR507" s="3"/>
      <c r="JMT507" s="13"/>
      <c r="JMU507" s="3"/>
      <c r="JMV507" s="3"/>
      <c r="JMX507" s="13"/>
      <c r="JMY507" s="3"/>
      <c r="JMZ507" s="3"/>
      <c r="JNB507" s="13"/>
      <c r="JNC507" s="3"/>
      <c r="JND507" s="3"/>
      <c r="JNF507" s="13"/>
      <c r="JNG507" s="3"/>
      <c r="JNH507" s="3"/>
      <c r="JNJ507" s="13"/>
      <c r="JNK507" s="3"/>
      <c r="JNL507" s="3"/>
      <c r="JNN507" s="13"/>
      <c r="JNO507" s="3"/>
      <c r="JNP507" s="3"/>
      <c r="JNR507" s="13"/>
      <c r="JNS507" s="3"/>
      <c r="JNT507" s="3"/>
      <c r="JNV507" s="13"/>
      <c r="JNW507" s="3"/>
      <c r="JNX507" s="3"/>
      <c r="JNZ507" s="13"/>
      <c r="JOA507" s="3"/>
      <c r="JOB507" s="3"/>
      <c r="JOD507" s="13"/>
      <c r="JOE507" s="3"/>
      <c r="JOF507" s="3"/>
      <c r="JOH507" s="13"/>
      <c r="JOI507" s="3"/>
      <c r="JOJ507" s="3"/>
      <c r="JOL507" s="13"/>
      <c r="JOM507" s="3"/>
      <c r="JON507" s="3"/>
      <c r="JOP507" s="13"/>
      <c r="JOQ507" s="3"/>
      <c r="JOR507" s="3"/>
      <c r="JOT507" s="13"/>
      <c r="JOU507" s="3"/>
      <c r="JOV507" s="3"/>
      <c r="JOX507" s="13"/>
      <c r="JOY507" s="3"/>
      <c r="JOZ507" s="3"/>
      <c r="JPB507" s="13"/>
      <c r="JPC507" s="3"/>
      <c r="JPD507" s="3"/>
      <c r="JPF507" s="13"/>
      <c r="JPG507" s="3"/>
      <c r="JPH507" s="3"/>
      <c r="JPJ507" s="13"/>
      <c r="JPK507" s="3"/>
      <c r="JPL507" s="3"/>
      <c r="JPN507" s="13"/>
      <c r="JPO507" s="3"/>
      <c r="JPP507" s="3"/>
      <c r="JPR507" s="13"/>
      <c r="JPS507" s="3"/>
      <c r="JPT507" s="3"/>
      <c r="JPV507" s="13"/>
      <c r="JPW507" s="3"/>
      <c r="JPX507" s="3"/>
      <c r="JPZ507" s="13"/>
      <c r="JQA507" s="3"/>
      <c r="JQB507" s="3"/>
      <c r="JQD507" s="13"/>
      <c r="JQE507" s="3"/>
      <c r="JQF507" s="3"/>
      <c r="JQH507" s="13"/>
      <c r="JQI507" s="3"/>
      <c r="JQJ507" s="3"/>
      <c r="JQL507" s="13"/>
      <c r="JQM507" s="3"/>
      <c r="JQN507" s="3"/>
      <c r="JQP507" s="13"/>
      <c r="JQQ507" s="3"/>
      <c r="JQR507" s="3"/>
      <c r="JQT507" s="13"/>
      <c r="JQU507" s="3"/>
      <c r="JQV507" s="3"/>
      <c r="JQX507" s="13"/>
      <c r="JQY507" s="3"/>
      <c r="JQZ507" s="3"/>
      <c r="JRB507" s="13"/>
      <c r="JRC507" s="3"/>
      <c r="JRD507" s="3"/>
      <c r="JRF507" s="13"/>
      <c r="JRG507" s="3"/>
      <c r="JRH507" s="3"/>
      <c r="JRJ507" s="13"/>
      <c r="JRK507" s="3"/>
      <c r="JRL507" s="3"/>
      <c r="JRN507" s="13"/>
      <c r="JRO507" s="3"/>
      <c r="JRP507" s="3"/>
      <c r="JRR507" s="13"/>
      <c r="JRS507" s="3"/>
      <c r="JRT507" s="3"/>
      <c r="JRV507" s="13"/>
      <c r="JRW507" s="3"/>
      <c r="JRX507" s="3"/>
      <c r="JRZ507" s="13"/>
      <c r="JSA507" s="3"/>
      <c r="JSB507" s="3"/>
      <c r="JSD507" s="13"/>
      <c r="JSE507" s="3"/>
      <c r="JSF507" s="3"/>
      <c r="JSH507" s="13"/>
      <c r="JSI507" s="3"/>
      <c r="JSJ507" s="3"/>
      <c r="JSL507" s="13"/>
      <c r="JSM507" s="3"/>
      <c r="JSN507" s="3"/>
      <c r="JSP507" s="13"/>
      <c r="JSQ507" s="3"/>
      <c r="JSR507" s="3"/>
      <c r="JST507" s="13"/>
      <c r="JSU507" s="3"/>
      <c r="JSV507" s="3"/>
      <c r="JSX507" s="13"/>
      <c r="JSY507" s="3"/>
      <c r="JSZ507" s="3"/>
      <c r="JTB507" s="13"/>
      <c r="JTC507" s="3"/>
      <c r="JTD507" s="3"/>
      <c r="JTF507" s="13"/>
      <c r="JTG507" s="3"/>
      <c r="JTH507" s="3"/>
      <c r="JTJ507" s="13"/>
      <c r="JTK507" s="3"/>
      <c r="JTL507" s="3"/>
      <c r="JTN507" s="13"/>
      <c r="JTO507" s="3"/>
      <c r="JTP507" s="3"/>
      <c r="JTR507" s="13"/>
      <c r="JTS507" s="3"/>
      <c r="JTT507" s="3"/>
      <c r="JTV507" s="13"/>
      <c r="JTW507" s="3"/>
      <c r="JTX507" s="3"/>
      <c r="JTZ507" s="13"/>
      <c r="JUA507" s="3"/>
      <c r="JUB507" s="3"/>
      <c r="JUD507" s="13"/>
      <c r="JUE507" s="3"/>
      <c r="JUF507" s="3"/>
      <c r="JUH507" s="13"/>
      <c r="JUI507" s="3"/>
      <c r="JUJ507" s="3"/>
      <c r="JUL507" s="13"/>
      <c r="JUM507" s="3"/>
      <c r="JUN507" s="3"/>
      <c r="JUP507" s="13"/>
      <c r="JUQ507" s="3"/>
      <c r="JUR507" s="3"/>
      <c r="JUT507" s="13"/>
      <c r="JUU507" s="3"/>
      <c r="JUV507" s="3"/>
      <c r="JUX507" s="13"/>
      <c r="JUY507" s="3"/>
      <c r="JUZ507" s="3"/>
      <c r="JVB507" s="13"/>
      <c r="JVC507" s="3"/>
      <c r="JVD507" s="3"/>
      <c r="JVF507" s="13"/>
      <c r="JVG507" s="3"/>
      <c r="JVH507" s="3"/>
      <c r="JVJ507" s="13"/>
      <c r="JVK507" s="3"/>
      <c r="JVL507" s="3"/>
      <c r="JVN507" s="13"/>
      <c r="JVO507" s="3"/>
      <c r="JVP507" s="3"/>
      <c r="JVR507" s="13"/>
      <c r="JVS507" s="3"/>
      <c r="JVT507" s="3"/>
      <c r="JVV507" s="13"/>
      <c r="JVW507" s="3"/>
      <c r="JVX507" s="3"/>
      <c r="JVZ507" s="13"/>
      <c r="JWA507" s="3"/>
      <c r="JWB507" s="3"/>
      <c r="JWD507" s="13"/>
      <c r="JWE507" s="3"/>
      <c r="JWF507" s="3"/>
      <c r="JWH507" s="13"/>
      <c r="JWI507" s="3"/>
      <c r="JWJ507" s="3"/>
      <c r="JWL507" s="13"/>
      <c r="JWM507" s="3"/>
      <c r="JWN507" s="3"/>
      <c r="JWP507" s="13"/>
      <c r="JWQ507" s="3"/>
      <c r="JWR507" s="3"/>
      <c r="JWT507" s="13"/>
      <c r="JWU507" s="3"/>
      <c r="JWV507" s="3"/>
      <c r="JWX507" s="13"/>
      <c r="JWY507" s="3"/>
      <c r="JWZ507" s="3"/>
      <c r="JXB507" s="13"/>
      <c r="JXC507" s="3"/>
      <c r="JXD507" s="3"/>
      <c r="JXF507" s="13"/>
      <c r="JXG507" s="3"/>
      <c r="JXH507" s="3"/>
      <c r="JXJ507" s="13"/>
      <c r="JXK507" s="3"/>
      <c r="JXL507" s="3"/>
      <c r="JXN507" s="13"/>
      <c r="JXO507" s="3"/>
      <c r="JXP507" s="3"/>
      <c r="JXR507" s="13"/>
      <c r="JXS507" s="3"/>
      <c r="JXT507" s="3"/>
      <c r="JXV507" s="13"/>
      <c r="JXW507" s="3"/>
      <c r="JXX507" s="3"/>
      <c r="JXZ507" s="13"/>
      <c r="JYA507" s="3"/>
      <c r="JYB507" s="3"/>
      <c r="JYD507" s="13"/>
      <c r="JYE507" s="3"/>
      <c r="JYF507" s="3"/>
      <c r="JYH507" s="13"/>
      <c r="JYI507" s="3"/>
      <c r="JYJ507" s="3"/>
      <c r="JYL507" s="13"/>
      <c r="JYM507" s="3"/>
      <c r="JYN507" s="3"/>
      <c r="JYP507" s="13"/>
      <c r="JYQ507" s="3"/>
      <c r="JYR507" s="3"/>
      <c r="JYT507" s="13"/>
      <c r="JYU507" s="3"/>
      <c r="JYV507" s="3"/>
      <c r="JYX507" s="13"/>
      <c r="JYY507" s="3"/>
      <c r="JYZ507" s="3"/>
      <c r="JZB507" s="13"/>
      <c r="JZC507" s="3"/>
      <c r="JZD507" s="3"/>
      <c r="JZF507" s="13"/>
      <c r="JZG507" s="3"/>
      <c r="JZH507" s="3"/>
      <c r="JZJ507" s="13"/>
      <c r="JZK507" s="3"/>
      <c r="JZL507" s="3"/>
      <c r="JZN507" s="13"/>
      <c r="JZO507" s="3"/>
      <c r="JZP507" s="3"/>
      <c r="JZR507" s="13"/>
      <c r="JZS507" s="3"/>
      <c r="JZT507" s="3"/>
      <c r="JZV507" s="13"/>
      <c r="JZW507" s="3"/>
      <c r="JZX507" s="3"/>
      <c r="JZZ507" s="13"/>
      <c r="KAA507" s="3"/>
      <c r="KAB507" s="3"/>
      <c r="KAD507" s="13"/>
      <c r="KAE507" s="3"/>
      <c r="KAF507" s="3"/>
      <c r="KAH507" s="13"/>
      <c r="KAI507" s="3"/>
      <c r="KAJ507" s="3"/>
      <c r="KAL507" s="13"/>
      <c r="KAM507" s="3"/>
      <c r="KAN507" s="3"/>
      <c r="KAP507" s="13"/>
      <c r="KAQ507" s="3"/>
      <c r="KAR507" s="3"/>
      <c r="KAT507" s="13"/>
      <c r="KAU507" s="3"/>
      <c r="KAV507" s="3"/>
      <c r="KAX507" s="13"/>
      <c r="KAY507" s="3"/>
      <c r="KAZ507" s="3"/>
      <c r="KBB507" s="13"/>
      <c r="KBC507" s="3"/>
      <c r="KBD507" s="3"/>
      <c r="KBF507" s="13"/>
      <c r="KBG507" s="3"/>
      <c r="KBH507" s="3"/>
      <c r="KBJ507" s="13"/>
      <c r="KBK507" s="3"/>
      <c r="KBL507" s="3"/>
      <c r="KBN507" s="13"/>
      <c r="KBO507" s="3"/>
      <c r="KBP507" s="3"/>
      <c r="KBR507" s="13"/>
      <c r="KBS507" s="3"/>
      <c r="KBT507" s="3"/>
      <c r="KBV507" s="13"/>
      <c r="KBW507" s="3"/>
      <c r="KBX507" s="3"/>
      <c r="KBZ507" s="13"/>
      <c r="KCA507" s="3"/>
      <c r="KCB507" s="3"/>
      <c r="KCD507" s="13"/>
      <c r="KCE507" s="3"/>
      <c r="KCF507" s="3"/>
      <c r="KCH507" s="13"/>
      <c r="KCI507" s="3"/>
      <c r="KCJ507" s="3"/>
      <c r="KCL507" s="13"/>
      <c r="KCM507" s="3"/>
      <c r="KCN507" s="3"/>
      <c r="KCP507" s="13"/>
      <c r="KCQ507" s="3"/>
      <c r="KCR507" s="3"/>
      <c r="KCT507" s="13"/>
      <c r="KCU507" s="3"/>
      <c r="KCV507" s="3"/>
      <c r="KCX507" s="13"/>
      <c r="KCY507" s="3"/>
      <c r="KCZ507" s="3"/>
      <c r="KDB507" s="13"/>
      <c r="KDC507" s="3"/>
      <c r="KDD507" s="3"/>
      <c r="KDF507" s="13"/>
      <c r="KDG507" s="3"/>
      <c r="KDH507" s="3"/>
      <c r="KDJ507" s="13"/>
      <c r="KDK507" s="3"/>
      <c r="KDL507" s="3"/>
      <c r="KDN507" s="13"/>
      <c r="KDO507" s="3"/>
      <c r="KDP507" s="3"/>
      <c r="KDR507" s="13"/>
      <c r="KDS507" s="3"/>
      <c r="KDT507" s="3"/>
      <c r="KDV507" s="13"/>
      <c r="KDW507" s="3"/>
      <c r="KDX507" s="3"/>
      <c r="KDZ507" s="13"/>
      <c r="KEA507" s="3"/>
      <c r="KEB507" s="3"/>
      <c r="KED507" s="13"/>
      <c r="KEE507" s="3"/>
      <c r="KEF507" s="3"/>
      <c r="KEH507" s="13"/>
      <c r="KEI507" s="3"/>
      <c r="KEJ507" s="3"/>
      <c r="KEL507" s="13"/>
      <c r="KEM507" s="3"/>
      <c r="KEN507" s="3"/>
      <c r="KEP507" s="13"/>
      <c r="KEQ507" s="3"/>
      <c r="KER507" s="3"/>
      <c r="KET507" s="13"/>
      <c r="KEU507" s="3"/>
      <c r="KEV507" s="3"/>
      <c r="KEX507" s="13"/>
      <c r="KEY507" s="3"/>
      <c r="KEZ507" s="3"/>
      <c r="KFB507" s="13"/>
      <c r="KFC507" s="3"/>
      <c r="KFD507" s="3"/>
      <c r="KFF507" s="13"/>
      <c r="KFG507" s="3"/>
      <c r="KFH507" s="3"/>
      <c r="KFJ507" s="13"/>
      <c r="KFK507" s="3"/>
      <c r="KFL507" s="3"/>
      <c r="KFN507" s="13"/>
      <c r="KFO507" s="3"/>
      <c r="KFP507" s="3"/>
      <c r="KFR507" s="13"/>
      <c r="KFS507" s="3"/>
      <c r="KFT507" s="3"/>
      <c r="KFV507" s="13"/>
      <c r="KFW507" s="3"/>
      <c r="KFX507" s="3"/>
      <c r="KFZ507" s="13"/>
      <c r="KGA507" s="3"/>
      <c r="KGB507" s="3"/>
      <c r="KGD507" s="13"/>
      <c r="KGE507" s="3"/>
      <c r="KGF507" s="3"/>
      <c r="KGH507" s="13"/>
      <c r="KGI507" s="3"/>
      <c r="KGJ507" s="3"/>
      <c r="KGL507" s="13"/>
      <c r="KGM507" s="3"/>
      <c r="KGN507" s="3"/>
      <c r="KGP507" s="13"/>
      <c r="KGQ507" s="3"/>
      <c r="KGR507" s="3"/>
      <c r="KGT507" s="13"/>
      <c r="KGU507" s="3"/>
      <c r="KGV507" s="3"/>
      <c r="KGX507" s="13"/>
      <c r="KGY507" s="3"/>
      <c r="KGZ507" s="3"/>
      <c r="KHB507" s="13"/>
      <c r="KHC507" s="3"/>
      <c r="KHD507" s="3"/>
      <c r="KHF507" s="13"/>
      <c r="KHG507" s="3"/>
      <c r="KHH507" s="3"/>
      <c r="KHJ507" s="13"/>
      <c r="KHK507" s="3"/>
      <c r="KHL507" s="3"/>
      <c r="KHN507" s="13"/>
      <c r="KHO507" s="3"/>
      <c r="KHP507" s="3"/>
      <c r="KHR507" s="13"/>
      <c r="KHS507" s="3"/>
      <c r="KHT507" s="3"/>
      <c r="KHV507" s="13"/>
      <c r="KHW507" s="3"/>
      <c r="KHX507" s="3"/>
      <c r="KHZ507" s="13"/>
      <c r="KIA507" s="3"/>
      <c r="KIB507" s="3"/>
      <c r="KID507" s="13"/>
      <c r="KIE507" s="3"/>
      <c r="KIF507" s="3"/>
      <c r="KIH507" s="13"/>
      <c r="KII507" s="3"/>
      <c r="KIJ507" s="3"/>
      <c r="KIL507" s="13"/>
      <c r="KIM507" s="3"/>
      <c r="KIN507" s="3"/>
      <c r="KIP507" s="13"/>
      <c r="KIQ507" s="3"/>
      <c r="KIR507" s="3"/>
      <c r="KIT507" s="13"/>
      <c r="KIU507" s="3"/>
      <c r="KIV507" s="3"/>
      <c r="KIX507" s="13"/>
      <c r="KIY507" s="3"/>
      <c r="KIZ507" s="3"/>
      <c r="KJB507" s="13"/>
      <c r="KJC507" s="3"/>
      <c r="KJD507" s="3"/>
      <c r="KJF507" s="13"/>
      <c r="KJG507" s="3"/>
      <c r="KJH507" s="3"/>
      <c r="KJJ507" s="13"/>
      <c r="KJK507" s="3"/>
      <c r="KJL507" s="3"/>
      <c r="KJN507" s="13"/>
      <c r="KJO507" s="3"/>
      <c r="KJP507" s="3"/>
      <c r="KJR507" s="13"/>
      <c r="KJS507" s="3"/>
      <c r="KJT507" s="3"/>
      <c r="KJV507" s="13"/>
      <c r="KJW507" s="3"/>
      <c r="KJX507" s="3"/>
      <c r="KJZ507" s="13"/>
      <c r="KKA507" s="3"/>
      <c r="KKB507" s="3"/>
      <c r="KKD507" s="13"/>
      <c r="KKE507" s="3"/>
      <c r="KKF507" s="3"/>
      <c r="KKH507" s="13"/>
      <c r="KKI507" s="3"/>
      <c r="KKJ507" s="3"/>
      <c r="KKL507" s="13"/>
      <c r="KKM507" s="3"/>
      <c r="KKN507" s="3"/>
      <c r="KKP507" s="13"/>
      <c r="KKQ507" s="3"/>
      <c r="KKR507" s="3"/>
      <c r="KKT507" s="13"/>
      <c r="KKU507" s="3"/>
      <c r="KKV507" s="3"/>
      <c r="KKX507" s="13"/>
      <c r="KKY507" s="3"/>
      <c r="KKZ507" s="3"/>
      <c r="KLB507" s="13"/>
      <c r="KLC507" s="3"/>
      <c r="KLD507" s="3"/>
      <c r="KLF507" s="13"/>
      <c r="KLG507" s="3"/>
      <c r="KLH507" s="3"/>
      <c r="KLJ507" s="13"/>
      <c r="KLK507" s="3"/>
      <c r="KLL507" s="3"/>
      <c r="KLN507" s="13"/>
      <c r="KLO507" s="3"/>
      <c r="KLP507" s="3"/>
      <c r="KLR507" s="13"/>
      <c r="KLS507" s="3"/>
      <c r="KLT507" s="3"/>
      <c r="KLV507" s="13"/>
      <c r="KLW507" s="3"/>
      <c r="KLX507" s="3"/>
      <c r="KLZ507" s="13"/>
      <c r="KMA507" s="3"/>
      <c r="KMB507" s="3"/>
      <c r="KMD507" s="13"/>
      <c r="KME507" s="3"/>
      <c r="KMF507" s="3"/>
      <c r="KMH507" s="13"/>
      <c r="KMI507" s="3"/>
      <c r="KMJ507" s="3"/>
      <c r="KML507" s="13"/>
      <c r="KMM507" s="3"/>
      <c r="KMN507" s="3"/>
      <c r="KMP507" s="13"/>
      <c r="KMQ507" s="3"/>
      <c r="KMR507" s="3"/>
      <c r="KMT507" s="13"/>
      <c r="KMU507" s="3"/>
      <c r="KMV507" s="3"/>
      <c r="KMX507" s="13"/>
      <c r="KMY507" s="3"/>
      <c r="KMZ507" s="3"/>
      <c r="KNB507" s="13"/>
      <c r="KNC507" s="3"/>
      <c r="KND507" s="3"/>
      <c r="KNF507" s="13"/>
      <c r="KNG507" s="3"/>
      <c r="KNH507" s="3"/>
      <c r="KNJ507" s="13"/>
      <c r="KNK507" s="3"/>
      <c r="KNL507" s="3"/>
      <c r="KNN507" s="13"/>
      <c r="KNO507" s="3"/>
      <c r="KNP507" s="3"/>
      <c r="KNR507" s="13"/>
      <c r="KNS507" s="3"/>
      <c r="KNT507" s="3"/>
      <c r="KNV507" s="13"/>
      <c r="KNW507" s="3"/>
      <c r="KNX507" s="3"/>
      <c r="KNZ507" s="13"/>
      <c r="KOA507" s="3"/>
      <c r="KOB507" s="3"/>
      <c r="KOD507" s="13"/>
      <c r="KOE507" s="3"/>
      <c r="KOF507" s="3"/>
      <c r="KOH507" s="13"/>
      <c r="KOI507" s="3"/>
      <c r="KOJ507" s="3"/>
      <c r="KOL507" s="13"/>
      <c r="KOM507" s="3"/>
      <c r="KON507" s="3"/>
      <c r="KOP507" s="13"/>
      <c r="KOQ507" s="3"/>
      <c r="KOR507" s="3"/>
      <c r="KOT507" s="13"/>
      <c r="KOU507" s="3"/>
      <c r="KOV507" s="3"/>
      <c r="KOX507" s="13"/>
      <c r="KOY507" s="3"/>
      <c r="KOZ507" s="3"/>
      <c r="KPB507" s="13"/>
      <c r="KPC507" s="3"/>
      <c r="KPD507" s="3"/>
      <c r="KPF507" s="13"/>
      <c r="KPG507" s="3"/>
      <c r="KPH507" s="3"/>
      <c r="KPJ507" s="13"/>
      <c r="KPK507" s="3"/>
      <c r="KPL507" s="3"/>
      <c r="KPN507" s="13"/>
      <c r="KPO507" s="3"/>
      <c r="KPP507" s="3"/>
      <c r="KPR507" s="13"/>
      <c r="KPS507" s="3"/>
      <c r="KPT507" s="3"/>
      <c r="KPV507" s="13"/>
      <c r="KPW507" s="3"/>
      <c r="KPX507" s="3"/>
      <c r="KPZ507" s="13"/>
      <c r="KQA507" s="3"/>
      <c r="KQB507" s="3"/>
      <c r="KQD507" s="13"/>
      <c r="KQE507" s="3"/>
      <c r="KQF507" s="3"/>
      <c r="KQH507" s="13"/>
      <c r="KQI507" s="3"/>
      <c r="KQJ507" s="3"/>
      <c r="KQL507" s="13"/>
      <c r="KQM507" s="3"/>
      <c r="KQN507" s="3"/>
      <c r="KQP507" s="13"/>
      <c r="KQQ507" s="3"/>
      <c r="KQR507" s="3"/>
      <c r="KQT507" s="13"/>
      <c r="KQU507" s="3"/>
      <c r="KQV507" s="3"/>
      <c r="KQX507" s="13"/>
      <c r="KQY507" s="3"/>
      <c r="KQZ507" s="3"/>
      <c r="KRB507" s="13"/>
      <c r="KRC507" s="3"/>
      <c r="KRD507" s="3"/>
      <c r="KRF507" s="13"/>
      <c r="KRG507" s="3"/>
      <c r="KRH507" s="3"/>
      <c r="KRJ507" s="13"/>
      <c r="KRK507" s="3"/>
      <c r="KRL507" s="3"/>
      <c r="KRN507" s="13"/>
      <c r="KRO507" s="3"/>
      <c r="KRP507" s="3"/>
      <c r="KRR507" s="13"/>
      <c r="KRS507" s="3"/>
      <c r="KRT507" s="3"/>
      <c r="KRV507" s="13"/>
      <c r="KRW507" s="3"/>
      <c r="KRX507" s="3"/>
      <c r="KRZ507" s="13"/>
      <c r="KSA507" s="3"/>
      <c r="KSB507" s="3"/>
      <c r="KSD507" s="13"/>
      <c r="KSE507" s="3"/>
      <c r="KSF507" s="3"/>
      <c r="KSH507" s="13"/>
      <c r="KSI507" s="3"/>
      <c r="KSJ507" s="3"/>
      <c r="KSL507" s="13"/>
      <c r="KSM507" s="3"/>
      <c r="KSN507" s="3"/>
      <c r="KSP507" s="13"/>
      <c r="KSQ507" s="3"/>
      <c r="KSR507" s="3"/>
      <c r="KST507" s="13"/>
      <c r="KSU507" s="3"/>
      <c r="KSV507" s="3"/>
      <c r="KSX507" s="13"/>
      <c r="KSY507" s="3"/>
      <c r="KSZ507" s="3"/>
      <c r="KTB507" s="13"/>
      <c r="KTC507" s="3"/>
      <c r="KTD507" s="3"/>
      <c r="KTF507" s="13"/>
      <c r="KTG507" s="3"/>
      <c r="KTH507" s="3"/>
      <c r="KTJ507" s="13"/>
      <c r="KTK507" s="3"/>
      <c r="KTL507" s="3"/>
      <c r="KTN507" s="13"/>
      <c r="KTO507" s="3"/>
      <c r="KTP507" s="3"/>
      <c r="KTR507" s="13"/>
      <c r="KTS507" s="3"/>
      <c r="KTT507" s="3"/>
      <c r="KTV507" s="13"/>
      <c r="KTW507" s="3"/>
      <c r="KTX507" s="3"/>
      <c r="KTZ507" s="13"/>
      <c r="KUA507" s="3"/>
      <c r="KUB507" s="3"/>
      <c r="KUD507" s="13"/>
      <c r="KUE507" s="3"/>
      <c r="KUF507" s="3"/>
      <c r="KUH507" s="13"/>
      <c r="KUI507" s="3"/>
      <c r="KUJ507" s="3"/>
      <c r="KUL507" s="13"/>
      <c r="KUM507" s="3"/>
      <c r="KUN507" s="3"/>
      <c r="KUP507" s="13"/>
      <c r="KUQ507" s="3"/>
      <c r="KUR507" s="3"/>
      <c r="KUT507" s="13"/>
      <c r="KUU507" s="3"/>
      <c r="KUV507" s="3"/>
      <c r="KUX507" s="13"/>
      <c r="KUY507" s="3"/>
      <c r="KUZ507" s="3"/>
      <c r="KVB507" s="13"/>
      <c r="KVC507" s="3"/>
      <c r="KVD507" s="3"/>
      <c r="KVF507" s="13"/>
      <c r="KVG507" s="3"/>
      <c r="KVH507" s="3"/>
      <c r="KVJ507" s="13"/>
      <c r="KVK507" s="3"/>
      <c r="KVL507" s="3"/>
      <c r="KVN507" s="13"/>
      <c r="KVO507" s="3"/>
      <c r="KVP507" s="3"/>
      <c r="KVR507" s="13"/>
      <c r="KVS507" s="3"/>
      <c r="KVT507" s="3"/>
      <c r="KVV507" s="13"/>
      <c r="KVW507" s="3"/>
      <c r="KVX507" s="3"/>
      <c r="KVZ507" s="13"/>
      <c r="KWA507" s="3"/>
      <c r="KWB507" s="3"/>
      <c r="KWD507" s="13"/>
      <c r="KWE507" s="3"/>
      <c r="KWF507" s="3"/>
      <c r="KWH507" s="13"/>
      <c r="KWI507" s="3"/>
      <c r="KWJ507" s="3"/>
      <c r="KWL507" s="13"/>
      <c r="KWM507" s="3"/>
      <c r="KWN507" s="3"/>
      <c r="KWP507" s="13"/>
      <c r="KWQ507" s="3"/>
      <c r="KWR507" s="3"/>
      <c r="KWT507" s="13"/>
      <c r="KWU507" s="3"/>
      <c r="KWV507" s="3"/>
      <c r="KWX507" s="13"/>
      <c r="KWY507" s="3"/>
      <c r="KWZ507" s="3"/>
      <c r="KXB507" s="13"/>
      <c r="KXC507" s="3"/>
      <c r="KXD507" s="3"/>
      <c r="KXF507" s="13"/>
      <c r="KXG507" s="3"/>
      <c r="KXH507" s="3"/>
      <c r="KXJ507" s="13"/>
      <c r="KXK507" s="3"/>
      <c r="KXL507" s="3"/>
      <c r="KXN507" s="13"/>
      <c r="KXO507" s="3"/>
      <c r="KXP507" s="3"/>
      <c r="KXR507" s="13"/>
      <c r="KXS507" s="3"/>
      <c r="KXT507" s="3"/>
      <c r="KXV507" s="13"/>
      <c r="KXW507" s="3"/>
      <c r="KXX507" s="3"/>
      <c r="KXZ507" s="13"/>
      <c r="KYA507" s="3"/>
      <c r="KYB507" s="3"/>
      <c r="KYD507" s="13"/>
      <c r="KYE507" s="3"/>
      <c r="KYF507" s="3"/>
      <c r="KYH507" s="13"/>
      <c r="KYI507" s="3"/>
      <c r="KYJ507" s="3"/>
      <c r="KYL507" s="13"/>
      <c r="KYM507" s="3"/>
      <c r="KYN507" s="3"/>
      <c r="KYP507" s="13"/>
      <c r="KYQ507" s="3"/>
      <c r="KYR507" s="3"/>
      <c r="KYT507" s="13"/>
      <c r="KYU507" s="3"/>
      <c r="KYV507" s="3"/>
      <c r="KYX507" s="13"/>
      <c r="KYY507" s="3"/>
      <c r="KYZ507" s="3"/>
      <c r="KZB507" s="13"/>
      <c r="KZC507" s="3"/>
      <c r="KZD507" s="3"/>
      <c r="KZF507" s="13"/>
      <c r="KZG507" s="3"/>
      <c r="KZH507" s="3"/>
      <c r="KZJ507" s="13"/>
      <c r="KZK507" s="3"/>
      <c r="KZL507" s="3"/>
      <c r="KZN507" s="13"/>
      <c r="KZO507" s="3"/>
      <c r="KZP507" s="3"/>
      <c r="KZR507" s="13"/>
      <c r="KZS507" s="3"/>
      <c r="KZT507" s="3"/>
      <c r="KZV507" s="13"/>
      <c r="KZW507" s="3"/>
      <c r="KZX507" s="3"/>
      <c r="KZZ507" s="13"/>
      <c r="LAA507" s="3"/>
      <c r="LAB507" s="3"/>
      <c r="LAD507" s="13"/>
      <c r="LAE507" s="3"/>
      <c r="LAF507" s="3"/>
      <c r="LAH507" s="13"/>
      <c r="LAI507" s="3"/>
      <c r="LAJ507" s="3"/>
      <c r="LAL507" s="13"/>
      <c r="LAM507" s="3"/>
      <c r="LAN507" s="3"/>
      <c r="LAP507" s="13"/>
      <c r="LAQ507" s="3"/>
      <c r="LAR507" s="3"/>
      <c r="LAT507" s="13"/>
      <c r="LAU507" s="3"/>
      <c r="LAV507" s="3"/>
      <c r="LAX507" s="13"/>
      <c r="LAY507" s="3"/>
      <c r="LAZ507" s="3"/>
      <c r="LBB507" s="13"/>
      <c r="LBC507" s="3"/>
      <c r="LBD507" s="3"/>
      <c r="LBF507" s="13"/>
      <c r="LBG507" s="3"/>
      <c r="LBH507" s="3"/>
      <c r="LBJ507" s="13"/>
      <c r="LBK507" s="3"/>
      <c r="LBL507" s="3"/>
      <c r="LBN507" s="13"/>
      <c r="LBO507" s="3"/>
      <c r="LBP507" s="3"/>
      <c r="LBR507" s="13"/>
      <c r="LBS507" s="3"/>
      <c r="LBT507" s="3"/>
      <c r="LBV507" s="13"/>
      <c r="LBW507" s="3"/>
      <c r="LBX507" s="3"/>
      <c r="LBZ507" s="13"/>
      <c r="LCA507" s="3"/>
      <c r="LCB507" s="3"/>
      <c r="LCD507" s="13"/>
      <c r="LCE507" s="3"/>
      <c r="LCF507" s="3"/>
      <c r="LCH507" s="13"/>
      <c r="LCI507" s="3"/>
      <c r="LCJ507" s="3"/>
      <c r="LCL507" s="13"/>
      <c r="LCM507" s="3"/>
      <c r="LCN507" s="3"/>
      <c r="LCP507" s="13"/>
      <c r="LCQ507" s="3"/>
      <c r="LCR507" s="3"/>
      <c r="LCT507" s="13"/>
      <c r="LCU507" s="3"/>
      <c r="LCV507" s="3"/>
      <c r="LCX507" s="13"/>
      <c r="LCY507" s="3"/>
      <c r="LCZ507" s="3"/>
      <c r="LDB507" s="13"/>
      <c r="LDC507" s="3"/>
      <c r="LDD507" s="3"/>
      <c r="LDF507" s="13"/>
      <c r="LDG507" s="3"/>
      <c r="LDH507" s="3"/>
      <c r="LDJ507" s="13"/>
      <c r="LDK507" s="3"/>
      <c r="LDL507" s="3"/>
      <c r="LDN507" s="13"/>
      <c r="LDO507" s="3"/>
      <c r="LDP507" s="3"/>
      <c r="LDR507" s="13"/>
      <c r="LDS507" s="3"/>
      <c r="LDT507" s="3"/>
      <c r="LDV507" s="13"/>
      <c r="LDW507" s="3"/>
      <c r="LDX507" s="3"/>
      <c r="LDZ507" s="13"/>
      <c r="LEA507" s="3"/>
      <c r="LEB507" s="3"/>
      <c r="LED507" s="13"/>
      <c r="LEE507" s="3"/>
      <c r="LEF507" s="3"/>
      <c r="LEH507" s="13"/>
      <c r="LEI507" s="3"/>
      <c r="LEJ507" s="3"/>
      <c r="LEL507" s="13"/>
      <c r="LEM507" s="3"/>
      <c r="LEN507" s="3"/>
      <c r="LEP507" s="13"/>
      <c r="LEQ507" s="3"/>
      <c r="LER507" s="3"/>
      <c r="LET507" s="13"/>
      <c r="LEU507" s="3"/>
      <c r="LEV507" s="3"/>
      <c r="LEX507" s="13"/>
      <c r="LEY507" s="3"/>
      <c r="LEZ507" s="3"/>
      <c r="LFB507" s="13"/>
      <c r="LFC507" s="3"/>
      <c r="LFD507" s="3"/>
      <c r="LFF507" s="13"/>
      <c r="LFG507" s="3"/>
      <c r="LFH507" s="3"/>
      <c r="LFJ507" s="13"/>
      <c r="LFK507" s="3"/>
      <c r="LFL507" s="3"/>
      <c r="LFN507" s="13"/>
      <c r="LFO507" s="3"/>
      <c r="LFP507" s="3"/>
      <c r="LFR507" s="13"/>
      <c r="LFS507" s="3"/>
      <c r="LFT507" s="3"/>
      <c r="LFV507" s="13"/>
      <c r="LFW507" s="3"/>
      <c r="LFX507" s="3"/>
      <c r="LFZ507" s="13"/>
      <c r="LGA507" s="3"/>
      <c r="LGB507" s="3"/>
      <c r="LGD507" s="13"/>
      <c r="LGE507" s="3"/>
      <c r="LGF507" s="3"/>
      <c r="LGH507" s="13"/>
      <c r="LGI507" s="3"/>
      <c r="LGJ507" s="3"/>
      <c r="LGL507" s="13"/>
      <c r="LGM507" s="3"/>
      <c r="LGN507" s="3"/>
      <c r="LGP507" s="13"/>
      <c r="LGQ507" s="3"/>
      <c r="LGR507" s="3"/>
      <c r="LGT507" s="13"/>
      <c r="LGU507" s="3"/>
      <c r="LGV507" s="3"/>
      <c r="LGX507" s="13"/>
      <c r="LGY507" s="3"/>
      <c r="LGZ507" s="3"/>
      <c r="LHB507" s="13"/>
      <c r="LHC507" s="3"/>
      <c r="LHD507" s="3"/>
      <c r="LHF507" s="13"/>
      <c r="LHG507" s="3"/>
      <c r="LHH507" s="3"/>
      <c r="LHJ507" s="13"/>
      <c r="LHK507" s="3"/>
      <c r="LHL507" s="3"/>
      <c r="LHN507" s="13"/>
      <c r="LHO507" s="3"/>
      <c r="LHP507" s="3"/>
      <c r="LHR507" s="13"/>
      <c r="LHS507" s="3"/>
      <c r="LHT507" s="3"/>
      <c r="LHV507" s="13"/>
      <c r="LHW507" s="3"/>
      <c r="LHX507" s="3"/>
      <c r="LHZ507" s="13"/>
      <c r="LIA507" s="3"/>
      <c r="LIB507" s="3"/>
      <c r="LID507" s="13"/>
      <c r="LIE507" s="3"/>
      <c r="LIF507" s="3"/>
      <c r="LIH507" s="13"/>
      <c r="LII507" s="3"/>
      <c r="LIJ507" s="3"/>
      <c r="LIL507" s="13"/>
      <c r="LIM507" s="3"/>
      <c r="LIN507" s="3"/>
      <c r="LIP507" s="13"/>
      <c r="LIQ507" s="3"/>
      <c r="LIR507" s="3"/>
      <c r="LIT507" s="13"/>
      <c r="LIU507" s="3"/>
      <c r="LIV507" s="3"/>
      <c r="LIX507" s="13"/>
      <c r="LIY507" s="3"/>
      <c r="LIZ507" s="3"/>
      <c r="LJB507" s="13"/>
      <c r="LJC507" s="3"/>
      <c r="LJD507" s="3"/>
      <c r="LJF507" s="13"/>
      <c r="LJG507" s="3"/>
      <c r="LJH507" s="3"/>
      <c r="LJJ507" s="13"/>
      <c r="LJK507" s="3"/>
      <c r="LJL507" s="3"/>
      <c r="LJN507" s="13"/>
      <c r="LJO507" s="3"/>
      <c r="LJP507" s="3"/>
      <c r="LJR507" s="13"/>
      <c r="LJS507" s="3"/>
      <c r="LJT507" s="3"/>
      <c r="LJV507" s="13"/>
      <c r="LJW507" s="3"/>
      <c r="LJX507" s="3"/>
      <c r="LJZ507" s="13"/>
      <c r="LKA507" s="3"/>
      <c r="LKB507" s="3"/>
      <c r="LKD507" s="13"/>
      <c r="LKE507" s="3"/>
      <c r="LKF507" s="3"/>
      <c r="LKH507" s="13"/>
      <c r="LKI507" s="3"/>
      <c r="LKJ507" s="3"/>
      <c r="LKL507" s="13"/>
      <c r="LKM507" s="3"/>
      <c r="LKN507" s="3"/>
      <c r="LKP507" s="13"/>
      <c r="LKQ507" s="3"/>
      <c r="LKR507" s="3"/>
      <c r="LKT507" s="13"/>
      <c r="LKU507" s="3"/>
      <c r="LKV507" s="3"/>
      <c r="LKX507" s="13"/>
      <c r="LKY507" s="3"/>
      <c r="LKZ507" s="3"/>
      <c r="LLB507" s="13"/>
      <c r="LLC507" s="3"/>
      <c r="LLD507" s="3"/>
      <c r="LLF507" s="13"/>
      <c r="LLG507" s="3"/>
      <c r="LLH507" s="3"/>
      <c r="LLJ507" s="13"/>
      <c r="LLK507" s="3"/>
      <c r="LLL507" s="3"/>
      <c r="LLN507" s="13"/>
      <c r="LLO507" s="3"/>
      <c r="LLP507" s="3"/>
      <c r="LLR507" s="13"/>
      <c r="LLS507" s="3"/>
      <c r="LLT507" s="3"/>
      <c r="LLV507" s="13"/>
      <c r="LLW507" s="3"/>
      <c r="LLX507" s="3"/>
      <c r="LLZ507" s="13"/>
      <c r="LMA507" s="3"/>
      <c r="LMB507" s="3"/>
      <c r="LMD507" s="13"/>
      <c r="LME507" s="3"/>
      <c r="LMF507" s="3"/>
      <c r="LMH507" s="13"/>
      <c r="LMI507" s="3"/>
      <c r="LMJ507" s="3"/>
      <c r="LML507" s="13"/>
      <c r="LMM507" s="3"/>
      <c r="LMN507" s="3"/>
      <c r="LMP507" s="13"/>
      <c r="LMQ507" s="3"/>
      <c r="LMR507" s="3"/>
      <c r="LMT507" s="13"/>
      <c r="LMU507" s="3"/>
      <c r="LMV507" s="3"/>
      <c r="LMX507" s="13"/>
      <c r="LMY507" s="3"/>
      <c r="LMZ507" s="3"/>
      <c r="LNB507" s="13"/>
      <c r="LNC507" s="3"/>
      <c r="LND507" s="3"/>
      <c r="LNF507" s="13"/>
      <c r="LNG507" s="3"/>
      <c r="LNH507" s="3"/>
      <c r="LNJ507" s="13"/>
      <c r="LNK507" s="3"/>
      <c r="LNL507" s="3"/>
      <c r="LNN507" s="13"/>
      <c r="LNO507" s="3"/>
      <c r="LNP507" s="3"/>
      <c r="LNR507" s="13"/>
      <c r="LNS507" s="3"/>
      <c r="LNT507" s="3"/>
      <c r="LNV507" s="13"/>
      <c r="LNW507" s="3"/>
      <c r="LNX507" s="3"/>
      <c r="LNZ507" s="13"/>
      <c r="LOA507" s="3"/>
      <c r="LOB507" s="3"/>
      <c r="LOD507" s="13"/>
      <c r="LOE507" s="3"/>
      <c r="LOF507" s="3"/>
      <c r="LOH507" s="13"/>
      <c r="LOI507" s="3"/>
      <c r="LOJ507" s="3"/>
      <c r="LOL507" s="13"/>
      <c r="LOM507" s="3"/>
      <c r="LON507" s="3"/>
      <c r="LOP507" s="13"/>
      <c r="LOQ507" s="3"/>
      <c r="LOR507" s="3"/>
      <c r="LOT507" s="13"/>
      <c r="LOU507" s="3"/>
      <c r="LOV507" s="3"/>
      <c r="LOX507" s="13"/>
      <c r="LOY507" s="3"/>
      <c r="LOZ507" s="3"/>
      <c r="LPB507" s="13"/>
      <c r="LPC507" s="3"/>
      <c r="LPD507" s="3"/>
      <c r="LPF507" s="13"/>
      <c r="LPG507" s="3"/>
      <c r="LPH507" s="3"/>
      <c r="LPJ507" s="13"/>
      <c r="LPK507" s="3"/>
      <c r="LPL507" s="3"/>
      <c r="LPN507" s="13"/>
      <c r="LPO507" s="3"/>
      <c r="LPP507" s="3"/>
      <c r="LPR507" s="13"/>
      <c r="LPS507" s="3"/>
      <c r="LPT507" s="3"/>
      <c r="LPV507" s="13"/>
      <c r="LPW507" s="3"/>
      <c r="LPX507" s="3"/>
      <c r="LPZ507" s="13"/>
      <c r="LQA507" s="3"/>
      <c r="LQB507" s="3"/>
      <c r="LQD507" s="13"/>
      <c r="LQE507" s="3"/>
      <c r="LQF507" s="3"/>
      <c r="LQH507" s="13"/>
      <c r="LQI507" s="3"/>
      <c r="LQJ507" s="3"/>
      <c r="LQL507" s="13"/>
      <c r="LQM507" s="3"/>
      <c r="LQN507" s="3"/>
      <c r="LQP507" s="13"/>
      <c r="LQQ507" s="3"/>
      <c r="LQR507" s="3"/>
      <c r="LQT507" s="13"/>
      <c r="LQU507" s="3"/>
      <c r="LQV507" s="3"/>
      <c r="LQX507" s="13"/>
      <c r="LQY507" s="3"/>
      <c r="LQZ507" s="3"/>
      <c r="LRB507" s="13"/>
      <c r="LRC507" s="3"/>
      <c r="LRD507" s="3"/>
      <c r="LRF507" s="13"/>
      <c r="LRG507" s="3"/>
      <c r="LRH507" s="3"/>
      <c r="LRJ507" s="13"/>
      <c r="LRK507" s="3"/>
      <c r="LRL507" s="3"/>
      <c r="LRN507" s="13"/>
      <c r="LRO507" s="3"/>
      <c r="LRP507" s="3"/>
      <c r="LRR507" s="13"/>
      <c r="LRS507" s="3"/>
      <c r="LRT507" s="3"/>
      <c r="LRV507" s="13"/>
      <c r="LRW507" s="3"/>
      <c r="LRX507" s="3"/>
      <c r="LRZ507" s="13"/>
      <c r="LSA507" s="3"/>
      <c r="LSB507" s="3"/>
      <c r="LSD507" s="13"/>
      <c r="LSE507" s="3"/>
      <c r="LSF507" s="3"/>
      <c r="LSH507" s="13"/>
      <c r="LSI507" s="3"/>
      <c r="LSJ507" s="3"/>
      <c r="LSL507" s="13"/>
      <c r="LSM507" s="3"/>
      <c r="LSN507" s="3"/>
      <c r="LSP507" s="13"/>
      <c r="LSQ507" s="3"/>
      <c r="LSR507" s="3"/>
      <c r="LST507" s="13"/>
      <c r="LSU507" s="3"/>
      <c r="LSV507" s="3"/>
      <c r="LSX507" s="13"/>
      <c r="LSY507" s="3"/>
      <c r="LSZ507" s="3"/>
      <c r="LTB507" s="13"/>
      <c r="LTC507" s="3"/>
      <c r="LTD507" s="3"/>
      <c r="LTF507" s="13"/>
      <c r="LTG507" s="3"/>
      <c r="LTH507" s="3"/>
      <c r="LTJ507" s="13"/>
      <c r="LTK507" s="3"/>
      <c r="LTL507" s="3"/>
      <c r="LTN507" s="13"/>
      <c r="LTO507" s="3"/>
      <c r="LTP507" s="3"/>
      <c r="LTR507" s="13"/>
      <c r="LTS507" s="3"/>
      <c r="LTT507" s="3"/>
      <c r="LTV507" s="13"/>
      <c r="LTW507" s="3"/>
      <c r="LTX507" s="3"/>
      <c r="LTZ507" s="13"/>
      <c r="LUA507" s="3"/>
      <c r="LUB507" s="3"/>
      <c r="LUD507" s="13"/>
      <c r="LUE507" s="3"/>
      <c r="LUF507" s="3"/>
      <c r="LUH507" s="13"/>
      <c r="LUI507" s="3"/>
      <c r="LUJ507" s="3"/>
      <c r="LUL507" s="13"/>
      <c r="LUM507" s="3"/>
      <c r="LUN507" s="3"/>
      <c r="LUP507" s="13"/>
      <c r="LUQ507" s="3"/>
      <c r="LUR507" s="3"/>
      <c r="LUT507" s="13"/>
      <c r="LUU507" s="3"/>
      <c r="LUV507" s="3"/>
      <c r="LUX507" s="13"/>
      <c r="LUY507" s="3"/>
      <c r="LUZ507" s="3"/>
      <c r="LVB507" s="13"/>
      <c r="LVC507" s="3"/>
      <c r="LVD507" s="3"/>
      <c r="LVF507" s="13"/>
      <c r="LVG507" s="3"/>
      <c r="LVH507" s="3"/>
      <c r="LVJ507" s="13"/>
      <c r="LVK507" s="3"/>
      <c r="LVL507" s="3"/>
      <c r="LVN507" s="13"/>
      <c r="LVO507" s="3"/>
      <c r="LVP507" s="3"/>
      <c r="LVR507" s="13"/>
      <c r="LVS507" s="3"/>
      <c r="LVT507" s="3"/>
      <c r="LVV507" s="13"/>
      <c r="LVW507" s="3"/>
      <c r="LVX507" s="3"/>
      <c r="LVZ507" s="13"/>
      <c r="LWA507" s="3"/>
      <c r="LWB507" s="3"/>
      <c r="LWD507" s="13"/>
      <c r="LWE507" s="3"/>
      <c r="LWF507" s="3"/>
      <c r="LWH507" s="13"/>
      <c r="LWI507" s="3"/>
      <c r="LWJ507" s="3"/>
      <c r="LWL507" s="13"/>
      <c r="LWM507" s="3"/>
      <c r="LWN507" s="3"/>
      <c r="LWP507" s="13"/>
      <c r="LWQ507" s="3"/>
      <c r="LWR507" s="3"/>
      <c r="LWT507" s="13"/>
      <c r="LWU507" s="3"/>
      <c r="LWV507" s="3"/>
      <c r="LWX507" s="13"/>
      <c r="LWY507" s="3"/>
      <c r="LWZ507" s="3"/>
      <c r="LXB507" s="13"/>
      <c r="LXC507" s="3"/>
      <c r="LXD507" s="3"/>
      <c r="LXF507" s="13"/>
      <c r="LXG507" s="3"/>
      <c r="LXH507" s="3"/>
      <c r="LXJ507" s="13"/>
      <c r="LXK507" s="3"/>
      <c r="LXL507" s="3"/>
      <c r="LXN507" s="13"/>
      <c r="LXO507" s="3"/>
      <c r="LXP507" s="3"/>
      <c r="LXR507" s="13"/>
      <c r="LXS507" s="3"/>
      <c r="LXT507" s="3"/>
      <c r="LXV507" s="13"/>
      <c r="LXW507" s="3"/>
      <c r="LXX507" s="3"/>
      <c r="LXZ507" s="13"/>
      <c r="LYA507" s="3"/>
      <c r="LYB507" s="3"/>
      <c r="LYD507" s="13"/>
      <c r="LYE507" s="3"/>
      <c r="LYF507" s="3"/>
      <c r="LYH507" s="13"/>
      <c r="LYI507" s="3"/>
      <c r="LYJ507" s="3"/>
      <c r="LYL507" s="13"/>
      <c r="LYM507" s="3"/>
      <c r="LYN507" s="3"/>
      <c r="LYP507" s="13"/>
      <c r="LYQ507" s="3"/>
      <c r="LYR507" s="3"/>
      <c r="LYT507" s="13"/>
      <c r="LYU507" s="3"/>
      <c r="LYV507" s="3"/>
      <c r="LYX507" s="13"/>
      <c r="LYY507" s="3"/>
      <c r="LYZ507" s="3"/>
      <c r="LZB507" s="13"/>
      <c r="LZC507" s="3"/>
      <c r="LZD507" s="3"/>
      <c r="LZF507" s="13"/>
      <c r="LZG507" s="3"/>
      <c r="LZH507" s="3"/>
      <c r="LZJ507" s="13"/>
      <c r="LZK507" s="3"/>
      <c r="LZL507" s="3"/>
      <c r="LZN507" s="13"/>
      <c r="LZO507" s="3"/>
      <c r="LZP507" s="3"/>
      <c r="LZR507" s="13"/>
      <c r="LZS507" s="3"/>
      <c r="LZT507" s="3"/>
      <c r="LZV507" s="13"/>
      <c r="LZW507" s="3"/>
      <c r="LZX507" s="3"/>
      <c r="LZZ507" s="13"/>
      <c r="MAA507" s="3"/>
      <c r="MAB507" s="3"/>
      <c r="MAD507" s="13"/>
      <c r="MAE507" s="3"/>
      <c r="MAF507" s="3"/>
      <c r="MAH507" s="13"/>
      <c r="MAI507" s="3"/>
      <c r="MAJ507" s="3"/>
      <c r="MAL507" s="13"/>
      <c r="MAM507" s="3"/>
      <c r="MAN507" s="3"/>
      <c r="MAP507" s="13"/>
      <c r="MAQ507" s="3"/>
      <c r="MAR507" s="3"/>
      <c r="MAT507" s="13"/>
      <c r="MAU507" s="3"/>
      <c r="MAV507" s="3"/>
      <c r="MAX507" s="13"/>
      <c r="MAY507" s="3"/>
      <c r="MAZ507" s="3"/>
      <c r="MBB507" s="13"/>
      <c r="MBC507" s="3"/>
      <c r="MBD507" s="3"/>
      <c r="MBF507" s="13"/>
      <c r="MBG507" s="3"/>
      <c r="MBH507" s="3"/>
      <c r="MBJ507" s="13"/>
      <c r="MBK507" s="3"/>
      <c r="MBL507" s="3"/>
      <c r="MBN507" s="13"/>
      <c r="MBO507" s="3"/>
      <c r="MBP507" s="3"/>
      <c r="MBR507" s="13"/>
      <c r="MBS507" s="3"/>
      <c r="MBT507" s="3"/>
      <c r="MBV507" s="13"/>
      <c r="MBW507" s="3"/>
      <c r="MBX507" s="3"/>
      <c r="MBZ507" s="13"/>
      <c r="MCA507" s="3"/>
      <c r="MCB507" s="3"/>
      <c r="MCD507" s="13"/>
      <c r="MCE507" s="3"/>
      <c r="MCF507" s="3"/>
      <c r="MCH507" s="13"/>
      <c r="MCI507" s="3"/>
      <c r="MCJ507" s="3"/>
      <c r="MCL507" s="13"/>
      <c r="MCM507" s="3"/>
      <c r="MCN507" s="3"/>
      <c r="MCP507" s="13"/>
      <c r="MCQ507" s="3"/>
      <c r="MCR507" s="3"/>
      <c r="MCT507" s="13"/>
      <c r="MCU507" s="3"/>
      <c r="MCV507" s="3"/>
      <c r="MCX507" s="13"/>
      <c r="MCY507" s="3"/>
      <c r="MCZ507" s="3"/>
      <c r="MDB507" s="13"/>
      <c r="MDC507" s="3"/>
      <c r="MDD507" s="3"/>
      <c r="MDF507" s="13"/>
      <c r="MDG507" s="3"/>
      <c r="MDH507" s="3"/>
      <c r="MDJ507" s="13"/>
      <c r="MDK507" s="3"/>
      <c r="MDL507" s="3"/>
      <c r="MDN507" s="13"/>
      <c r="MDO507" s="3"/>
      <c r="MDP507" s="3"/>
      <c r="MDR507" s="13"/>
      <c r="MDS507" s="3"/>
      <c r="MDT507" s="3"/>
      <c r="MDV507" s="13"/>
      <c r="MDW507" s="3"/>
      <c r="MDX507" s="3"/>
      <c r="MDZ507" s="13"/>
      <c r="MEA507" s="3"/>
      <c r="MEB507" s="3"/>
      <c r="MED507" s="13"/>
      <c r="MEE507" s="3"/>
      <c r="MEF507" s="3"/>
      <c r="MEH507" s="13"/>
      <c r="MEI507" s="3"/>
      <c r="MEJ507" s="3"/>
      <c r="MEL507" s="13"/>
      <c r="MEM507" s="3"/>
      <c r="MEN507" s="3"/>
      <c r="MEP507" s="13"/>
      <c r="MEQ507" s="3"/>
      <c r="MER507" s="3"/>
      <c r="MET507" s="13"/>
      <c r="MEU507" s="3"/>
      <c r="MEV507" s="3"/>
      <c r="MEX507" s="13"/>
      <c r="MEY507" s="3"/>
      <c r="MEZ507" s="3"/>
      <c r="MFB507" s="13"/>
      <c r="MFC507" s="3"/>
      <c r="MFD507" s="3"/>
      <c r="MFF507" s="13"/>
      <c r="MFG507" s="3"/>
      <c r="MFH507" s="3"/>
      <c r="MFJ507" s="13"/>
      <c r="MFK507" s="3"/>
      <c r="MFL507" s="3"/>
      <c r="MFN507" s="13"/>
      <c r="MFO507" s="3"/>
      <c r="MFP507" s="3"/>
      <c r="MFR507" s="13"/>
      <c r="MFS507" s="3"/>
      <c r="MFT507" s="3"/>
      <c r="MFV507" s="13"/>
      <c r="MFW507" s="3"/>
      <c r="MFX507" s="3"/>
      <c r="MFZ507" s="13"/>
      <c r="MGA507" s="3"/>
      <c r="MGB507" s="3"/>
      <c r="MGD507" s="13"/>
      <c r="MGE507" s="3"/>
      <c r="MGF507" s="3"/>
      <c r="MGH507" s="13"/>
      <c r="MGI507" s="3"/>
      <c r="MGJ507" s="3"/>
      <c r="MGL507" s="13"/>
      <c r="MGM507" s="3"/>
      <c r="MGN507" s="3"/>
      <c r="MGP507" s="13"/>
      <c r="MGQ507" s="3"/>
      <c r="MGR507" s="3"/>
      <c r="MGT507" s="13"/>
      <c r="MGU507" s="3"/>
      <c r="MGV507" s="3"/>
      <c r="MGX507" s="13"/>
      <c r="MGY507" s="3"/>
      <c r="MGZ507" s="3"/>
      <c r="MHB507" s="13"/>
      <c r="MHC507" s="3"/>
      <c r="MHD507" s="3"/>
      <c r="MHF507" s="13"/>
      <c r="MHG507" s="3"/>
      <c r="MHH507" s="3"/>
      <c r="MHJ507" s="13"/>
      <c r="MHK507" s="3"/>
      <c r="MHL507" s="3"/>
      <c r="MHN507" s="13"/>
      <c r="MHO507" s="3"/>
      <c r="MHP507" s="3"/>
      <c r="MHR507" s="13"/>
      <c r="MHS507" s="3"/>
      <c r="MHT507" s="3"/>
      <c r="MHV507" s="13"/>
      <c r="MHW507" s="3"/>
      <c r="MHX507" s="3"/>
      <c r="MHZ507" s="13"/>
      <c r="MIA507" s="3"/>
      <c r="MIB507" s="3"/>
      <c r="MID507" s="13"/>
      <c r="MIE507" s="3"/>
      <c r="MIF507" s="3"/>
      <c r="MIH507" s="13"/>
      <c r="MII507" s="3"/>
      <c r="MIJ507" s="3"/>
      <c r="MIL507" s="13"/>
      <c r="MIM507" s="3"/>
      <c r="MIN507" s="3"/>
      <c r="MIP507" s="13"/>
      <c r="MIQ507" s="3"/>
      <c r="MIR507" s="3"/>
      <c r="MIT507" s="13"/>
      <c r="MIU507" s="3"/>
      <c r="MIV507" s="3"/>
      <c r="MIX507" s="13"/>
      <c r="MIY507" s="3"/>
      <c r="MIZ507" s="3"/>
      <c r="MJB507" s="13"/>
      <c r="MJC507" s="3"/>
      <c r="MJD507" s="3"/>
      <c r="MJF507" s="13"/>
      <c r="MJG507" s="3"/>
      <c r="MJH507" s="3"/>
      <c r="MJJ507" s="13"/>
      <c r="MJK507" s="3"/>
      <c r="MJL507" s="3"/>
      <c r="MJN507" s="13"/>
      <c r="MJO507" s="3"/>
      <c r="MJP507" s="3"/>
      <c r="MJR507" s="13"/>
      <c r="MJS507" s="3"/>
      <c r="MJT507" s="3"/>
      <c r="MJV507" s="13"/>
      <c r="MJW507" s="3"/>
      <c r="MJX507" s="3"/>
      <c r="MJZ507" s="13"/>
      <c r="MKA507" s="3"/>
      <c r="MKB507" s="3"/>
      <c r="MKD507" s="13"/>
      <c r="MKE507" s="3"/>
      <c r="MKF507" s="3"/>
      <c r="MKH507" s="13"/>
      <c r="MKI507" s="3"/>
      <c r="MKJ507" s="3"/>
      <c r="MKL507" s="13"/>
      <c r="MKM507" s="3"/>
      <c r="MKN507" s="3"/>
      <c r="MKP507" s="13"/>
      <c r="MKQ507" s="3"/>
      <c r="MKR507" s="3"/>
      <c r="MKT507" s="13"/>
      <c r="MKU507" s="3"/>
      <c r="MKV507" s="3"/>
      <c r="MKX507" s="13"/>
      <c r="MKY507" s="3"/>
      <c r="MKZ507" s="3"/>
      <c r="MLB507" s="13"/>
      <c r="MLC507" s="3"/>
      <c r="MLD507" s="3"/>
      <c r="MLF507" s="13"/>
      <c r="MLG507" s="3"/>
      <c r="MLH507" s="3"/>
      <c r="MLJ507" s="13"/>
      <c r="MLK507" s="3"/>
      <c r="MLL507" s="3"/>
      <c r="MLN507" s="13"/>
      <c r="MLO507" s="3"/>
      <c r="MLP507" s="3"/>
      <c r="MLR507" s="13"/>
      <c r="MLS507" s="3"/>
      <c r="MLT507" s="3"/>
      <c r="MLV507" s="13"/>
      <c r="MLW507" s="3"/>
      <c r="MLX507" s="3"/>
      <c r="MLZ507" s="13"/>
      <c r="MMA507" s="3"/>
      <c r="MMB507" s="3"/>
      <c r="MMD507" s="13"/>
      <c r="MME507" s="3"/>
      <c r="MMF507" s="3"/>
      <c r="MMH507" s="13"/>
      <c r="MMI507" s="3"/>
      <c r="MMJ507" s="3"/>
      <c r="MML507" s="13"/>
      <c r="MMM507" s="3"/>
      <c r="MMN507" s="3"/>
      <c r="MMP507" s="13"/>
      <c r="MMQ507" s="3"/>
      <c r="MMR507" s="3"/>
      <c r="MMT507" s="13"/>
      <c r="MMU507" s="3"/>
      <c r="MMV507" s="3"/>
      <c r="MMX507" s="13"/>
      <c r="MMY507" s="3"/>
      <c r="MMZ507" s="3"/>
      <c r="MNB507" s="13"/>
      <c r="MNC507" s="3"/>
      <c r="MND507" s="3"/>
      <c r="MNF507" s="13"/>
      <c r="MNG507" s="3"/>
      <c r="MNH507" s="3"/>
      <c r="MNJ507" s="13"/>
      <c r="MNK507" s="3"/>
      <c r="MNL507" s="3"/>
      <c r="MNN507" s="13"/>
      <c r="MNO507" s="3"/>
      <c r="MNP507" s="3"/>
      <c r="MNR507" s="13"/>
      <c r="MNS507" s="3"/>
      <c r="MNT507" s="3"/>
      <c r="MNV507" s="13"/>
      <c r="MNW507" s="3"/>
      <c r="MNX507" s="3"/>
      <c r="MNZ507" s="13"/>
      <c r="MOA507" s="3"/>
      <c r="MOB507" s="3"/>
      <c r="MOD507" s="13"/>
      <c r="MOE507" s="3"/>
      <c r="MOF507" s="3"/>
      <c r="MOH507" s="13"/>
      <c r="MOI507" s="3"/>
      <c r="MOJ507" s="3"/>
      <c r="MOL507" s="13"/>
      <c r="MOM507" s="3"/>
      <c r="MON507" s="3"/>
      <c r="MOP507" s="13"/>
      <c r="MOQ507" s="3"/>
      <c r="MOR507" s="3"/>
      <c r="MOT507" s="13"/>
      <c r="MOU507" s="3"/>
      <c r="MOV507" s="3"/>
      <c r="MOX507" s="13"/>
      <c r="MOY507" s="3"/>
      <c r="MOZ507" s="3"/>
      <c r="MPB507" s="13"/>
      <c r="MPC507" s="3"/>
      <c r="MPD507" s="3"/>
      <c r="MPF507" s="13"/>
      <c r="MPG507" s="3"/>
      <c r="MPH507" s="3"/>
      <c r="MPJ507" s="13"/>
      <c r="MPK507" s="3"/>
      <c r="MPL507" s="3"/>
      <c r="MPN507" s="13"/>
      <c r="MPO507" s="3"/>
      <c r="MPP507" s="3"/>
      <c r="MPR507" s="13"/>
      <c r="MPS507" s="3"/>
      <c r="MPT507" s="3"/>
      <c r="MPV507" s="13"/>
      <c r="MPW507" s="3"/>
      <c r="MPX507" s="3"/>
      <c r="MPZ507" s="13"/>
      <c r="MQA507" s="3"/>
      <c r="MQB507" s="3"/>
      <c r="MQD507" s="13"/>
      <c r="MQE507" s="3"/>
      <c r="MQF507" s="3"/>
      <c r="MQH507" s="13"/>
      <c r="MQI507" s="3"/>
      <c r="MQJ507" s="3"/>
      <c r="MQL507" s="13"/>
      <c r="MQM507" s="3"/>
      <c r="MQN507" s="3"/>
      <c r="MQP507" s="13"/>
      <c r="MQQ507" s="3"/>
      <c r="MQR507" s="3"/>
      <c r="MQT507" s="13"/>
      <c r="MQU507" s="3"/>
      <c r="MQV507" s="3"/>
      <c r="MQX507" s="13"/>
      <c r="MQY507" s="3"/>
      <c r="MQZ507" s="3"/>
      <c r="MRB507" s="13"/>
      <c r="MRC507" s="3"/>
      <c r="MRD507" s="3"/>
      <c r="MRF507" s="13"/>
      <c r="MRG507" s="3"/>
      <c r="MRH507" s="3"/>
      <c r="MRJ507" s="13"/>
      <c r="MRK507" s="3"/>
      <c r="MRL507" s="3"/>
      <c r="MRN507" s="13"/>
      <c r="MRO507" s="3"/>
      <c r="MRP507" s="3"/>
      <c r="MRR507" s="13"/>
      <c r="MRS507" s="3"/>
      <c r="MRT507" s="3"/>
      <c r="MRV507" s="13"/>
      <c r="MRW507" s="3"/>
      <c r="MRX507" s="3"/>
      <c r="MRZ507" s="13"/>
      <c r="MSA507" s="3"/>
      <c r="MSB507" s="3"/>
      <c r="MSD507" s="13"/>
      <c r="MSE507" s="3"/>
      <c r="MSF507" s="3"/>
      <c r="MSH507" s="13"/>
      <c r="MSI507" s="3"/>
      <c r="MSJ507" s="3"/>
      <c r="MSL507" s="13"/>
      <c r="MSM507" s="3"/>
      <c r="MSN507" s="3"/>
      <c r="MSP507" s="13"/>
      <c r="MSQ507" s="3"/>
      <c r="MSR507" s="3"/>
      <c r="MST507" s="13"/>
      <c r="MSU507" s="3"/>
      <c r="MSV507" s="3"/>
      <c r="MSX507" s="13"/>
      <c r="MSY507" s="3"/>
      <c r="MSZ507" s="3"/>
      <c r="MTB507" s="13"/>
      <c r="MTC507" s="3"/>
      <c r="MTD507" s="3"/>
      <c r="MTF507" s="13"/>
      <c r="MTG507" s="3"/>
      <c r="MTH507" s="3"/>
      <c r="MTJ507" s="13"/>
      <c r="MTK507" s="3"/>
      <c r="MTL507" s="3"/>
      <c r="MTN507" s="13"/>
      <c r="MTO507" s="3"/>
      <c r="MTP507" s="3"/>
      <c r="MTR507" s="13"/>
      <c r="MTS507" s="3"/>
      <c r="MTT507" s="3"/>
      <c r="MTV507" s="13"/>
      <c r="MTW507" s="3"/>
      <c r="MTX507" s="3"/>
      <c r="MTZ507" s="13"/>
      <c r="MUA507" s="3"/>
      <c r="MUB507" s="3"/>
      <c r="MUD507" s="13"/>
      <c r="MUE507" s="3"/>
      <c r="MUF507" s="3"/>
      <c r="MUH507" s="13"/>
      <c r="MUI507" s="3"/>
      <c r="MUJ507" s="3"/>
      <c r="MUL507" s="13"/>
      <c r="MUM507" s="3"/>
      <c r="MUN507" s="3"/>
      <c r="MUP507" s="13"/>
      <c r="MUQ507" s="3"/>
      <c r="MUR507" s="3"/>
      <c r="MUT507" s="13"/>
      <c r="MUU507" s="3"/>
      <c r="MUV507" s="3"/>
      <c r="MUX507" s="13"/>
      <c r="MUY507" s="3"/>
      <c r="MUZ507" s="3"/>
      <c r="MVB507" s="13"/>
      <c r="MVC507" s="3"/>
      <c r="MVD507" s="3"/>
      <c r="MVF507" s="13"/>
      <c r="MVG507" s="3"/>
      <c r="MVH507" s="3"/>
      <c r="MVJ507" s="13"/>
      <c r="MVK507" s="3"/>
      <c r="MVL507" s="3"/>
      <c r="MVN507" s="13"/>
      <c r="MVO507" s="3"/>
      <c r="MVP507" s="3"/>
      <c r="MVR507" s="13"/>
      <c r="MVS507" s="3"/>
      <c r="MVT507" s="3"/>
      <c r="MVV507" s="13"/>
      <c r="MVW507" s="3"/>
      <c r="MVX507" s="3"/>
      <c r="MVZ507" s="13"/>
      <c r="MWA507" s="3"/>
      <c r="MWB507" s="3"/>
      <c r="MWD507" s="13"/>
      <c r="MWE507" s="3"/>
      <c r="MWF507" s="3"/>
      <c r="MWH507" s="13"/>
      <c r="MWI507" s="3"/>
      <c r="MWJ507" s="3"/>
      <c r="MWL507" s="13"/>
      <c r="MWM507" s="3"/>
      <c r="MWN507" s="3"/>
      <c r="MWP507" s="13"/>
      <c r="MWQ507" s="3"/>
      <c r="MWR507" s="3"/>
      <c r="MWT507" s="13"/>
      <c r="MWU507" s="3"/>
      <c r="MWV507" s="3"/>
      <c r="MWX507" s="13"/>
      <c r="MWY507" s="3"/>
      <c r="MWZ507" s="3"/>
      <c r="MXB507" s="13"/>
      <c r="MXC507" s="3"/>
      <c r="MXD507" s="3"/>
      <c r="MXF507" s="13"/>
      <c r="MXG507" s="3"/>
      <c r="MXH507" s="3"/>
      <c r="MXJ507" s="13"/>
      <c r="MXK507" s="3"/>
      <c r="MXL507" s="3"/>
      <c r="MXN507" s="13"/>
      <c r="MXO507" s="3"/>
      <c r="MXP507" s="3"/>
      <c r="MXR507" s="13"/>
      <c r="MXS507" s="3"/>
      <c r="MXT507" s="3"/>
      <c r="MXV507" s="13"/>
      <c r="MXW507" s="3"/>
      <c r="MXX507" s="3"/>
      <c r="MXZ507" s="13"/>
      <c r="MYA507" s="3"/>
      <c r="MYB507" s="3"/>
      <c r="MYD507" s="13"/>
      <c r="MYE507" s="3"/>
      <c r="MYF507" s="3"/>
      <c r="MYH507" s="13"/>
      <c r="MYI507" s="3"/>
      <c r="MYJ507" s="3"/>
      <c r="MYL507" s="13"/>
      <c r="MYM507" s="3"/>
      <c r="MYN507" s="3"/>
      <c r="MYP507" s="13"/>
      <c r="MYQ507" s="3"/>
      <c r="MYR507" s="3"/>
      <c r="MYT507" s="13"/>
      <c r="MYU507" s="3"/>
      <c r="MYV507" s="3"/>
      <c r="MYX507" s="13"/>
      <c r="MYY507" s="3"/>
      <c r="MYZ507" s="3"/>
      <c r="MZB507" s="13"/>
      <c r="MZC507" s="3"/>
      <c r="MZD507" s="3"/>
      <c r="MZF507" s="13"/>
      <c r="MZG507" s="3"/>
      <c r="MZH507" s="3"/>
      <c r="MZJ507" s="13"/>
      <c r="MZK507" s="3"/>
      <c r="MZL507" s="3"/>
      <c r="MZN507" s="13"/>
      <c r="MZO507" s="3"/>
      <c r="MZP507" s="3"/>
      <c r="MZR507" s="13"/>
      <c r="MZS507" s="3"/>
      <c r="MZT507" s="3"/>
      <c r="MZV507" s="13"/>
      <c r="MZW507" s="3"/>
      <c r="MZX507" s="3"/>
      <c r="MZZ507" s="13"/>
      <c r="NAA507" s="3"/>
      <c r="NAB507" s="3"/>
      <c r="NAD507" s="13"/>
      <c r="NAE507" s="3"/>
      <c r="NAF507" s="3"/>
      <c r="NAH507" s="13"/>
      <c r="NAI507" s="3"/>
      <c r="NAJ507" s="3"/>
      <c r="NAL507" s="13"/>
      <c r="NAM507" s="3"/>
      <c r="NAN507" s="3"/>
      <c r="NAP507" s="13"/>
      <c r="NAQ507" s="3"/>
      <c r="NAR507" s="3"/>
      <c r="NAT507" s="13"/>
      <c r="NAU507" s="3"/>
      <c r="NAV507" s="3"/>
      <c r="NAX507" s="13"/>
      <c r="NAY507" s="3"/>
      <c r="NAZ507" s="3"/>
      <c r="NBB507" s="13"/>
      <c r="NBC507" s="3"/>
      <c r="NBD507" s="3"/>
      <c r="NBF507" s="13"/>
      <c r="NBG507" s="3"/>
      <c r="NBH507" s="3"/>
      <c r="NBJ507" s="13"/>
      <c r="NBK507" s="3"/>
      <c r="NBL507" s="3"/>
      <c r="NBN507" s="13"/>
      <c r="NBO507" s="3"/>
      <c r="NBP507" s="3"/>
      <c r="NBR507" s="13"/>
      <c r="NBS507" s="3"/>
      <c r="NBT507" s="3"/>
      <c r="NBV507" s="13"/>
      <c r="NBW507" s="3"/>
      <c r="NBX507" s="3"/>
      <c r="NBZ507" s="13"/>
      <c r="NCA507" s="3"/>
      <c r="NCB507" s="3"/>
      <c r="NCD507" s="13"/>
      <c r="NCE507" s="3"/>
      <c r="NCF507" s="3"/>
      <c r="NCH507" s="13"/>
      <c r="NCI507" s="3"/>
      <c r="NCJ507" s="3"/>
      <c r="NCL507" s="13"/>
      <c r="NCM507" s="3"/>
      <c r="NCN507" s="3"/>
      <c r="NCP507" s="13"/>
      <c r="NCQ507" s="3"/>
      <c r="NCR507" s="3"/>
      <c r="NCT507" s="13"/>
      <c r="NCU507" s="3"/>
      <c r="NCV507" s="3"/>
      <c r="NCX507" s="13"/>
      <c r="NCY507" s="3"/>
      <c r="NCZ507" s="3"/>
      <c r="NDB507" s="13"/>
      <c r="NDC507" s="3"/>
      <c r="NDD507" s="3"/>
      <c r="NDF507" s="13"/>
      <c r="NDG507" s="3"/>
      <c r="NDH507" s="3"/>
      <c r="NDJ507" s="13"/>
      <c r="NDK507" s="3"/>
      <c r="NDL507" s="3"/>
      <c r="NDN507" s="13"/>
      <c r="NDO507" s="3"/>
      <c r="NDP507" s="3"/>
      <c r="NDR507" s="13"/>
      <c r="NDS507" s="3"/>
      <c r="NDT507" s="3"/>
      <c r="NDV507" s="13"/>
      <c r="NDW507" s="3"/>
      <c r="NDX507" s="3"/>
      <c r="NDZ507" s="13"/>
      <c r="NEA507" s="3"/>
      <c r="NEB507" s="3"/>
      <c r="NED507" s="13"/>
      <c r="NEE507" s="3"/>
      <c r="NEF507" s="3"/>
      <c r="NEH507" s="13"/>
      <c r="NEI507" s="3"/>
      <c r="NEJ507" s="3"/>
      <c r="NEL507" s="13"/>
      <c r="NEM507" s="3"/>
      <c r="NEN507" s="3"/>
      <c r="NEP507" s="13"/>
      <c r="NEQ507" s="3"/>
      <c r="NER507" s="3"/>
      <c r="NET507" s="13"/>
      <c r="NEU507" s="3"/>
      <c r="NEV507" s="3"/>
      <c r="NEX507" s="13"/>
      <c r="NEY507" s="3"/>
      <c r="NEZ507" s="3"/>
      <c r="NFB507" s="13"/>
      <c r="NFC507" s="3"/>
      <c r="NFD507" s="3"/>
      <c r="NFF507" s="13"/>
      <c r="NFG507" s="3"/>
      <c r="NFH507" s="3"/>
      <c r="NFJ507" s="13"/>
      <c r="NFK507" s="3"/>
      <c r="NFL507" s="3"/>
      <c r="NFN507" s="13"/>
      <c r="NFO507" s="3"/>
      <c r="NFP507" s="3"/>
      <c r="NFR507" s="13"/>
      <c r="NFS507" s="3"/>
      <c r="NFT507" s="3"/>
      <c r="NFV507" s="13"/>
      <c r="NFW507" s="3"/>
      <c r="NFX507" s="3"/>
      <c r="NFZ507" s="13"/>
      <c r="NGA507" s="3"/>
      <c r="NGB507" s="3"/>
      <c r="NGD507" s="13"/>
      <c r="NGE507" s="3"/>
      <c r="NGF507" s="3"/>
      <c r="NGH507" s="13"/>
      <c r="NGI507" s="3"/>
      <c r="NGJ507" s="3"/>
      <c r="NGL507" s="13"/>
      <c r="NGM507" s="3"/>
      <c r="NGN507" s="3"/>
      <c r="NGP507" s="13"/>
      <c r="NGQ507" s="3"/>
      <c r="NGR507" s="3"/>
      <c r="NGT507" s="13"/>
      <c r="NGU507" s="3"/>
      <c r="NGV507" s="3"/>
      <c r="NGX507" s="13"/>
      <c r="NGY507" s="3"/>
      <c r="NGZ507" s="3"/>
      <c r="NHB507" s="13"/>
      <c r="NHC507" s="3"/>
      <c r="NHD507" s="3"/>
      <c r="NHF507" s="13"/>
      <c r="NHG507" s="3"/>
      <c r="NHH507" s="3"/>
      <c r="NHJ507" s="13"/>
      <c r="NHK507" s="3"/>
      <c r="NHL507" s="3"/>
      <c r="NHN507" s="13"/>
      <c r="NHO507" s="3"/>
      <c r="NHP507" s="3"/>
      <c r="NHR507" s="13"/>
      <c r="NHS507" s="3"/>
      <c r="NHT507" s="3"/>
      <c r="NHV507" s="13"/>
      <c r="NHW507" s="3"/>
      <c r="NHX507" s="3"/>
      <c r="NHZ507" s="13"/>
      <c r="NIA507" s="3"/>
      <c r="NIB507" s="3"/>
      <c r="NID507" s="13"/>
      <c r="NIE507" s="3"/>
      <c r="NIF507" s="3"/>
      <c r="NIH507" s="13"/>
      <c r="NII507" s="3"/>
      <c r="NIJ507" s="3"/>
      <c r="NIL507" s="13"/>
      <c r="NIM507" s="3"/>
      <c r="NIN507" s="3"/>
      <c r="NIP507" s="13"/>
      <c r="NIQ507" s="3"/>
      <c r="NIR507" s="3"/>
      <c r="NIT507" s="13"/>
      <c r="NIU507" s="3"/>
      <c r="NIV507" s="3"/>
      <c r="NIX507" s="13"/>
      <c r="NIY507" s="3"/>
      <c r="NIZ507" s="3"/>
      <c r="NJB507" s="13"/>
      <c r="NJC507" s="3"/>
      <c r="NJD507" s="3"/>
      <c r="NJF507" s="13"/>
      <c r="NJG507" s="3"/>
      <c r="NJH507" s="3"/>
      <c r="NJJ507" s="13"/>
      <c r="NJK507" s="3"/>
      <c r="NJL507" s="3"/>
      <c r="NJN507" s="13"/>
      <c r="NJO507" s="3"/>
      <c r="NJP507" s="3"/>
      <c r="NJR507" s="13"/>
      <c r="NJS507" s="3"/>
      <c r="NJT507" s="3"/>
      <c r="NJV507" s="13"/>
      <c r="NJW507" s="3"/>
      <c r="NJX507" s="3"/>
      <c r="NJZ507" s="13"/>
      <c r="NKA507" s="3"/>
      <c r="NKB507" s="3"/>
      <c r="NKD507" s="13"/>
      <c r="NKE507" s="3"/>
      <c r="NKF507" s="3"/>
      <c r="NKH507" s="13"/>
      <c r="NKI507" s="3"/>
      <c r="NKJ507" s="3"/>
      <c r="NKL507" s="13"/>
      <c r="NKM507" s="3"/>
      <c r="NKN507" s="3"/>
      <c r="NKP507" s="13"/>
      <c r="NKQ507" s="3"/>
      <c r="NKR507" s="3"/>
      <c r="NKT507" s="13"/>
      <c r="NKU507" s="3"/>
      <c r="NKV507" s="3"/>
      <c r="NKX507" s="13"/>
      <c r="NKY507" s="3"/>
      <c r="NKZ507" s="3"/>
      <c r="NLB507" s="13"/>
      <c r="NLC507" s="3"/>
      <c r="NLD507" s="3"/>
      <c r="NLF507" s="13"/>
      <c r="NLG507" s="3"/>
      <c r="NLH507" s="3"/>
      <c r="NLJ507" s="13"/>
      <c r="NLK507" s="3"/>
      <c r="NLL507" s="3"/>
      <c r="NLN507" s="13"/>
      <c r="NLO507" s="3"/>
      <c r="NLP507" s="3"/>
      <c r="NLR507" s="13"/>
      <c r="NLS507" s="3"/>
      <c r="NLT507" s="3"/>
      <c r="NLV507" s="13"/>
      <c r="NLW507" s="3"/>
      <c r="NLX507" s="3"/>
      <c r="NLZ507" s="13"/>
      <c r="NMA507" s="3"/>
      <c r="NMB507" s="3"/>
      <c r="NMD507" s="13"/>
      <c r="NME507" s="3"/>
      <c r="NMF507" s="3"/>
      <c r="NMH507" s="13"/>
      <c r="NMI507" s="3"/>
      <c r="NMJ507" s="3"/>
      <c r="NML507" s="13"/>
      <c r="NMM507" s="3"/>
      <c r="NMN507" s="3"/>
      <c r="NMP507" s="13"/>
      <c r="NMQ507" s="3"/>
      <c r="NMR507" s="3"/>
      <c r="NMT507" s="13"/>
      <c r="NMU507" s="3"/>
      <c r="NMV507" s="3"/>
      <c r="NMX507" s="13"/>
      <c r="NMY507" s="3"/>
      <c r="NMZ507" s="3"/>
      <c r="NNB507" s="13"/>
      <c r="NNC507" s="3"/>
      <c r="NND507" s="3"/>
      <c r="NNF507" s="13"/>
      <c r="NNG507" s="3"/>
      <c r="NNH507" s="3"/>
      <c r="NNJ507" s="13"/>
      <c r="NNK507" s="3"/>
      <c r="NNL507" s="3"/>
      <c r="NNN507" s="13"/>
      <c r="NNO507" s="3"/>
      <c r="NNP507" s="3"/>
      <c r="NNR507" s="13"/>
      <c r="NNS507" s="3"/>
      <c r="NNT507" s="3"/>
      <c r="NNV507" s="13"/>
      <c r="NNW507" s="3"/>
      <c r="NNX507" s="3"/>
      <c r="NNZ507" s="13"/>
      <c r="NOA507" s="3"/>
      <c r="NOB507" s="3"/>
      <c r="NOD507" s="13"/>
      <c r="NOE507" s="3"/>
      <c r="NOF507" s="3"/>
      <c r="NOH507" s="13"/>
      <c r="NOI507" s="3"/>
      <c r="NOJ507" s="3"/>
      <c r="NOL507" s="13"/>
      <c r="NOM507" s="3"/>
      <c r="NON507" s="3"/>
      <c r="NOP507" s="13"/>
      <c r="NOQ507" s="3"/>
      <c r="NOR507" s="3"/>
      <c r="NOT507" s="13"/>
      <c r="NOU507" s="3"/>
      <c r="NOV507" s="3"/>
      <c r="NOX507" s="13"/>
      <c r="NOY507" s="3"/>
      <c r="NOZ507" s="3"/>
      <c r="NPB507" s="13"/>
      <c r="NPC507" s="3"/>
      <c r="NPD507" s="3"/>
      <c r="NPF507" s="13"/>
      <c r="NPG507" s="3"/>
      <c r="NPH507" s="3"/>
      <c r="NPJ507" s="13"/>
      <c r="NPK507" s="3"/>
      <c r="NPL507" s="3"/>
      <c r="NPN507" s="13"/>
      <c r="NPO507" s="3"/>
      <c r="NPP507" s="3"/>
      <c r="NPR507" s="13"/>
      <c r="NPS507" s="3"/>
      <c r="NPT507" s="3"/>
      <c r="NPV507" s="13"/>
      <c r="NPW507" s="3"/>
      <c r="NPX507" s="3"/>
      <c r="NPZ507" s="13"/>
      <c r="NQA507" s="3"/>
      <c r="NQB507" s="3"/>
      <c r="NQD507" s="13"/>
      <c r="NQE507" s="3"/>
      <c r="NQF507" s="3"/>
      <c r="NQH507" s="13"/>
      <c r="NQI507" s="3"/>
      <c r="NQJ507" s="3"/>
      <c r="NQL507" s="13"/>
      <c r="NQM507" s="3"/>
      <c r="NQN507" s="3"/>
      <c r="NQP507" s="13"/>
      <c r="NQQ507" s="3"/>
      <c r="NQR507" s="3"/>
      <c r="NQT507" s="13"/>
      <c r="NQU507" s="3"/>
      <c r="NQV507" s="3"/>
      <c r="NQX507" s="13"/>
      <c r="NQY507" s="3"/>
      <c r="NQZ507" s="3"/>
      <c r="NRB507" s="13"/>
      <c r="NRC507" s="3"/>
      <c r="NRD507" s="3"/>
      <c r="NRF507" s="13"/>
      <c r="NRG507" s="3"/>
      <c r="NRH507" s="3"/>
      <c r="NRJ507" s="13"/>
      <c r="NRK507" s="3"/>
      <c r="NRL507" s="3"/>
      <c r="NRN507" s="13"/>
      <c r="NRO507" s="3"/>
      <c r="NRP507" s="3"/>
      <c r="NRR507" s="13"/>
      <c r="NRS507" s="3"/>
      <c r="NRT507" s="3"/>
      <c r="NRV507" s="13"/>
      <c r="NRW507" s="3"/>
      <c r="NRX507" s="3"/>
      <c r="NRZ507" s="13"/>
      <c r="NSA507" s="3"/>
      <c r="NSB507" s="3"/>
      <c r="NSD507" s="13"/>
      <c r="NSE507" s="3"/>
      <c r="NSF507" s="3"/>
      <c r="NSH507" s="13"/>
      <c r="NSI507" s="3"/>
      <c r="NSJ507" s="3"/>
      <c r="NSL507" s="13"/>
      <c r="NSM507" s="3"/>
      <c r="NSN507" s="3"/>
      <c r="NSP507" s="13"/>
      <c r="NSQ507" s="3"/>
      <c r="NSR507" s="3"/>
      <c r="NST507" s="13"/>
      <c r="NSU507" s="3"/>
      <c r="NSV507" s="3"/>
      <c r="NSX507" s="13"/>
      <c r="NSY507" s="3"/>
      <c r="NSZ507" s="3"/>
      <c r="NTB507" s="13"/>
      <c r="NTC507" s="3"/>
      <c r="NTD507" s="3"/>
      <c r="NTF507" s="13"/>
      <c r="NTG507" s="3"/>
      <c r="NTH507" s="3"/>
      <c r="NTJ507" s="13"/>
      <c r="NTK507" s="3"/>
      <c r="NTL507" s="3"/>
      <c r="NTN507" s="13"/>
      <c r="NTO507" s="3"/>
      <c r="NTP507" s="3"/>
      <c r="NTR507" s="13"/>
      <c r="NTS507" s="3"/>
      <c r="NTT507" s="3"/>
      <c r="NTV507" s="13"/>
      <c r="NTW507" s="3"/>
      <c r="NTX507" s="3"/>
      <c r="NTZ507" s="13"/>
      <c r="NUA507" s="3"/>
      <c r="NUB507" s="3"/>
      <c r="NUD507" s="13"/>
      <c r="NUE507" s="3"/>
      <c r="NUF507" s="3"/>
      <c r="NUH507" s="13"/>
      <c r="NUI507" s="3"/>
      <c r="NUJ507" s="3"/>
      <c r="NUL507" s="13"/>
      <c r="NUM507" s="3"/>
      <c r="NUN507" s="3"/>
      <c r="NUP507" s="13"/>
      <c r="NUQ507" s="3"/>
      <c r="NUR507" s="3"/>
      <c r="NUT507" s="13"/>
      <c r="NUU507" s="3"/>
      <c r="NUV507" s="3"/>
      <c r="NUX507" s="13"/>
      <c r="NUY507" s="3"/>
      <c r="NUZ507" s="3"/>
      <c r="NVB507" s="13"/>
      <c r="NVC507" s="3"/>
      <c r="NVD507" s="3"/>
      <c r="NVF507" s="13"/>
      <c r="NVG507" s="3"/>
      <c r="NVH507" s="3"/>
      <c r="NVJ507" s="13"/>
      <c r="NVK507" s="3"/>
      <c r="NVL507" s="3"/>
      <c r="NVN507" s="13"/>
      <c r="NVO507" s="3"/>
      <c r="NVP507" s="3"/>
      <c r="NVR507" s="13"/>
      <c r="NVS507" s="3"/>
      <c r="NVT507" s="3"/>
      <c r="NVV507" s="13"/>
      <c r="NVW507" s="3"/>
      <c r="NVX507" s="3"/>
      <c r="NVZ507" s="13"/>
      <c r="NWA507" s="3"/>
      <c r="NWB507" s="3"/>
      <c r="NWD507" s="13"/>
      <c r="NWE507" s="3"/>
      <c r="NWF507" s="3"/>
      <c r="NWH507" s="13"/>
      <c r="NWI507" s="3"/>
      <c r="NWJ507" s="3"/>
      <c r="NWL507" s="13"/>
      <c r="NWM507" s="3"/>
      <c r="NWN507" s="3"/>
      <c r="NWP507" s="13"/>
      <c r="NWQ507" s="3"/>
      <c r="NWR507" s="3"/>
      <c r="NWT507" s="13"/>
      <c r="NWU507" s="3"/>
      <c r="NWV507" s="3"/>
      <c r="NWX507" s="13"/>
      <c r="NWY507" s="3"/>
      <c r="NWZ507" s="3"/>
      <c r="NXB507" s="13"/>
      <c r="NXC507" s="3"/>
      <c r="NXD507" s="3"/>
      <c r="NXF507" s="13"/>
      <c r="NXG507" s="3"/>
      <c r="NXH507" s="3"/>
      <c r="NXJ507" s="13"/>
      <c r="NXK507" s="3"/>
      <c r="NXL507" s="3"/>
      <c r="NXN507" s="13"/>
      <c r="NXO507" s="3"/>
      <c r="NXP507" s="3"/>
      <c r="NXR507" s="13"/>
      <c r="NXS507" s="3"/>
      <c r="NXT507" s="3"/>
      <c r="NXV507" s="13"/>
      <c r="NXW507" s="3"/>
      <c r="NXX507" s="3"/>
      <c r="NXZ507" s="13"/>
      <c r="NYA507" s="3"/>
      <c r="NYB507" s="3"/>
      <c r="NYD507" s="13"/>
      <c r="NYE507" s="3"/>
      <c r="NYF507" s="3"/>
      <c r="NYH507" s="13"/>
      <c r="NYI507" s="3"/>
      <c r="NYJ507" s="3"/>
      <c r="NYL507" s="13"/>
      <c r="NYM507" s="3"/>
      <c r="NYN507" s="3"/>
      <c r="NYP507" s="13"/>
      <c r="NYQ507" s="3"/>
      <c r="NYR507" s="3"/>
      <c r="NYT507" s="13"/>
      <c r="NYU507" s="3"/>
      <c r="NYV507" s="3"/>
      <c r="NYX507" s="13"/>
      <c r="NYY507" s="3"/>
      <c r="NYZ507" s="3"/>
      <c r="NZB507" s="13"/>
      <c r="NZC507" s="3"/>
      <c r="NZD507" s="3"/>
      <c r="NZF507" s="13"/>
      <c r="NZG507" s="3"/>
      <c r="NZH507" s="3"/>
      <c r="NZJ507" s="13"/>
      <c r="NZK507" s="3"/>
      <c r="NZL507" s="3"/>
      <c r="NZN507" s="13"/>
      <c r="NZO507" s="3"/>
      <c r="NZP507" s="3"/>
      <c r="NZR507" s="13"/>
      <c r="NZS507" s="3"/>
      <c r="NZT507" s="3"/>
      <c r="NZV507" s="13"/>
      <c r="NZW507" s="3"/>
      <c r="NZX507" s="3"/>
      <c r="NZZ507" s="13"/>
      <c r="OAA507" s="3"/>
      <c r="OAB507" s="3"/>
      <c r="OAD507" s="13"/>
      <c r="OAE507" s="3"/>
      <c r="OAF507" s="3"/>
      <c r="OAH507" s="13"/>
      <c r="OAI507" s="3"/>
      <c r="OAJ507" s="3"/>
      <c r="OAL507" s="13"/>
      <c r="OAM507" s="3"/>
      <c r="OAN507" s="3"/>
      <c r="OAP507" s="13"/>
      <c r="OAQ507" s="3"/>
      <c r="OAR507" s="3"/>
      <c r="OAT507" s="13"/>
      <c r="OAU507" s="3"/>
      <c r="OAV507" s="3"/>
      <c r="OAX507" s="13"/>
      <c r="OAY507" s="3"/>
      <c r="OAZ507" s="3"/>
      <c r="OBB507" s="13"/>
      <c r="OBC507" s="3"/>
      <c r="OBD507" s="3"/>
      <c r="OBF507" s="13"/>
      <c r="OBG507" s="3"/>
      <c r="OBH507" s="3"/>
      <c r="OBJ507" s="13"/>
      <c r="OBK507" s="3"/>
      <c r="OBL507" s="3"/>
      <c r="OBN507" s="13"/>
      <c r="OBO507" s="3"/>
      <c r="OBP507" s="3"/>
      <c r="OBR507" s="13"/>
      <c r="OBS507" s="3"/>
      <c r="OBT507" s="3"/>
      <c r="OBV507" s="13"/>
      <c r="OBW507" s="3"/>
      <c r="OBX507" s="3"/>
      <c r="OBZ507" s="13"/>
      <c r="OCA507" s="3"/>
      <c r="OCB507" s="3"/>
      <c r="OCD507" s="13"/>
      <c r="OCE507" s="3"/>
      <c r="OCF507" s="3"/>
      <c r="OCH507" s="13"/>
      <c r="OCI507" s="3"/>
      <c r="OCJ507" s="3"/>
      <c r="OCL507" s="13"/>
      <c r="OCM507" s="3"/>
      <c r="OCN507" s="3"/>
      <c r="OCP507" s="13"/>
      <c r="OCQ507" s="3"/>
      <c r="OCR507" s="3"/>
      <c r="OCT507" s="13"/>
      <c r="OCU507" s="3"/>
      <c r="OCV507" s="3"/>
      <c r="OCX507" s="13"/>
      <c r="OCY507" s="3"/>
      <c r="OCZ507" s="3"/>
      <c r="ODB507" s="13"/>
      <c r="ODC507" s="3"/>
      <c r="ODD507" s="3"/>
      <c r="ODF507" s="13"/>
      <c r="ODG507" s="3"/>
      <c r="ODH507" s="3"/>
      <c r="ODJ507" s="13"/>
      <c r="ODK507" s="3"/>
      <c r="ODL507" s="3"/>
      <c r="ODN507" s="13"/>
      <c r="ODO507" s="3"/>
      <c r="ODP507" s="3"/>
      <c r="ODR507" s="13"/>
      <c r="ODS507" s="3"/>
      <c r="ODT507" s="3"/>
      <c r="ODV507" s="13"/>
      <c r="ODW507" s="3"/>
      <c r="ODX507" s="3"/>
      <c r="ODZ507" s="13"/>
      <c r="OEA507" s="3"/>
      <c r="OEB507" s="3"/>
      <c r="OED507" s="13"/>
      <c r="OEE507" s="3"/>
      <c r="OEF507" s="3"/>
      <c r="OEH507" s="13"/>
      <c r="OEI507" s="3"/>
      <c r="OEJ507" s="3"/>
      <c r="OEL507" s="13"/>
      <c r="OEM507" s="3"/>
      <c r="OEN507" s="3"/>
      <c r="OEP507" s="13"/>
      <c r="OEQ507" s="3"/>
      <c r="OER507" s="3"/>
      <c r="OET507" s="13"/>
      <c r="OEU507" s="3"/>
      <c r="OEV507" s="3"/>
      <c r="OEX507" s="13"/>
      <c r="OEY507" s="3"/>
      <c r="OEZ507" s="3"/>
      <c r="OFB507" s="13"/>
      <c r="OFC507" s="3"/>
      <c r="OFD507" s="3"/>
      <c r="OFF507" s="13"/>
      <c r="OFG507" s="3"/>
      <c r="OFH507" s="3"/>
      <c r="OFJ507" s="13"/>
      <c r="OFK507" s="3"/>
      <c r="OFL507" s="3"/>
      <c r="OFN507" s="13"/>
      <c r="OFO507" s="3"/>
      <c r="OFP507" s="3"/>
      <c r="OFR507" s="13"/>
      <c r="OFS507" s="3"/>
      <c r="OFT507" s="3"/>
      <c r="OFV507" s="13"/>
      <c r="OFW507" s="3"/>
      <c r="OFX507" s="3"/>
      <c r="OFZ507" s="13"/>
      <c r="OGA507" s="3"/>
      <c r="OGB507" s="3"/>
      <c r="OGD507" s="13"/>
      <c r="OGE507" s="3"/>
      <c r="OGF507" s="3"/>
      <c r="OGH507" s="13"/>
      <c r="OGI507" s="3"/>
      <c r="OGJ507" s="3"/>
      <c r="OGL507" s="13"/>
      <c r="OGM507" s="3"/>
      <c r="OGN507" s="3"/>
      <c r="OGP507" s="13"/>
      <c r="OGQ507" s="3"/>
      <c r="OGR507" s="3"/>
      <c r="OGT507" s="13"/>
      <c r="OGU507" s="3"/>
      <c r="OGV507" s="3"/>
      <c r="OGX507" s="13"/>
      <c r="OGY507" s="3"/>
      <c r="OGZ507" s="3"/>
      <c r="OHB507" s="13"/>
      <c r="OHC507" s="3"/>
      <c r="OHD507" s="3"/>
      <c r="OHF507" s="13"/>
      <c r="OHG507" s="3"/>
      <c r="OHH507" s="3"/>
      <c r="OHJ507" s="13"/>
      <c r="OHK507" s="3"/>
      <c r="OHL507" s="3"/>
      <c r="OHN507" s="13"/>
      <c r="OHO507" s="3"/>
      <c r="OHP507" s="3"/>
      <c r="OHR507" s="13"/>
      <c r="OHS507" s="3"/>
      <c r="OHT507" s="3"/>
      <c r="OHV507" s="13"/>
      <c r="OHW507" s="3"/>
      <c r="OHX507" s="3"/>
      <c r="OHZ507" s="13"/>
      <c r="OIA507" s="3"/>
      <c r="OIB507" s="3"/>
      <c r="OID507" s="13"/>
      <c r="OIE507" s="3"/>
      <c r="OIF507" s="3"/>
      <c r="OIH507" s="13"/>
      <c r="OII507" s="3"/>
      <c r="OIJ507" s="3"/>
      <c r="OIL507" s="13"/>
      <c r="OIM507" s="3"/>
      <c r="OIN507" s="3"/>
      <c r="OIP507" s="13"/>
      <c r="OIQ507" s="3"/>
      <c r="OIR507" s="3"/>
      <c r="OIT507" s="13"/>
      <c r="OIU507" s="3"/>
      <c r="OIV507" s="3"/>
      <c r="OIX507" s="13"/>
      <c r="OIY507" s="3"/>
      <c r="OIZ507" s="3"/>
      <c r="OJB507" s="13"/>
      <c r="OJC507" s="3"/>
      <c r="OJD507" s="3"/>
      <c r="OJF507" s="13"/>
      <c r="OJG507" s="3"/>
      <c r="OJH507" s="3"/>
      <c r="OJJ507" s="13"/>
      <c r="OJK507" s="3"/>
      <c r="OJL507" s="3"/>
      <c r="OJN507" s="13"/>
      <c r="OJO507" s="3"/>
      <c r="OJP507" s="3"/>
      <c r="OJR507" s="13"/>
      <c r="OJS507" s="3"/>
      <c r="OJT507" s="3"/>
      <c r="OJV507" s="13"/>
      <c r="OJW507" s="3"/>
      <c r="OJX507" s="3"/>
      <c r="OJZ507" s="13"/>
      <c r="OKA507" s="3"/>
      <c r="OKB507" s="3"/>
      <c r="OKD507" s="13"/>
      <c r="OKE507" s="3"/>
      <c r="OKF507" s="3"/>
      <c r="OKH507" s="13"/>
      <c r="OKI507" s="3"/>
      <c r="OKJ507" s="3"/>
      <c r="OKL507" s="13"/>
      <c r="OKM507" s="3"/>
      <c r="OKN507" s="3"/>
      <c r="OKP507" s="13"/>
      <c r="OKQ507" s="3"/>
      <c r="OKR507" s="3"/>
      <c r="OKT507" s="13"/>
      <c r="OKU507" s="3"/>
      <c r="OKV507" s="3"/>
      <c r="OKX507" s="13"/>
      <c r="OKY507" s="3"/>
      <c r="OKZ507" s="3"/>
      <c r="OLB507" s="13"/>
      <c r="OLC507" s="3"/>
      <c r="OLD507" s="3"/>
      <c r="OLF507" s="13"/>
      <c r="OLG507" s="3"/>
      <c r="OLH507" s="3"/>
      <c r="OLJ507" s="13"/>
      <c r="OLK507" s="3"/>
      <c r="OLL507" s="3"/>
      <c r="OLN507" s="13"/>
      <c r="OLO507" s="3"/>
      <c r="OLP507" s="3"/>
      <c r="OLR507" s="13"/>
      <c r="OLS507" s="3"/>
      <c r="OLT507" s="3"/>
      <c r="OLV507" s="13"/>
      <c r="OLW507" s="3"/>
      <c r="OLX507" s="3"/>
      <c r="OLZ507" s="13"/>
      <c r="OMA507" s="3"/>
      <c r="OMB507" s="3"/>
      <c r="OMD507" s="13"/>
      <c r="OME507" s="3"/>
      <c r="OMF507" s="3"/>
      <c r="OMH507" s="13"/>
      <c r="OMI507" s="3"/>
      <c r="OMJ507" s="3"/>
      <c r="OML507" s="13"/>
      <c r="OMM507" s="3"/>
      <c r="OMN507" s="3"/>
      <c r="OMP507" s="13"/>
      <c r="OMQ507" s="3"/>
      <c r="OMR507" s="3"/>
      <c r="OMT507" s="13"/>
      <c r="OMU507" s="3"/>
      <c r="OMV507" s="3"/>
      <c r="OMX507" s="13"/>
      <c r="OMY507" s="3"/>
      <c r="OMZ507" s="3"/>
      <c r="ONB507" s="13"/>
      <c r="ONC507" s="3"/>
      <c r="OND507" s="3"/>
      <c r="ONF507" s="13"/>
      <c r="ONG507" s="3"/>
      <c r="ONH507" s="3"/>
      <c r="ONJ507" s="13"/>
      <c r="ONK507" s="3"/>
      <c r="ONL507" s="3"/>
      <c r="ONN507" s="13"/>
      <c r="ONO507" s="3"/>
      <c r="ONP507" s="3"/>
      <c r="ONR507" s="13"/>
      <c r="ONS507" s="3"/>
      <c r="ONT507" s="3"/>
      <c r="ONV507" s="13"/>
      <c r="ONW507" s="3"/>
      <c r="ONX507" s="3"/>
      <c r="ONZ507" s="13"/>
      <c r="OOA507" s="3"/>
      <c r="OOB507" s="3"/>
      <c r="OOD507" s="13"/>
      <c r="OOE507" s="3"/>
      <c r="OOF507" s="3"/>
      <c r="OOH507" s="13"/>
      <c r="OOI507" s="3"/>
      <c r="OOJ507" s="3"/>
      <c r="OOL507" s="13"/>
      <c r="OOM507" s="3"/>
      <c r="OON507" s="3"/>
      <c r="OOP507" s="13"/>
      <c r="OOQ507" s="3"/>
      <c r="OOR507" s="3"/>
      <c r="OOT507" s="13"/>
      <c r="OOU507" s="3"/>
      <c r="OOV507" s="3"/>
      <c r="OOX507" s="13"/>
      <c r="OOY507" s="3"/>
      <c r="OOZ507" s="3"/>
      <c r="OPB507" s="13"/>
      <c r="OPC507" s="3"/>
      <c r="OPD507" s="3"/>
      <c r="OPF507" s="13"/>
      <c r="OPG507" s="3"/>
      <c r="OPH507" s="3"/>
      <c r="OPJ507" s="13"/>
      <c r="OPK507" s="3"/>
      <c r="OPL507" s="3"/>
      <c r="OPN507" s="13"/>
      <c r="OPO507" s="3"/>
      <c r="OPP507" s="3"/>
      <c r="OPR507" s="13"/>
      <c r="OPS507" s="3"/>
      <c r="OPT507" s="3"/>
      <c r="OPV507" s="13"/>
      <c r="OPW507" s="3"/>
      <c r="OPX507" s="3"/>
      <c r="OPZ507" s="13"/>
      <c r="OQA507" s="3"/>
      <c r="OQB507" s="3"/>
      <c r="OQD507" s="13"/>
      <c r="OQE507" s="3"/>
      <c r="OQF507" s="3"/>
      <c r="OQH507" s="13"/>
      <c r="OQI507" s="3"/>
      <c r="OQJ507" s="3"/>
      <c r="OQL507" s="13"/>
      <c r="OQM507" s="3"/>
      <c r="OQN507" s="3"/>
      <c r="OQP507" s="13"/>
      <c r="OQQ507" s="3"/>
      <c r="OQR507" s="3"/>
      <c r="OQT507" s="13"/>
      <c r="OQU507" s="3"/>
      <c r="OQV507" s="3"/>
      <c r="OQX507" s="13"/>
      <c r="OQY507" s="3"/>
      <c r="OQZ507" s="3"/>
      <c r="ORB507" s="13"/>
      <c r="ORC507" s="3"/>
      <c r="ORD507" s="3"/>
      <c r="ORF507" s="13"/>
      <c r="ORG507" s="3"/>
      <c r="ORH507" s="3"/>
      <c r="ORJ507" s="13"/>
      <c r="ORK507" s="3"/>
      <c r="ORL507" s="3"/>
      <c r="ORN507" s="13"/>
      <c r="ORO507" s="3"/>
      <c r="ORP507" s="3"/>
      <c r="ORR507" s="13"/>
      <c r="ORS507" s="3"/>
      <c r="ORT507" s="3"/>
      <c r="ORV507" s="13"/>
      <c r="ORW507" s="3"/>
      <c r="ORX507" s="3"/>
      <c r="ORZ507" s="13"/>
      <c r="OSA507" s="3"/>
      <c r="OSB507" s="3"/>
      <c r="OSD507" s="13"/>
      <c r="OSE507" s="3"/>
      <c r="OSF507" s="3"/>
      <c r="OSH507" s="13"/>
      <c r="OSI507" s="3"/>
      <c r="OSJ507" s="3"/>
      <c r="OSL507" s="13"/>
      <c r="OSM507" s="3"/>
      <c r="OSN507" s="3"/>
      <c r="OSP507" s="13"/>
      <c r="OSQ507" s="3"/>
      <c r="OSR507" s="3"/>
      <c r="OST507" s="13"/>
      <c r="OSU507" s="3"/>
      <c r="OSV507" s="3"/>
      <c r="OSX507" s="13"/>
      <c r="OSY507" s="3"/>
      <c r="OSZ507" s="3"/>
      <c r="OTB507" s="13"/>
      <c r="OTC507" s="3"/>
      <c r="OTD507" s="3"/>
      <c r="OTF507" s="13"/>
      <c r="OTG507" s="3"/>
      <c r="OTH507" s="3"/>
      <c r="OTJ507" s="13"/>
      <c r="OTK507" s="3"/>
      <c r="OTL507" s="3"/>
      <c r="OTN507" s="13"/>
      <c r="OTO507" s="3"/>
      <c r="OTP507" s="3"/>
      <c r="OTR507" s="13"/>
      <c r="OTS507" s="3"/>
      <c r="OTT507" s="3"/>
      <c r="OTV507" s="13"/>
      <c r="OTW507" s="3"/>
      <c r="OTX507" s="3"/>
      <c r="OTZ507" s="13"/>
      <c r="OUA507" s="3"/>
      <c r="OUB507" s="3"/>
      <c r="OUD507" s="13"/>
      <c r="OUE507" s="3"/>
      <c r="OUF507" s="3"/>
      <c r="OUH507" s="13"/>
      <c r="OUI507" s="3"/>
      <c r="OUJ507" s="3"/>
      <c r="OUL507" s="13"/>
      <c r="OUM507" s="3"/>
      <c r="OUN507" s="3"/>
      <c r="OUP507" s="13"/>
      <c r="OUQ507" s="3"/>
      <c r="OUR507" s="3"/>
      <c r="OUT507" s="13"/>
      <c r="OUU507" s="3"/>
      <c r="OUV507" s="3"/>
      <c r="OUX507" s="13"/>
      <c r="OUY507" s="3"/>
      <c r="OUZ507" s="3"/>
      <c r="OVB507" s="13"/>
      <c r="OVC507" s="3"/>
      <c r="OVD507" s="3"/>
      <c r="OVF507" s="13"/>
      <c r="OVG507" s="3"/>
      <c r="OVH507" s="3"/>
      <c r="OVJ507" s="13"/>
      <c r="OVK507" s="3"/>
      <c r="OVL507" s="3"/>
      <c r="OVN507" s="13"/>
      <c r="OVO507" s="3"/>
      <c r="OVP507" s="3"/>
      <c r="OVR507" s="13"/>
      <c r="OVS507" s="3"/>
      <c r="OVT507" s="3"/>
      <c r="OVV507" s="13"/>
      <c r="OVW507" s="3"/>
      <c r="OVX507" s="3"/>
      <c r="OVZ507" s="13"/>
      <c r="OWA507" s="3"/>
      <c r="OWB507" s="3"/>
      <c r="OWD507" s="13"/>
      <c r="OWE507" s="3"/>
      <c r="OWF507" s="3"/>
      <c r="OWH507" s="13"/>
      <c r="OWI507" s="3"/>
      <c r="OWJ507" s="3"/>
      <c r="OWL507" s="13"/>
      <c r="OWM507" s="3"/>
      <c r="OWN507" s="3"/>
      <c r="OWP507" s="13"/>
      <c r="OWQ507" s="3"/>
      <c r="OWR507" s="3"/>
      <c r="OWT507" s="13"/>
      <c r="OWU507" s="3"/>
      <c r="OWV507" s="3"/>
      <c r="OWX507" s="13"/>
      <c r="OWY507" s="3"/>
      <c r="OWZ507" s="3"/>
      <c r="OXB507" s="13"/>
      <c r="OXC507" s="3"/>
      <c r="OXD507" s="3"/>
      <c r="OXF507" s="13"/>
      <c r="OXG507" s="3"/>
      <c r="OXH507" s="3"/>
      <c r="OXJ507" s="13"/>
      <c r="OXK507" s="3"/>
      <c r="OXL507" s="3"/>
      <c r="OXN507" s="13"/>
      <c r="OXO507" s="3"/>
      <c r="OXP507" s="3"/>
      <c r="OXR507" s="13"/>
      <c r="OXS507" s="3"/>
      <c r="OXT507" s="3"/>
      <c r="OXV507" s="13"/>
      <c r="OXW507" s="3"/>
      <c r="OXX507" s="3"/>
      <c r="OXZ507" s="13"/>
      <c r="OYA507" s="3"/>
      <c r="OYB507" s="3"/>
      <c r="OYD507" s="13"/>
      <c r="OYE507" s="3"/>
      <c r="OYF507" s="3"/>
      <c r="OYH507" s="13"/>
      <c r="OYI507" s="3"/>
      <c r="OYJ507" s="3"/>
      <c r="OYL507" s="13"/>
      <c r="OYM507" s="3"/>
      <c r="OYN507" s="3"/>
      <c r="OYP507" s="13"/>
      <c r="OYQ507" s="3"/>
      <c r="OYR507" s="3"/>
      <c r="OYT507" s="13"/>
      <c r="OYU507" s="3"/>
      <c r="OYV507" s="3"/>
      <c r="OYX507" s="13"/>
      <c r="OYY507" s="3"/>
      <c r="OYZ507" s="3"/>
      <c r="OZB507" s="13"/>
      <c r="OZC507" s="3"/>
      <c r="OZD507" s="3"/>
      <c r="OZF507" s="13"/>
      <c r="OZG507" s="3"/>
      <c r="OZH507" s="3"/>
      <c r="OZJ507" s="13"/>
      <c r="OZK507" s="3"/>
      <c r="OZL507" s="3"/>
      <c r="OZN507" s="13"/>
      <c r="OZO507" s="3"/>
      <c r="OZP507" s="3"/>
      <c r="OZR507" s="13"/>
      <c r="OZS507" s="3"/>
      <c r="OZT507" s="3"/>
      <c r="OZV507" s="13"/>
      <c r="OZW507" s="3"/>
      <c r="OZX507" s="3"/>
      <c r="OZZ507" s="13"/>
      <c r="PAA507" s="3"/>
      <c r="PAB507" s="3"/>
      <c r="PAD507" s="13"/>
      <c r="PAE507" s="3"/>
      <c r="PAF507" s="3"/>
      <c r="PAH507" s="13"/>
      <c r="PAI507" s="3"/>
      <c r="PAJ507" s="3"/>
      <c r="PAL507" s="13"/>
      <c r="PAM507" s="3"/>
      <c r="PAN507" s="3"/>
      <c r="PAP507" s="13"/>
      <c r="PAQ507" s="3"/>
      <c r="PAR507" s="3"/>
      <c r="PAT507" s="13"/>
      <c r="PAU507" s="3"/>
      <c r="PAV507" s="3"/>
      <c r="PAX507" s="13"/>
      <c r="PAY507" s="3"/>
      <c r="PAZ507" s="3"/>
      <c r="PBB507" s="13"/>
      <c r="PBC507" s="3"/>
      <c r="PBD507" s="3"/>
      <c r="PBF507" s="13"/>
      <c r="PBG507" s="3"/>
      <c r="PBH507" s="3"/>
      <c r="PBJ507" s="13"/>
      <c r="PBK507" s="3"/>
      <c r="PBL507" s="3"/>
      <c r="PBN507" s="13"/>
      <c r="PBO507" s="3"/>
      <c r="PBP507" s="3"/>
      <c r="PBR507" s="13"/>
      <c r="PBS507" s="3"/>
      <c r="PBT507" s="3"/>
      <c r="PBV507" s="13"/>
      <c r="PBW507" s="3"/>
      <c r="PBX507" s="3"/>
      <c r="PBZ507" s="13"/>
      <c r="PCA507" s="3"/>
      <c r="PCB507" s="3"/>
      <c r="PCD507" s="13"/>
      <c r="PCE507" s="3"/>
      <c r="PCF507" s="3"/>
      <c r="PCH507" s="13"/>
      <c r="PCI507" s="3"/>
      <c r="PCJ507" s="3"/>
      <c r="PCL507" s="13"/>
      <c r="PCM507" s="3"/>
      <c r="PCN507" s="3"/>
      <c r="PCP507" s="13"/>
      <c r="PCQ507" s="3"/>
      <c r="PCR507" s="3"/>
      <c r="PCT507" s="13"/>
      <c r="PCU507" s="3"/>
      <c r="PCV507" s="3"/>
      <c r="PCX507" s="13"/>
      <c r="PCY507" s="3"/>
      <c r="PCZ507" s="3"/>
      <c r="PDB507" s="13"/>
      <c r="PDC507" s="3"/>
      <c r="PDD507" s="3"/>
      <c r="PDF507" s="13"/>
      <c r="PDG507" s="3"/>
      <c r="PDH507" s="3"/>
      <c r="PDJ507" s="13"/>
      <c r="PDK507" s="3"/>
      <c r="PDL507" s="3"/>
      <c r="PDN507" s="13"/>
      <c r="PDO507" s="3"/>
      <c r="PDP507" s="3"/>
      <c r="PDR507" s="13"/>
      <c r="PDS507" s="3"/>
      <c r="PDT507" s="3"/>
      <c r="PDV507" s="13"/>
      <c r="PDW507" s="3"/>
      <c r="PDX507" s="3"/>
      <c r="PDZ507" s="13"/>
      <c r="PEA507" s="3"/>
      <c r="PEB507" s="3"/>
      <c r="PED507" s="13"/>
      <c r="PEE507" s="3"/>
      <c r="PEF507" s="3"/>
      <c r="PEH507" s="13"/>
      <c r="PEI507" s="3"/>
      <c r="PEJ507" s="3"/>
      <c r="PEL507" s="13"/>
      <c r="PEM507" s="3"/>
      <c r="PEN507" s="3"/>
      <c r="PEP507" s="13"/>
      <c r="PEQ507" s="3"/>
      <c r="PER507" s="3"/>
      <c r="PET507" s="13"/>
      <c r="PEU507" s="3"/>
      <c r="PEV507" s="3"/>
      <c r="PEX507" s="13"/>
      <c r="PEY507" s="3"/>
      <c r="PEZ507" s="3"/>
      <c r="PFB507" s="13"/>
      <c r="PFC507" s="3"/>
      <c r="PFD507" s="3"/>
      <c r="PFF507" s="13"/>
      <c r="PFG507" s="3"/>
      <c r="PFH507" s="3"/>
      <c r="PFJ507" s="13"/>
      <c r="PFK507" s="3"/>
      <c r="PFL507" s="3"/>
      <c r="PFN507" s="13"/>
      <c r="PFO507" s="3"/>
      <c r="PFP507" s="3"/>
      <c r="PFR507" s="13"/>
      <c r="PFS507" s="3"/>
      <c r="PFT507" s="3"/>
      <c r="PFV507" s="13"/>
      <c r="PFW507" s="3"/>
      <c r="PFX507" s="3"/>
      <c r="PFZ507" s="13"/>
      <c r="PGA507" s="3"/>
      <c r="PGB507" s="3"/>
      <c r="PGD507" s="13"/>
      <c r="PGE507" s="3"/>
      <c r="PGF507" s="3"/>
      <c r="PGH507" s="13"/>
      <c r="PGI507" s="3"/>
      <c r="PGJ507" s="3"/>
      <c r="PGL507" s="13"/>
      <c r="PGM507" s="3"/>
      <c r="PGN507" s="3"/>
      <c r="PGP507" s="13"/>
      <c r="PGQ507" s="3"/>
      <c r="PGR507" s="3"/>
      <c r="PGT507" s="13"/>
      <c r="PGU507" s="3"/>
      <c r="PGV507" s="3"/>
      <c r="PGX507" s="13"/>
      <c r="PGY507" s="3"/>
      <c r="PGZ507" s="3"/>
      <c r="PHB507" s="13"/>
      <c r="PHC507" s="3"/>
      <c r="PHD507" s="3"/>
      <c r="PHF507" s="13"/>
      <c r="PHG507" s="3"/>
      <c r="PHH507" s="3"/>
      <c r="PHJ507" s="13"/>
      <c r="PHK507" s="3"/>
      <c r="PHL507" s="3"/>
      <c r="PHN507" s="13"/>
      <c r="PHO507" s="3"/>
      <c r="PHP507" s="3"/>
      <c r="PHR507" s="13"/>
      <c r="PHS507" s="3"/>
      <c r="PHT507" s="3"/>
      <c r="PHV507" s="13"/>
      <c r="PHW507" s="3"/>
      <c r="PHX507" s="3"/>
      <c r="PHZ507" s="13"/>
      <c r="PIA507" s="3"/>
      <c r="PIB507" s="3"/>
      <c r="PID507" s="13"/>
      <c r="PIE507" s="3"/>
      <c r="PIF507" s="3"/>
      <c r="PIH507" s="13"/>
      <c r="PII507" s="3"/>
      <c r="PIJ507" s="3"/>
      <c r="PIL507" s="13"/>
      <c r="PIM507" s="3"/>
      <c r="PIN507" s="3"/>
      <c r="PIP507" s="13"/>
      <c r="PIQ507" s="3"/>
      <c r="PIR507" s="3"/>
      <c r="PIT507" s="13"/>
      <c r="PIU507" s="3"/>
      <c r="PIV507" s="3"/>
      <c r="PIX507" s="13"/>
      <c r="PIY507" s="3"/>
      <c r="PIZ507" s="3"/>
      <c r="PJB507" s="13"/>
      <c r="PJC507" s="3"/>
      <c r="PJD507" s="3"/>
      <c r="PJF507" s="13"/>
      <c r="PJG507" s="3"/>
      <c r="PJH507" s="3"/>
      <c r="PJJ507" s="13"/>
      <c r="PJK507" s="3"/>
      <c r="PJL507" s="3"/>
      <c r="PJN507" s="13"/>
      <c r="PJO507" s="3"/>
      <c r="PJP507" s="3"/>
      <c r="PJR507" s="13"/>
      <c r="PJS507" s="3"/>
      <c r="PJT507" s="3"/>
      <c r="PJV507" s="13"/>
      <c r="PJW507" s="3"/>
      <c r="PJX507" s="3"/>
      <c r="PJZ507" s="13"/>
      <c r="PKA507" s="3"/>
      <c r="PKB507" s="3"/>
      <c r="PKD507" s="13"/>
      <c r="PKE507" s="3"/>
      <c r="PKF507" s="3"/>
      <c r="PKH507" s="13"/>
      <c r="PKI507" s="3"/>
      <c r="PKJ507" s="3"/>
      <c r="PKL507" s="13"/>
      <c r="PKM507" s="3"/>
      <c r="PKN507" s="3"/>
      <c r="PKP507" s="13"/>
      <c r="PKQ507" s="3"/>
      <c r="PKR507" s="3"/>
      <c r="PKT507" s="13"/>
      <c r="PKU507" s="3"/>
      <c r="PKV507" s="3"/>
      <c r="PKX507" s="13"/>
      <c r="PKY507" s="3"/>
      <c r="PKZ507" s="3"/>
      <c r="PLB507" s="13"/>
      <c r="PLC507" s="3"/>
      <c r="PLD507" s="3"/>
      <c r="PLF507" s="13"/>
      <c r="PLG507" s="3"/>
      <c r="PLH507" s="3"/>
      <c r="PLJ507" s="13"/>
      <c r="PLK507" s="3"/>
      <c r="PLL507" s="3"/>
      <c r="PLN507" s="13"/>
      <c r="PLO507" s="3"/>
      <c r="PLP507" s="3"/>
      <c r="PLR507" s="13"/>
      <c r="PLS507" s="3"/>
      <c r="PLT507" s="3"/>
      <c r="PLV507" s="13"/>
      <c r="PLW507" s="3"/>
      <c r="PLX507" s="3"/>
      <c r="PLZ507" s="13"/>
      <c r="PMA507" s="3"/>
      <c r="PMB507" s="3"/>
      <c r="PMD507" s="13"/>
      <c r="PME507" s="3"/>
      <c r="PMF507" s="3"/>
      <c r="PMH507" s="13"/>
      <c r="PMI507" s="3"/>
      <c r="PMJ507" s="3"/>
      <c r="PML507" s="13"/>
      <c r="PMM507" s="3"/>
      <c r="PMN507" s="3"/>
      <c r="PMP507" s="13"/>
      <c r="PMQ507" s="3"/>
      <c r="PMR507" s="3"/>
      <c r="PMT507" s="13"/>
      <c r="PMU507" s="3"/>
      <c r="PMV507" s="3"/>
      <c r="PMX507" s="13"/>
      <c r="PMY507" s="3"/>
      <c r="PMZ507" s="3"/>
      <c r="PNB507" s="13"/>
      <c r="PNC507" s="3"/>
      <c r="PND507" s="3"/>
      <c r="PNF507" s="13"/>
      <c r="PNG507" s="3"/>
      <c r="PNH507" s="3"/>
      <c r="PNJ507" s="13"/>
      <c r="PNK507" s="3"/>
      <c r="PNL507" s="3"/>
      <c r="PNN507" s="13"/>
      <c r="PNO507" s="3"/>
      <c r="PNP507" s="3"/>
      <c r="PNR507" s="13"/>
      <c r="PNS507" s="3"/>
      <c r="PNT507" s="3"/>
      <c r="PNV507" s="13"/>
      <c r="PNW507" s="3"/>
      <c r="PNX507" s="3"/>
      <c r="PNZ507" s="13"/>
      <c r="POA507" s="3"/>
      <c r="POB507" s="3"/>
      <c r="POD507" s="13"/>
      <c r="POE507" s="3"/>
      <c r="POF507" s="3"/>
      <c r="POH507" s="13"/>
      <c r="POI507" s="3"/>
      <c r="POJ507" s="3"/>
      <c r="POL507" s="13"/>
      <c r="POM507" s="3"/>
      <c r="PON507" s="3"/>
      <c r="POP507" s="13"/>
      <c r="POQ507" s="3"/>
      <c r="POR507" s="3"/>
      <c r="POT507" s="13"/>
      <c r="POU507" s="3"/>
      <c r="POV507" s="3"/>
      <c r="POX507" s="13"/>
      <c r="POY507" s="3"/>
      <c r="POZ507" s="3"/>
      <c r="PPB507" s="13"/>
      <c r="PPC507" s="3"/>
      <c r="PPD507" s="3"/>
      <c r="PPF507" s="13"/>
      <c r="PPG507" s="3"/>
      <c r="PPH507" s="3"/>
      <c r="PPJ507" s="13"/>
      <c r="PPK507" s="3"/>
      <c r="PPL507" s="3"/>
      <c r="PPN507" s="13"/>
      <c r="PPO507" s="3"/>
      <c r="PPP507" s="3"/>
      <c r="PPR507" s="13"/>
      <c r="PPS507" s="3"/>
      <c r="PPT507" s="3"/>
      <c r="PPV507" s="13"/>
      <c r="PPW507" s="3"/>
      <c r="PPX507" s="3"/>
      <c r="PPZ507" s="13"/>
      <c r="PQA507" s="3"/>
      <c r="PQB507" s="3"/>
      <c r="PQD507" s="13"/>
      <c r="PQE507" s="3"/>
      <c r="PQF507" s="3"/>
      <c r="PQH507" s="13"/>
      <c r="PQI507" s="3"/>
      <c r="PQJ507" s="3"/>
      <c r="PQL507" s="13"/>
      <c r="PQM507" s="3"/>
      <c r="PQN507" s="3"/>
      <c r="PQP507" s="13"/>
      <c r="PQQ507" s="3"/>
      <c r="PQR507" s="3"/>
      <c r="PQT507" s="13"/>
      <c r="PQU507" s="3"/>
      <c r="PQV507" s="3"/>
      <c r="PQX507" s="13"/>
      <c r="PQY507" s="3"/>
      <c r="PQZ507" s="3"/>
      <c r="PRB507" s="13"/>
      <c r="PRC507" s="3"/>
      <c r="PRD507" s="3"/>
      <c r="PRF507" s="13"/>
      <c r="PRG507" s="3"/>
      <c r="PRH507" s="3"/>
      <c r="PRJ507" s="13"/>
      <c r="PRK507" s="3"/>
      <c r="PRL507" s="3"/>
      <c r="PRN507" s="13"/>
      <c r="PRO507" s="3"/>
      <c r="PRP507" s="3"/>
      <c r="PRR507" s="13"/>
      <c r="PRS507" s="3"/>
      <c r="PRT507" s="3"/>
      <c r="PRV507" s="13"/>
      <c r="PRW507" s="3"/>
      <c r="PRX507" s="3"/>
      <c r="PRZ507" s="13"/>
      <c r="PSA507" s="3"/>
      <c r="PSB507" s="3"/>
      <c r="PSD507" s="13"/>
      <c r="PSE507" s="3"/>
      <c r="PSF507" s="3"/>
      <c r="PSH507" s="13"/>
      <c r="PSI507" s="3"/>
      <c r="PSJ507" s="3"/>
      <c r="PSL507" s="13"/>
      <c r="PSM507" s="3"/>
      <c r="PSN507" s="3"/>
      <c r="PSP507" s="13"/>
      <c r="PSQ507" s="3"/>
      <c r="PSR507" s="3"/>
      <c r="PST507" s="13"/>
      <c r="PSU507" s="3"/>
      <c r="PSV507" s="3"/>
      <c r="PSX507" s="13"/>
      <c r="PSY507" s="3"/>
      <c r="PSZ507" s="3"/>
      <c r="PTB507" s="13"/>
      <c r="PTC507" s="3"/>
      <c r="PTD507" s="3"/>
      <c r="PTF507" s="13"/>
      <c r="PTG507" s="3"/>
      <c r="PTH507" s="3"/>
      <c r="PTJ507" s="13"/>
      <c r="PTK507" s="3"/>
      <c r="PTL507" s="3"/>
      <c r="PTN507" s="13"/>
      <c r="PTO507" s="3"/>
      <c r="PTP507" s="3"/>
      <c r="PTR507" s="13"/>
      <c r="PTS507" s="3"/>
      <c r="PTT507" s="3"/>
      <c r="PTV507" s="13"/>
      <c r="PTW507" s="3"/>
      <c r="PTX507" s="3"/>
      <c r="PTZ507" s="13"/>
      <c r="PUA507" s="3"/>
      <c r="PUB507" s="3"/>
      <c r="PUD507" s="13"/>
      <c r="PUE507" s="3"/>
      <c r="PUF507" s="3"/>
      <c r="PUH507" s="13"/>
      <c r="PUI507" s="3"/>
      <c r="PUJ507" s="3"/>
      <c r="PUL507" s="13"/>
      <c r="PUM507" s="3"/>
      <c r="PUN507" s="3"/>
      <c r="PUP507" s="13"/>
      <c r="PUQ507" s="3"/>
      <c r="PUR507" s="3"/>
      <c r="PUT507" s="13"/>
      <c r="PUU507" s="3"/>
      <c r="PUV507" s="3"/>
      <c r="PUX507" s="13"/>
      <c r="PUY507" s="3"/>
      <c r="PUZ507" s="3"/>
      <c r="PVB507" s="13"/>
      <c r="PVC507" s="3"/>
      <c r="PVD507" s="3"/>
      <c r="PVF507" s="13"/>
      <c r="PVG507" s="3"/>
      <c r="PVH507" s="3"/>
      <c r="PVJ507" s="13"/>
      <c r="PVK507" s="3"/>
      <c r="PVL507" s="3"/>
      <c r="PVN507" s="13"/>
      <c r="PVO507" s="3"/>
      <c r="PVP507" s="3"/>
      <c r="PVR507" s="13"/>
      <c r="PVS507" s="3"/>
      <c r="PVT507" s="3"/>
      <c r="PVV507" s="13"/>
      <c r="PVW507" s="3"/>
      <c r="PVX507" s="3"/>
      <c r="PVZ507" s="13"/>
      <c r="PWA507" s="3"/>
      <c r="PWB507" s="3"/>
      <c r="PWD507" s="13"/>
      <c r="PWE507" s="3"/>
      <c r="PWF507" s="3"/>
      <c r="PWH507" s="13"/>
      <c r="PWI507" s="3"/>
      <c r="PWJ507" s="3"/>
      <c r="PWL507" s="13"/>
      <c r="PWM507" s="3"/>
      <c r="PWN507" s="3"/>
      <c r="PWP507" s="13"/>
      <c r="PWQ507" s="3"/>
      <c r="PWR507" s="3"/>
      <c r="PWT507" s="13"/>
      <c r="PWU507" s="3"/>
      <c r="PWV507" s="3"/>
      <c r="PWX507" s="13"/>
      <c r="PWY507" s="3"/>
      <c r="PWZ507" s="3"/>
      <c r="PXB507" s="13"/>
      <c r="PXC507" s="3"/>
      <c r="PXD507" s="3"/>
      <c r="PXF507" s="13"/>
      <c r="PXG507" s="3"/>
      <c r="PXH507" s="3"/>
      <c r="PXJ507" s="13"/>
      <c r="PXK507" s="3"/>
      <c r="PXL507" s="3"/>
      <c r="PXN507" s="13"/>
      <c r="PXO507" s="3"/>
      <c r="PXP507" s="3"/>
      <c r="PXR507" s="13"/>
      <c r="PXS507" s="3"/>
      <c r="PXT507" s="3"/>
      <c r="PXV507" s="13"/>
      <c r="PXW507" s="3"/>
      <c r="PXX507" s="3"/>
      <c r="PXZ507" s="13"/>
      <c r="PYA507" s="3"/>
      <c r="PYB507" s="3"/>
      <c r="PYD507" s="13"/>
      <c r="PYE507" s="3"/>
      <c r="PYF507" s="3"/>
      <c r="PYH507" s="13"/>
      <c r="PYI507" s="3"/>
      <c r="PYJ507" s="3"/>
      <c r="PYL507" s="13"/>
      <c r="PYM507" s="3"/>
      <c r="PYN507" s="3"/>
      <c r="PYP507" s="13"/>
      <c r="PYQ507" s="3"/>
      <c r="PYR507" s="3"/>
      <c r="PYT507" s="13"/>
      <c r="PYU507" s="3"/>
      <c r="PYV507" s="3"/>
      <c r="PYX507" s="13"/>
      <c r="PYY507" s="3"/>
      <c r="PYZ507" s="3"/>
      <c r="PZB507" s="13"/>
      <c r="PZC507" s="3"/>
      <c r="PZD507" s="3"/>
      <c r="PZF507" s="13"/>
      <c r="PZG507" s="3"/>
      <c r="PZH507" s="3"/>
      <c r="PZJ507" s="13"/>
      <c r="PZK507" s="3"/>
      <c r="PZL507" s="3"/>
      <c r="PZN507" s="13"/>
      <c r="PZO507" s="3"/>
      <c r="PZP507" s="3"/>
      <c r="PZR507" s="13"/>
      <c r="PZS507" s="3"/>
      <c r="PZT507" s="3"/>
      <c r="PZV507" s="13"/>
      <c r="PZW507" s="3"/>
      <c r="PZX507" s="3"/>
      <c r="PZZ507" s="13"/>
      <c r="QAA507" s="3"/>
      <c r="QAB507" s="3"/>
      <c r="QAD507" s="13"/>
      <c r="QAE507" s="3"/>
      <c r="QAF507" s="3"/>
      <c r="QAH507" s="13"/>
      <c r="QAI507" s="3"/>
      <c r="QAJ507" s="3"/>
      <c r="QAL507" s="13"/>
      <c r="QAM507" s="3"/>
      <c r="QAN507" s="3"/>
      <c r="QAP507" s="13"/>
      <c r="QAQ507" s="3"/>
      <c r="QAR507" s="3"/>
      <c r="QAT507" s="13"/>
      <c r="QAU507" s="3"/>
      <c r="QAV507" s="3"/>
      <c r="QAX507" s="13"/>
      <c r="QAY507" s="3"/>
      <c r="QAZ507" s="3"/>
      <c r="QBB507" s="13"/>
      <c r="QBC507" s="3"/>
      <c r="QBD507" s="3"/>
      <c r="QBF507" s="13"/>
      <c r="QBG507" s="3"/>
      <c r="QBH507" s="3"/>
      <c r="QBJ507" s="13"/>
      <c r="QBK507" s="3"/>
      <c r="QBL507" s="3"/>
      <c r="QBN507" s="13"/>
      <c r="QBO507" s="3"/>
      <c r="QBP507" s="3"/>
      <c r="QBR507" s="13"/>
      <c r="QBS507" s="3"/>
      <c r="QBT507" s="3"/>
      <c r="QBV507" s="13"/>
      <c r="QBW507" s="3"/>
      <c r="QBX507" s="3"/>
      <c r="QBZ507" s="13"/>
      <c r="QCA507" s="3"/>
      <c r="QCB507" s="3"/>
      <c r="QCD507" s="13"/>
      <c r="QCE507" s="3"/>
      <c r="QCF507" s="3"/>
      <c r="QCH507" s="13"/>
      <c r="QCI507" s="3"/>
      <c r="QCJ507" s="3"/>
      <c r="QCL507" s="13"/>
      <c r="QCM507" s="3"/>
      <c r="QCN507" s="3"/>
      <c r="QCP507" s="13"/>
      <c r="QCQ507" s="3"/>
      <c r="QCR507" s="3"/>
      <c r="QCT507" s="13"/>
      <c r="QCU507" s="3"/>
      <c r="QCV507" s="3"/>
      <c r="QCX507" s="13"/>
      <c r="QCY507" s="3"/>
      <c r="QCZ507" s="3"/>
      <c r="QDB507" s="13"/>
      <c r="QDC507" s="3"/>
      <c r="QDD507" s="3"/>
      <c r="QDF507" s="13"/>
      <c r="QDG507" s="3"/>
      <c r="QDH507" s="3"/>
      <c r="QDJ507" s="13"/>
      <c r="QDK507" s="3"/>
      <c r="QDL507" s="3"/>
      <c r="QDN507" s="13"/>
      <c r="QDO507" s="3"/>
      <c r="QDP507" s="3"/>
      <c r="QDR507" s="13"/>
      <c r="QDS507" s="3"/>
      <c r="QDT507" s="3"/>
      <c r="QDV507" s="13"/>
      <c r="QDW507" s="3"/>
      <c r="QDX507" s="3"/>
      <c r="QDZ507" s="13"/>
      <c r="QEA507" s="3"/>
      <c r="QEB507" s="3"/>
      <c r="QED507" s="13"/>
      <c r="QEE507" s="3"/>
      <c r="QEF507" s="3"/>
      <c r="QEH507" s="13"/>
      <c r="QEI507" s="3"/>
      <c r="QEJ507" s="3"/>
      <c r="QEL507" s="13"/>
      <c r="QEM507" s="3"/>
      <c r="QEN507" s="3"/>
      <c r="QEP507" s="13"/>
      <c r="QEQ507" s="3"/>
      <c r="QER507" s="3"/>
      <c r="QET507" s="13"/>
      <c r="QEU507" s="3"/>
      <c r="QEV507" s="3"/>
      <c r="QEX507" s="13"/>
      <c r="QEY507" s="3"/>
      <c r="QEZ507" s="3"/>
      <c r="QFB507" s="13"/>
      <c r="QFC507" s="3"/>
      <c r="QFD507" s="3"/>
      <c r="QFF507" s="13"/>
      <c r="QFG507" s="3"/>
      <c r="QFH507" s="3"/>
      <c r="QFJ507" s="13"/>
      <c r="QFK507" s="3"/>
      <c r="QFL507" s="3"/>
      <c r="QFN507" s="13"/>
      <c r="QFO507" s="3"/>
      <c r="QFP507" s="3"/>
      <c r="QFR507" s="13"/>
      <c r="QFS507" s="3"/>
      <c r="QFT507" s="3"/>
      <c r="QFV507" s="13"/>
      <c r="QFW507" s="3"/>
      <c r="QFX507" s="3"/>
      <c r="QFZ507" s="13"/>
      <c r="QGA507" s="3"/>
      <c r="QGB507" s="3"/>
      <c r="QGD507" s="13"/>
      <c r="QGE507" s="3"/>
      <c r="QGF507" s="3"/>
      <c r="QGH507" s="13"/>
      <c r="QGI507" s="3"/>
      <c r="QGJ507" s="3"/>
      <c r="QGL507" s="13"/>
      <c r="QGM507" s="3"/>
      <c r="QGN507" s="3"/>
      <c r="QGP507" s="13"/>
      <c r="QGQ507" s="3"/>
      <c r="QGR507" s="3"/>
      <c r="QGT507" s="13"/>
      <c r="QGU507" s="3"/>
      <c r="QGV507" s="3"/>
      <c r="QGX507" s="13"/>
      <c r="QGY507" s="3"/>
      <c r="QGZ507" s="3"/>
      <c r="QHB507" s="13"/>
      <c r="QHC507" s="3"/>
      <c r="QHD507" s="3"/>
      <c r="QHF507" s="13"/>
      <c r="QHG507" s="3"/>
      <c r="QHH507" s="3"/>
      <c r="QHJ507" s="13"/>
      <c r="QHK507" s="3"/>
      <c r="QHL507" s="3"/>
      <c r="QHN507" s="13"/>
      <c r="QHO507" s="3"/>
      <c r="QHP507" s="3"/>
      <c r="QHR507" s="13"/>
      <c r="QHS507" s="3"/>
      <c r="QHT507" s="3"/>
      <c r="QHV507" s="13"/>
      <c r="QHW507" s="3"/>
      <c r="QHX507" s="3"/>
      <c r="QHZ507" s="13"/>
      <c r="QIA507" s="3"/>
      <c r="QIB507" s="3"/>
      <c r="QID507" s="13"/>
      <c r="QIE507" s="3"/>
      <c r="QIF507" s="3"/>
      <c r="QIH507" s="13"/>
      <c r="QII507" s="3"/>
      <c r="QIJ507" s="3"/>
      <c r="QIL507" s="13"/>
      <c r="QIM507" s="3"/>
      <c r="QIN507" s="3"/>
      <c r="QIP507" s="13"/>
      <c r="QIQ507" s="3"/>
      <c r="QIR507" s="3"/>
      <c r="QIT507" s="13"/>
      <c r="QIU507" s="3"/>
      <c r="QIV507" s="3"/>
      <c r="QIX507" s="13"/>
      <c r="QIY507" s="3"/>
      <c r="QIZ507" s="3"/>
      <c r="QJB507" s="13"/>
      <c r="QJC507" s="3"/>
      <c r="QJD507" s="3"/>
      <c r="QJF507" s="13"/>
      <c r="QJG507" s="3"/>
      <c r="QJH507" s="3"/>
      <c r="QJJ507" s="13"/>
      <c r="QJK507" s="3"/>
      <c r="QJL507" s="3"/>
      <c r="QJN507" s="13"/>
      <c r="QJO507" s="3"/>
      <c r="QJP507" s="3"/>
      <c r="QJR507" s="13"/>
      <c r="QJS507" s="3"/>
      <c r="QJT507" s="3"/>
      <c r="QJV507" s="13"/>
      <c r="QJW507" s="3"/>
      <c r="QJX507" s="3"/>
      <c r="QJZ507" s="13"/>
      <c r="QKA507" s="3"/>
      <c r="QKB507" s="3"/>
      <c r="QKD507" s="13"/>
      <c r="QKE507" s="3"/>
      <c r="QKF507" s="3"/>
      <c r="QKH507" s="13"/>
      <c r="QKI507" s="3"/>
      <c r="QKJ507" s="3"/>
      <c r="QKL507" s="13"/>
      <c r="QKM507" s="3"/>
      <c r="QKN507" s="3"/>
      <c r="QKP507" s="13"/>
      <c r="QKQ507" s="3"/>
      <c r="QKR507" s="3"/>
      <c r="QKT507" s="13"/>
      <c r="QKU507" s="3"/>
      <c r="QKV507" s="3"/>
      <c r="QKX507" s="13"/>
      <c r="QKY507" s="3"/>
      <c r="QKZ507" s="3"/>
      <c r="QLB507" s="13"/>
      <c r="QLC507" s="3"/>
      <c r="QLD507" s="3"/>
      <c r="QLF507" s="13"/>
      <c r="QLG507" s="3"/>
      <c r="QLH507" s="3"/>
      <c r="QLJ507" s="13"/>
      <c r="QLK507" s="3"/>
      <c r="QLL507" s="3"/>
      <c r="QLN507" s="13"/>
      <c r="QLO507" s="3"/>
      <c r="QLP507" s="3"/>
      <c r="QLR507" s="13"/>
      <c r="QLS507" s="3"/>
      <c r="QLT507" s="3"/>
      <c r="QLV507" s="13"/>
      <c r="QLW507" s="3"/>
      <c r="QLX507" s="3"/>
      <c r="QLZ507" s="13"/>
      <c r="QMA507" s="3"/>
      <c r="QMB507" s="3"/>
      <c r="QMD507" s="13"/>
      <c r="QME507" s="3"/>
      <c r="QMF507" s="3"/>
      <c r="QMH507" s="13"/>
      <c r="QMI507" s="3"/>
      <c r="QMJ507" s="3"/>
      <c r="QML507" s="13"/>
      <c r="QMM507" s="3"/>
      <c r="QMN507" s="3"/>
      <c r="QMP507" s="13"/>
      <c r="QMQ507" s="3"/>
      <c r="QMR507" s="3"/>
      <c r="QMT507" s="13"/>
      <c r="QMU507" s="3"/>
      <c r="QMV507" s="3"/>
      <c r="QMX507" s="13"/>
      <c r="QMY507" s="3"/>
      <c r="QMZ507" s="3"/>
      <c r="QNB507" s="13"/>
      <c r="QNC507" s="3"/>
      <c r="QND507" s="3"/>
      <c r="QNF507" s="13"/>
      <c r="QNG507" s="3"/>
      <c r="QNH507" s="3"/>
      <c r="QNJ507" s="13"/>
      <c r="QNK507" s="3"/>
      <c r="QNL507" s="3"/>
      <c r="QNN507" s="13"/>
      <c r="QNO507" s="3"/>
      <c r="QNP507" s="3"/>
      <c r="QNR507" s="13"/>
      <c r="QNS507" s="3"/>
      <c r="QNT507" s="3"/>
      <c r="QNV507" s="13"/>
      <c r="QNW507" s="3"/>
      <c r="QNX507" s="3"/>
      <c r="QNZ507" s="13"/>
      <c r="QOA507" s="3"/>
      <c r="QOB507" s="3"/>
      <c r="QOD507" s="13"/>
      <c r="QOE507" s="3"/>
      <c r="QOF507" s="3"/>
      <c r="QOH507" s="13"/>
      <c r="QOI507" s="3"/>
      <c r="QOJ507" s="3"/>
      <c r="QOL507" s="13"/>
      <c r="QOM507" s="3"/>
      <c r="QON507" s="3"/>
      <c r="QOP507" s="13"/>
      <c r="QOQ507" s="3"/>
      <c r="QOR507" s="3"/>
      <c r="QOT507" s="13"/>
      <c r="QOU507" s="3"/>
      <c r="QOV507" s="3"/>
      <c r="QOX507" s="13"/>
      <c r="QOY507" s="3"/>
      <c r="QOZ507" s="3"/>
      <c r="QPB507" s="13"/>
      <c r="QPC507" s="3"/>
      <c r="QPD507" s="3"/>
      <c r="QPF507" s="13"/>
      <c r="QPG507" s="3"/>
      <c r="QPH507" s="3"/>
      <c r="QPJ507" s="13"/>
      <c r="QPK507" s="3"/>
      <c r="QPL507" s="3"/>
      <c r="QPN507" s="13"/>
      <c r="QPO507" s="3"/>
      <c r="QPP507" s="3"/>
      <c r="QPR507" s="13"/>
      <c r="QPS507" s="3"/>
      <c r="QPT507" s="3"/>
      <c r="QPV507" s="13"/>
      <c r="QPW507" s="3"/>
      <c r="QPX507" s="3"/>
      <c r="QPZ507" s="13"/>
      <c r="QQA507" s="3"/>
      <c r="QQB507" s="3"/>
      <c r="QQD507" s="13"/>
      <c r="QQE507" s="3"/>
      <c r="QQF507" s="3"/>
      <c r="QQH507" s="13"/>
      <c r="QQI507" s="3"/>
      <c r="QQJ507" s="3"/>
      <c r="QQL507" s="13"/>
      <c r="QQM507" s="3"/>
      <c r="QQN507" s="3"/>
      <c r="QQP507" s="13"/>
      <c r="QQQ507" s="3"/>
      <c r="QQR507" s="3"/>
      <c r="QQT507" s="13"/>
      <c r="QQU507" s="3"/>
      <c r="QQV507" s="3"/>
      <c r="QQX507" s="13"/>
      <c r="QQY507" s="3"/>
      <c r="QQZ507" s="3"/>
      <c r="QRB507" s="13"/>
      <c r="QRC507" s="3"/>
      <c r="QRD507" s="3"/>
      <c r="QRF507" s="13"/>
      <c r="QRG507" s="3"/>
      <c r="QRH507" s="3"/>
      <c r="QRJ507" s="13"/>
      <c r="QRK507" s="3"/>
      <c r="QRL507" s="3"/>
      <c r="QRN507" s="13"/>
      <c r="QRO507" s="3"/>
      <c r="QRP507" s="3"/>
      <c r="QRR507" s="13"/>
      <c r="QRS507" s="3"/>
      <c r="QRT507" s="3"/>
      <c r="QRV507" s="13"/>
      <c r="QRW507" s="3"/>
      <c r="QRX507" s="3"/>
      <c r="QRZ507" s="13"/>
      <c r="QSA507" s="3"/>
      <c r="QSB507" s="3"/>
      <c r="QSD507" s="13"/>
      <c r="QSE507" s="3"/>
      <c r="QSF507" s="3"/>
      <c r="QSH507" s="13"/>
      <c r="QSI507" s="3"/>
      <c r="QSJ507" s="3"/>
      <c r="QSL507" s="13"/>
      <c r="QSM507" s="3"/>
      <c r="QSN507" s="3"/>
      <c r="QSP507" s="13"/>
      <c r="QSQ507" s="3"/>
      <c r="QSR507" s="3"/>
      <c r="QST507" s="13"/>
      <c r="QSU507" s="3"/>
      <c r="QSV507" s="3"/>
      <c r="QSX507" s="13"/>
      <c r="QSY507" s="3"/>
      <c r="QSZ507" s="3"/>
      <c r="QTB507" s="13"/>
      <c r="QTC507" s="3"/>
      <c r="QTD507" s="3"/>
      <c r="QTF507" s="13"/>
      <c r="QTG507" s="3"/>
      <c r="QTH507" s="3"/>
      <c r="QTJ507" s="13"/>
      <c r="QTK507" s="3"/>
      <c r="QTL507" s="3"/>
      <c r="QTN507" s="13"/>
      <c r="QTO507" s="3"/>
      <c r="QTP507" s="3"/>
      <c r="QTR507" s="13"/>
      <c r="QTS507" s="3"/>
      <c r="QTT507" s="3"/>
      <c r="QTV507" s="13"/>
      <c r="QTW507" s="3"/>
      <c r="QTX507" s="3"/>
      <c r="QTZ507" s="13"/>
      <c r="QUA507" s="3"/>
      <c r="QUB507" s="3"/>
      <c r="QUD507" s="13"/>
      <c r="QUE507" s="3"/>
      <c r="QUF507" s="3"/>
      <c r="QUH507" s="13"/>
      <c r="QUI507" s="3"/>
      <c r="QUJ507" s="3"/>
      <c r="QUL507" s="13"/>
      <c r="QUM507" s="3"/>
      <c r="QUN507" s="3"/>
      <c r="QUP507" s="13"/>
      <c r="QUQ507" s="3"/>
      <c r="QUR507" s="3"/>
      <c r="QUT507" s="13"/>
      <c r="QUU507" s="3"/>
      <c r="QUV507" s="3"/>
      <c r="QUX507" s="13"/>
      <c r="QUY507" s="3"/>
      <c r="QUZ507" s="3"/>
      <c r="QVB507" s="13"/>
      <c r="QVC507" s="3"/>
      <c r="QVD507" s="3"/>
      <c r="QVF507" s="13"/>
      <c r="QVG507" s="3"/>
      <c r="QVH507" s="3"/>
      <c r="QVJ507" s="13"/>
      <c r="QVK507" s="3"/>
      <c r="QVL507" s="3"/>
      <c r="QVN507" s="13"/>
      <c r="QVO507" s="3"/>
      <c r="QVP507" s="3"/>
      <c r="QVR507" s="13"/>
      <c r="QVS507" s="3"/>
      <c r="QVT507" s="3"/>
      <c r="QVV507" s="13"/>
      <c r="QVW507" s="3"/>
      <c r="QVX507" s="3"/>
      <c r="QVZ507" s="13"/>
      <c r="QWA507" s="3"/>
      <c r="QWB507" s="3"/>
      <c r="QWD507" s="13"/>
      <c r="QWE507" s="3"/>
      <c r="QWF507" s="3"/>
      <c r="QWH507" s="13"/>
      <c r="QWI507" s="3"/>
      <c r="QWJ507" s="3"/>
      <c r="QWL507" s="13"/>
      <c r="QWM507" s="3"/>
      <c r="QWN507" s="3"/>
      <c r="QWP507" s="13"/>
      <c r="QWQ507" s="3"/>
      <c r="QWR507" s="3"/>
      <c r="QWT507" s="13"/>
      <c r="QWU507" s="3"/>
      <c r="QWV507" s="3"/>
      <c r="QWX507" s="13"/>
      <c r="QWY507" s="3"/>
      <c r="QWZ507" s="3"/>
      <c r="QXB507" s="13"/>
      <c r="QXC507" s="3"/>
      <c r="QXD507" s="3"/>
      <c r="QXF507" s="13"/>
      <c r="QXG507" s="3"/>
      <c r="QXH507" s="3"/>
      <c r="QXJ507" s="13"/>
      <c r="QXK507" s="3"/>
      <c r="QXL507" s="3"/>
      <c r="QXN507" s="13"/>
      <c r="QXO507" s="3"/>
      <c r="QXP507" s="3"/>
      <c r="QXR507" s="13"/>
      <c r="QXS507" s="3"/>
      <c r="QXT507" s="3"/>
      <c r="QXV507" s="13"/>
      <c r="QXW507" s="3"/>
      <c r="QXX507" s="3"/>
      <c r="QXZ507" s="13"/>
      <c r="QYA507" s="3"/>
      <c r="QYB507" s="3"/>
      <c r="QYD507" s="13"/>
      <c r="QYE507" s="3"/>
      <c r="QYF507" s="3"/>
      <c r="QYH507" s="13"/>
      <c r="QYI507" s="3"/>
      <c r="QYJ507" s="3"/>
      <c r="QYL507" s="13"/>
      <c r="QYM507" s="3"/>
      <c r="QYN507" s="3"/>
      <c r="QYP507" s="13"/>
      <c r="QYQ507" s="3"/>
      <c r="QYR507" s="3"/>
      <c r="QYT507" s="13"/>
      <c r="QYU507" s="3"/>
      <c r="QYV507" s="3"/>
      <c r="QYX507" s="13"/>
      <c r="QYY507" s="3"/>
      <c r="QYZ507" s="3"/>
      <c r="QZB507" s="13"/>
      <c r="QZC507" s="3"/>
      <c r="QZD507" s="3"/>
      <c r="QZF507" s="13"/>
      <c r="QZG507" s="3"/>
      <c r="QZH507" s="3"/>
      <c r="QZJ507" s="13"/>
      <c r="QZK507" s="3"/>
      <c r="QZL507" s="3"/>
      <c r="QZN507" s="13"/>
      <c r="QZO507" s="3"/>
      <c r="QZP507" s="3"/>
      <c r="QZR507" s="13"/>
      <c r="QZS507" s="3"/>
      <c r="QZT507" s="3"/>
      <c r="QZV507" s="13"/>
      <c r="QZW507" s="3"/>
      <c r="QZX507" s="3"/>
      <c r="QZZ507" s="13"/>
      <c r="RAA507" s="3"/>
      <c r="RAB507" s="3"/>
      <c r="RAD507" s="13"/>
      <c r="RAE507" s="3"/>
      <c r="RAF507" s="3"/>
      <c r="RAH507" s="13"/>
      <c r="RAI507" s="3"/>
      <c r="RAJ507" s="3"/>
      <c r="RAL507" s="13"/>
      <c r="RAM507" s="3"/>
      <c r="RAN507" s="3"/>
      <c r="RAP507" s="13"/>
      <c r="RAQ507" s="3"/>
      <c r="RAR507" s="3"/>
      <c r="RAT507" s="13"/>
      <c r="RAU507" s="3"/>
      <c r="RAV507" s="3"/>
      <c r="RAX507" s="13"/>
      <c r="RAY507" s="3"/>
      <c r="RAZ507" s="3"/>
      <c r="RBB507" s="13"/>
      <c r="RBC507" s="3"/>
      <c r="RBD507" s="3"/>
      <c r="RBF507" s="13"/>
      <c r="RBG507" s="3"/>
      <c r="RBH507" s="3"/>
      <c r="RBJ507" s="13"/>
      <c r="RBK507" s="3"/>
      <c r="RBL507" s="3"/>
      <c r="RBN507" s="13"/>
      <c r="RBO507" s="3"/>
      <c r="RBP507" s="3"/>
      <c r="RBR507" s="13"/>
      <c r="RBS507" s="3"/>
      <c r="RBT507" s="3"/>
      <c r="RBV507" s="13"/>
      <c r="RBW507" s="3"/>
      <c r="RBX507" s="3"/>
      <c r="RBZ507" s="13"/>
      <c r="RCA507" s="3"/>
      <c r="RCB507" s="3"/>
      <c r="RCD507" s="13"/>
      <c r="RCE507" s="3"/>
      <c r="RCF507" s="3"/>
      <c r="RCH507" s="13"/>
      <c r="RCI507" s="3"/>
      <c r="RCJ507" s="3"/>
      <c r="RCL507" s="13"/>
      <c r="RCM507" s="3"/>
      <c r="RCN507" s="3"/>
      <c r="RCP507" s="13"/>
      <c r="RCQ507" s="3"/>
      <c r="RCR507" s="3"/>
      <c r="RCT507" s="13"/>
      <c r="RCU507" s="3"/>
      <c r="RCV507" s="3"/>
      <c r="RCX507" s="13"/>
      <c r="RCY507" s="3"/>
      <c r="RCZ507" s="3"/>
      <c r="RDB507" s="13"/>
      <c r="RDC507" s="3"/>
      <c r="RDD507" s="3"/>
      <c r="RDF507" s="13"/>
      <c r="RDG507" s="3"/>
      <c r="RDH507" s="3"/>
      <c r="RDJ507" s="13"/>
      <c r="RDK507" s="3"/>
      <c r="RDL507" s="3"/>
      <c r="RDN507" s="13"/>
      <c r="RDO507" s="3"/>
      <c r="RDP507" s="3"/>
      <c r="RDR507" s="13"/>
      <c r="RDS507" s="3"/>
      <c r="RDT507" s="3"/>
      <c r="RDV507" s="13"/>
      <c r="RDW507" s="3"/>
      <c r="RDX507" s="3"/>
      <c r="RDZ507" s="13"/>
      <c r="REA507" s="3"/>
      <c r="REB507" s="3"/>
      <c r="RED507" s="13"/>
      <c r="REE507" s="3"/>
      <c r="REF507" s="3"/>
      <c r="REH507" s="13"/>
      <c r="REI507" s="3"/>
      <c r="REJ507" s="3"/>
      <c r="REL507" s="13"/>
      <c r="REM507" s="3"/>
      <c r="REN507" s="3"/>
      <c r="REP507" s="13"/>
      <c r="REQ507" s="3"/>
      <c r="RER507" s="3"/>
      <c r="RET507" s="13"/>
      <c r="REU507" s="3"/>
      <c r="REV507" s="3"/>
      <c r="REX507" s="13"/>
      <c r="REY507" s="3"/>
      <c r="REZ507" s="3"/>
      <c r="RFB507" s="13"/>
      <c r="RFC507" s="3"/>
      <c r="RFD507" s="3"/>
      <c r="RFF507" s="13"/>
      <c r="RFG507" s="3"/>
      <c r="RFH507" s="3"/>
      <c r="RFJ507" s="13"/>
      <c r="RFK507" s="3"/>
      <c r="RFL507" s="3"/>
      <c r="RFN507" s="13"/>
      <c r="RFO507" s="3"/>
      <c r="RFP507" s="3"/>
      <c r="RFR507" s="13"/>
      <c r="RFS507" s="3"/>
      <c r="RFT507" s="3"/>
      <c r="RFV507" s="13"/>
      <c r="RFW507" s="3"/>
      <c r="RFX507" s="3"/>
      <c r="RFZ507" s="13"/>
      <c r="RGA507" s="3"/>
      <c r="RGB507" s="3"/>
      <c r="RGD507" s="13"/>
      <c r="RGE507" s="3"/>
      <c r="RGF507" s="3"/>
      <c r="RGH507" s="13"/>
      <c r="RGI507" s="3"/>
      <c r="RGJ507" s="3"/>
      <c r="RGL507" s="13"/>
      <c r="RGM507" s="3"/>
      <c r="RGN507" s="3"/>
      <c r="RGP507" s="13"/>
      <c r="RGQ507" s="3"/>
      <c r="RGR507" s="3"/>
      <c r="RGT507" s="13"/>
      <c r="RGU507" s="3"/>
      <c r="RGV507" s="3"/>
      <c r="RGX507" s="13"/>
      <c r="RGY507" s="3"/>
      <c r="RGZ507" s="3"/>
      <c r="RHB507" s="13"/>
      <c r="RHC507" s="3"/>
      <c r="RHD507" s="3"/>
      <c r="RHF507" s="13"/>
      <c r="RHG507" s="3"/>
      <c r="RHH507" s="3"/>
      <c r="RHJ507" s="13"/>
      <c r="RHK507" s="3"/>
      <c r="RHL507" s="3"/>
      <c r="RHN507" s="13"/>
      <c r="RHO507" s="3"/>
      <c r="RHP507" s="3"/>
      <c r="RHR507" s="13"/>
      <c r="RHS507" s="3"/>
      <c r="RHT507" s="3"/>
      <c r="RHV507" s="13"/>
      <c r="RHW507" s="3"/>
      <c r="RHX507" s="3"/>
      <c r="RHZ507" s="13"/>
      <c r="RIA507" s="3"/>
      <c r="RIB507" s="3"/>
      <c r="RID507" s="13"/>
      <c r="RIE507" s="3"/>
      <c r="RIF507" s="3"/>
      <c r="RIH507" s="13"/>
      <c r="RII507" s="3"/>
      <c r="RIJ507" s="3"/>
      <c r="RIL507" s="13"/>
      <c r="RIM507" s="3"/>
      <c r="RIN507" s="3"/>
      <c r="RIP507" s="13"/>
      <c r="RIQ507" s="3"/>
      <c r="RIR507" s="3"/>
      <c r="RIT507" s="13"/>
      <c r="RIU507" s="3"/>
      <c r="RIV507" s="3"/>
      <c r="RIX507" s="13"/>
      <c r="RIY507" s="3"/>
      <c r="RIZ507" s="3"/>
      <c r="RJB507" s="13"/>
      <c r="RJC507" s="3"/>
      <c r="RJD507" s="3"/>
      <c r="RJF507" s="13"/>
      <c r="RJG507" s="3"/>
      <c r="RJH507" s="3"/>
      <c r="RJJ507" s="13"/>
      <c r="RJK507" s="3"/>
      <c r="RJL507" s="3"/>
      <c r="RJN507" s="13"/>
      <c r="RJO507" s="3"/>
      <c r="RJP507" s="3"/>
      <c r="RJR507" s="13"/>
      <c r="RJS507" s="3"/>
      <c r="RJT507" s="3"/>
      <c r="RJV507" s="13"/>
      <c r="RJW507" s="3"/>
      <c r="RJX507" s="3"/>
      <c r="RJZ507" s="13"/>
      <c r="RKA507" s="3"/>
      <c r="RKB507" s="3"/>
      <c r="RKD507" s="13"/>
      <c r="RKE507" s="3"/>
      <c r="RKF507" s="3"/>
      <c r="RKH507" s="13"/>
      <c r="RKI507" s="3"/>
      <c r="RKJ507" s="3"/>
      <c r="RKL507" s="13"/>
      <c r="RKM507" s="3"/>
      <c r="RKN507" s="3"/>
      <c r="RKP507" s="13"/>
      <c r="RKQ507" s="3"/>
      <c r="RKR507" s="3"/>
      <c r="RKT507" s="13"/>
      <c r="RKU507" s="3"/>
      <c r="RKV507" s="3"/>
      <c r="RKX507" s="13"/>
      <c r="RKY507" s="3"/>
      <c r="RKZ507" s="3"/>
      <c r="RLB507" s="13"/>
      <c r="RLC507" s="3"/>
      <c r="RLD507" s="3"/>
      <c r="RLF507" s="13"/>
      <c r="RLG507" s="3"/>
      <c r="RLH507" s="3"/>
      <c r="RLJ507" s="13"/>
      <c r="RLK507" s="3"/>
      <c r="RLL507" s="3"/>
      <c r="RLN507" s="13"/>
      <c r="RLO507" s="3"/>
      <c r="RLP507" s="3"/>
      <c r="RLR507" s="13"/>
      <c r="RLS507" s="3"/>
      <c r="RLT507" s="3"/>
      <c r="RLV507" s="13"/>
      <c r="RLW507" s="3"/>
      <c r="RLX507" s="3"/>
      <c r="RLZ507" s="13"/>
      <c r="RMA507" s="3"/>
      <c r="RMB507" s="3"/>
      <c r="RMD507" s="13"/>
      <c r="RME507" s="3"/>
      <c r="RMF507" s="3"/>
      <c r="RMH507" s="13"/>
      <c r="RMI507" s="3"/>
      <c r="RMJ507" s="3"/>
      <c r="RML507" s="13"/>
      <c r="RMM507" s="3"/>
      <c r="RMN507" s="3"/>
      <c r="RMP507" s="13"/>
      <c r="RMQ507" s="3"/>
      <c r="RMR507" s="3"/>
      <c r="RMT507" s="13"/>
      <c r="RMU507" s="3"/>
      <c r="RMV507" s="3"/>
      <c r="RMX507" s="13"/>
      <c r="RMY507" s="3"/>
      <c r="RMZ507" s="3"/>
      <c r="RNB507" s="13"/>
      <c r="RNC507" s="3"/>
      <c r="RND507" s="3"/>
      <c r="RNF507" s="13"/>
      <c r="RNG507" s="3"/>
      <c r="RNH507" s="3"/>
      <c r="RNJ507" s="13"/>
      <c r="RNK507" s="3"/>
      <c r="RNL507" s="3"/>
      <c r="RNN507" s="13"/>
      <c r="RNO507" s="3"/>
      <c r="RNP507" s="3"/>
      <c r="RNR507" s="13"/>
      <c r="RNS507" s="3"/>
      <c r="RNT507" s="3"/>
      <c r="RNV507" s="13"/>
      <c r="RNW507" s="3"/>
      <c r="RNX507" s="3"/>
      <c r="RNZ507" s="13"/>
      <c r="ROA507" s="3"/>
      <c r="ROB507" s="3"/>
      <c r="ROD507" s="13"/>
      <c r="ROE507" s="3"/>
      <c r="ROF507" s="3"/>
      <c r="ROH507" s="13"/>
      <c r="ROI507" s="3"/>
      <c r="ROJ507" s="3"/>
      <c r="ROL507" s="13"/>
      <c r="ROM507" s="3"/>
      <c r="RON507" s="3"/>
      <c r="ROP507" s="13"/>
      <c r="ROQ507" s="3"/>
      <c r="ROR507" s="3"/>
      <c r="ROT507" s="13"/>
      <c r="ROU507" s="3"/>
      <c r="ROV507" s="3"/>
      <c r="ROX507" s="13"/>
      <c r="ROY507" s="3"/>
      <c r="ROZ507" s="3"/>
      <c r="RPB507" s="13"/>
      <c r="RPC507" s="3"/>
      <c r="RPD507" s="3"/>
      <c r="RPF507" s="13"/>
      <c r="RPG507" s="3"/>
      <c r="RPH507" s="3"/>
      <c r="RPJ507" s="13"/>
      <c r="RPK507" s="3"/>
      <c r="RPL507" s="3"/>
      <c r="RPN507" s="13"/>
      <c r="RPO507" s="3"/>
      <c r="RPP507" s="3"/>
      <c r="RPR507" s="13"/>
      <c r="RPS507" s="3"/>
      <c r="RPT507" s="3"/>
      <c r="RPV507" s="13"/>
      <c r="RPW507" s="3"/>
      <c r="RPX507" s="3"/>
      <c r="RPZ507" s="13"/>
      <c r="RQA507" s="3"/>
      <c r="RQB507" s="3"/>
      <c r="RQD507" s="13"/>
      <c r="RQE507" s="3"/>
      <c r="RQF507" s="3"/>
      <c r="RQH507" s="13"/>
      <c r="RQI507" s="3"/>
      <c r="RQJ507" s="3"/>
      <c r="RQL507" s="13"/>
      <c r="RQM507" s="3"/>
      <c r="RQN507" s="3"/>
      <c r="RQP507" s="13"/>
      <c r="RQQ507" s="3"/>
      <c r="RQR507" s="3"/>
      <c r="RQT507" s="13"/>
      <c r="RQU507" s="3"/>
      <c r="RQV507" s="3"/>
      <c r="RQX507" s="13"/>
      <c r="RQY507" s="3"/>
      <c r="RQZ507" s="3"/>
      <c r="RRB507" s="13"/>
      <c r="RRC507" s="3"/>
      <c r="RRD507" s="3"/>
      <c r="RRF507" s="13"/>
      <c r="RRG507" s="3"/>
      <c r="RRH507" s="3"/>
      <c r="RRJ507" s="13"/>
      <c r="RRK507" s="3"/>
      <c r="RRL507" s="3"/>
      <c r="RRN507" s="13"/>
      <c r="RRO507" s="3"/>
      <c r="RRP507" s="3"/>
      <c r="RRR507" s="13"/>
      <c r="RRS507" s="3"/>
      <c r="RRT507" s="3"/>
      <c r="RRV507" s="13"/>
      <c r="RRW507" s="3"/>
      <c r="RRX507" s="3"/>
      <c r="RRZ507" s="13"/>
      <c r="RSA507" s="3"/>
      <c r="RSB507" s="3"/>
      <c r="RSD507" s="13"/>
      <c r="RSE507" s="3"/>
      <c r="RSF507" s="3"/>
      <c r="RSH507" s="13"/>
      <c r="RSI507" s="3"/>
      <c r="RSJ507" s="3"/>
      <c r="RSL507" s="13"/>
      <c r="RSM507" s="3"/>
      <c r="RSN507" s="3"/>
      <c r="RSP507" s="13"/>
      <c r="RSQ507" s="3"/>
      <c r="RSR507" s="3"/>
      <c r="RST507" s="13"/>
      <c r="RSU507" s="3"/>
      <c r="RSV507" s="3"/>
      <c r="RSX507" s="13"/>
      <c r="RSY507" s="3"/>
      <c r="RSZ507" s="3"/>
      <c r="RTB507" s="13"/>
      <c r="RTC507" s="3"/>
      <c r="RTD507" s="3"/>
      <c r="RTF507" s="13"/>
      <c r="RTG507" s="3"/>
      <c r="RTH507" s="3"/>
      <c r="RTJ507" s="13"/>
      <c r="RTK507" s="3"/>
      <c r="RTL507" s="3"/>
      <c r="RTN507" s="13"/>
      <c r="RTO507" s="3"/>
      <c r="RTP507" s="3"/>
      <c r="RTR507" s="13"/>
      <c r="RTS507" s="3"/>
      <c r="RTT507" s="3"/>
      <c r="RTV507" s="13"/>
      <c r="RTW507" s="3"/>
      <c r="RTX507" s="3"/>
      <c r="RTZ507" s="13"/>
      <c r="RUA507" s="3"/>
      <c r="RUB507" s="3"/>
      <c r="RUD507" s="13"/>
      <c r="RUE507" s="3"/>
      <c r="RUF507" s="3"/>
      <c r="RUH507" s="13"/>
      <c r="RUI507" s="3"/>
      <c r="RUJ507" s="3"/>
      <c r="RUL507" s="13"/>
      <c r="RUM507" s="3"/>
      <c r="RUN507" s="3"/>
      <c r="RUP507" s="13"/>
      <c r="RUQ507" s="3"/>
      <c r="RUR507" s="3"/>
      <c r="RUT507" s="13"/>
      <c r="RUU507" s="3"/>
      <c r="RUV507" s="3"/>
      <c r="RUX507" s="13"/>
      <c r="RUY507" s="3"/>
      <c r="RUZ507" s="3"/>
      <c r="RVB507" s="13"/>
      <c r="RVC507" s="3"/>
      <c r="RVD507" s="3"/>
      <c r="RVF507" s="13"/>
      <c r="RVG507" s="3"/>
      <c r="RVH507" s="3"/>
      <c r="RVJ507" s="13"/>
      <c r="RVK507" s="3"/>
      <c r="RVL507" s="3"/>
      <c r="RVN507" s="13"/>
      <c r="RVO507" s="3"/>
      <c r="RVP507" s="3"/>
      <c r="RVR507" s="13"/>
      <c r="RVS507" s="3"/>
      <c r="RVT507" s="3"/>
      <c r="RVV507" s="13"/>
      <c r="RVW507" s="3"/>
      <c r="RVX507" s="3"/>
      <c r="RVZ507" s="13"/>
      <c r="RWA507" s="3"/>
      <c r="RWB507" s="3"/>
      <c r="RWD507" s="13"/>
      <c r="RWE507" s="3"/>
      <c r="RWF507" s="3"/>
      <c r="RWH507" s="13"/>
      <c r="RWI507" s="3"/>
      <c r="RWJ507" s="3"/>
      <c r="RWL507" s="13"/>
      <c r="RWM507" s="3"/>
      <c r="RWN507" s="3"/>
      <c r="RWP507" s="13"/>
      <c r="RWQ507" s="3"/>
      <c r="RWR507" s="3"/>
      <c r="RWT507" s="13"/>
      <c r="RWU507" s="3"/>
      <c r="RWV507" s="3"/>
      <c r="RWX507" s="13"/>
      <c r="RWY507" s="3"/>
      <c r="RWZ507" s="3"/>
      <c r="RXB507" s="13"/>
      <c r="RXC507" s="3"/>
      <c r="RXD507" s="3"/>
      <c r="RXF507" s="13"/>
      <c r="RXG507" s="3"/>
      <c r="RXH507" s="3"/>
      <c r="RXJ507" s="13"/>
      <c r="RXK507" s="3"/>
      <c r="RXL507" s="3"/>
      <c r="RXN507" s="13"/>
      <c r="RXO507" s="3"/>
      <c r="RXP507" s="3"/>
      <c r="RXR507" s="13"/>
      <c r="RXS507" s="3"/>
      <c r="RXT507" s="3"/>
      <c r="RXV507" s="13"/>
      <c r="RXW507" s="3"/>
      <c r="RXX507" s="3"/>
      <c r="RXZ507" s="13"/>
      <c r="RYA507" s="3"/>
      <c r="RYB507" s="3"/>
      <c r="RYD507" s="13"/>
      <c r="RYE507" s="3"/>
      <c r="RYF507" s="3"/>
      <c r="RYH507" s="13"/>
      <c r="RYI507" s="3"/>
      <c r="RYJ507" s="3"/>
      <c r="RYL507" s="13"/>
      <c r="RYM507" s="3"/>
      <c r="RYN507" s="3"/>
      <c r="RYP507" s="13"/>
      <c r="RYQ507" s="3"/>
      <c r="RYR507" s="3"/>
      <c r="RYT507" s="13"/>
      <c r="RYU507" s="3"/>
      <c r="RYV507" s="3"/>
      <c r="RYX507" s="13"/>
      <c r="RYY507" s="3"/>
      <c r="RYZ507" s="3"/>
      <c r="RZB507" s="13"/>
      <c r="RZC507" s="3"/>
      <c r="RZD507" s="3"/>
      <c r="RZF507" s="13"/>
      <c r="RZG507" s="3"/>
      <c r="RZH507" s="3"/>
      <c r="RZJ507" s="13"/>
      <c r="RZK507" s="3"/>
      <c r="RZL507" s="3"/>
      <c r="RZN507" s="13"/>
      <c r="RZO507" s="3"/>
      <c r="RZP507" s="3"/>
      <c r="RZR507" s="13"/>
      <c r="RZS507" s="3"/>
      <c r="RZT507" s="3"/>
      <c r="RZV507" s="13"/>
      <c r="RZW507" s="3"/>
      <c r="RZX507" s="3"/>
      <c r="RZZ507" s="13"/>
      <c r="SAA507" s="3"/>
      <c r="SAB507" s="3"/>
      <c r="SAD507" s="13"/>
      <c r="SAE507" s="3"/>
      <c r="SAF507" s="3"/>
      <c r="SAH507" s="13"/>
      <c r="SAI507" s="3"/>
      <c r="SAJ507" s="3"/>
      <c r="SAL507" s="13"/>
      <c r="SAM507" s="3"/>
      <c r="SAN507" s="3"/>
      <c r="SAP507" s="13"/>
      <c r="SAQ507" s="3"/>
      <c r="SAR507" s="3"/>
      <c r="SAT507" s="13"/>
      <c r="SAU507" s="3"/>
      <c r="SAV507" s="3"/>
      <c r="SAX507" s="13"/>
      <c r="SAY507" s="3"/>
      <c r="SAZ507" s="3"/>
      <c r="SBB507" s="13"/>
      <c r="SBC507" s="3"/>
      <c r="SBD507" s="3"/>
      <c r="SBF507" s="13"/>
      <c r="SBG507" s="3"/>
      <c r="SBH507" s="3"/>
      <c r="SBJ507" s="13"/>
      <c r="SBK507" s="3"/>
      <c r="SBL507" s="3"/>
      <c r="SBN507" s="13"/>
      <c r="SBO507" s="3"/>
      <c r="SBP507" s="3"/>
      <c r="SBR507" s="13"/>
      <c r="SBS507" s="3"/>
      <c r="SBT507" s="3"/>
      <c r="SBV507" s="13"/>
      <c r="SBW507" s="3"/>
      <c r="SBX507" s="3"/>
      <c r="SBZ507" s="13"/>
      <c r="SCA507" s="3"/>
      <c r="SCB507" s="3"/>
      <c r="SCD507" s="13"/>
      <c r="SCE507" s="3"/>
      <c r="SCF507" s="3"/>
      <c r="SCH507" s="13"/>
      <c r="SCI507" s="3"/>
      <c r="SCJ507" s="3"/>
      <c r="SCL507" s="13"/>
      <c r="SCM507" s="3"/>
      <c r="SCN507" s="3"/>
      <c r="SCP507" s="13"/>
      <c r="SCQ507" s="3"/>
      <c r="SCR507" s="3"/>
      <c r="SCT507" s="13"/>
      <c r="SCU507" s="3"/>
      <c r="SCV507" s="3"/>
      <c r="SCX507" s="13"/>
      <c r="SCY507" s="3"/>
      <c r="SCZ507" s="3"/>
      <c r="SDB507" s="13"/>
      <c r="SDC507" s="3"/>
      <c r="SDD507" s="3"/>
      <c r="SDF507" s="13"/>
      <c r="SDG507" s="3"/>
      <c r="SDH507" s="3"/>
      <c r="SDJ507" s="13"/>
      <c r="SDK507" s="3"/>
      <c r="SDL507" s="3"/>
      <c r="SDN507" s="13"/>
      <c r="SDO507" s="3"/>
      <c r="SDP507" s="3"/>
      <c r="SDR507" s="13"/>
      <c r="SDS507" s="3"/>
      <c r="SDT507" s="3"/>
      <c r="SDV507" s="13"/>
      <c r="SDW507" s="3"/>
      <c r="SDX507" s="3"/>
      <c r="SDZ507" s="13"/>
      <c r="SEA507" s="3"/>
      <c r="SEB507" s="3"/>
      <c r="SED507" s="13"/>
      <c r="SEE507" s="3"/>
      <c r="SEF507" s="3"/>
      <c r="SEH507" s="13"/>
      <c r="SEI507" s="3"/>
      <c r="SEJ507" s="3"/>
      <c r="SEL507" s="13"/>
      <c r="SEM507" s="3"/>
      <c r="SEN507" s="3"/>
      <c r="SEP507" s="13"/>
      <c r="SEQ507" s="3"/>
      <c r="SER507" s="3"/>
      <c r="SET507" s="13"/>
      <c r="SEU507" s="3"/>
      <c r="SEV507" s="3"/>
      <c r="SEX507" s="13"/>
      <c r="SEY507" s="3"/>
      <c r="SEZ507" s="3"/>
      <c r="SFB507" s="13"/>
      <c r="SFC507" s="3"/>
      <c r="SFD507" s="3"/>
      <c r="SFF507" s="13"/>
      <c r="SFG507" s="3"/>
      <c r="SFH507" s="3"/>
      <c r="SFJ507" s="13"/>
      <c r="SFK507" s="3"/>
      <c r="SFL507" s="3"/>
      <c r="SFN507" s="13"/>
      <c r="SFO507" s="3"/>
      <c r="SFP507" s="3"/>
      <c r="SFR507" s="13"/>
      <c r="SFS507" s="3"/>
      <c r="SFT507" s="3"/>
      <c r="SFV507" s="13"/>
      <c r="SFW507" s="3"/>
      <c r="SFX507" s="3"/>
      <c r="SFZ507" s="13"/>
      <c r="SGA507" s="3"/>
      <c r="SGB507" s="3"/>
      <c r="SGD507" s="13"/>
      <c r="SGE507" s="3"/>
      <c r="SGF507" s="3"/>
      <c r="SGH507" s="13"/>
      <c r="SGI507" s="3"/>
      <c r="SGJ507" s="3"/>
      <c r="SGL507" s="13"/>
      <c r="SGM507" s="3"/>
      <c r="SGN507" s="3"/>
      <c r="SGP507" s="13"/>
      <c r="SGQ507" s="3"/>
      <c r="SGR507" s="3"/>
      <c r="SGT507" s="13"/>
      <c r="SGU507" s="3"/>
      <c r="SGV507" s="3"/>
      <c r="SGX507" s="13"/>
      <c r="SGY507" s="3"/>
      <c r="SGZ507" s="3"/>
      <c r="SHB507" s="13"/>
      <c r="SHC507" s="3"/>
      <c r="SHD507" s="3"/>
      <c r="SHF507" s="13"/>
      <c r="SHG507" s="3"/>
      <c r="SHH507" s="3"/>
      <c r="SHJ507" s="13"/>
      <c r="SHK507" s="3"/>
      <c r="SHL507" s="3"/>
      <c r="SHN507" s="13"/>
      <c r="SHO507" s="3"/>
      <c r="SHP507" s="3"/>
      <c r="SHR507" s="13"/>
      <c r="SHS507" s="3"/>
      <c r="SHT507" s="3"/>
      <c r="SHV507" s="13"/>
      <c r="SHW507" s="3"/>
      <c r="SHX507" s="3"/>
      <c r="SHZ507" s="13"/>
      <c r="SIA507" s="3"/>
      <c r="SIB507" s="3"/>
      <c r="SID507" s="13"/>
      <c r="SIE507" s="3"/>
      <c r="SIF507" s="3"/>
      <c r="SIH507" s="13"/>
      <c r="SII507" s="3"/>
      <c r="SIJ507" s="3"/>
      <c r="SIL507" s="13"/>
      <c r="SIM507" s="3"/>
      <c r="SIN507" s="3"/>
      <c r="SIP507" s="13"/>
      <c r="SIQ507" s="3"/>
      <c r="SIR507" s="3"/>
      <c r="SIT507" s="13"/>
      <c r="SIU507" s="3"/>
      <c r="SIV507" s="3"/>
      <c r="SIX507" s="13"/>
      <c r="SIY507" s="3"/>
      <c r="SIZ507" s="3"/>
      <c r="SJB507" s="13"/>
      <c r="SJC507" s="3"/>
      <c r="SJD507" s="3"/>
      <c r="SJF507" s="13"/>
      <c r="SJG507" s="3"/>
      <c r="SJH507" s="3"/>
      <c r="SJJ507" s="13"/>
      <c r="SJK507" s="3"/>
      <c r="SJL507" s="3"/>
      <c r="SJN507" s="13"/>
      <c r="SJO507" s="3"/>
      <c r="SJP507" s="3"/>
      <c r="SJR507" s="13"/>
      <c r="SJS507" s="3"/>
      <c r="SJT507" s="3"/>
      <c r="SJV507" s="13"/>
      <c r="SJW507" s="3"/>
      <c r="SJX507" s="3"/>
      <c r="SJZ507" s="13"/>
      <c r="SKA507" s="3"/>
      <c r="SKB507" s="3"/>
      <c r="SKD507" s="13"/>
      <c r="SKE507" s="3"/>
      <c r="SKF507" s="3"/>
      <c r="SKH507" s="13"/>
      <c r="SKI507" s="3"/>
      <c r="SKJ507" s="3"/>
      <c r="SKL507" s="13"/>
      <c r="SKM507" s="3"/>
      <c r="SKN507" s="3"/>
      <c r="SKP507" s="13"/>
      <c r="SKQ507" s="3"/>
      <c r="SKR507" s="3"/>
      <c r="SKT507" s="13"/>
      <c r="SKU507" s="3"/>
      <c r="SKV507" s="3"/>
      <c r="SKX507" s="13"/>
      <c r="SKY507" s="3"/>
      <c r="SKZ507" s="3"/>
      <c r="SLB507" s="13"/>
      <c r="SLC507" s="3"/>
      <c r="SLD507" s="3"/>
      <c r="SLF507" s="13"/>
      <c r="SLG507" s="3"/>
      <c r="SLH507" s="3"/>
      <c r="SLJ507" s="13"/>
      <c r="SLK507" s="3"/>
      <c r="SLL507" s="3"/>
      <c r="SLN507" s="13"/>
      <c r="SLO507" s="3"/>
      <c r="SLP507" s="3"/>
      <c r="SLR507" s="13"/>
      <c r="SLS507" s="3"/>
      <c r="SLT507" s="3"/>
      <c r="SLV507" s="13"/>
      <c r="SLW507" s="3"/>
      <c r="SLX507" s="3"/>
      <c r="SLZ507" s="13"/>
      <c r="SMA507" s="3"/>
      <c r="SMB507" s="3"/>
      <c r="SMD507" s="13"/>
      <c r="SME507" s="3"/>
      <c r="SMF507" s="3"/>
      <c r="SMH507" s="13"/>
      <c r="SMI507" s="3"/>
      <c r="SMJ507" s="3"/>
      <c r="SML507" s="13"/>
      <c r="SMM507" s="3"/>
      <c r="SMN507" s="3"/>
      <c r="SMP507" s="13"/>
      <c r="SMQ507" s="3"/>
      <c r="SMR507" s="3"/>
      <c r="SMT507" s="13"/>
      <c r="SMU507" s="3"/>
      <c r="SMV507" s="3"/>
      <c r="SMX507" s="13"/>
      <c r="SMY507" s="3"/>
      <c r="SMZ507" s="3"/>
      <c r="SNB507" s="13"/>
      <c r="SNC507" s="3"/>
      <c r="SND507" s="3"/>
      <c r="SNF507" s="13"/>
      <c r="SNG507" s="3"/>
      <c r="SNH507" s="3"/>
      <c r="SNJ507" s="13"/>
      <c r="SNK507" s="3"/>
      <c r="SNL507" s="3"/>
      <c r="SNN507" s="13"/>
      <c r="SNO507" s="3"/>
      <c r="SNP507" s="3"/>
      <c r="SNR507" s="13"/>
      <c r="SNS507" s="3"/>
      <c r="SNT507" s="3"/>
      <c r="SNV507" s="13"/>
      <c r="SNW507" s="3"/>
      <c r="SNX507" s="3"/>
      <c r="SNZ507" s="13"/>
      <c r="SOA507" s="3"/>
      <c r="SOB507" s="3"/>
      <c r="SOD507" s="13"/>
      <c r="SOE507" s="3"/>
      <c r="SOF507" s="3"/>
      <c r="SOH507" s="13"/>
      <c r="SOI507" s="3"/>
      <c r="SOJ507" s="3"/>
      <c r="SOL507" s="13"/>
      <c r="SOM507" s="3"/>
      <c r="SON507" s="3"/>
      <c r="SOP507" s="13"/>
      <c r="SOQ507" s="3"/>
      <c r="SOR507" s="3"/>
      <c r="SOT507" s="13"/>
      <c r="SOU507" s="3"/>
      <c r="SOV507" s="3"/>
      <c r="SOX507" s="13"/>
      <c r="SOY507" s="3"/>
      <c r="SOZ507" s="3"/>
      <c r="SPB507" s="13"/>
      <c r="SPC507" s="3"/>
      <c r="SPD507" s="3"/>
      <c r="SPF507" s="13"/>
      <c r="SPG507" s="3"/>
      <c r="SPH507" s="3"/>
      <c r="SPJ507" s="13"/>
      <c r="SPK507" s="3"/>
      <c r="SPL507" s="3"/>
      <c r="SPN507" s="13"/>
      <c r="SPO507" s="3"/>
      <c r="SPP507" s="3"/>
      <c r="SPR507" s="13"/>
      <c r="SPS507" s="3"/>
      <c r="SPT507" s="3"/>
      <c r="SPV507" s="13"/>
      <c r="SPW507" s="3"/>
      <c r="SPX507" s="3"/>
      <c r="SPZ507" s="13"/>
      <c r="SQA507" s="3"/>
      <c r="SQB507" s="3"/>
      <c r="SQD507" s="13"/>
      <c r="SQE507" s="3"/>
      <c r="SQF507" s="3"/>
      <c r="SQH507" s="13"/>
      <c r="SQI507" s="3"/>
      <c r="SQJ507" s="3"/>
      <c r="SQL507" s="13"/>
      <c r="SQM507" s="3"/>
      <c r="SQN507" s="3"/>
      <c r="SQP507" s="13"/>
      <c r="SQQ507" s="3"/>
      <c r="SQR507" s="3"/>
      <c r="SQT507" s="13"/>
      <c r="SQU507" s="3"/>
      <c r="SQV507" s="3"/>
      <c r="SQX507" s="13"/>
      <c r="SQY507" s="3"/>
      <c r="SQZ507" s="3"/>
      <c r="SRB507" s="13"/>
      <c r="SRC507" s="3"/>
      <c r="SRD507" s="3"/>
      <c r="SRF507" s="13"/>
      <c r="SRG507" s="3"/>
      <c r="SRH507" s="3"/>
      <c r="SRJ507" s="13"/>
      <c r="SRK507" s="3"/>
      <c r="SRL507" s="3"/>
      <c r="SRN507" s="13"/>
      <c r="SRO507" s="3"/>
      <c r="SRP507" s="3"/>
      <c r="SRR507" s="13"/>
      <c r="SRS507" s="3"/>
      <c r="SRT507" s="3"/>
      <c r="SRV507" s="13"/>
      <c r="SRW507" s="3"/>
      <c r="SRX507" s="3"/>
      <c r="SRZ507" s="13"/>
      <c r="SSA507" s="3"/>
      <c r="SSB507" s="3"/>
      <c r="SSD507" s="13"/>
      <c r="SSE507" s="3"/>
      <c r="SSF507" s="3"/>
      <c r="SSH507" s="13"/>
      <c r="SSI507" s="3"/>
      <c r="SSJ507" s="3"/>
      <c r="SSL507" s="13"/>
      <c r="SSM507" s="3"/>
      <c r="SSN507" s="3"/>
      <c r="SSP507" s="13"/>
      <c r="SSQ507" s="3"/>
      <c r="SSR507" s="3"/>
      <c r="SST507" s="13"/>
      <c r="SSU507" s="3"/>
      <c r="SSV507" s="3"/>
      <c r="SSX507" s="13"/>
      <c r="SSY507" s="3"/>
      <c r="SSZ507" s="3"/>
      <c r="STB507" s="13"/>
      <c r="STC507" s="3"/>
      <c r="STD507" s="3"/>
      <c r="STF507" s="13"/>
      <c r="STG507" s="3"/>
      <c r="STH507" s="3"/>
      <c r="STJ507" s="13"/>
      <c r="STK507" s="3"/>
      <c r="STL507" s="3"/>
      <c r="STN507" s="13"/>
      <c r="STO507" s="3"/>
      <c r="STP507" s="3"/>
      <c r="STR507" s="13"/>
      <c r="STS507" s="3"/>
      <c r="STT507" s="3"/>
      <c r="STV507" s="13"/>
      <c r="STW507" s="3"/>
      <c r="STX507" s="3"/>
      <c r="STZ507" s="13"/>
      <c r="SUA507" s="3"/>
      <c r="SUB507" s="3"/>
      <c r="SUD507" s="13"/>
      <c r="SUE507" s="3"/>
      <c r="SUF507" s="3"/>
      <c r="SUH507" s="13"/>
      <c r="SUI507" s="3"/>
      <c r="SUJ507" s="3"/>
      <c r="SUL507" s="13"/>
      <c r="SUM507" s="3"/>
      <c r="SUN507" s="3"/>
      <c r="SUP507" s="13"/>
      <c r="SUQ507" s="3"/>
      <c r="SUR507" s="3"/>
      <c r="SUT507" s="13"/>
      <c r="SUU507" s="3"/>
      <c r="SUV507" s="3"/>
      <c r="SUX507" s="13"/>
      <c r="SUY507" s="3"/>
      <c r="SUZ507" s="3"/>
      <c r="SVB507" s="13"/>
      <c r="SVC507" s="3"/>
      <c r="SVD507" s="3"/>
      <c r="SVF507" s="13"/>
      <c r="SVG507" s="3"/>
      <c r="SVH507" s="3"/>
      <c r="SVJ507" s="13"/>
      <c r="SVK507" s="3"/>
      <c r="SVL507" s="3"/>
      <c r="SVN507" s="13"/>
      <c r="SVO507" s="3"/>
      <c r="SVP507" s="3"/>
      <c r="SVR507" s="13"/>
      <c r="SVS507" s="3"/>
      <c r="SVT507" s="3"/>
      <c r="SVV507" s="13"/>
      <c r="SVW507" s="3"/>
      <c r="SVX507" s="3"/>
      <c r="SVZ507" s="13"/>
      <c r="SWA507" s="3"/>
      <c r="SWB507" s="3"/>
      <c r="SWD507" s="13"/>
      <c r="SWE507" s="3"/>
      <c r="SWF507" s="3"/>
      <c r="SWH507" s="13"/>
      <c r="SWI507" s="3"/>
      <c r="SWJ507" s="3"/>
      <c r="SWL507" s="13"/>
      <c r="SWM507" s="3"/>
      <c r="SWN507" s="3"/>
      <c r="SWP507" s="13"/>
      <c r="SWQ507" s="3"/>
      <c r="SWR507" s="3"/>
      <c r="SWT507" s="13"/>
      <c r="SWU507" s="3"/>
      <c r="SWV507" s="3"/>
      <c r="SWX507" s="13"/>
      <c r="SWY507" s="3"/>
      <c r="SWZ507" s="3"/>
      <c r="SXB507" s="13"/>
      <c r="SXC507" s="3"/>
      <c r="SXD507" s="3"/>
      <c r="SXF507" s="13"/>
      <c r="SXG507" s="3"/>
      <c r="SXH507" s="3"/>
      <c r="SXJ507" s="13"/>
      <c r="SXK507" s="3"/>
      <c r="SXL507" s="3"/>
      <c r="SXN507" s="13"/>
      <c r="SXO507" s="3"/>
      <c r="SXP507" s="3"/>
      <c r="SXR507" s="13"/>
      <c r="SXS507" s="3"/>
      <c r="SXT507" s="3"/>
      <c r="SXV507" s="13"/>
      <c r="SXW507" s="3"/>
      <c r="SXX507" s="3"/>
      <c r="SXZ507" s="13"/>
      <c r="SYA507" s="3"/>
      <c r="SYB507" s="3"/>
      <c r="SYD507" s="13"/>
      <c r="SYE507" s="3"/>
      <c r="SYF507" s="3"/>
      <c r="SYH507" s="13"/>
      <c r="SYI507" s="3"/>
      <c r="SYJ507" s="3"/>
      <c r="SYL507" s="13"/>
      <c r="SYM507" s="3"/>
      <c r="SYN507" s="3"/>
      <c r="SYP507" s="13"/>
      <c r="SYQ507" s="3"/>
      <c r="SYR507" s="3"/>
      <c r="SYT507" s="13"/>
      <c r="SYU507" s="3"/>
      <c r="SYV507" s="3"/>
      <c r="SYX507" s="13"/>
      <c r="SYY507" s="3"/>
      <c r="SYZ507" s="3"/>
      <c r="SZB507" s="13"/>
      <c r="SZC507" s="3"/>
      <c r="SZD507" s="3"/>
      <c r="SZF507" s="13"/>
      <c r="SZG507" s="3"/>
      <c r="SZH507" s="3"/>
      <c r="SZJ507" s="13"/>
      <c r="SZK507" s="3"/>
      <c r="SZL507" s="3"/>
      <c r="SZN507" s="13"/>
      <c r="SZO507" s="3"/>
      <c r="SZP507" s="3"/>
      <c r="SZR507" s="13"/>
      <c r="SZS507" s="3"/>
      <c r="SZT507" s="3"/>
      <c r="SZV507" s="13"/>
      <c r="SZW507" s="3"/>
      <c r="SZX507" s="3"/>
      <c r="SZZ507" s="13"/>
      <c r="TAA507" s="3"/>
      <c r="TAB507" s="3"/>
      <c r="TAD507" s="13"/>
      <c r="TAE507" s="3"/>
      <c r="TAF507" s="3"/>
      <c r="TAH507" s="13"/>
      <c r="TAI507" s="3"/>
      <c r="TAJ507" s="3"/>
      <c r="TAL507" s="13"/>
      <c r="TAM507" s="3"/>
      <c r="TAN507" s="3"/>
      <c r="TAP507" s="13"/>
      <c r="TAQ507" s="3"/>
      <c r="TAR507" s="3"/>
      <c r="TAT507" s="13"/>
      <c r="TAU507" s="3"/>
      <c r="TAV507" s="3"/>
      <c r="TAX507" s="13"/>
      <c r="TAY507" s="3"/>
      <c r="TAZ507" s="3"/>
      <c r="TBB507" s="13"/>
      <c r="TBC507" s="3"/>
      <c r="TBD507" s="3"/>
      <c r="TBF507" s="13"/>
      <c r="TBG507" s="3"/>
      <c r="TBH507" s="3"/>
      <c r="TBJ507" s="13"/>
      <c r="TBK507" s="3"/>
      <c r="TBL507" s="3"/>
      <c r="TBN507" s="13"/>
      <c r="TBO507" s="3"/>
      <c r="TBP507" s="3"/>
      <c r="TBR507" s="13"/>
      <c r="TBS507" s="3"/>
      <c r="TBT507" s="3"/>
      <c r="TBV507" s="13"/>
      <c r="TBW507" s="3"/>
      <c r="TBX507" s="3"/>
      <c r="TBZ507" s="13"/>
      <c r="TCA507" s="3"/>
      <c r="TCB507" s="3"/>
      <c r="TCD507" s="13"/>
      <c r="TCE507" s="3"/>
      <c r="TCF507" s="3"/>
      <c r="TCH507" s="13"/>
      <c r="TCI507" s="3"/>
      <c r="TCJ507" s="3"/>
      <c r="TCL507" s="13"/>
      <c r="TCM507" s="3"/>
      <c r="TCN507" s="3"/>
      <c r="TCP507" s="13"/>
      <c r="TCQ507" s="3"/>
      <c r="TCR507" s="3"/>
      <c r="TCT507" s="13"/>
      <c r="TCU507" s="3"/>
      <c r="TCV507" s="3"/>
      <c r="TCX507" s="13"/>
      <c r="TCY507" s="3"/>
      <c r="TCZ507" s="3"/>
      <c r="TDB507" s="13"/>
      <c r="TDC507" s="3"/>
      <c r="TDD507" s="3"/>
      <c r="TDF507" s="13"/>
      <c r="TDG507" s="3"/>
      <c r="TDH507" s="3"/>
      <c r="TDJ507" s="13"/>
      <c r="TDK507" s="3"/>
      <c r="TDL507" s="3"/>
      <c r="TDN507" s="13"/>
      <c r="TDO507" s="3"/>
      <c r="TDP507" s="3"/>
      <c r="TDR507" s="13"/>
      <c r="TDS507" s="3"/>
      <c r="TDT507" s="3"/>
      <c r="TDV507" s="13"/>
      <c r="TDW507" s="3"/>
      <c r="TDX507" s="3"/>
      <c r="TDZ507" s="13"/>
      <c r="TEA507" s="3"/>
      <c r="TEB507" s="3"/>
      <c r="TED507" s="13"/>
      <c r="TEE507" s="3"/>
      <c r="TEF507" s="3"/>
      <c r="TEH507" s="13"/>
      <c r="TEI507" s="3"/>
      <c r="TEJ507" s="3"/>
      <c r="TEL507" s="13"/>
      <c r="TEM507" s="3"/>
      <c r="TEN507" s="3"/>
      <c r="TEP507" s="13"/>
      <c r="TEQ507" s="3"/>
      <c r="TER507" s="3"/>
      <c r="TET507" s="13"/>
      <c r="TEU507" s="3"/>
      <c r="TEV507" s="3"/>
      <c r="TEX507" s="13"/>
      <c r="TEY507" s="3"/>
      <c r="TEZ507" s="3"/>
      <c r="TFB507" s="13"/>
      <c r="TFC507" s="3"/>
      <c r="TFD507" s="3"/>
      <c r="TFF507" s="13"/>
      <c r="TFG507" s="3"/>
      <c r="TFH507" s="3"/>
      <c r="TFJ507" s="13"/>
      <c r="TFK507" s="3"/>
      <c r="TFL507" s="3"/>
      <c r="TFN507" s="13"/>
      <c r="TFO507" s="3"/>
      <c r="TFP507" s="3"/>
      <c r="TFR507" s="13"/>
      <c r="TFS507" s="3"/>
      <c r="TFT507" s="3"/>
      <c r="TFV507" s="13"/>
      <c r="TFW507" s="3"/>
      <c r="TFX507" s="3"/>
      <c r="TFZ507" s="13"/>
      <c r="TGA507" s="3"/>
      <c r="TGB507" s="3"/>
      <c r="TGD507" s="13"/>
      <c r="TGE507" s="3"/>
      <c r="TGF507" s="3"/>
      <c r="TGH507" s="13"/>
      <c r="TGI507" s="3"/>
      <c r="TGJ507" s="3"/>
      <c r="TGL507" s="13"/>
      <c r="TGM507" s="3"/>
      <c r="TGN507" s="3"/>
      <c r="TGP507" s="13"/>
      <c r="TGQ507" s="3"/>
      <c r="TGR507" s="3"/>
      <c r="TGT507" s="13"/>
      <c r="TGU507" s="3"/>
      <c r="TGV507" s="3"/>
      <c r="TGX507" s="13"/>
      <c r="TGY507" s="3"/>
      <c r="TGZ507" s="3"/>
      <c r="THB507" s="13"/>
      <c r="THC507" s="3"/>
      <c r="THD507" s="3"/>
      <c r="THF507" s="13"/>
      <c r="THG507" s="3"/>
      <c r="THH507" s="3"/>
      <c r="THJ507" s="13"/>
      <c r="THK507" s="3"/>
      <c r="THL507" s="3"/>
      <c r="THN507" s="13"/>
      <c r="THO507" s="3"/>
      <c r="THP507" s="3"/>
      <c r="THR507" s="13"/>
      <c r="THS507" s="3"/>
      <c r="THT507" s="3"/>
      <c r="THV507" s="13"/>
      <c r="THW507" s="3"/>
      <c r="THX507" s="3"/>
      <c r="THZ507" s="13"/>
      <c r="TIA507" s="3"/>
      <c r="TIB507" s="3"/>
      <c r="TID507" s="13"/>
      <c r="TIE507" s="3"/>
      <c r="TIF507" s="3"/>
      <c r="TIH507" s="13"/>
      <c r="TII507" s="3"/>
      <c r="TIJ507" s="3"/>
      <c r="TIL507" s="13"/>
      <c r="TIM507" s="3"/>
      <c r="TIN507" s="3"/>
      <c r="TIP507" s="13"/>
      <c r="TIQ507" s="3"/>
      <c r="TIR507" s="3"/>
      <c r="TIT507" s="13"/>
      <c r="TIU507" s="3"/>
      <c r="TIV507" s="3"/>
      <c r="TIX507" s="13"/>
      <c r="TIY507" s="3"/>
      <c r="TIZ507" s="3"/>
      <c r="TJB507" s="13"/>
      <c r="TJC507" s="3"/>
      <c r="TJD507" s="3"/>
      <c r="TJF507" s="13"/>
      <c r="TJG507" s="3"/>
      <c r="TJH507" s="3"/>
      <c r="TJJ507" s="13"/>
      <c r="TJK507" s="3"/>
      <c r="TJL507" s="3"/>
      <c r="TJN507" s="13"/>
      <c r="TJO507" s="3"/>
      <c r="TJP507" s="3"/>
      <c r="TJR507" s="13"/>
      <c r="TJS507" s="3"/>
      <c r="TJT507" s="3"/>
      <c r="TJV507" s="13"/>
      <c r="TJW507" s="3"/>
      <c r="TJX507" s="3"/>
      <c r="TJZ507" s="13"/>
      <c r="TKA507" s="3"/>
      <c r="TKB507" s="3"/>
      <c r="TKD507" s="13"/>
      <c r="TKE507" s="3"/>
      <c r="TKF507" s="3"/>
      <c r="TKH507" s="13"/>
      <c r="TKI507" s="3"/>
      <c r="TKJ507" s="3"/>
      <c r="TKL507" s="13"/>
      <c r="TKM507" s="3"/>
      <c r="TKN507" s="3"/>
      <c r="TKP507" s="13"/>
      <c r="TKQ507" s="3"/>
      <c r="TKR507" s="3"/>
      <c r="TKT507" s="13"/>
      <c r="TKU507" s="3"/>
      <c r="TKV507" s="3"/>
      <c r="TKX507" s="13"/>
      <c r="TKY507" s="3"/>
      <c r="TKZ507" s="3"/>
      <c r="TLB507" s="13"/>
      <c r="TLC507" s="3"/>
      <c r="TLD507" s="3"/>
      <c r="TLF507" s="13"/>
      <c r="TLG507" s="3"/>
      <c r="TLH507" s="3"/>
      <c r="TLJ507" s="13"/>
      <c r="TLK507" s="3"/>
      <c r="TLL507" s="3"/>
      <c r="TLN507" s="13"/>
      <c r="TLO507" s="3"/>
      <c r="TLP507" s="3"/>
      <c r="TLR507" s="13"/>
      <c r="TLS507" s="3"/>
      <c r="TLT507" s="3"/>
      <c r="TLV507" s="13"/>
      <c r="TLW507" s="3"/>
      <c r="TLX507" s="3"/>
      <c r="TLZ507" s="13"/>
      <c r="TMA507" s="3"/>
      <c r="TMB507" s="3"/>
      <c r="TMD507" s="13"/>
      <c r="TME507" s="3"/>
      <c r="TMF507" s="3"/>
      <c r="TMH507" s="13"/>
      <c r="TMI507" s="3"/>
      <c r="TMJ507" s="3"/>
      <c r="TML507" s="13"/>
      <c r="TMM507" s="3"/>
      <c r="TMN507" s="3"/>
      <c r="TMP507" s="13"/>
      <c r="TMQ507" s="3"/>
      <c r="TMR507" s="3"/>
      <c r="TMT507" s="13"/>
      <c r="TMU507" s="3"/>
      <c r="TMV507" s="3"/>
      <c r="TMX507" s="13"/>
      <c r="TMY507" s="3"/>
      <c r="TMZ507" s="3"/>
      <c r="TNB507" s="13"/>
      <c r="TNC507" s="3"/>
      <c r="TND507" s="3"/>
      <c r="TNF507" s="13"/>
      <c r="TNG507" s="3"/>
      <c r="TNH507" s="3"/>
      <c r="TNJ507" s="13"/>
      <c r="TNK507" s="3"/>
      <c r="TNL507" s="3"/>
      <c r="TNN507" s="13"/>
      <c r="TNO507" s="3"/>
      <c r="TNP507" s="3"/>
      <c r="TNR507" s="13"/>
      <c r="TNS507" s="3"/>
      <c r="TNT507" s="3"/>
      <c r="TNV507" s="13"/>
      <c r="TNW507" s="3"/>
      <c r="TNX507" s="3"/>
      <c r="TNZ507" s="13"/>
      <c r="TOA507" s="3"/>
      <c r="TOB507" s="3"/>
      <c r="TOD507" s="13"/>
      <c r="TOE507" s="3"/>
      <c r="TOF507" s="3"/>
      <c r="TOH507" s="13"/>
      <c r="TOI507" s="3"/>
      <c r="TOJ507" s="3"/>
      <c r="TOL507" s="13"/>
      <c r="TOM507" s="3"/>
      <c r="TON507" s="3"/>
      <c r="TOP507" s="13"/>
      <c r="TOQ507" s="3"/>
      <c r="TOR507" s="3"/>
      <c r="TOT507" s="13"/>
      <c r="TOU507" s="3"/>
      <c r="TOV507" s="3"/>
      <c r="TOX507" s="13"/>
      <c r="TOY507" s="3"/>
      <c r="TOZ507" s="3"/>
      <c r="TPB507" s="13"/>
      <c r="TPC507" s="3"/>
      <c r="TPD507" s="3"/>
      <c r="TPF507" s="13"/>
      <c r="TPG507" s="3"/>
      <c r="TPH507" s="3"/>
      <c r="TPJ507" s="13"/>
      <c r="TPK507" s="3"/>
      <c r="TPL507" s="3"/>
      <c r="TPN507" s="13"/>
      <c r="TPO507" s="3"/>
      <c r="TPP507" s="3"/>
      <c r="TPR507" s="13"/>
      <c r="TPS507" s="3"/>
      <c r="TPT507" s="3"/>
      <c r="TPV507" s="13"/>
      <c r="TPW507" s="3"/>
      <c r="TPX507" s="3"/>
      <c r="TPZ507" s="13"/>
      <c r="TQA507" s="3"/>
      <c r="TQB507" s="3"/>
      <c r="TQD507" s="13"/>
      <c r="TQE507" s="3"/>
      <c r="TQF507" s="3"/>
      <c r="TQH507" s="13"/>
      <c r="TQI507" s="3"/>
      <c r="TQJ507" s="3"/>
      <c r="TQL507" s="13"/>
      <c r="TQM507" s="3"/>
      <c r="TQN507" s="3"/>
      <c r="TQP507" s="13"/>
      <c r="TQQ507" s="3"/>
      <c r="TQR507" s="3"/>
      <c r="TQT507" s="13"/>
      <c r="TQU507" s="3"/>
      <c r="TQV507" s="3"/>
      <c r="TQX507" s="13"/>
      <c r="TQY507" s="3"/>
      <c r="TQZ507" s="3"/>
      <c r="TRB507" s="13"/>
      <c r="TRC507" s="3"/>
      <c r="TRD507" s="3"/>
      <c r="TRF507" s="13"/>
      <c r="TRG507" s="3"/>
      <c r="TRH507" s="3"/>
      <c r="TRJ507" s="13"/>
      <c r="TRK507" s="3"/>
      <c r="TRL507" s="3"/>
      <c r="TRN507" s="13"/>
      <c r="TRO507" s="3"/>
      <c r="TRP507" s="3"/>
      <c r="TRR507" s="13"/>
      <c r="TRS507" s="3"/>
      <c r="TRT507" s="3"/>
      <c r="TRV507" s="13"/>
      <c r="TRW507" s="3"/>
      <c r="TRX507" s="3"/>
      <c r="TRZ507" s="13"/>
      <c r="TSA507" s="3"/>
      <c r="TSB507" s="3"/>
      <c r="TSD507" s="13"/>
      <c r="TSE507" s="3"/>
      <c r="TSF507" s="3"/>
      <c r="TSH507" s="13"/>
      <c r="TSI507" s="3"/>
      <c r="TSJ507" s="3"/>
      <c r="TSL507" s="13"/>
      <c r="TSM507" s="3"/>
      <c r="TSN507" s="3"/>
      <c r="TSP507" s="13"/>
      <c r="TSQ507" s="3"/>
      <c r="TSR507" s="3"/>
      <c r="TST507" s="13"/>
      <c r="TSU507" s="3"/>
      <c r="TSV507" s="3"/>
      <c r="TSX507" s="13"/>
      <c r="TSY507" s="3"/>
      <c r="TSZ507" s="3"/>
      <c r="TTB507" s="13"/>
      <c r="TTC507" s="3"/>
      <c r="TTD507" s="3"/>
      <c r="TTF507" s="13"/>
      <c r="TTG507" s="3"/>
      <c r="TTH507" s="3"/>
      <c r="TTJ507" s="13"/>
      <c r="TTK507" s="3"/>
      <c r="TTL507" s="3"/>
      <c r="TTN507" s="13"/>
      <c r="TTO507" s="3"/>
      <c r="TTP507" s="3"/>
      <c r="TTR507" s="13"/>
      <c r="TTS507" s="3"/>
      <c r="TTT507" s="3"/>
      <c r="TTV507" s="13"/>
      <c r="TTW507" s="3"/>
      <c r="TTX507" s="3"/>
      <c r="TTZ507" s="13"/>
      <c r="TUA507" s="3"/>
      <c r="TUB507" s="3"/>
      <c r="TUD507" s="13"/>
      <c r="TUE507" s="3"/>
      <c r="TUF507" s="3"/>
      <c r="TUH507" s="13"/>
      <c r="TUI507" s="3"/>
      <c r="TUJ507" s="3"/>
      <c r="TUL507" s="13"/>
      <c r="TUM507" s="3"/>
      <c r="TUN507" s="3"/>
      <c r="TUP507" s="13"/>
      <c r="TUQ507" s="3"/>
      <c r="TUR507" s="3"/>
      <c r="TUT507" s="13"/>
      <c r="TUU507" s="3"/>
      <c r="TUV507" s="3"/>
      <c r="TUX507" s="13"/>
      <c r="TUY507" s="3"/>
      <c r="TUZ507" s="3"/>
      <c r="TVB507" s="13"/>
      <c r="TVC507" s="3"/>
      <c r="TVD507" s="3"/>
      <c r="TVF507" s="13"/>
      <c r="TVG507" s="3"/>
      <c r="TVH507" s="3"/>
      <c r="TVJ507" s="13"/>
      <c r="TVK507" s="3"/>
      <c r="TVL507" s="3"/>
      <c r="TVN507" s="13"/>
      <c r="TVO507" s="3"/>
      <c r="TVP507" s="3"/>
      <c r="TVR507" s="13"/>
      <c r="TVS507" s="3"/>
      <c r="TVT507" s="3"/>
      <c r="TVV507" s="13"/>
      <c r="TVW507" s="3"/>
      <c r="TVX507" s="3"/>
      <c r="TVZ507" s="13"/>
      <c r="TWA507" s="3"/>
      <c r="TWB507" s="3"/>
      <c r="TWD507" s="13"/>
      <c r="TWE507" s="3"/>
      <c r="TWF507" s="3"/>
      <c r="TWH507" s="13"/>
      <c r="TWI507" s="3"/>
      <c r="TWJ507" s="3"/>
      <c r="TWL507" s="13"/>
      <c r="TWM507" s="3"/>
      <c r="TWN507" s="3"/>
      <c r="TWP507" s="13"/>
      <c r="TWQ507" s="3"/>
      <c r="TWR507" s="3"/>
      <c r="TWT507" s="13"/>
      <c r="TWU507" s="3"/>
      <c r="TWV507" s="3"/>
      <c r="TWX507" s="13"/>
      <c r="TWY507" s="3"/>
      <c r="TWZ507" s="3"/>
      <c r="TXB507" s="13"/>
      <c r="TXC507" s="3"/>
      <c r="TXD507" s="3"/>
      <c r="TXF507" s="13"/>
      <c r="TXG507" s="3"/>
      <c r="TXH507" s="3"/>
      <c r="TXJ507" s="13"/>
      <c r="TXK507" s="3"/>
      <c r="TXL507" s="3"/>
      <c r="TXN507" s="13"/>
      <c r="TXO507" s="3"/>
      <c r="TXP507" s="3"/>
      <c r="TXR507" s="13"/>
      <c r="TXS507" s="3"/>
      <c r="TXT507" s="3"/>
      <c r="TXV507" s="13"/>
      <c r="TXW507" s="3"/>
      <c r="TXX507" s="3"/>
      <c r="TXZ507" s="13"/>
      <c r="TYA507" s="3"/>
      <c r="TYB507" s="3"/>
      <c r="TYD507" s="13"/>
      <c r="TYE507" s="3"/>
      <c r="TYF507" s="3"/>
      <c r="TYH507" s="13"/>
      <c r="TYI507" s="3"/>
      <c r="TYJ507" s="3"/>
      <c r="TYL507" s="13"/>
      <c r="TYM507" s="3"/>
      <c r="TYN507" s="3"/>
      <c r="TYP507" s="13"/>
      <c r="TYQ507" s="3"/>
      <c r="TYR507" s="3"/>
      <c r="TYT507" s="13"/>
      <c r="TYU507" s="3"/>
      <c r="TYV507" s="3"/>
      <c r="TYX507" s="13"/>
      <c r="TYY507" s="3"/>
      <c r="TYZ507" s="3"/>
      <c r="TZB507" s="13"/>
      <c r="TZC507" s="3"/>
      <c r="TZD507" s="3"/>
      <c r="TZF507" s="13"/>
      <c r="TZG507" s="3"/>
      <c r="TZH507" s="3"/>
      <c r="TZJ507" s="13"/>
      <c r="TZK507" s="3"/>
      <c r="TZL507" s="3"/>
      <c r="TZN507" s="13"/>
      <c r="TZO507" s="3"/>
      <c r="TZP507" s="3"/>
      <c r="TZR507" s="13"/>
      <c r="TZS507" s="3"/>
      <c r="TZT507" s="3"/>
      <c r="TZV507" s="13"/>
      <c r="TZW507" s="3"/>
      <c r="TZX507" s="3"/>
      <c r="TZZ507" s="13"/>
      <c r="UAA507" s="3"/>
      <c r="UAB507" s="3"/>
      <c r="UAD507" s="13"/>
      <c r="UAE507" s="3"/>
      <c r="UAF507" s="3"/>
      <c r="UAH507" s="13"/>
      <c r="UAI507" s="3"/>
      <c r="UAJ507" s="3"/>
      <c r="UAL507" s="13"/>
      <c r="UAM507" s="3"/>
      <c r="UAN507" s="3"/>
      <c r="UAP507" s="13"/>
      <c r="UAQ507" s="3"/>
      <c r="UAR507" s="3"/>
      <c r="UAT507" s="13"/>
      <c r="UAU507" s="3"/>
      <c r="UAV507" s="3"/>
      <c r="UAX507" s="13"/>
      <c r="UAY507" s="3"/>
      <c r="UAZ507" s="3"/>
      <c r="UBB507" s="13"/>
      <c r="UBC507" s="3"/>
      <c r="UBD507" s="3"/>
      <c r="UBF507" s="13"/>
      <c r="UBG507" s="3"/>
      <c r="UBH507" s="3"/>
      <c r="UBJ507" s="13"/>
      <c r="UBK507" s="3"/>
      <c r="UBL507" s="3"/>
      <c r="UBN507" s="13"/>
      <c r="UBO507" s="3"/>
      <c r="UBP507" s="3"/>
      <c r="UBR507" s="13"/>
      <c r="UBS507" s="3"/>
      <c r="UBT507" s="3"/>
      <c r="UBV507" s="13"/>
      <c r="UBW507" s="3"/>
      <c r="UBX507" s="3"/>
      <c r="UBZ507" s="13"/>
      <c r="UCA507" s="3"/>
      <c r="UCB507" s="3"/>
      <c r="UCD507" s="13"/>
      <c r="UCE507" s="3"/>
      <c r="UCF507" s="3"/>
      <c r="UCH507" s="13"/>
      <c r="UCI507" s="3"/>
      <c r="UCJ507" s="3"/>
      <c r="UCL507" s="13"/>
      <c r="UCM507" s="3"/>
      <c r="UCN507" s="3"/>
      <c r="UCP507" s="13"/>
      <c r="UCQ507" s="3"/>
      <c r="UCR507" s="3"/>
      <c r="UCT507" s="13"/>
      <c r="UCU507" s="3"/>
      <c r="UCV507" s="3"/>
      <c r="UCX507" s="13"/>
      <c r="UCY507" s="3"/>
      <c r="UCZ507" s="3"/>
      <c r="UDB507" s="13"/>
      <c r="UDC507" s="3"/>
      <c r="UDD507" s="3"/>
      <c r="UDF507" s="13"/>
      <c r="UDG507" s="3"/>
      <c r="UDH507" s="3"/>
      <c r="UDJ507" s="13"/>
      <c r="UDK507" s="3"/>
      <c r="UDL507" s="3"/>
      <c r="UDN507" s="13"/>
      <c r="UDO507" s="3"/>
      <c r="UDP507" s="3"/>
      <c r="UDR507" s="13"/>
      <c r="UDS507" s="3"/>
      <c r="UDT507" s="3"/>
      <c r="UDV507" s="13"/>
      <c r="UDW507" s="3"/>
      <c r="UDX507" s="3"/>
      <c r="UDZ507" s="13"/>
      <c r="UEA507" s="3"/>
      <c r="UEB507" s="3"/>
      <c r="UED507" s="13"/>
      <c r="UEE507" s="3"/>
      <c r="UEF507" s="3"/>
      <c r="UEH507" s="13"/>
      <c r="UEI507" s="3"/>
      <c r="UEJ507" s="3"/>
      <c r="UEL507" s="13"/>
      <c r="UEM507" s="3"/>
      <c r="UEN507" s="3"/>
      <c r="UEP507" s="13"/>
      <c r="UEQ507" s="3"/>
      <c r="UER507" s="3"/>
      <c r="UET507" s="13"/>
      <c r="UEU507" s="3"/>
      <c r="UEV507" s="3"/>
      <c r="UEX507" s="13"/>
      <c r="UEY507" s="3"/>
      <c r="UEZ507" s="3"/>
      <c r="UFB507" s="13"/>
      <c r="UFC507" s="3"/>
      <c r="UFD507" s="3"/>
      <c r="UFF507" s="13"/>
      <c r="UFG507" s="3"/>
      <c r="UFH507" s="3"/>
      <c r="UFJ507" s="13"/>
      <c r="UFK507" s="3"/>
      <c r="UFL507" s="3"/>
      <c r="UFN507" s="13"/>
      <c r="UFO507" s="3"/>
      <c r="UFP507" s="3"/>
      <c r="UFR507" s="13"/>
      <c r="UFS507" s="3"/>
      <c r="UFT507" s="3"/>
      <c r="UFV507" s="13"/>
      <c r="UFW507" s="3"/>
      <c r="UFX507" s="3"/>
      <c r="UFZ507" s="13"/>
      <c r="UGA507" s="3"/>
      <c r="UGB507" s="3"/>
      <c r="UGD507" s="13"/>
      <c r="UGE507" s="3"/>
      <c r="UGF507" s="3"/>
      <c r="UGH507" s="13"/>
      <c r="UGI507" s="3"/>
      <c r="UGJ507" s="3"/>
      <c r="UGL507" s="13"/>
      <c r="UGM507" s="3"/>
      <c r="UGN507" s="3"/>
      <c r="UGP507" s="13"/>
      <c r="UGQ507" s="3"/>
      <c r="UGR507" s="3"/>
      <c r="UGT507" s="13"/>
      <c r="UGU507" s="3"/>
      <c r="UGV507" s="3"/>
      <c r="UGX507" s="13"/>
      <c r="UGY507" s="3"/>
      <c r="UGZ507" s="3"/>
      <c r="UHB507" s="13"/>
      <c r="UHC507" s="3"/>
      <c r="UHD507" s="3"/>
      <c r="UHF507" s="13"/>
      <c r="UHG507" s="3"/>
      <c r="UHH507" s="3"/>
      <c r="UHJ507" s="13"/>
      <c r="UHK507" s="3"/>
      <c r="UHL507" s="3"/>
      <c r="UHN507" s="13"/>
      <c r="UHO507" s="3"/>
      <c r="UHP507" s="3"/>
      <c r="UHR507" s="13"/>
      <c r="UHS507" s="3"/>
      <c r="UHT507" s="3"/>
      <c r="UHV507" s="13"/>
      <c r="UHW507" s="3"/>
      <c r="UHX507" s="3"/>
      <c r="UHZ507" s="13"/>
      <c r="UIA507" s="3"/>
      <c r="UIB507" s="3"/>
      <c r="UID507" s="13"/>
      <c r="UIE507" s="3"/>
      <c r="UIF507" s="3"/>
      <c r="UIH507" s="13"/>
      <c r="UII507" s="3"/>
      <c r="UIJ507" s="3"/>
      <c r="UIL507" s="13"/>
      <c r="UIM507" s="3"/>
      <c r="UIN507" s="3"/>
      <c r="UIP507" s="13"/>
      <c r="UIQ507" s="3"/>
      <c r="UIR507" s="3"/>
      <c r="UIT507" s="13"/>
      <c r="UIU507" s="3"/>
      <c r="UIV507" s="3"/>
      <c r="UIX507" s="13"/>
      <c r="UIY507" s="3"/>
      <c r="UIZ507" s="3"/>
      <c r="UJB507" s="13"/>
      <c r="UJC507" s="3"/>
      <c r="UJD507" s="3"/>
      <c r="UJF507" s="13"/>
      <c r="UJG507" s="3"/>
      <c r="UJH507" s="3"/>
      <c r="UJJ507" s="13"/>
      <c r="UJK507" s="3"/>
      <c r="UJL507" s="3"/>
      <c r="UJN507" s="13"/>
      <c r="UJO507" s="3"/>
      <c r="UJP507" s="3"/>
      <c r="UJR507" s="13"/>
      <c r="UJS507" s="3"/>
      <c r="UJT507" s="3"/>
      <c r="UJV507" s="13"/>
      <c r="UJW507" s="3"/>
      <c r="UJX507" s="3"/>
      <c r="UJZ507" s="13"/>
      <c r="UKA507" s="3"/>
      <c r="UKB507" s="3"/>
      <c r="UKD507" s="13"/>
      <c r="UKE507" s="3"/>
      <c r="UKF507" s="3"/>
      <c r="UKH507" s="13"/>
      <c r="UKI507" s="3"/>
      <c r="UKJ507" s="3"/>
      <c r="UKL507" s="13"/>
      <c r="UKM507" s="3"/>
      <c r="UKN507" s="3"/>
      <c r="UKP507" s="13"/>
      <c r="UKQ507" s="3"/>
      <c r="UKR507" s="3"/>
      <c r="UKT507" s="13"/>
      <c r="UKU507" s="3"/>
      <c r="UKV507" s="3"/>
      <c r="UKX507" s="13"/>
      <c r="UKY507" s="3"/>
      <c r="UKZ507" s="3"/>
      <c r="ULB507" s="13"/>
      <c r="ULC507" s="3"/>
      <c r="ULD507" s="3"/>
      <c r="ULF507" s="13"/>
      <c r="ULG507" s="3"/>
      <c r="ULH507" s="3"/>
      <c r="ULJ507" s="13"/>
      <c r="ULK507" s="3"/>
      <c r="ULL507" s="3"/>
      <c r="ULN507" s="13"/>
      <c r="ULO507" s="3"/>
      <c r="ULP507" s="3"/>
      <c r="ULR507" s="13"/>
      <c r="ULS507" s="3"/>
      <c r="ULT507" s="3"/>
      <c r="ULV507" s="13"/>
      <c r="ULW507" s="3"/>
      <c r="ULX507" s="3"/>
      <c r="ULZ507" s="13"/>
      <c r="UMA507" s="3"/>
      <c r="UMB507" s="3"/>
      <c r="UMD507" s="13"/>
      <c r="UME507" s="3"/>
      <c r="UMF507" s="3"/>
      <c r="UMH507" s="13"/>
      <c r="UMI507" s="3"/>
      <c r="UMJ507" s="3"/>
      <c r="UML507" s="13"/>
      <c r="UMM507" s="3"/>
      <c r="UMN507" s="3"/>
      <c r="UMP507" s="13"/>
      <c r="UMQ507" s="3"/>
      <c r="UMR507" s="3"/>
      <c r="UMT507" s="13"/>
      <c r="UMU507" s="3"/>
      <c r="UMV507" s="3"/>
      <c r="UMX507" s="13"/>
      <c r="UMY507" s="3"/>
      <c r="UMZ507" s="3"/>
      <c r="UNB507" s="13"/>
      <c r="UNC507" s="3"/>
      <c r="UND507" s="3"/>
      <c r="UNF507" s="13"/>
      <c r="UNG507" s="3"/>
      <c r="UNH507" s="3"/>
      <c r="UNJ507" s="13"/>
      <c r="UNK507" s="3"/>
      <c r="UNL507" s="3"/>
      <c r="UNN507" s="13"/>
      <c r="UNO507" s="3"/>
      <c r="UNP507" s="3"/>
      <c r="UNR507" s="13"/>
      <c r="UNS507" s="3"/>
      <c r="UNT507" s="3"/>
      <c r="UNV507" s="13"/>
      <c r="UNW507" s="3"/>
      <c r="UNX507" s="3"/>
      <c r="UNZ507" s="13"/>
      <c r="UOA507" s="3"/>
      <c r="UOB507" s="3"/>
      <c r="UOD507" s="13"/>
      <c r="UOE507" s="3"/>
      <c r="UOF507" s="3"/>
      <c r="UOH507" s="13"/>
      <c r="UOI507" s="3"/>
      <c r="UOJ507" s="3"/>
      <c r="UOL507" s="13"/>
      <c r="UOM507" s="3"/>
      <c r="UON507" s="3"/>
      <c r="UOP507" s="13"/>
      <c r="UOQ507" s="3"/>
      <c r="UOR507" s="3"/>
      <c r="UOT507" s="13"/>
      <c r="UOU507" s="3"/>
      <c r="UOV507" s="3"/>
      <c r="UOX507" s="13"/>
      <c r="UOY507" s="3"/>
      <c r="UOZ507" s="3"/>
      <c r="UPB507" s="13"/>
      <c r="UPC507" s="3"/>
      <c r="UPD507" s="3"/>
      <c r="UPF507" s="13"/>
      <c r="UPG507" s="3"/>
      <c r="UPH507" s="3"/>
      <c r="UPJ507" s="13"/>
      <c r="UPK507" s="3"/>
      <c r="UPL507" s="3"/>
      <c r="UPN507" s="13"/>
      <c r="UPO507" s="3"/>
      <c r="UPP507" s="3"/>
      <c r="UPR507" s="13"/>
      <c r="UPS507" s="3"/>
      <c r="UPT507" s="3"/>
      <c r="UPV507" s="13"/>
      <c r="UPW507" s="3"/>
      <c r="UPX507" s="3"/>
      <c r="UPZ507" s="13"/>
      <c r="UQA507" s="3"/>
      <c r="UQB507" s="3"/>
      <c r="UQD507" s="13"/>
      <c r="UQE507" s="3"/>
      <c r="UQF507" s="3"/>
      <c r="UQH507" s="13"/>
      <c r="UQI507" s="3"/>
      <c r="UQJ507" s="3"/>
      <c r="UQL507" s="13"/>
      <c r="UQM507" s="3"/>
      <c r="UQN507" s="3"/>
      <c r="UQP507" s="13"/>
      <c r="UQQ507" s="3"/>
      <c r="UQR507" s="3"/>
      <c r="UQT507" s="13"/>
      <c r="UQU507" s="3"/>
      <c r="UQV507" s="3"/>
      <c r="UQX507" s="13"/>
      <c r="UQY507" s="3"/>
      <c r="UQZ507" s="3"/>
      <c r="URB507" s="13"/>
      <c r="URC507" s="3"/>
      <c r="URD507" s="3"/>
      <c r="URF507" s="13"/>
      <c r="URG507" s="3"/>
      <c r="URH507" s="3"/>
      <c r="URJ507" s="13"/>
      <c r="URK507" s="3"/>
      <c r="URL507" s="3"/>
      <c r="URN507" s="13"/>
      <c r="URO507" s="3"/>
      <c r="URP507" s="3"/>
      <c r="URR507" s="13"/>
      <c r="URS507" s="3"/>
      <c r="URT507" s="3"/>
      <c r="URV507" s="13"/>
      <c r="URW507" s="3"/>
      <c r="URX507" s="3"/>
      <c r="URZ507" s="13"/>
      <c r="USA507" s="3"/>
      <c r="USB507" s="3"/>
      <c r="USD507" s="13"/>
      <c r="USE507" s="3"/>
      <c r="USF507" s="3"/>
      <c r="USH507" s="13"/>
      <c r="USI507" s="3"/>
      <c r="USJ507" s="3"/>
      <c r="USL507" s="13"/>
      <c r="USM507" s="3"/>
      <c r="USN507" s="3"/>
      <c r="USP507" s="13"/>
      <c r="USQ507" s="3"/>
      <c r="USR507" s="3"/>
      <c r="UST507" s="13"/>
      <c r="USU507" s="3"/>
      <c r="USV507" s="3"/>
      <c r="USX507" s="13"/>
      <c r="USY507" s="3"/>
      <c r="USZ507" s="3"/>
      <c r="UTB507" s="13"/>
      <c r="UTC507" s="3"/>
      <c r="UTD507" s="3"/>
      <c r="UTF507" s="13"/>
      <c r="UTG507" s="3"/>
      <c r="UTH507" s="3"/>
      <c r="UTJ507" s="13"/>
      <c r="UTK507" s="3"/>
      <c r="UTL507" s="3"/>
      <c r="UTN507" s="13"/>
      <c r="UTO507" s="3"/>
      <c r="UTP507" s="3"/>
      <c r="UTR507" s="13"/>
      <c r="UTS507" s="3"/>
      <c r="UTT507" s="3"/>
      <c r="UTV507" s="13"/>
      <c r="UTW507" s="3"/>
      <c r="UTX507" s="3"/>
      <c r="UTZ507" s="13"/>
      <c r="UUA507" s="3"/>
      <c r="UUB507" s="3"/>
      <c r="UUD507" s="13"/>
      <c r="UUE507" s="3"/>
      <c r="UUF507" s="3"/>
      <c r="UUH507" s="13"/>
      <c r="UUI507" s="3"/>
      <c r="UUJ507" s="3"/>
      <c r="UUL507" s="13"/>
      <c r="UUM507" s="3"/>
      <c r="UUN507" s="3"/>
      <c r="UUP507" s="13"/>
      <c r="UUQ507" s="3"/>
      <c r="UUR507" s="3"/>
      <c r="UUT507" s="13"/>
      <c r="UUU507" s="3"/>
      <c r="UUV507" s="3"/>
      <c r="UUX507" s="13"/>
      <c r="UUY507" s="3"/>
      <c r="UUZ507" s="3"/>
      <c r="UVB507" s="13"/>
      <c r="UVC507" s="3"/>
      <c r="UVD507" s="3"/>
      <c r="UVF507" s="13"/>
      <c r="UVG507" s="3"/>
      <c r="UVH507" s="3"/>
      <c r="UVJ507" s="13"/>
      <c r="UVK507" s="3"/>
      <c r="UVL507" s="3"/>
      <c r="UVN507" s="13"/>
      <c r="UVO507" s="3"/>
      <c r="UVP507" s="3"/>
      <c r="UVR507" s="13"/>
      <c r="UVS507" s="3"/>
      <c r="UVT507" s="3"/>
      <c r="UVV507" s="13"/>
      <c r="UVW507" s="3"/>
      <c r="UVX507" s="3"/>
      <c r="UVZ507" s="13"/>
      <c r="UWA507" s="3"/>
      <c r="UWB507" s="3"/>
      <c r="UWD507" s="13"/>
      <c r="UWE507" s="3"/>
      <c r="UWF507" s="3"/>
      <c r="UWH507" s="13"/>
      <c r="UWI507" s="3"/>
      <c r="UWJ507" s="3"/>
      <c r="UWL507" s="13"/>
      <c r="UWM507" s="3"/>
      <c r="UWN507" s="3"/>
      <c r="UWP507" s="13"/>
      <c r="UWQ507" s="3"/>
      <c r="UWR507" s="3"/>
      <c r="UWT507" s="13"/>
      <c r="UWU507" s="3"/>
      <c r="UWV507" s="3"/>
      <c r="UWX507" s="13"/>
      <c r="UWY507" s="3"/>
      <c r="UWZ507" s="3"/>
      <c r="UXB507" s="13"/>
      <c r="UXC507" s="3"/>
      <c r="UXD507" s="3"/>
      <c r="UXF507" s="13"/>
      <c r="UXG507" s="3"/>
      <c r="UXH507" s="3"/>
      <c r="UXJ507" s="13"/>
      <c r="UXK507" s="3"/>
      <c r="UXL507" s="3"/>
      <c r="UXN507" s="13"/>
      <c r="UXO507" s="3"/>
      <c r="UXP507" s="3"/>
      <c r="UXR507" s="13"/>
      <c r="UXS507" s="3"/>
      <c r="UXT507" s="3"/>
      <c r="UXV507" s="13"/>
      <c r="UXW507" s="3"/>
      <c r="UXX507" s="3"/>
      <c r="UXZ507" s="13"/>
      <c r="UYA507" s="3"/>
      <c r="UYB507" s="3"/>
      <c r="UYD507" s="13"/>
      <c r="UYE507" s="3"/>
      <c r="UYF507" s="3"/>
      <c r="UYH507" s="13"/>
      <c r="UYI507" s="3"/>
      <c r="UYJ507" s="3"/>
      <c r="UYL507" s="13"/>
      <c r="UYM507" s="3"/>
      <c r="UYN507" s="3"/>
      <c r="UYP507" s="13"/>
      <c r="UYQ507" s="3"/>
      <c r="UYR507" s="3"/>
      <c r="UYT507" s="13"/>
      <c r="UYU507" s="3"/>
      <c r="UYV507" s="3"/>
      <c r="UYX507" s="13"/>
      <c r="UYY507" s="3"/>
      <c r="UYZ507" s="3"/>
      <c r="UZB507" s="13"/>
      <c r="UZC507" s="3"/>
      <c r="UZD507" s="3"/>
      <c r="UZF507" s="13"/>
      <c r="UZG507" s="3"/>
      <c r="UZH507" s="3"/>
      <c r="UZJ507" s="13"/>
      <c r="UZK507" s="3"/>
      <c r="UZL507" s="3"/>
      <c r="UZN507" s="13"/>
      <c r="UZO507" s="3"/>
      <c r="UZP507" s="3"/>
      <c r="UZR507" s="13"/>
      <c r="UZS507" s="3"/>
      <c r="UZT507" s="3"/>
      <c r="UZV507" s="13"/>
      <c r="UZW507" s="3"/>
      <c r="UZX507" s="3"/>
      <c r="UZZ507" s="13"/>
      <c r="VAA507" s="3"/>
      <c r="VAB507" s="3"/>
      <c r="VAD507" s="13"/>
      <c r="VAE507" s="3"/>
      <c r="VAF507" s="3"/>
      <c r="VAH507" s="13"/>
      <c r="VAI507" s="3"/>
      <c r="VAJ507" s="3"/>
      <c r="VAL507" s="13"/>
      <c r="VAM507" s="3"/>
      <c r="VAN507" s="3"/>
      <c r="VAP507" s="13"/>
      <c r="VAQ507" s="3"/>
      <c r="VAR507" s="3"/>
      <c r="VAT507" s="13"/>
      <c r="VAU507" s="3"/>
      <c r="VAV507" s="3"/>
      <c r="VAX507" s="13"/>
      <c r="VAY507" s="3"/>
      <c r="VAZ507" s="3"/>
      <c r="VBB507" s="13"/>
      <c r="VBC507" s="3"/>
      <c r="VBD507" s="3"/>
      <c r="VBF507" s="13"/>
      <c r="VBG507" s="3"/>
      <c r="VBH507" s="3"/>
      <c r="VBJ507" s="13"/>
      <c r="VBK507" s="3"/>
      <c r="VBL507" s="3"/>
      <c r="VBN507" s="13"/>
      <c r="VBO507" s="3"/>
      <c r="VBP507" s="3"/>
      <c r="VBR507" s="13"/>
      <c r="VBS507" s="3"/>
      <c r="VBT507" s="3"/>
      <c r="VBV507" s="13"/>
      <c r="VBW507" s="3"/>
      <c r="VBX507" s="3"/>
      <c r="VBZ507" s="13"/>
      <c r="VCA507" s="3"/>
      <c r="VCB507" s="3"/>
      <c r="VCD507" s="13"/>
      <c r="VCE507" s="3"/>
      <c r="VCF507" s="3"/>
      <c r="VCH507" s="13"/>
      <c r="VCI507" s="3"/>
      <c r="VCJ507" s="3"/>
      <c r="VCL507" s="13"/>
      <c r="VCM507" s="3"/>
      <c r="VCN507" s="3"/>
      <c r="VCP507" s="13"/>
      <c r="VCQ507" s="3"/>
      <c r="VCR507" s="3"/>
      <c r="VCT507" s="13"/>
      <c r="VCU507" s="3"/>
      <c r="VCV507" s="3"/>
      <c r="VCX507" s="13"/>
      <c r="VCY507" s="3"/>
      <c r="VCZ507" s="3"/>
      <c r="VDB507" s="13"/>
      <c r="VDC507" s="3"/>
      <c r="VDD507" s="3"/>
      <c r="VDF507" s="13"/>
      <c r="VDG507" s="3"/>
      <c r="VDH507" s="3"/>
      <c r="VDJ507" s="13"/>
      <c r="VDK507" s="3"/>
      <c r="VDL507" s="3"/>
      <c r="VDN507" s="13"/>
      <c r="VDO507" s="3"/>
      <c r="VDP507" s="3"/>
      <c r="VDR507" s="13"/>
      <c r="VDS507" s="3"/>
      <c r="VDT507" s="3"/>
      <c r="VDV507" s="13"/>
      <c r="VDW507" s="3"/>
      <c r="VDX507" s="3"/>
      <c r="VDZ507" s="13"/>
      <c r="VEA507" s="3"/>
      <c r="VEB507" s="3"/>
      <c r="VED507" s="13"/>
      <c r="VEE507" s="3"/>
      <c r="VEF507" s="3"/>
      <c r="VEH507" s="13"/>
      <c r="VEI507" s="3"/>
      <c r="VEJ507" s="3"/>
      <c r="VEL507" s="13"/>
      <c r="VEM507" s="3"/>
      <c r="VEN507" s="3"/>
      <c r="VEP507" s="13"/>
      <c r="VEQ507" s="3"/>
      <c r="VER507" s="3"/>
      <c r="VET507" s="13"/>
      <c r="VEU507" s="3"/>
      <c r="VEV507" s="3"/>
      <c r="VEX507" s="13"/>
      <c r="VEY507" s="3"/>
      <c r="VEZ507" s="3"/>
      <c r="VFB507" s="13"/>
      <c r="VFC507" s="3"/>
      <c r="VFD507" s="3"/>
      <c r="VFF507" s="13"/>
      <c r="VFG507" s="3"/>
      <c r="VFH507" s="3"/>
      <c r="VFJ507" s="13"/>
      <c r="VFK507" s="3"/>
      <c r="VFL507" s="3"/>
      <c r="VFN507" s="13"/>
      <c r="VFO507" s="3"/>
      <c r="VFP507" s="3"/>
      <c r="VFR507" s="13"/>
      <c r="VFS507" s="3"/>
      <c r="VFT507" s="3"/>
      <c r="VFV507" s="13"/>
      <c r="VFW507" s="3"/>
      <c r="VFX507" s="3"/>
      <c r="VFZ507" s="13"/>
      <c r="VGA507" s="3"/>
      <c r="VGB507" s="3"/>
      <c r="VGD507" s="13"/>
      <c r="VGE507" s="3"/>
      <c r="VGF507" s="3"/>
      <c r="VGH507" s="13"/>
      <c r="VGI507" s="3"/>
      <c r="VGJ507" s="3"/>
      <c r="VGL507" s="13"/>
      <c r="VGM507" s="3"/>
      <c r="VGN507" s="3"/>
      <c r="VGP507" s="13"/>
      <c r="VGQ507" s="3"/>
      <c r="VGR507" s="3"/>
      <c r="VGT507" s="13"/>
      <c r="VGU507" s="3"/>
      <c r="VGV507" s="3"/>
      <c r="VGX507" s="13"/>
      <c r="VGY507" s="3"/>
      <c r="VGZ507" s="3"/>
      <c r="VHB507" s="13"/>
      <c r="VHC507" s="3"/>
      <c r="VHD507" s="3"/>
      <c r="VHF507" s="13"/>
      <c r="VHG507" s="3"/>
      <c r="VHH507" s="3"/>
      <c r="VHJ507" s="13"/>
      <c r="VHK507" s="3"/>
      <c r="VHL507" s="3"/>
      <c r="VHN507" s="13"/>
      <c r="VHO507" s="3"/>
      <c r="VHP507" s="3"/>
      <c r="VHR507" s="13"/>
      <c r="VHS507" s="3"/>
      <c r="VHT507" s="3"/>
      <c r="VHV507" s="13"/>
      <c r="VHW507" s="3"/>
      <c r="VHX507" s="3"/>
      <c r="VHZ507" s="13"/>
      <c r="VIA507" s="3"/>
      <c r="VIB507" s="3"/>
      <c r="VID507" s="13"/>
      <c r="VIE507" s="3"/>
      <c r="VIF507" s="3"/>
      <c r="VIH507" s="13"/>
      <c r="VII507" s="3"/>
      <c r="VIJ507" s="3"/>
      <c r="VIL507" s="13"/>
      <c r="VIM507" s="3"/>
      <c r="VIN507" s="3"/>
      <c r="VIP507" s="13"/>
      <c r="VIQ507" s="3"/>
      <c r="VIR507" s="3"/>
      <c r="VIT507" s="13"/>
      <c r="VIU507" s="3"/>
      <c r="VIV507" s="3"/>
      <c r="VIX507" s="13"/>
      <c r="VIY507" s="3"/>
      <c r="VIZ507" s="3"/>
      <c r="VJB507" s="13"/>
      <c r="VJC507" s="3"/>
      <c r="VJD507" s="3"/>
      <c r="VJF507" s="13"/>
      <c r="VJG507" s="3"/>
      <c r="VJH507" s="3"/>
      <c r="VJJ507" s="13"/>
      <c r="VJK507" s="3"/>
      <c r="VJL507" s="3"/>
      <c r="VJN507" s="13"/>
      <c r="VJO507" s="3"/>
      <c r="VJP507" s="3"/>
      <c r="VJR507" s="13"/>
      <c r="VJS507" s="3"/>
      <c r="VJT507" s="3"/>
      <c r="VJV507" s="13"/>
      <c r="VJW507" s="3"/>
      <c r="VJX507" s="3"/>
      <c r="VJZ507" s="13"/>
      <c r="VKA507" s="3"/>
      <c r="VKB507" s="3"/>
      <c r="VKD507" s="13"/>
      <c r="VKE507" s="3"/>
      <c r="VKF507" s="3"/>
      <c r="VKH507" s="13"/>
      <c r="VKI507" s="3"/>
      <c r="VKJ507" s="3"/>
      <c r="VKL507" s="13"/>
      <c r="VKM507" s="3"/>
      <c r="VKN507" s="3"/>
      <c r="VKP507" s="13"/>
      <c r="VKQ507" s="3"/>
      <c r="VKR507" s="3"/>
      <c r="VKT507" s="13"/>
      <c r="VKU507" s="3"/>
      <c r="VKV507" s="3"/>
      <c r="VKX507" s="13"/>
      <c r="VKY507" s="3"/>
      <c r="VKZ507" s="3"/>
      <c r="VLB507" s="13"/>
      <c r="VLC507" s="3"/>
      <c r="VLD507" s="3"/>
      <c r="VLF507" s="13"/>
      <c r="VLG507" s="3"/>
      <c r="VLH507" s="3"/>
      <c r="VLJ507" s="13"/>
      <c r="VLK507" s="3"/>
      <c r="VLL507" s="3"/>
      <c r="VLN507" s="13"/>
      <c r="VLO507" s="3"/>
      <c r="VLP507" s="3"/>
      <c r="VLR507" s="13"/>
      <c r="VLS507" s="3"/>
      <c r="VLT507" s="3"/>
      <c r="VLV507" s="13"/>
      <c r="VLW507" s="3"/>
      <c r="VLX507" s="3"/>
      <c r="VLZ507" s="13"/>
      <c r="VMA507" s="3"/>
      <c r="VMB507" s="3"/>
      <c r="VMD507" s="13"/>
      <c r="VME507" s="3"/>
      <c r="VMF507" s="3"/>
      <c r="VMH507" s="13"/>
      <c r="VMI507" s="3"/>
      <c r="VMJ507" s="3"/>
      <c r="VML507" s="13"/>
      <c r="VMM507" s="3"/>
      <c r="VMN507" s="3"/>
      <c r="VMP507" s="13"/>
      <c r="VMQ507" s="3"/>
      <c r="VMR507" s="3"/>
      <c r="VMT507" s="13"/>
      <c r="VMU507" s="3"/>
      <c r="VMV507" s="3"/>
      <c r="VMX507" s="13"/>
      <c r="VMY507" s="3"/>
      <c r="VMZ507" s="3"/>
      <c r="VNB507" s="13"/>
      <c r="VNC507" s="3"/>
      <c r="VND507" s="3"/>
      <c r="VNF507" s="13"/>
      <c r="VNG507" s="3"/>
      <c r="VNH507" s="3"/>
      <c r="VNJ507" s="13"/>
      <c r="VNK507" s="3"/>
      <c r="VNL507" s="3"/>
      <c r="VNN507" s="13"/>
      <c r="VNO507" s="3"/>
      <c r="VNP507" s="3"/>
      <c r="VNR507" s="13"/>
      <c r="VNS507" s="3"/>
      <c r="VNT507" s="3"/>
      <c r="VNV507" s="13"/>
      <c r="VNW507" s="3"/>
      <c r="VNX507" s="3"/>
      <c r="VNZ507" s="13"/>
      <c r="VOA507" s="3"/>
      <c r="VOB507" s="3"/>
      <c r="VOD507" s="13"/>
      <c r="VOE507" s="3"/>
      <c r="VOF507" s="3"/>
      <c r="VOH507" s="13"/>
      <c r="VOI507" s="3"/>
      <c r="VOJ507" s="3"/>
      <c r="VOL507" s="13"/>
      <c r="VOM507" s="3"/>
      <c r="VON507" s="3"/>
      <c r="VOP507" s="13"/>
      <c r="VOQ507" s="3"/>
      <c r="VOR507" s="3"/>
      <c r="VOT507" s="13"/>
      <c r="VOU507" s="3"/>
      <c r="VOV507" s="3"/>
      <c r="VOX507" s="13"/>
      <c r="VOY507" s="3"/>
      <c r="VOZ507" s="3"/>
      <c r="VPB507" s="13"/>
      <c r="VPC507" s="3"/>
      <c r="VPD507" s="3"/>
      <c r="VPF507" s="13"/>
      <c r="VPG507" s="3"/>
      <c r="VPH507" s="3"/>
      <c r="VPJ507" s="13"/>
      <c r="VPK507" s="3"/>
      <c r="VPL507" s="3"/>
      <c r="VPN507" s="13"/>
      <c r="VPO507" s="3"/>
      <c r="VPP507" s="3"/>
      <c r="VPR507" s="13"/>
      <c r="VPS507" s="3"/>
      <c r="VPT507" s="3"/>
      <c r="VPV507" s="13"/>
      <c r="VPW507" s="3"/>
      <c r="VPX507" s="3"/>
      <c r="VPZ507" s="13"/>
      <c r="VQA507" s="3"/>
      <c r="VQB507" s="3"/>
      <c r="VQD507" s="13"/>
      <c r="VQE507" s="3"/>
      <c r="VQF507" s="3"/>
      <c r="VQH507" s="13"/>
      <c r="VQI507" s="3"/>
      <c r="VQJ507" s="3"/>
      <c r="VQL507" s="13"/>
      <c r="VQM507" s="3"/>
      <c r="VQN507" s="3"/>
      <c r="VQP507" s="13"/>
      <c r="VQQ507" s="3"/>
      <c r="VQR507" s="3"/>
      <c r="VQT507" s="13"/>
      <c r="VQU507" s="3"/>
      <c r="VQV507" s="3"/>
      <c r="VQX507" s="13"/>
      <c r="VQY507" s="3"/>
      <c r="VQZ507" s="3"/>
      <c r="VRB507" s="13"/>
      <c r="VRC507" s="3"/>
      <c r="VRD507" s="3"/>
      <c r="VRF507" s="13"/>
      <c r="VRG507" s="3"/>
      <c r="VRH507" s="3"/>
      <c r="VRJ507" s="13"/>
      <c r="VRK507" s="3"/>
      <c r="VRL507" s="3"/>
      <c r="VRN507" s="13"/>
      <c r="VRO507" s="3"/>
      <c r="VRP507" s="3"/>
      <c r="VRR507" s="13"/>
      <c r="VRS507" s="3"/>
      <c r="VRT507" s="3"/>
      <c r="VRV507" s="13"/>
      <c r="VRW507" s="3"/>
      <c r="VRX507" s="3"/>
      <c r="VRZ507" s="13"/>
      <c r="VSA507" s="3"/>
      <c r="VSB507" s="3"/>
      <c r="VSD507" s="13"/>
      <c r="VSE507" s="3"/>
      <c r="VSF507" s="3"/>
      <c r="VSH507" s="13"/>
      <c r="VSI507" s="3"/>
      <c r="VSJ507" s="3"/>
      <c r="VSL507" s="13"/>
      <c r="VSM507" s="3"/>
      <c r="VSN507" s="3"/>
      <c r="VSP507" s="13"/>
      <c r="VSQ507" s="3"/>
      <c r="VSR507" s="3"/>
      <c r="VST507" s="13"/>
      <c r="VSU507" s="3"/>
      <c r="VSV507" s="3"/>
      <c r="VSX507" s="13"/>
      <c r="VSY507" s="3"/>
      <c r="VSZ507" s="3"/>
      <c r="VTB507" s="13"/>
      <c r="VTC507" s="3"/>
      <c r="VTD507" s="3"/>
      <c r="VTF507" s="13"/>
      <c r="VTG507" s="3"/>
      <c r="VTH507" s="3"/>
      <c r="VTJ507" s="13"/>
      <c r="VTK507" s="3"/>
      <c r="VTL507" s="3"/>
      <c r="VTN507" s="13"/>
      <c r="VTO507" s="3"/>
      <c r="VTP507" s="3"/>
      <c r="VTR507" s="13"/>
      <c r="VTS507" s="3"/>
      <c r="VTT507" s="3"/>
      <c r="VTV507" s="13"/>
      <c r="VTW507" s="3"/>
      <c r="VTX507" s="3"/>
      <c r="VTZ507" s="13"/>
      <c r="VUA507" s="3"/>
      <c r="VUB507" s="3"/>
      <c r="VUD507" s="13"/>
      <c r="VUE507" s="3"/>
      <c r="VUF507" s="3"/>
      <c r="VUH507" s="13"/>
      <c r="VUI507" s="3"/>
      <c r="VUJ507" s="3"/>
      <c r="VUL507" s="13"/>
      <c r="VUM507" s="3"/>
      <c r="VUN507" s="3"/>
      <c r="VUP507" s="13"/>
      <c r="VUQ507" s="3"/>
      <c r="VUR507" s="3"/>
      <c r="VUT507" s="13"/>
      <c r="VUU507" s="3"/>
      <c r="VUV507" s="3"/>
      <c r="VUX507" s="13"/>
      <c r="VUY507" s="3"/>
      <c r="VUZ507" s="3"/>
      <c r="VVB507" s="13"/>
      <c r="VVC507" s="3"/>
      <c r="VVD507" s="3"/>
      <c r="VVF507" s="13"/>
      <c r="VVG507" s="3"/>
      <c r="VVH507" s="3"/>
      <c r="VVJ507" s="13"/>
      <c r="VVK507" s="3"/>
      <c r="VVL507" s="3"/>
      <c r="VVN507" s="13"/>
      <c r="VVO507" s="3"/>
      <c r="VVP507" s="3"/>
      <c r="VVR507" s="13"/>
      <c r="VVS507" s="3"/>
      <c r="VVT507" s="3"/>
      <c r="VVV507" s="13"/>
      <c r="VVW507" s="3"/>
      <c r="VVX507" s="3"/>
      <c r="VVZ507" s="13"/>
      <c r="VWA507" s="3"/>
      <c r="VWB507" s="3"/>
      <c r="VWD507" s="13"/>
      <c r="VWE507" s="3"/>
      <c r="VWF507" s="3"/>
      <c r="VWH507" s="13"/>
      <c r="VWI507" s="3"/>
      <c r="VWJ507" s="3"/>
      <c r="VWL507" s="13"/>
      <c r="VWM507" s="3"/>
      <c r="VWN507" s="3"/>
      <c r="VWP507" s="13"/>
      <c r="VWQ507" s="3"/>
      <c r="VWR507" s="3"/>
      <c r="VWT507" s="13"/>
      <c r="VWU507" s="3"/>
      <c r="VWV507" s="3"/>
      <c r="VWX507" s="13"/>
      <c r="VWY507" s="3"/>
      <c r="VWZ507" s="3"/>
      <c r="VXB507" s="13"/>
      <c r="VXC507" s="3"/>
      <c r="VXD507" s="3"/>
      <c r="VXF507" s="13"/>
      <c r="VXG507" s="3"/>
      <c r="VXH507" s="3"/>
      <c r="VXJ507" s="13"/>
      <c r="VXK507" s="3"/>
      <c r="VXL507" s="3"/>
      <c r="VXN507" s="13"/>
      <c r="VXO507" s="3"/>
      <c r="VXP507" s="3"/>
      <c r="VXR507" s="13"/>
      <c r="VXS507" s="3"/>
      <c r="VXT507" s="3"/>
      <c r="VXV507" s="13"/>
      <c r="VXW507" s="3"/>
      <c r="VXX507" s="3"/>
      <c r="VXZ507" s="13"/>
      <c r="VYA507" s="3"/>
      <c r="VYB507" s="3"/>
      <c r="VYD507" s="13"/>
      <c r="VYE507" s="3"/>
      <c r="VYF507" s="3"/>
      <c r="VYH507" s="13"/>
      <c r="VYI507" s="3"/>
      <c r="VYJ507" s="3"/>
      <c r="VYL507" s="13"/>
      <c r="VYM507" s="3"/>
      <c r="VYN507" s="3"/>
      <c r="VYP507" s="13"/>
      <c r="VYQ507" s="3"/>
      <c r="VYR507" s="3"/>
      <c r="VYT507" s="13"/>
      <c r="VYU507" s="3"/>
      <c r="VYV507" s="3"/>
      <c r="VYX507" s="13"/>
      <c r="VYY507" s="3"/>
      <c r="VYZ507" s="3"/>
      <c r="VZB507" s="13"/>
      <c r="VZC507" s="3"/>
      <c r="VZD507" s="3"/>
      <c r="VZF507" s="13"/>
      <c r="VZG507" s="3"/>
      <c r="VZH507" s="3"/>
      <c r="VZJ507" s="13"/>
      <c r="VZK507" s="3"/>
      <c r="VZL507" s="3"/>
      <c r="VZN507" s="13"/>
      <c r="VZO507" s="3"/>
      <c r="VZP507" s="3"/>
      <c r="VZR507" s="13"/>
      <c r="VZS507" s="3"/>
      <c r="VZT507" s="3"/>
      <c r="VZV507" s="13"/>
      <c r="VZW507" s="3"/>
      <c r="VZX507" s="3"/>
      <c r="VZZ507" s="13"/>
      <c r="WAA507" s="3"/>
      <c r="WAB507" s="3"/>
      <c r="WAD507" s="13"/>
      <c r="WAE507" s="3"/>
      <c r="WAF507" s="3"/>
      <c r="WAH507" s="13"/>
      <c r="WAI507" s="3"/>
      <c r="WAJ507" s="3"/>
      <c r="WAL507" s="13"/>
      <c r="WAM507" s="3"/>
      <c r="WAN507" s="3"/>
      <c r="WAP507" s="13"/>
      <c r="WAQ507" s="3"/>
      <c r="WAR507" s="3"/>
      <c r="WAT507" s="13"/>
      <c r="WAU507" s="3"/>
      <c r="WAV507" s="3"/>
      <c r="WAX507" s="13"/>
      <c r="WAY507" s="3"/>
      <c r="WAZ507" s="3"/>
      <c r="WBB507" s="13"/>
      <c r="WBC507" s="3"/>
      <c r="WBD507" s="3"/>
      <c r="WBF507" s="13"/>
      <c r="WBG507" s="3"/>
      <c r="WBH507" s="3"/>
      <c r="WBJ507" s="13"/>
      <c r="WBK507" s="3"/>
      <c r="WBL507" s="3"/>
      <c r="WBN507" s="13"/>
      <c r="WBO507" s="3"/>
      <c r="WBP507" s="3"/>
      <c r="WBR507" s="13"/>
      <c r="WBS507" s="3"/>
      <c r="WBT507" s="3"/>
      <c r="WBV507" s="13"/>
      <c r="WBW507" s="3"/>
      <c r="WBX507" s="3"/>
      <c r="WBZ507" s="13"/>
      <c r="WCA507" s="3"/>
      <c r="WCB507" s="3"/>
      <c r="WCD507" s="13"/>
      <c r="WCE507" s="3"/>
      <c r="WCF507" s="3"/>
      <c r="WCH507" s="13"/>
      <c r="WCI507" s="3"/>
      <c r="WCJ507" s="3"/>
      <c r="WCL507" s="13"/>
      <c r="WCM507" s="3"/>
      <c r="WCN507" s="3"/>
      <c r="WCP507" s="13"/>
      <c r="WCQ507" s="3"/>
      <c r="WCR507" s="3"/>
      <c r="WCT507" s="13"/>
      <c r="WCU507" s="3"/>
      <c r="WCV507" s="3"/>
      <c r="WCX507" s="13"/>
      <c r="WCY507" s="3"/>
      <c r="WCZ507" s="3"/>
      <c r="WDB507" s="13"/>
      <c r="WDC507" s="3"/>
      <c r="WDD507" s="3"/>
      <c r="WDF507" s="13"/>
      <c r="WDG507" s="3"/>
      <c r="WDH507" s="3"/>
      <c r="WDJ507" s="13"/>
      <c r="WDK507" s="3"/>
      <c r="WDL507" s="3"/>
      <c r="WDN507" s="13"/>
      <c r="WDO507" s="3"/>
      <c r="WDP507" s="3"/>
      <c r="WDR507" s="13"/>
      <c r="WDS507" s="3"/>
      <c r="WDT507" s="3"/>
      <c r="WDV507" s="13"/>
      <c r="WDW507" s="3"/>
      <c r="WDX507" s="3"/>
      <c r="WDZ507" s="13"/>
      <c r="WEA507" s="3"/>
      <c r="WEB507" s="3"/>
      <c r="WED507" s="13"/>
      <c r="WEE507" s="3"/>
      <c r="WEF507" s="3"/>
      <c r="WEH507" s="13"/>
      <c r="WEI507" s="3"/>
      <c r="WEJ507" s="3"/>
      <c r="WEL507" s="13"/>
      <c r="WEM507" s="3"/>
      <c r="WEN507" s="3"/>
      <c r="WEP507" s="13"/>
      <c r="WEQ507" s="3"/>
      <c r="WER507" s="3"/>
      <c r="WET507" s="13"/>
      <c r="WEU507" s="3"/>
      <c r="WEV507" s="3"/>
      <c r="WEX507" s="13"/>
      <c r="WEY507" s="3"/>
      <c r="WEZ507" s="3"/>
      <c r="WFB507" s="13"/>
      <c r="WFC507" s="3"/>
      <c r="WFD507" s="3"/>
      <c r="WFF507" s="13"/>
      <c r="WFG507" s="3"/>
      <c r="WFH507" s="3"/>
      <c r="WFJ507" s="13"/>
      <c r="WFK507" s="3"/>
      <c r="WFL507" s="3"/>
      <c r="WFN507" s="13"/>
      <c r="WFO507" s="3"/>
      <c r="WFP507" s="3"/>
      <c r="WFR507" s="13"/>
      <c r="WFS507" s="3"/>
      <c r="WFT507" s="3"/>
      <c r="WFV507" s="13"/>
      <c r="WFW507" s="3"/>
      <c r="WFX507" s="3"/>
      <c r="WFZ507" s="13"/>
      <c r="WGA507" s="3"/>
      <c r="WGB507" s="3"/>
      <c r="WGD507" s="13"/>
      <c r="WGE507" s="3"/>
      <c r="WGF507" s="3"/>
      <c r="WGH507" s="13"/>
      <c r="WGI507" s="3"/>
      <c r="WGJ507" s="3"/>
      <c r="WGL507" s="13"/>
      <c r="WGM507" s="3"/>
      <c r="WGN507" s="3"/>
      <c r="WGP507" s="13"/>
      <c r="WGQ507" s="3"/>
      <c r="WGR507" s="3"/>
      <c r="WGT507" s="13"/>
      <c r="WGU507" s="3"/>
      <c r="WGV507" s="3"/>
      <c r="WGX507" s="13"/>
      <c r="WGY507" s="3"/>
      <c r="WGZ507" s="3"/>
      <c r="WHB507" s="13"/>
      <c r="WHC507" s="3"/>
      <c r="WHD507" s="3"/>
      <c r="WHF507" s="13"/>
      <c r="WHG507" s="3"/>
      <c r="WHH507" s="3"/>
      <c r="WHJ507" s="13"/>
      <c r="WHK507" s="3"/>
      <c r="WHL507" s="3"/>
      <c r="WHN507" s="13"/>
      <c r="WHO507" s="3"/>
      <c r="WHP507" s="3"/>
      <c r="WHR507" s="13"/>
      <c r="WHS507" s="3"/>
      <c r="WHT507" s="3"/>
      <c r="WHV507" s="13"/>
      <c r="WHW507" s="3"/>
      <c r="WHX507" s="3"/>
      <c r="WHZ507" s="13"/>
      <c r="WIA507" s="3"/>
      <c r="WIB507" s="3"/>
      <c r="WID507" s="13"/>
      <c r="WIE507" s="3"/>
      <c r="WIF507" s="3"/>
      <c r="WIH507" s="13"/>
      <c r="WII507" s="3"/>
      <c r="WIJ507" s="3"/>
      <c r="WIL507" s="13"/>
      <c r="WIM507" s="3"/>
      <c r="WIN507" s="3"/>
      <c r="WIP507" s="13"/>
      <c r="WIQ507" s="3"/>
      <c r="WIR507" s="3"/>
      <c r="WIT507" s="13"/>
      <c r="WIU507" s="3"/>
      <c r="WIV507" s="3"/>
      <c r="WIX507" s="13"/>
      <c r="WIY507" s="3"/>
      <c r="WIZ507" s="3"/>
      <c r="WJB507" s="13"/>
      <c r="WJC507" s="3"/>
      <c r="WJD507" s="3"/>
      <c r="WJF507" s="13"/>
      <c r="WJG507" s="3"/>
      <c r="WJH507" s="3"/>
      <c r="WJJ507" s="13"/>
      <c r="WJK507" s="3"/>
      <c r="WJL507" s="3"/>
      <c r="WJN507" s="13"/>
      <c r="WJO507" s="3"/>
      <c r="WJP507" s="3"/>
      <c r="WJR507" s="13"/>
      <c r="WJS507" s="3"/>
      <c r="WJT507" s="3"/>
      <c r="WJV507" s="13"/>
      <c r="WJW507" s="3"/>
      <c r="WJX507" s="3"/>
      <c r="WJZ507" s="13"/>
      <c r="WKA507" s="3"/>
      <c r="WKB507" s="3"/>
      <c r="WKD507" s="13"/>
      <c r="WKE507" s="3"/>
      <c r="WKF507" s="3"/>
      <c r="WKH507" s="13"/>
      <c r="WKI507" s="3"/>
      <c r="WKJ507" s="3"/>
      <c r="WKL507" s="13"/>
      <c r="WKM507" s="3"/>
      <c r="WKN507" s="3"/>
      <c r="WKP507" s="13"/>
      <c r="WKQ507" s="3"/>
      <c r="WKR507" s="3"/>
      <c r="WKT507" s="13"/>
      <c r="WKU507" s="3"/>
      <c r="WKV507" s="3"/>
      <c r="WKX507" s="13"/>
      <c r="WKY507" s="3"/>
      <c r="WKZ507" s="3"/>
      <c r="WLB507" s="13"/>
      <c r="WLC507" s="3"/>
      <c r="WLD507" s="3"/>
      <c r="WLF507" s="13"/>
      <c r="WLG507" s="3"/>
      <c r="WLH507" s="3"/>
      <c r="WLJ507" s="13"/>
      <c r="WLK507" s="3"/>
      <c r="WLL507" s="3"/>
      <c r="WLN507" s="13"/>
      <c r="WLO507" s="3"/>
      <c r="WLP507" s="3"/>
      <c r="WLR507" s="13"/>
      <c r="WLS507" s="3"/>
      <c r="WLT507" s="3"/>
      <c r="WLV507" s="13"/>
      <c r="WLW507" s="3"/>
      <c r="WLX507" s="3"/>
      <c r="WLZ507" s="13"/>
      <c r="WMA507" s="3"/>
      <c r="WMB507" s="3"/>
      <c r="WMD507" s="13"/>
      <c r="WME507" s="3"/>
      <c r="WMF507" s="3"/>
      <c r="WMH507" s="13"/>
      <c r="WMI507" s="3"/>
      <c r="WMJ507" s="3"/>
      <c r="WML507" s="13"/>
      <c r="WMM507" s="3"/>
      <c r="WMN507" s="3"/>
      <c r="WMP507" s="13"/>
      <c r="WMQ507" s="3"/>
      <c r="WMR507" s="3"/>
      <c r="WMT507" s="13"/>
      <c r="WMU507" s="3"/>
      <c r="WMV507" s="3"/>
      <c r="WMX507" s="13"/>
      <c r="WMY507" s="3"/>
      <c r="WMZ507" s="3"/>
      <c r="WNB507" s="13"/>
      <c r="WNC507" s="3"/>
      <c r="WND507" s="3"/>
      <c r="WNF507" s="13"/>
      <c r="WNG507" s="3"/>
      <c r="WNH507" s="3"/>
      <c r="WNJ507" s="13"/>
      <c r="WNK507" s="3"/>
      <c r="WNL507" s="3"/>
      <c r="WNN507" s="13"/>
      <c r="WNO507" s="3"/>
      <c r="WNP507" s="3"/>
      <c r="WNR507" s="13"/>
      <c r="WNS507" s="3"/>
      <c r="WNT507" s="3"/>
      <c r="WNV507" s="13"/>
      <c r="WNW507" s="3"/>
      <c r="WNX507" s="3"/>
      <c r="WNZ507" s="13"/>
      <c r="WOA507" s="3"/>
      <c r="WOB507" s="3"/>
      <c r="WOD507" s="13"/>
      <c r="WOE507" s="3"/>
      <c r="WOF507" s="3"/>
      <c r="WOH507" s="13"/>
      <c r="WOI507" s="3"/>
      <c r="WOJ507" s="3"/>
      <c r="WOL507" s="13"/>
      <c r="WOM507" s="3"/>
      <c r="WON507" s="3"/>
      <c r="WOP507" s="13"/>
      <c r="WOQ507" s="3"/>
      <c r="WOR507" s="3"/>
      <c r="WOT507" s="13"/>
      <c r="WOU507" s="3"/>
      <c r="WOV507" s="3"/>
      <c r="WOX507" s="13"/>
      <c r="WOY507" s="3"/>
      <c r="WOZ507" s="3"/>
      <c r="WPB507" s="13"/>
      <c r="WPC507" s="3"/>
      <c r="WPD507" s="3"/>
      <c r="WPF507" s="13"/>
      <c r="WPG507" s="3"/>
      <c r="WPH507" s="3"/>
      <c r="WPJ507" s="13"/>
      <c r="WPK507" s="3"/>
      <c r="WPL507" s="3"/>
      <c r="WPN507" s="13"/>
      <c r="WPO507" s="3"/>
      <c r="WPP507" s="3"/>
      <c r="WPR507" s="13"/>
      <c r="WPS507" s="3"/>
      <c r="WPT507" s="3"/>
      <c r="WPV507" s="13"/>
      <c r="WPW507" s="3"/>
      <c r="WPX507" s="3"/>
      <c r="WPZ507" s="13"/>
      <c r="WQA507" s="3"/>
      <c r="WQB507" s="3"/>
      <c r="WQD507" s="13"/>
      <c r="WQE507" s="3"/>
      <c r="WQF507" s="3"/>
      <c r="WQH507" s="13"/>
      <c r="WQI507" s="3"/>
      <c r="WQJ507" s="3"/>
      <c r="WQL507" s="13"/>
      <c r="WQM507" s="3"/>
      <c r="WQN507" s="3"/>
      <c r="WQP507" s="13"/>
      <c r="WQQ507" s="3"/>
      <c r="WQR507" s="3"/>
      <c r="WQT507" s="13"/>
      <c r="WQU507" s="3"/>
      <c r="WQV507" s="3"/>
      <c r="WQX507" s="13"/>
      <c r="WQY507" s="3"/>
      <c r="WQZ507" s="3"/>
      <c r="WRB507" s="13"/>
      <c r="WRC507" s="3"/>
      <c r="WRD507" s="3"/>
      <c r="WRF507" s="13"/>
      <c r="WRG507" s="3"/>
      <c r="WRH507" s="3"/>
      <c r="WRJ507" s="13"/>
      <c r="WRK507" s="3"/>
      <c r="WRL507" s="3"/>
      <c r="WRN507" s="13"/>
      <c r="WRO507" s="3"/>
      <c r="WRP507" s="3"/>
      <c r="WRR507" s="13"/>
      <c r="WRS507" s="3"/>
      <c r="WRT507" s="3"/>
      <c r="WRV507" s="13"/>
      <c r="WRW507" s="3"/>
      <c r="WRX507" s="3"/>
      <c r="WRZ507" s="13"/>
      <c r="WSA507" s="3"/>
      <c r="WSB507" s="3"/>
      <c r="WSD507" s="13"/>
      <c r="WSE507" s="3"/>
      <c r="WSF507" s="3"/>
      <c r="WSH507" s="13"/>
      <c r="WSI507" s="3"/>
      <c r="WSJ507" s="3"/>
      <c r="WSL507" s="13"/>
      <c r="WSM507" s="3"/>
      <c r="WSN507" s="3"/>
      <c r="WSP507" s="13"/>
      <c r="WSQ507" s="3"/>
      <c r="WSR507" s="3"/>
      <c r="WST507" s="13"/>
      <c r="WSU507" s="3"/>
      <c r="WSV507" s="3"/>
      <c r="WSX507" s="13"/>
      <c r="WSY507" s="3"/>
      <c r="WSZ507" s="3"/>
      <c r="WTB507" s="13"/>
      <c r="WTC507" s="3"/>
      <c r="WTD507" s="3"/>
      <c r="WTF507" s="13"/>
      <c r="WTG507" s="3"/>
      <c r="WTH507" s="3"/>
      <c r="WTJ507" s="13"/>
      <c r="WTK507" s="3"/>
      <c r="WTL507" s="3"/>
      <c r="WTN507" s="13"/>
      <c r="WTO507" s="3"/>
      <c r="WTP507" s="3"/>
      <c r="WTR507" s="13"/>
      <c r="WTS507" s="3"/>
      <c r="WTT507" s="3"/>
      <c r="WTV507" s="13"/>
      <c r="WTW507" s="3"/>
      <c r="WTX507" s="3"/>
      <c r="WTZ507" s="13"/>
      <c r="WUA507" s="3"/>
      <c r="WUB507" s="3"/>
      <c r="WUD507" s="13"/>
      <c r="WUE507" s="3"/>
      <c r="WUF507" s="3"/>
      <c r="WUH507" s="13"/>
      <c r="WUI507" s="3"/>
      <c r="WUJ507" s="3"/>
      <c r="WUL507" s="13"/>
      <c r="WUM507" s="3"/>
      <c r="WUN507" s="3"/>
      <c r="WUP507" s="13"/>
      <c r="WUQ507" s="3"/>
      <c r="WUR507" s="3"/>
      <c r="WUT507" s="13"/>
      <c r="WUU507" s="3"/>
      <c r="WUV507" s="3"/>
      <c r="WUX507" s="13"/>
      <c r="WUY507" s="3"/>
      <c r="WUZ507" s="3"/>
      <c r="WVB507" s="13"/>
      <c r="WVC507" s="3"/>
      <c r="WVD507" s="3"/>
      <c r="WVF507" s="13"/>
      <c r="WVG507" s="3"/>
      <c r="WVH507" s="3"/>
      <c r="WVJ507" s="13"/>
      <c r="WVK507" s="3"/>
      <c r="WVL507" s="3"/>
      <c r="WVN507" s="13"/>
      <c r="WVO507" s="3"/>
      <c r="WVP507" s="3"/>
      <c r="WVR507" s="13"/>
      <c r="WVS507" s="3"/>
      <c r="WVT507" s="3"/>
      <c r="WVV507" s="13"/>
      <c r="WVW507" s="3"/>
      <c r="WVX507" s="3"/>
      <c r="WVZ507" s="13"/>
      <c r="WWA507" s="3"/>
      <c r="WWB507" s="3"/>
      <c r="WWD507" s="13"/>
      <c r="WWE507" s="3"/>
      <c r="WWF507" s="3"/>
      <c r="WWH507" s="13"/>
      <c r="WWI507" s="3"/>
      <c r="WWJ507" s="3"/>
      <c r="WWL507" s="13"/>
      <c r="WWM507" s="3"/>
      <c r="WWN507" s="3"/>
      <c r="WWP507" s="13"/>
      <c r="WWQ507" s="3"/>
      <c r="WWR507" s="3"/>
      <c r="WWT507" s="13"/>
      <c r="WWU507" s="3"/>
      <c r="WWV507" s="3"/>
      <c r="WWX507" s="13"/>
      <c r="WWY507" s="3"/>
      <c r="WWZ507" s="3"/>
      <c r="WXB507" s="13"/>
      <c r="WXC507" s="3"/>
      <c r="WXD507" s="3"/>
      <c r="WXF507" s="13"/>
      <c r="WXG507" s="3"/>
      <c r="WXH507" s="3"/>
      <c r="WXJ507" s="13"/>
      <c r="WXK507" s="3"/>
      <c r="WXL507" s="3"/>
      <c r="WXN507" s="13"/>
      <c r="WXO507" s="3"/>
      <c r="WXP507" s="3"/>
      <c r="WXR507" s="13"/>
      <c r="WXS507" s="3"/>
      <c r="WXT507" s="3"/>
      <c r="WXV507" s="13"/>
      <c r="WXW507" s="3"/>
      <c r="WXX507" s="3"/>
      <c r="WXZ507" s="13"/>
      <c r="WYA507" s="3"/>
      <c r="WYB507" s="3"/>
      <c r="WYD507" s="13"/>
      <c r="WYE507" s="3"/>
      <c r="WYF507" s="3"/>
      <c r="WYH507" s="13"/>
      <c r="WYI507" s="3"/>
      <c r="WYJ507" s="3"/>
      <c r="WYL507" s="13"/>
      <c r="WYM507" s="3"/>
      <c r="WYN507" s="3"/>
      <c r="WYP507" s="13"/>
      <c r="WYQ507" s="3"/>
      <c r="WYR507" s="3"/>
      <c r="WYT507" s="13"/>
      <c r="WYU507" s="3"/>
      <c r="WYV507" s="3"/>
      <c r="WYX507" s="13"/>
      <c r="WYY507" s="3"/>
      <c r="WYZ507" s="3"/>
      <c r="WZB507" s="13"/>
      <c r="WZC507" s="3"/>
      <c r="WZD507" s="3"/>
      <c r="WZF507" s="13"/>
      <c r="WZG507" s="3"/>
      <c r="WZH507" s="3"/>
      <c r="WZJ507" s="13"/>
      <c r="WZK507" s="3"/>
      <c r="WZL507" s="3"/>
      <c r="WZN507" s="13"/>
      <c r="WZO507" s="3"/>
      <c r="WZP507" s="3"/>
      <c r="WZR507" s="13"/>
      <c r="WZS507" s="3"/>
      <c r="WZT507" s="3"/>
      <c r="WZV507" s="13"/>
      <c r="WZW507" s="3"/>
      <c r="WZX507" s="3"/>
      <c r="WZZ507" s="13"/>
      <c r="XAA507" s="3"/>
      <c r="XAB507" s="3"/>
      <c r="XAD507" s="13"/>
      <c r="XAE507" s="3"/>
      <c r="XAF507" s="3"/>
      <c r="XAH507" s="13"/>
      <c r="XAI507" s="3"/>
      <c r="XAJ507" s="3"/>
      <c r="XAL507" s="13"/>
      <c r="XAM507" s="3"/>
      <c r="XAN507" s="3"/>
      <c r="XAP507" s="13"/>
      <c r="XAQ507" s="3"/>
      <c r="XAR507" s="3"/>
      <c r="XAT507" s="13"/>
      <c r="XAU507" s="3"/>
      <c r="XAV507" s="3"/>
      <c r="XAX507" s="13"/>
      <c r="XAY507" s="3"/>
      <c r="XAZ507" s="3"/>
      <c r="XBB507" s="13"/>
      <c r="XBC507" s="3"/>
      <c r="XBD507" s="3"/>
      <c r="XBF507" s="13"/>
      <c r="XBG507" s="3"/>
      <c r="XBH507" s="3"/>
      <c r="XBJ507" s="13"/>
      <c r="XBK507" s="3"/>
      <c r="XBL507" s="3"/>
      <c r="XBN507" s="13"/>
      <c r="XBO507" s="3"/>
      <c r="XBP507" s="3"/>
      <c r="XBR507" s="13"/>
      <c r="XBS507" s="3"/>
      <c r="XBT507" s="3"/>
      <c r="XBV507" s="13"/>
      <c r="XBW507" s="3"/>
      <c r="XBX507" s="3"/>
      <c r="XBZ507" s="13"/>
      <c r="XCA507" s="3"/>
      <c r="XCB507" s="3"/>
      <c r="XCD507" s="13"/>
      <c r="XCE507" s="3"/>
      <c r="XCF507" s="3"/>
      <c r="XCH507" s="13"/>
      <c r="XCI507" s="3"/>
      <c r="XCJ507" s="3"/>
      <c r="XCL507" s="13"/>
      <c r="XCM507" s="3"/>
      <c r="XCN507" s="3"/>
      <c r="XCP507" s="13"/>
      <c r="XCQ507" s="3"/>
      <c r="XCR507" s="3"/>
      <c r="XCT507" s="13"/>
      <c r="XCU507" s="3"/>
      <c r="XCV507" s="3"/>
      <c r="XCX507" s="13"/>
      <c r="XCY507" s="3"/>
      <c r="XCZ507" s="3"/>
      <c r="XDB507" s="13"/>
      <c r="XDC507" s="3"/>
      <c r="XDD507" s="3"/>
      <c r="XDF507" s="13"/>
      <c r="XDG507" s="3"/>
      <c r="XDH507" s="3"/>
      <c r="XDJ507" s="13"/>
      <c r="XDK507" s="3"/>
      <c r="XDL507" s="3"/>
      <c r="XDN507" s="13"/>
      <c r="XDO507" s="3"/>
      <c r="XDP507" s="3"/>
      <c r="XDR507" s="13"/>
      <c r="XDS507" s="3"/>
      <c r="XDT507" s="3"/>
      <c r="XDV507" s="13"/>
      <c r="XDW507" s="3"/>
      <c r="XDX507" s="3"/>
      <c r="XDZ507" s="13"/>
      <c r="XEA507" s="3"/>
      <c r="XEB507" s="3"/>
      <c r="XED507" s="13"/>
      <c r="XEE507" s="3"/>
      <c r="XEF507" s="3"/>
      <c r="XEH507" s="13"/>
      <c r="XEI507" s="3"/>
      <c r="XEJ507" s="3"/>
      <c r="XEL507" s="13"/>
      <c r="XEM507" s="3"/>
      <c r="XEN507" s="3"/>
      <c r="XEP507" s="13"/>
      <c r="XEQ507" s="3"/>
      <c r="XER507" s="3"/>
      <c r="XET507" s="13"/>
      <c r="XEU507" s="3"/>
      <c r="XEV507" s="3"/>
      <c r="XEX507" s="13"/>
      <c r="XEY507" s="3"/>
      <c r="XEZ507" s="3"/>
      <c r="XFB507" s="13"/>
      <c r="XFC507" s="3"/>
      <c r="XFD507" s="3"/>
    </row>
    <row r="508" spans="1:1024 1026:2048 2050:3072 3074:4096 4098:5120 5122:6144 6146:7168 7170:8192 8194:9216 9218:10240 10242:11264 11266:12288 12290:13312 13314:14336 14338:15360 15362:16384" ht="24" customHeight="1" x14ac:dyDescent="0.2">
      <c r="A508" s="18" t="s">
        <v>2406</v>
      </c>
      <c r="B508" s="10"/>
      <c r="C508" s="18" t="s">
        <v>2914</v>
      </c>
      <c r="D508" s="17" t="s">
        <v>2915</v>
      </c>
      <c r="E508" s="4"/>
      <c r="F508" s="13"/>
      <c r="G508" s="3"/>
      <c r="H508" s="3"/>
      <c r="J508" s="13"/>
      <c r="K508" s="3"/>
      <c r="L508" s="3"/>
      <c r="N508" s="13"/>
      <c r="O508" s="3"/>
      <c r="P508" s="3"/>
      <c r="R508" s="13"/>
      <c r="S508" s="3"/>
      <c r="T508" s="3"/>
      <c r="V508" s="13"/>
      <c r="W508" s="3"/>
      <c r="X508" s="3"/>
      <c r="Z508" s="13"/>
      <c r="AA508" s="3"/>
      <c r="AB508" s="3"/>
      <c r="AD508" s="13"/>
      <c r="AE508" s="3"/>
      <c r="AF508" s="3"/>
      <c r="AH508" s="13"/>
      <c r="AI508" s="3"/>
      <c r="AJ508" s="3"/>
      <c r="AL508" s="13"/>
      <c r="AM508" s="3"/>
      <c r="AN508" s="3"/>
      <c r="AP508" s="13"/>
      <c r="AQ508" s="3"/>
      <c r="AR508" s="3"/>
      <c r="AT508" s="13"/>
      <c r="AU508" s="3"/>
      <c r="AV508" s="3"/>
      <c r="AX508" s="13"/>
      <c r="AY508" s="3"/>
      <c r="AZ508" s="3"/>
      <c r="BB508" s="13"/>
      <c r="BC508" s="3"/>
      <c r="BD508" s="3"/>
      <c r="BF508" s="13"/>
      <c r="BG508" s="3"/>
      <c r="BH508" s="3"/>
      <c r="BJ508" s="13"/>
      <c r="BK508" s="3"/>
      <c r="BL508" s="3"/>
      <c r="BN508" s="13"/>
      <c r="BO508" s="3"/>
      <c r="BP508" s="3"/>
      <c r="BR508" s="13"/>
      <c r="BS508" s="3"/>
      <c r="BT508" s="3"/>
      <c r="BV508" s="13"/>
      <c r="BW508" s="3"/>
      <c r="BX508" s="3"/>
      <c r="BZ508" s="13"/>
      <c r="CA508" s="3"/>
      <c r="CB508" s="3"/>
      <c r="CD508" s="13"/>
      <c r="CE508" s="3"/>
      <c r="CF508" s="3"/>
      <c r="CH508" s="13"/>
      <c r="CI508" s="3"/>
      <c r="CJ508" s="3"/>
      <c r="CL508" s="13"/>
      <c r="CM508" s="3"/>
      <c r="CN508" s="3"/>
      <c r="CP508" s="13"/>
      <c r="CQ508" s="3"/>
      <c r="CR508" s="3"/>
      <c r="CT508" s="13"/>
      <c r="CU508" s="3"/>
      <c r="CV508" s="3"/>
      <c r="CX508" s="13"/>
      <c r="CY508" s="3"/>
      <c r="CZ508" s="3"/>
      <c r="DB508" s="13"/>
      <c r="DC508" s="3"/>
      <c r="DD508" s="3"/>
      <c r="DF508" s="13"/>
      <c r="DG508" s="3"/>
      <c r="DH508" s="3"/>
      <c r="DJ508" s="13"/>
      <c r="DK508" s="3"/>
      <c r="DL508" s="3"/>
      <c r="DN508" s="13"/>
      <c r="DO508" s="3"/>
      <c r="DP508" s="3"/>
      <c r="DR508" s="13"/>
      <c r="DS508" s="3"/>
      <c r="DT508" s="3"/>
      <c r="DV508" s="13"/>
      <c r="DW508" s="3"/>
      <c r="DX508" s="3"/>
      <c r="DZ508" s="13"/>
      <c r="EA508" s="3"/>
      <c r="EB508" s="3"/>
      <c r="ED508" s="13"/>
      <c r="EE508" s="3"/>
      <c r="EF508" s="3"/>
      <c r="EH508" s="13"/>
      <c r="EI508" s="3"/>
      <c r="EJ508" s="3"/>
      <c r="EL508" s="13"/>
      <c r="EM508" s="3"/>
      <c r="EN508" s="3"/>
      <c r="EP508" s="13"/>
      <c r="EQ508" s="3"/>
      <c r="ER508" s="3"/>
      <c r="ET508" s="13"/>
      <c r="EU508" s="3"/>
      <c r="EV508" s="3"/>
      <c r="EX508" s="13"/>
      <c r="EY508" s="3"/>
      <c r="EZ508" s="3"/>
      <c r="FB508" s="13"/>
      <c r="FC508" s="3"/>
      <c r="FD508" s="3"/>
      <c r="FF508" s="13"/>
      <c r="FG508" s="3"/>
      <c r="FH508" s="3"/>
      <c r="FJ508" s="13"/>
      <c r="FK508" s="3"/>
      <c r="FL508" s="3"/>
      <c r="FN508" s="13"/>
      <c r="FO508" s="3"/>
      <c r="FP508" s="3"/>
      <c r="FR508" s="13"/>
      <c r="FS508" s="3"/>
      <c r="FT508" s="3"/>
      <c r="FV508" s="13"/>
      <c r="FW508" s="3"/>
      <c r="FX508" s="3"/>
      <c r="FZ508" s="13"/>
      <c r="GA508" s="3"/>
      <c r="GB508" s="3"/>
      <c r="GD508" s="13"/>
      <c r="GE508" s="3"/>
      <c r="GF508" s="3"/>
      <c r="GH508" s="13"/>
      <c r="GI508" s="3"/>
      <c r="GJ508" s="3"/>
      <c r="GL508" s="13"/>
      <c r="GM508" s="3"/>
      <c r="GN508" s="3"/>
      <c r="GP508" s="13"/>
      <c r="GQ508" s="3"/>
      <c r="GR508" s="3"/>
      <c r="GT508" s="13"/>
      <c r="GU508" s="3"/>
      <c r="GV508" s="3"/>
      <c r="GX508" s="13"/>
      <c r="GY508" s="3"/>
      <c r="GZ508" s="3"/>
      <c r="HB508" s="13"/>
      <c r="HC508" s="3"/>
      <c r="HD508" s="3"/>
      <c r="HF508" s="13"/>
      <c r="HG508" s="3"/>
      <c r="HH508" s="3"/>
      <c r="HJ508" s="13"/>
      <c r="HK508" s="3"/>
      <c r="HL508" s="3"/>
      <c r="HN508" s="13"/>
      <c r="HO508" s="3"/>
      <c r="HP508" s="3"/>
      <c r="HR508" s="13"/>
      <c r="HS508" s="3"/>
      <c r="HT508" s="3"/>
      <c r="HV508" s="13"/>
      <c r="HW508" s="3"/>
      <c r="HX508" s="3"/>
      <c r="HZ508" s="13"/>
      <c r="IA508" s="3"/>
      <c r="IB508" s="3"/>
      <c r="ID508" s="13"/>
      <c r="IE508" s="3"/>
      <c r="IF508" s="3"/>
      <c r="IH508" s="13"/>
      <c r="II508" s="3"/>
      <c r="IJ508" s="3"/>
      <c r="IL508" s="13"/>
      <c r="IM508" s="3"/>
      <c r="IN508" s="3"/>
      <c r="IP508" s="13"/>
      <c r="IQ508" s="3"/>
      <c r="IR508" s="3"/>
      <c r="IT508" s="13"/>
      <c r="IU508" s="3"/>
      <c r="IV508" s="3"/>
      <c r="IX508" s="13"/>
      <c r="IY508" s="3"/>
      <c r="IZ508" s="3"/>
      <c r="JB508" s="13"/>
      <c r="JC508" s="3"/>
      <c r="JD508" s="3"/>
      <c r="JF508" s="13"/>
      <c r="JG508" s="3"/>
      <c r="JH508" s="3"/>
      <c r="JJ508" s="13"/>
      <c r="JK508" s="3"/>
      <c r="JL508" s="3"/>
      <c r="JN508" s="13"/>
      <c r="JO508" s="3"/>
      <c r="JP508" s="3"/>
      <c r="JR508" s="13"/>
      <c r="JS508" s="3"/>
      <c r="JT508" s="3"/>
      <c r="JV508" s="13"/>
      <c r="JW508" s="3"/>
      <c r="JX508" s="3"/>
      <c r="JZ508" s="13"/>
      <c r="KA508" s="3"/>
      <c r="KB508" s="3"/>
      <c r="KD508" s="13"/>
      <c r="KE508" s="3"/>
      <c r="KF508" s="3"/>
      <c r="KH508" s="13"/>
      <c r="KI508" s="3"/>
      <c r="KJ508" s="3"/>
      <c r="KL508" s="13"/>
      <c r="KM508" s="3"/>
      <c r="KN508" s="3"/>
      <c r="KP508" s="13"/>
      <c r="KQ508" s="3"/>
      <c r="KR508" s="3"/>
      <c r="KT508" s="13"/>
      <c r="KU508" s="3"/>
      <c r="KV508" s="3"/>
      <c r="KX508" s="13"/>
      <c r="KY508" s="3"/>
      <c r="KZ508" s="3"/>
      <c r="LB508" s="13"/>
      <c r="LC508" s="3"/>
      <c r="LD508" s="3"/>
      <c r="LF508" s="13"/>
      <c r="LG508" s="3"/>
      <c r="LH508" s="3"/>
      <c r="LJ508" s="13"/>
      <c r="LK508" s="3"/>
      <c r="LL508" s="3"/>
      <c r="LN508" s="13"/>
      <c r="LO508" s="3"/>
      <c r="LP508" s="3"/>
      <c r="LR508" s="13"/>
      <c r="LS508" s="3"/>
      <c r="LT508" s="3"/>
      <c r="LV508" s="13"/>
      <c r="LW508" s="3"/>
      <c r="LX508" s="3"/>
      <c r="LZ508" s="13"/>
      <c r="MA508" s="3"/>
      <c r="MB508" s="3"/>
      <c r="MD508" s="13"/>
      <c r="ME508" s="3"/>
      <c r="MF508" s="3"/>
      <c r="MH508" s="13"/>
      <c r="MI508" s="3"/>
      <c r="MJ508" s="3"/>
      <c r="ML508" s="13"/>
      <c r="MM508" s="3"/>
      <c r="MN508" s="3"/>
      <c r="MP508" s="13"/>
      <c r="MQ508" s="3"/>
      <c r="MR508" s="3"/>
      <c r="MT508" s="13"/>
      <c r="MU508" s="3"/>
      <c r="MV508" s="3"/>
      <c r="MX508" s="13"/>
      <c r="MY508" s="3"/>
      <c r="MZ508" s="3"/>
      <c r="NB508" s="13"/>
      <c r="NC508" s="3"/>
      <c r="ND508" s="3"/>
      <c r="NF508" s="13"/>
      <c r="NG508" s="3"/>
      <c r="NH508" s="3"/>
      <c r="NJ508" s="13"/>
      <c r="NK508" s="3"/>
      <c r="NL508" s="3"/>
      <c r="NN508" s="13"/>
      <c r="NO508" s="3"/>
      <c r="NP508" s="3"/>
      <c r="NR508" s="13"/>
      <c r="NS508" s="3"/>
      <c r="NT508" s="3"/>
      <c r="NV508" s="13"/>
      <c r="NW508" s="3"/>
      <c r="NX508" s="3"/>
      <c r="NZ508" s="13"/>
      <c r="OA508" s="3"/>
      <c r="OB508" s="3"/>
      <c r="OD508" s="13"/>
      <c r="OE508" s="3"/>
      <c r="OF508" s="3"/>
      <c r="OH508" s="13"/>
      <c r="OI508" s="3"/>
      <c r="OJ508" s="3"/>
      <c r="OL508" s="13"/>
      <c r="OM508" s="3"/>
      <c r="ON508" s="3"/>
      <c r="OP508" s="13"/>
      <c r="OQ508" s="3"/>
      <c r="OR508" s="3"/>
      <c r="OT508" s="13"/>
      <c r="OU508" s="3"/>
      <c r="OV508" s="3"/>
      <c r="OX508" s="13"/>
      <c r="OY508" s="3"/>
      <c r="OZ508" s="3"/>
      <c r="PB508" s="13"/>
      <c r="PC508" s="3"/>
      <c r="PD508" s="3"/>
      <c r="PF508" s="13"/>
      <c r="PG508" s="3"/>
      <c r="PH508" s="3"/>
      <c r="PJ508" s="13"/>
      <c r="PK508" s="3"/>
      <c r="PL508" s="3"/>
      <c r="PN508" s="13"/>
      <c r="PO508" s="3"/>
      <c r="PP508" s="3"/>
      <c r="PR508" s="13"/>
      <c r="PS508" s="3"/>
      <c r="PT508" s="3"/>
      <c r="PV508" s="13"/>
      <c r="PW508" s="3"/>
      <c r="PX508" s="3"/>
      <c r="PZ508" s="13"/>
      <c r="QA508" s="3"/>
      <c r="QB508" s="3"/>
      <c r="QD508" s="13"/>
      <c r="QE508" s="3"/>
      <c r="QF508" s="3"/>
      <c r="QH508" s="13"/>
      <c r="QI508" s="3"/>
      <c r="QJ508" s="3"/>
      <c r="QL508" s="13"/>
      <c r="QM508" s="3"/>
      <c r="QN508" s="3"/>
      <c r="QP508" s="13"/>
      <c r="QQ508" s="3"/>
      <c r="QR508" s="3"/>
      <c r="QT508" s="13"/>
      <c r="QU508" s="3"/>
      <c r="QV508" s="3"/>
      <c r="QX508" s="13"/>
      <c r="QY508" s="3"/>
      <c r="QZ508" s="3"/>
      <c r="RB508" s="13"/>
      <c r="RC508" s="3"/>
      <c r="RD508" s="3"/>
      <c r="RF508" s="13"/>
      <c r="RG508" s="3"/>
      <c r="RH508" s="3"/>
      <c r="RJ508" s="13"/>
      <c r="RK508" s="3"/>
      <c r="RL508" s="3"/>
      <c r="RN508" s="13"/>
      <c r="RO508" s="3"/>
      <c r="RP508" s="3"/>
      <c r="RR508" s="13"/>
      <c r="RS508" s="3"/>
      <c r="RT508" s="3"/>
      <c r="RV508" s="13"/>
      <c r="RW508" s="3"/>
      <c r="RX508" s="3"/>
      <c r="RZ508" s="13"/>
      <c r="SA508" s="3"/>
      <c r="SB508" s="3"/>
      <c r="SD508" s="13"/>
      <c r="SE508" s="3"/>
      <c r="SF508" s="3"/>
      <c r="SH508" s="13"/>
      <c r="SI508" s="3"/>
      <c r="SJ508" s="3"/>
      <c r="SL508" s="13"/>
      <c r="SM508" s="3"/>
      <c r="SN508" s="3"/>
      <c r="SP508" s="13"/>
      <c r="SQ508" s="3"/>
      <c r="SR508" s="3"/>
      <c r="ST508" s="13"/>
      <c r="SU508" s="3"/>
      <c r="SV508" s="3"/>
      <c r="SX508" s="13"/>
      <c r="SY508" s="3"/>
      <c r="SZ508" s="3"/>
      <c r="TB508" s="13"/>
      <c r="TC508" s="3"/>
      <c r="TD508" s="3"/>
      <c r="TF508" s="13"/>
      <c r="TG508" s="3"/>
      <c r="TH508" s="3"/>
      <c r="TJ508" s="13"/>
      <c r="TK508" s="3"/>
      <c r="TL508" s="3"/>
      <c r="TN508" s="13"/>
      <c r="TO508" s="3"/>
      <c r="TP508" s="3"/>
      <c r="TR508" s="13"/>
      <c r="TS508" s="3"/>
      <c r="TT508" s="3"/>
      <c r="TV508" s="13"/>
      <c r="TW508" s="3"/>
      <c r="TX508" s="3"/>
      <c r="TZ508" s="13"/>
      <c r="UA508" s="3"/>
      <c r="UB508" s="3"/>
      <c r="UD508" s="13"/>
      <c r="UE508" s="3"/>
      <c r="UF508" s="3"/>
      <c r="UH508" s="13"/>
      <c r="UI508" s="3"/>
      <c r="UJ508" s="3"/>
      <c r="UL508" s="13"/>
      <c r="UM508" s="3"/>
      <c r="UN508" s="3"/>
      <c r="UP508" s="13"/>
      <c r="UQ508" s="3"/>
      <c r="UR508" s="3"/>
      <c r="UT508" s="13"/>
      <c r="UU508" s="3"/>
      <c r="UV508" s="3"/>
      <c r="UX508" s="13"/>
      <c r="UY508" s="3"/>
      <c r="UZ508" s="3"/>
      <c r="VB508" s="13"/>
      <c r="VC508" s="3"/>
      <c r="VD508" s="3"/>
      <c r="VF508" s="13"/>
      <c r="VG508" s="3"/>
      <c r="VH508" s="3"/>
      <c r="VJ508" s="13"/>
      <c r="VK508" s="3"/>
      <c r="VL508" s="3"/>
      <c r="VN508" s="13"/>
      <c r="VO508" s="3"/>
      <c r="VP508" s="3"/>
      <c r="VR508" s="13"/>
      <c r="VS508" s="3"/>
      <c r="VT508" s="3"/>
      <c r="VV508" s="13"/>
      <c r="VW508" s="3"/>
      <c r="VX508" s="3"/>
      <c r="VZ508" s="13"/>
      <c r="WA508" s="3"/>
      <c r="WB508" s="3"/>
      <c r="WD508" s="13"/>
      <c r="WE508" s="3"/>
      <c r="WF508" s="3"/>
      <c r="WH508" s="13"/>
      <c r="WI508" s="3"/>
      <c r="WJ508" s="3"/>
      <c r="WL508" s="13"/>
      <c r="WM508" s="3"/>
      <c r="WN508" s="3"/>
      <c r="WP508" s="13"/>
      <c r="WQ508" s="3"/>
      <c r="WR508" s="3"/>
      <c r="WT508" s="13"/>
      <c r="WU508" s="3"/>
      <c r="WV508" s="3"/>
      <c r="WX508" s="13"/>
      <c r="WY508" s="3"/>
      <c r="WZ508" s="3"/>
      <c r="XB508" s="13"/>
      <c r="XC508" s="3"/>
      <c r="XD508" s="3"/>
      <c r="XF508" s="13"/>
      <c r="XG508" s="3"/>
      <c r="XH508" s="3"/>
      <c r="XJ508" s="13"/>
      <c r="XK508" s="3"/>
      <c r="XL508" s="3"/>
      <c r="XN508" s="13"/>
      <c r="XO508" s="3"/>
      <c r="XP508" s="3"/>
      <c r="XR508" s="13"/>
      <c r="XS508" s="3"/>
      <c r="XT508" s="3"/>
      <c r="XV508" s="13"/>
      <c r="XW508" s="3"/>
      <c r="XX508" s="3"/>
      <c r="XZ508" s="13"/>
      <c r="YA508" s="3"/>
      <c r="YB508" s="3"/>
      <c r="YD508" s="13"/>
      <c r="YE508" s="3"/>
      <c r="YF508" s="3"/>
      <c r="YH508" s="13"/>
      <c r="YI508" s="3"/>
      <c r="YJ508" s="3"/>
      <c r="YL508" s="13"/>
      <c r="YM508" s="3"/>
      <c r="YN508" s="3"/>
      <c r="YP508" s="13"/>
      <c r="YQ508" s="3"/>
      <c r="YR508" s="3"/>
      <c r="YT508" s="13"/>
      <c r="YU508" s="3"/>
      <c r="YV508" s="3"/>
      <c r="YX508" s="13"/>
      <c r="YY508" s="3"/>
      <c r="YZ508" s="3"/>
      <c r="ZB508" s="13"/>
      <c r="ZC508" s="3"/>
      <c r="ZD508" s="3"/>
      <c r="ZF508" s="13"/>
      <c r="ZG508" s="3"/>
      <c r="ZH508" s="3"/>
      <c r="ZJ508" s="13"/>
      <c r="ZK508" s="3"/>
      <c r="ZL508" s="3"/>
      <c r="ZN508" s="13"/>
      <c r="ZO508" s="3"/>
      <c r="ZP508" s="3"/>
      <c r="ZR508" s="13"/>
      <c r="ZS508" s="3"/>
      <c r="ZT508" s="3"/>
      <c r="ZV508" s="13"/>
      <c r="ZW508" s="3"/>
      <c r="ZX508" s="3"/>
      <c r="ZZ508" s="13"/>
      <c r="AAA508" s="3"/>
      <c r="AAB508" s="3"/>
      <c r="AAD508" s="13"/>
      <c r="AAE508" s="3"/>
      <c r="AAF508" s="3"/>
      <c r="AAH508" s="13"/>
      <c r="AAI508" s="3"/>
      <c r="AAJ508" s="3"/>
      <c r="AAL508" s="13"/>
      <c r="AAM508" s="3"/>
      <c r="AAN508" s="3"/>
      <c r="AAP508" s="13"/>
      <c r="AAQ508" s="3"/>
      <c r="AAR508" s="3"/>
      <c r="AAT508" s="13"/>
      <c r="AAU508" s="3"/>
      <c r="AAV508" s="3"/>
      <c r="AAX508" s="13"/>
      <c r="AAY508" s="3"/>
      <c r="AAZ508" s="3"/>
      <c r="ABB508" s="13"/>
      <c r="ABC508" s="3"/>
      <c r="ABD508" s="3"/>
      <c r="ABF508" s="13"/>
      <c r="ABG508" s="3"/>
      <c r="ABH508" s="3"/>
      <c r="ABJ508" s="13"/>
      <c r="ABK508" s="3"/>
      <c r="ABL508" s="3"/>
      <c r="ABN508" s="13"/>
      <c r="ABO508" s="3"/>
      <c r="ABP508" s="3"/>
      <c r="ABR508" s="13"/>
      <c r="ABS508" s="3"/>
      <c r="ABT508" s="3"/>
      <c r="ABV508" s="13"/>
      <c r="ABW508" s="3"/>
      <c r="ABX508" s="3"/>
      <c r="ABZ508" s="13"/>
      <c r="ACA508" s="3"/>
      <c r="ACB508" s="3"/>
      <c r="ACD508" s="13"/>
      <c r="ACE508" s="3"/>
      <c r="ACF508" s="3"/>
      <c r="ACH508" s="13"/>
      <c r="ACI508" s="3"/>
      <c r="ACJ508" s="3"/>
      <c r="ACL508" s="13"/>
      <c r="ACM508" s="3"/>
      <c r="ACN508" s="3"/>
      <c r="ACP508" s="13"/>
      <c r="ACQ508" s="3"/>
      <c r="ACR508" s="3"/>
      <c r="ACT508" s="13"/>
      <c r="ACU508" s="3"/>
      <c r="ACV508" s="3"/>
      <c r="ACX508" s="13"/>
      <c r="ACY508" s="3"/>
      <c r="ACZ508" s="3"/>
      <c r="ADB508" s="13"/>
      <c r="ADC508" s="3"/>
      <c r="ADD508" s="3"/>
      <c r="ADF508" s="13"/>
      <c r="ADG508" s="3"/>
      <c r="ADH508" s="3"/>
      <c r="ADJ508" s="13"/>
      <c r="ADK508" s="3"/>
      <c r="ADL508" s="3"/>
      <c r="ADN508" s="13"/>
      <c r="ADO508" s="3"/>
      <c r="ADP508" s="3"/>
      <c r="ADR508" s="13"/>
      <c r="ADS508" s="3"/>
      <c r="ADT508" s="3"/>
      <c r="ADV508" s="13"/>
      <c r="ADW508" s="3"/>
      <c r="ADX508" s="3"/>
      <c r="ADZ508" s="13"/>
      <c r="AEA508" s="3"/>
      <c r="AEB508" s="3"/>
      <c r="AED508" s="13"/>
      <c r="AEE508" s="3"/>
      <c r="AEF508" s="3"/>
      <c r="AEH508" s="13"/>
      <c r="AEI508" s="3"/>
      <c r="AEJ508" s="3"/>
      <c r="AEL508" s="13"/>
      <c r="AEM508" s="3"/>
      <c r="AEN508" s="3"/>
      <c r="AEP508" s="13"/>
      <c r="AEQ508" s="3"/>
      <c r="AER508" s="3"/>
      <c r="AET508" s="13"/>
      <c r="AEU508" s="3"/>
      <c r="AEV508" s="3"/>
      <c r="AEX508" s="13"/>
      <c r="AEY508" s="3"/>
      <c r="AEZ508" s="3"/>
      <c r="AFB508" s="13"/>
      <c r="AFC508" s="3"/>
      <c r="AFD508" s="3"/>
      <c r="AFF508" s="13"/>
      <c r="AFG508" s="3"/>
      <c r="AFH508" s="3"/>
      <c r="AFJ508" s="13"/>
      <c r="AFK508" s="3"/>
      <c r="AFL508" s="3"/>
      <c r="AFN508" s="13"/>
      <c r="AFO508" s="3"/>
      <c r="AFP508" s="3"/>
      <c r="AFR508" s="13"/>
      <c r="AFS508" s="3"/>
      <c r="AFT508" s="3"/>
      <c r="AFV508" s="13"/>
      <c r="AFW508" s="3"/>
      <c r="AFX508" s="3"/>
      <c r="AFZ508" s="13"/>
      <c r="AGA508" s="3"/>
      <c r="AGB508" s="3"/>
      <c r="AGD508" s="13"/>
      <c r="AGE508" s="3"/>
      <c r="AGF508" s="3"/>
      <c r="AGH508" s="13"/>
      <c r="AGI508" s="3"/>
      <c r="AGJ508" s="3"/>
      <c r="AGL508" s="13"/>
      <c r="AGM508" s="3"/>
      <c r="AGN508" s="3"/>
      <c r="AGP508" s="13"/>
      <c r="AGQ508" s="3"/>
      <c r="AGR508" s="3"/>
      <c r="AGT508" s="13"/>
      <c r="AGU508" s="3"/>
      <c r="AGV508" s="3"/>
      <c r="AGX508" s="13"/>
      <c r="AGY508" s="3"/>
      <c r="AGZ508" s="3"/>
      <c r="AHB508" s="13"/>
      <c r="AHC508" s="3"/>
      <c r="AHD508" s="3"/>
      <c r="AHF508" s="13"/>
      <c r="AHG508" s="3"/>
      <c r="AHH508" s="3"/>
      <c r="AHJ508" s="13"/>
      <c r="AHK508" s="3"/>
      <c r="AHL508" s="3"/>
      <c r="AHN508" s="13"/>
      <c r="AHO508" s="3"/>
      <c r="AHP508" s="3"/>
      <c r="AHR508" s="13"/>
      <c r="AHS508" s="3"/>
      <c r="AHT508" s="3"/>
      <c r="AHV508" s="13"/>
      <c r="AHW508" s="3"/>
      <c r="AHX508" s="3"/>
      <c r="AHZ508" s="13"/>
      <c r="AIA508" s="3"/>
      <c r="AIB508" s="3"/>
      <c r="AID508" s="13"/>
      <c r="AIE508" s="3"/>
      <c r="AIF508" s="3"/>
      <c r="AIH508" s="13"/>
      <c r="AII508" s="3"/>
      <c r="AIJ508" s="3"/>
      <c r="AIL508" s="13"/>
      <c r="AIM508" s="3"/>
      <c r="AIN508" s="3"/>
      <c r="AIP508" s="13"/>
      <c r="AIQ508" s="3"/>
      <c r="AIR508" s="3"/>
      <c r="AIT508" s="13"/>
      <c r="AIU508" s="3"/>
      <c r="AIV508" s="3"/>
      <c r="AIX508" s="13"/>
      <c r="AIY508" s="3"/>
      <c r="AIZ508" s="3"/>
      <c r="AJB508" s="13"/>
      <c r="AJC508" s="3"/>
      <c r="AJD508" s="3"/>
      <c r="AJF508" s="13"/>
      <c r="AJG508" s="3"/>
      <c r="AJH508" s="3"/>
      <c r="AJJ508" s="13"/>
      <c r="AJK508" s="3"/>
      <c r="AJL508" s="3"/>
      <c r="AJN508" s="13"/>
      <c r="AJO508" s="3"/>
      <c r="AJP508" s="3"/>
      <c r="AJR508" s="13"/>
      <c r="AJS508" s="3"/>
      <c r="AJT508" s="3"/>
      <c r="AJV508" s="13"/>
      <c r="AJW508" s="3"/>
      <c r="AJX508" s="3"/>
      <c r="AJZ508" s="13"/>
      <c r="AKA508" s="3"/>
      <c r="AKB508" s="3"/>
      <c r="AKD508" s="13"/>
      <c r="AKE508" s="3"/>
      <c r="AKF508" s="3"/>
      <c r="AKH508" s="13"/>
      <c r="AKI508" s="3"/>
      <c r="AKJ508" s="3"/>
      <c r="AKL508" s="13"/>
      <c r="AKM508" s="3"/>
      <c r="AKN508" s="3"/>
      <c r="AKP508" s="13"/>
      <c r="AKQ508" s="3"/>
      <c r="AKR508" s="3"/>
      <c r="AKT508" s="13"/>
      <c r="AKU508" s="3"/>
      <c r="AKV508" s="3"/>
      <c r="AKX508" s="13"/>
      <c r="AKY508" s="3"/>
      <c r="AKZ508" s="3"/>
      <c r="ALB508" s="13"/>
      <c r="ALC508" s="3"/>
      <c r="ALD508" s="3"/>
      <c r="ALF508" s="13"/>
      <c r="ALG508" s="3"/>
      <c r="ALH508" s="3"/>
      <c r="ALJ508" s="13"/>
      <c r="ALK508" s="3"/>
      <c r="ALL508" s="3"/>
      <c r="ALN508" s="13"/>
      <c r="ALO508" s="3"/>
      <c r="ALP508" s="3"/>
      <c r="ALR508" s="13"/>
      <c r="ALS508" s="3"/>
      <c r="ALT508" s="3"/>
      <c r="ALV508" s="13"/>
      <c r="ALW508" s="3"/>
      <c r="ALX508" s="3"/>
      <c r="ALZ508" s="13"/>
      <c r="AMA508" s="3"/>
      <c r="AMB508" s="3"/>
      <c r="AMD508" s="13"/>
      <c r="AME508" s="3"/>
      <c r="AMF508" s="3"/>
      <c r="AMH508" s="13"/>
      <c r="AMI508" s="3"/>
      <c r="AMJ508" s="3"/>
      <c r="AML508" s="13"/>
      <c r="AMM508" s="3"/>
      <c r="AMN508" s="3"/>
      <c r="AMP508" s="13"/>
      <c r="AMQ508" s="3"/>
      <c r="AMR508" s="3"/>
      <c r="AMT508" s="13"/>
      <c r="AMU508" s="3"/>
      <c r="AMV508" s="3"/>
      <c r="AMX508" s="13"/>
      <c r="AMY508" s="3"/>
      <c r="AMZ508" s="3"/>
      <c r="ANB508" s="13"/>
      <c r="ANC508" s="3"/>
      <c r="AND508" s="3"/>
      <c r="ANF508" s="13"/>
      <c r="ANG508" s="3"/>
      <c r="ANH508" s="3"/>
      <c r="ANJ508" s="13"/>
      <c r="ANK508" s="3"/>
      <c r="ANL508" s="3"/>
      <c r="ANN508" s="13"/>
      <c r="ANO508" s="3"/>
      <c r="ANP508" s="3"/>
      <c r="ANR508" s="13"/>
      <c r="ANS508" s="3"/>
      <c r="ANT508" s="3"/>
      <c r="ANV508" s="13"/>
      <c r="ANW508" s="3"/>
      <c r="ANX508" s="3"/>
      <c r="ANZ508" s="13"/>
      <c r="AOA508" s="3"/>
      <c r="AOB508" s="3"/>
      <c r="AOD508" s="13"/>
      <c r="AOE508" s="3"/>
      <c r="AOF508" s="3"/>
      <c r="AOH508" s="13"/>
      <c r="AOI508" s="3"/>
      <c r="AOJ508" s="3"/>
      <c r="AOL508" s="13"/>
      <c r="AOM508" s="3"/>
      <c r="AON508" s="3"/>
      <c r="AOP508" s="13"/>
      <c r="AOQ508" s="3"/>
      <c r="AOR508" s="3"/>
      <c r="AOT508" s="13"/>
      <c r="AOU508" s="3"/>
      <c r="AOV508" s="3"/>
      <c r="AOX508" s="13"/>
      <c r="AOY508" s="3"/>
      <c r="AOZ508" s="3"/>
      <c r="APB508" s="13"/>
      <c r="APC508" s="3"/>
      <c r="APD508" s="3"/>
      <c r="APF508" s="13"/>
      <c r="APG508" s="3"/>
      <c r="APH508" s="3"/>
      <c r="APJ508" s="13"/>
      <c r="APK508" s="3"/>
      <c r="APL508" s="3"/>
      <c r="APN508" s="13"/>
      <c r="APO508" s="3"/>
      <c r="APP508" s="3"/>
      <c r="APR508" s="13"/>
      <c r="APS508" s="3"/>
      <c r="APT508" s="3"/>
      <c r="APV508" s="13"/>
      <c r="APW508" s="3"/>
      <c r="APX508" s="3"/>
      <c r="APZ508" s="13"/>
      <c r="AQA508" s="3"/>
      <c r="AQB508" s="3"/>
      <c r="AQD508" s="13"/>
      <c r="AQE508" s="3"/>
      <c r="AQF508" s="3"/>
      <c r="AQH508" s="13"/>
      <c r="AQI508" s="3"/>
      <c r="AQJ508" s="3"/>
      <c r="AQL508" s="13"/>
      <c r="AQM508" s="3"/>
      <c r="AQN508" s="3"/>
      <c r="AQP508" s="13"/>
      <c r="AQQ508" s="3"/>
      <c r="AQR508" s="3"/>
      <c r="AQT508" s="13"/>
      <c r="AQU508" s="3"/>
      <c r="AQV508" s="3"/>
      <c r="AQX508" s="13"/>
      <c r="AQY508" s="3"/>
      <c r="AQZ508" s="3"/>
      <c r="ARB508" s="13"/>
      <c r="ARC508" s="3"/>
      <c r="ARD508" s="3"/>
      <c r="ARF508" s="13"/>
      <c r="ARG508" s="3"/>
      <c r="ARH508" s="3"/>
      <c r="ARJ508" s="13"/>
      <c r="ARK508" s="3"/>
      <c r="ARL508" s="3"/>
      <c r="ARN508" s="13"/>
      <c r="ARO508" s="3"/>
      <c r="ARP508" s="3"/>
      <c r="ARR508" s="13"/>
      <c r="ARS508" s="3"/>
      <c r="ART508" s="3"/>
      <c r="ARV508" s="13"/>
      <c r="ARW508" s="3"/>
      <c r="ARX508" s="3"/>
      <c r="ARZ508" s="13"/>
      <c r="ASA508" s="3"/>
      <c r="ASB508" s="3"/>
      <c r="ASD508" s="13"/>
      <c r="ASE508" s="3"/>
      <c r="ASF508" s="3"/>
      <c r="ASH508" s="13"/>
      <c r="ASI508" s="3"/>
      <c r="ASJ508" s="3"/>
      <c r="ASL508" s="13"/>
      <c r="ASM508" s="3"/>
      <c r="ASN508" s="3"/>
      <c r="ASP508" s="13"/>
      <c r="ASQ508" s="3"/>
      <c r="ASR508" s="3"/>
      <c r="AST508" s="13"/>
      <c r="ASU508" s="3"/>
      <c r="ASV508" s="3"/>
      <c r="ASX508" s="13"/>
      <c r="ASY508" s="3"/>
      <c r="ASZ508" s="3"/>
      <c r="ATB508" s="13"/>
      <c r="ATC508" s="3"/>
      <c r="ATD508" s="3"/>
      <c r="ATF508" s="13"/>
      <c r="ATG508" s="3"/>
      <c r="ATH508" s="3"/>
      <c r="ATJ508" s="13"/>
      <c r="ATK508" s="3"/>
      <c r="ATL508" s="3"/>
      <c r="ATN508" s="13"/>
      <c r="ATO508" s="3"/>
      <c r="ATP508" s="3"/>
      <c r="ATR508" s="13"/>
      <c r="ATS508" s="3"/>
      <c r="ATT508" s="3"/>
      <c r="ATV508" s="13"/>
      <c r="ATW508" s="3"/>
      <c r="ATX508" s="3"/>
      <c r="ATZ508" s="13"/>
      <c r="AUA508" s="3"/>
      <c r="AUB508" s="3"/>
      <c r="AUD508" s="13"/>
      <c r="AUE508" s="3"/>
      <c r="AUF508" s="3"/>
      <c r="AUH508" s="13"/>
      <c r="AUI508" s="3"/>
      <c r="AUJ508" s="3"/>
      <c r="AUL508" s="13"/>
      <c r="AUM508" s="3"/>
      <c r="AUN508" s="3"/>
      <c r="AUP508" s="13"/>
      <c r="AUQ508" s="3"/>
      <c r="AUR508" s="3"/>
      <c r="AUT508" s="13"/>
      <c r="AUU508" s="3"/>
      <c r="AUV508" s="3"/>
      <c r="AUX508" s="13"/>
      <c r="AUY508" s="3"/>
      <c r="AUZ508" s="3"/>
      <c r="AVB508" s="13"/>
      <c r="AVC508" s="3"/>
      <c r="AVD508" s="3"/>
      <c r="AVF508" s="13"/>
      <c r="AVG508" s="3"/>
      <c r="AVH508" s="3"/>
      <c r="AVJ508" s="13"/>
      <c r="AVK508" s="3"/>
      <c r="AVL508" s="3"/>
      <c r="AVN508" s="13"/>
      <c r="AVO508" s="3"/>
      <c r="AVP508" s="3"/>
      <c r="AVR508" s="13"/>
      <c r="AVS508" s="3"/>
      <c r="AVT508" s="3"/>
      <c r="AVV508" s="13"/>
      <c r="AVW508" s="3"/>
      <c r="AVX508" s="3"/>
      <c r="AVZ508" s="13"/>
      <c r="AWA508" s="3"/>
      <c r="AWB508" s="3"/>
      <c r="AWD508" s="13"/>
      <c r="AWE508" s="3"/>
      <c r="AWF508" s="3"/>
      <c r="AWH508" s="13"/>
      <c r="AWI508" s="3"/>
      <c r="AWJ508" s="3"/>
      <c r="AWL508" s="13"/>
      <c r="AWM508" s="3"/>
      <c r="AWN508" s="3"/>
      <c r="AWP508" s="13"/>
      <c r="AWQ508" s="3"/>
      <c r="AWR508" s="3"/>
      <c r="AWT508" s="13"/>
      <c r="AWU508" s="3"/>
      <c r="AWV508" s="3"/>
      <c r="AWX508" s="13"/>
      <c r="AWY508" s="3"/>
      <c r="AWZ508" s="3"/>
      <c r="AXB508" s="13"/>
      <c r="AXC508" s="3"/>
      <c r="AXD508" s="3"/>
      <c r="AXF508" s="13"/>
      <c r="AXG508" s="3"/>
      <c r="AXH508" s="3"/>
      <c r="AXJ508" s="13"/>
      <c r="AXK508" s="3"/>
      <c r="AXL508" s="3"/>
      <c r="AXN508" s="13"/>
      <c r="AXO508" s="3"/>
      <c r="AXP508" s="3"/>
      <c r="AXR508" s="13"/>
      <c r="AXS508" s="3"/>
      <c r="AXT508" s="3"/>
      <c r="AXV508" s="13"/>
      <c r="AXW508" s="3"/>
      <c r="AXX508" s="3"/>
      <c r="AXZ508" s="13"/>
      <c r="AYA508" s="3"/>
      <c r="AYB508" s="3"/>
      <c r="AYD508" s="13"/>
      <c r="AYE508" s="3"/>
      <c r="AYF508" s="3"/>
      <c r="AYH508" s="13"/>
      <c r="AYI508" s="3"/>
      <c r="AYJ508" s="3"/>
      <c r="AYL508" s="13"/>
      <c r="AYM508" s="3"/>
      <c r="AYN508" s="3"/>
      <c r="AYP508" s="13"/>
      <c r="AYQ508" s="3"/>
      <c r="AYR508" s="3"/>
      <c r="AYT508" s="13"/>
      <c r="AYU508" s="3"/>
      <c r="AYV508" s="3"/>
      <c r="AYX508" s="13"/>
      <c r="AYY508" s="3"/>
      <c r="AYZ508" s="3"/>
      <c r="AZB508" s="13"/>
      <c r="AZC508" s="3"/>
      <c r="AZD508" s="3"/>
      <c r="AZF508" s="13"/>
      <c r="AZG508" s="3"/>
      <c r="AZH508" s="3"/>
      <c r="AZJ508" s="13"/>
      <c r="AZK508" s="3"/>
      <c r="AZL508" s="3"/>
      <c r="AZN508" s="13"/>
      <c r="AZO508" s="3"/>
      <c r="AZP508" s="3"/>
      <c r="AZR508" s="13"/>
      <c r="AZS508" s="3"/>
      <c r="AZT508" s="3"/>
      <c r="AZV508" s="13"/>
      <c r="AZW508" s="3"/>
      <c r="AZX508" s="3"/>
      <c r="AZZ508" s="13"/>
      <c r="BAA508" s="3"/>
      <c r="BAB508" s="3"/>
      <c r="BAD508" s="13"/>
      <c r="BAE508" s="3"/>
      <c r="BAF508" s="3"/>
      <c r="BAH508" s="13"/>
      <c r="BAI508" s="3"/>
      <c r="BAJ508" s="3"/>
      <c r="BAL508" s="13"/>
      <c r="BAM508" s="3"/>
      <c r="BAN508" s="3"/>
      <c r="BAP508" s="13"/>
      <c r="BAQ508" s="3"/>
      <c r="BAR508" s="3"/>
      <c r="BAT508" s="13"/>
      <c r="BAU508" s="3"/>
      <c r="BAV508" s="3"/>
      <c r="BAX508" s="13"/>
      <c r="BAY508" s="3"/>
      <c r="BAZ508" s="3"/>
      <c r="BBB508" s="13"/>
      <c r="BBC508" s="3"/>
      <c r="BBD508" s="3"/>
      <c r="BBF508" s="13"/>
      <c r="BBG508" s="3"/>
      <c r="BBH508" s="3"/>
      <c r="BBJ508" s="13"/>
      <c r="BBK508" s="3"/>
      <c r="BBL508" s="3"/>
      <c r="BBN508" s="13"/>
      <c r="BBO508" s="3"/>
      <c r="BBP508" s="3"/>
      <c r="BBR508" s="13"/>
      <c r="BBS508" s="3"/>
      <c r="BBT508" s="3"/>
      <c r="BBV508" s="13"/>
      <c r="BBW508" s="3"/>
      <c r="BBX508" s="3"/>
      <c r="BBZ508" s="13"/>
      <c r="BCA508" s="3"/>
      <c r="BCB508" s="3"/>
      <c r="BCD508" s="13"/>
      <c r="BCE508" s="3"/>
      <c r="BCF508" s="3"/>
      <c r="BCH508" s="13"/>
      <c r="BCI508" s="3"/>
      <c r="BCJ508" s="3"/>
      <c r="BCL508" s="13"/>
      <c r="BCM508" s="3"/>
      <c r="BCN508" s="3"/>
      <c r="BCP508" s="13"/>
      <c r="BCQ508" s="3"/>
      <c r="BCR508" s="3"/>
      <c r="BCT508" s="13"/>
      <c r="BCU508" s="3"/>
      <c r="BCV508" s="3"/>
      <c r="BCX508" s="13"/>
      <c r="BCY508" s="3"/>
      <c r="BCZ508" s="3"/>
      <c r="BDB508" s="13"/>
      <c r="BDC508" s="3"/>
      <c r="BDD508" s="3"/>
      <c r="BDF508" s="13"/>
      <c r="BDG508" s="3"/>
      <c r="BDH508" s="3"/>
      <c r="BDJ508" s="13"/>
      <c r="BDK508" s="3"/>
      <c r="BDL508" s="3"/>
      <c r="BDN508" s="13"/>
      <c r="BDO508" s="3"/>
      <c r="BDP508" s="3"/>
      <c r="BDR508" s="13"/>
      <c r="BDS508" s="3"/>
      <c r="BDT508" s="3"/>
      <c r="BDV508" s="13"/>
      <c r="BDW508" s="3"/>
      <c r="BDX508" s="3"/>
      <c r="BDZ508" s="13"/>
      <c r="BEA508" s="3"/>
      <c r="BEB508" s="3"/>
      <c r="BED508" s="13"/>
      <c r="BEE508" s="3"/>
      <c r="BEF508" s="3"/>
      <c r="BEH508" s="13"/>
      <c r="BEI508" s="3"/>
      <c r="BEJ508" s="3"/>
      <c r="BEL508" s="13"/>
      <c r="BEM508" s="3"/>
      <c r="BEN508" s="3"/>
      <c r="BEP508" s="13"/>
      <c r="BEQ508" s="3"/>
      <c r="BER508" s="3"/>
      <c r="BET508" s="13"/>
      <c r="BEU508" s="3"/>
      <c r="BEV508" s="3"/>
      <c r="BEX508" s="13"/>
      <c r="BEY508" s="3"/>
      <c r="BEZ508" s="3"/>
      <c r="BFB508" s="13"/>
      <c r="BFC508" s="3"/>
      <c r="BFD508" s="3"/>
      <c r="BFF508" s="13"/>
      <c r="BFG508" s="3"/>
      <c r="BFH508" s="3"/>
      <c r="BFJ508" s="13"/>
      <c r="BFK508" s="3"/>
      <c r="BFL508" s="3"/>
      <c r="BFN508" s="13"/>
      <c r="BFO508" s="3"/>
      <c r="BFP508" s="3"/>
      <c r="BFR508" s="13"/>
      <c r="BFS508" s="3"/>
      <c r="BFT508" s="3"/>
      <c r="BFV508" s="13"/>
      <c r="BFW508" s="3"/>
      <c r="BFX508" s="3"/>
      <c r="BFZ508" s="13"/>
      <c r="BGA508" s="3"/>
      <c r="BGB508" s="3"/>
      <c r="BGD508" s="13"/>
      <c r="BGE508" s="3"/>
      <c r="BGF508" s="3"/>
      <c r="BGH508" s="13"/>
      <c r="BGI508" s="3"/>
      <c r="BGJ508" s="3"/>
      <c r="BGL508" s="13"/>
      <c r="BGM508" s="3"/>
      <c r="BGN508" s="3"/>
      <c r="BGP508" s="13"/>
      <c r="BGQ508" s="3"/>
      <c r="BGR508" s="3"/>
      <c r="BGT508" s="13"/>
      <c r="BGU508" s="3"/>
      <c r="BGV508" s="3"/>
      <c r="BGX508" s="13"/>
      <c r="BGY508" s="3"/>
      <c r="BGZ508" s="3"/>
      <c r="BHB508" s="13"/>
      <c r="BHC508" s="3"/>
      <c r="BHD508" s="3"/>
      <c r="BHF508" s="13"/>
      <c r="BHG508" s="3"/>
      <c r="BHH508" s="3"/>
      <c r="BHJ508" s="13"/>
      <c r="BHK508" s="3"/>
      <c r="BHL508" s="3"/>
      <c r="BHN508" s="13"/>
      <c r="BHO508" s="3"/>
      <c r="BHP508" s="3"/>
      <c r="BHR508" s="13"/>
      <c r="BHS508" s="3"/>
      <c r="BHT508" s="3"/>
      <c r="BHV508" s="13"/>
      <c r="BHW508" s="3"/>
      <c r="BHX508" s="3"/>
      <c r="BHZ508" s="13"/>
      <c r="BIA508" s="3"/>
      <c r="BIB508" s="3"/>
      <c r="BID508" s="13"/>
      <c r="BIE508" s="3"/>
      <c r="BIF508" s="3"/>
      <c r="BIH508" s="13"/>
      <c r="BII508" s="3"/>
      <c r="BIJ508" s="3"/>
      <c r="BIL508" s="13"/>
      <c r="BIM508" s="3"/>
      <c r="BIN508" s="3"/>
      <c r="BIP508" s="13"/>
      <c r="BIQ508" s="3"/>
      <c r="BIR508" s="3"/>
      <c r="BIT508" s="13"/>
      <c r="BIU508" s="3"/>
      <c r="BIV508" s="3"/>
      <c r="BIX508" s="13"/>
      <c r="BIY508" s="3"/>
      <c r="BIZ508" s="3"/>
      <c r="BJB508" s="13"/>
      <c r="BJC508" s="3"/>
      <c r="BJD508" s="3"/>
      <c r="BJF508" s="13"/>
      <c r="BJG508" s="3"/>
      <c r="BJH508" s="3"/>
      <c r="BJJ508" s="13"/>
      <c r="BJK508" s="3"/>
      <c r="BJL508" s="3"/>
      <c r="BJN508" s="13"/>
      <c r="BJO508" s="3"/>
      <c r="BJP508" s="3"/>
      <c r="BJR508" s="13"/>
      <c r="BJS508" s="3"/>
      <c r="BJT508" s="3"/>
      <c r="BJV508" s="13"/>
      <c r="BJW508" s="3"/>
      <c r="BJX508" s="3"/>
      <c r="BJZ508" s="13"/>
      <c r="BKA508" s="3"/>
      <c r="BKB508" s="3"/>
      <c r="BKD508" s="13"/>
      <c r="BKE508" s="3"/>
      <c r="BKF508" s="3"/>
      <c r="BKH508" s="13"/>
      <c r="BKI508" s="3"/>
      <c r="BKJ508" s="3"/>
      <c r="BKL508" s="13"/>
      <c r="BKM508" s="3"/>
      <c r="BKN508" s="3"/>
      <c r="BKP508" s="13"/>
      <c r="BKQ508" s="3"/>
      <c r="BKR508" s="3"/>
      <c r="BKT508" s="13"/>
      <c r="BKU508" s="3"/>
      <c r="BKV508" s="3"/>
      <c r="BKX508" s="13"/>
      <c r="BKY508" s="3"/>
      <c r="BKZ508" s="3"/>
      <c r="BLB508" s="13"/>
      <c r="BLC508" s="3"/>
      <c r="BLD508" s="3"/>
      <c r="BLF508" s="13"/>
      <c r="BLG508" s="3"/>
      <c r="BLH508" s="3"/>
      <c r="BLJ508" s="13"/>
      <c r="BLK508" s="3"/>
      <c r="BLL508" s="3"/>
      <c r="BLN508" s="13"/>
      <c r="BLO508" s="3"/>
      <c r="BLP508" s="3"/>
      <c r="BLR508" s="13"/>
      <c r="BLS508" s="3"/>
      <c r="BLT508" s="3"/>
      <c r="BLV508" s="13"/>
      <c r="BLW508" s="3"/>
      <c r="BLX508" s="3"/>
      <c r="BLZ508" s="13"/>
      <c r="BMA508" s="3"/>
      <c r="BMB508" s="3"/>
      <c r="BMD508" s="13"/>
      <c r="BME508" s="3"/>
      <c r="BMF508" s="3"/>
      <c r="BMH508" s="13"/>
      <c r="BMI508" s="3"/>
      <c r="BMJ508" s="3"/>
      <c r="BML508" s="13"/>
      <c r="BMM508" s="3"/>
      <c r="BMN508" s="3"/>
      <c r="BMP508" s="13"/>
      <c r="BMQ508" s="3"/>
      <c r="BMR508" s="3"/>
      <c r="BMT508" s="13"/>
      <c r="BMU508" s="3"/>
      <c r="BMV508" s="3"/>
      <c r="BMX508" s="13"/>
      <c r="BMY508" s="3"/>
      <c r="BMZ508" s="3"/>
      <c r="BNB508" s="13"/>
      <c r="BNC508" s="3"/>
      <c r="BND508" s="3"/>
      <c r="BNF508" s="13"/>
      <c r="BNG508" s="3"/>
      <c r="BNH508" s="3"/>
      <c r="BNJ508" s="13"/>
      <c r="BNK508" s="3"/>
      <c r="BNL508" s="3"/>
      <c r="BNN508" s="13"/>
      <c r="BNO508" s="3"/>
      <c r="BNP508" s="3"/>
      <c r="BNR508" s="13"/>
      <c r="BNS508" s="3"/>
      <c r="BNT508" s="3"/>
      <c r="BNV508" s="13"/>
      <c r="BNW508" s="3"/>
      <c r="BNX508" s="3"/>
      <c r="BNZ508" s="13"/>
      <c r="BOA508" s="3"/>
      <c r="BOB508" s="3"/>
      <c r="BOD508" s="13"/>
      <c r="BOE508" s="3"/>
      <c r="BOF508" s="3"/>
      <c r="BOH508" s="13"/>
      <c r="BOI508" s="3"/>
      <c r="BOJ508" s="3"/>
      <c r="BOL508" s="13"/>
      <c r="BOM508" s="3"/>
      <c r="BON508" s="3"/>
      <c r="BOP508" s="13"/>
      <c r="BOQ508" s="3"/>
      <c r="BOR508" s="3"/>
      <c r="BOT508" s="13"/>
      <c r="BOU508" s="3"/>
      <c r="BOV508" s="3"/>
      <c r="BOX508" s="13"/>
      <c r="BOY508" s="3"/>
      <c r="BOZ508" s="3"/>
      <c r="BPB508" s="13"/>
      <c r="BPC508" s="3"/>
      <c r="BPD508" s="3"/>
      <c r="BPF508" s="13"/>
      <c r="BPG508" s="3"/>
      <c r="BPH508" s="3"/>
      <c r="BPJ508" s="13"/>
      <c r="BPK508" s="3"/>
      <c r="BPL508" s="3"/>
      <c r="BPN508" s="13"/>
      <c r="BPO508" s="3"/>
      <c r="BPP508" s="3"/>
      <c r="BPR508" s="13"/>
      <c r="BPS508" s="3"/>
      <c r="BPT508" s="3"/>
      <c r="BPV508" s="13"/>
      <c r="BPW508" s="3"/>
      <c r="BPX508" s="3"/>
      <c r="BPZ508" s="13"/>
      <c r="BQA508" s="3"/>
      <c r="BQB508" s="3"/>
      <c r="BQD508" s="13"/>
      <c r="BQE508" s="3"/>
      <c r="BQF508" s="3"/>
      <c r="BQH508" s="13"/>
      <c r="BQI508" s="3"/>
      <c r="BQJ508" s="3"/>
      <c r="BQL508" s="13"/>
      <c r="BQM508" s="3"/>
      <c r="BQN508" s="3"/>
      <c r="BQP508" s="13"/>
      <c r="BQQ508" s="3"/>
      <c r="BQR508" s="3"/>
      <c r="BQT508" s="13"/>
      <c r="BQU508" s="3"/>
      <c r="BQV508" s="3"/>
      <c r="BQX508" s="13"/>
      <c r="BQY508" s="3"/>
      <c r="BQZ508" s="3"/>
      <c r="BRB508" s="13"/>
      <c r="BRC508" s="3"/>
      <c r="BRD508" s="3"/>
      <c r="BRF508" s="13"/>
      <c r="BRG508" s="3"/>
      <c r="BRH508" s="3"/>
      <c r="BRJ508" s="13"/>
      <c r="BRK508" s="3"/>
      <c r="BRL508" s="3"/>
      <c r="BRN508" s="13"/>
      <c r="BRO508" s="3"/>
      <c r="BRP508" s="3"/>
      <c r="BRR508" s="13"/>
      <c r="BRS508" s="3"/>
      <c r="BRT508" s="3"/>
      <c r="BRV508" s="13"/>
      <c r="BRW508" s="3"/>
      <c r="BRX508" s="3"/>
      <c r="BRZ508" s="13"/>
      <c r="BSA508" s="3"/>
      <c r="BSB508" s="3"/>
      <c r="BSD508" s="13"/>
      <c r="BSE508" s="3"/>
      <c r="BSF508" s="3"/>
      <c r="BSH508" s="13"/>
      <c r="BSI508" s="3"/>
      <c r="BSJ508" s="3"/>
      <c r="BSL508" s="13"/>
      <c r="BSM508" s="3"/>
      <c r="BSN508" s="3"/>
      <c r="BSP508" s="13"/>
      <c r="BSQ508" s="3"/>
      <c r="BSR508" s="3"/>
      <c r="BST508" s="13"/>
      <c r="BSU508" s="3"/>
      <c r="BSV508" s="3"/>
      <c r="BSX508" s="13"/>
      <c r="BSY508" s="3"/>
      <c r="BSZ508" s="3"/>
      <c r="BTB508" s="13"/>
      <c r="BTC508" s="3"/>
      <c r="BTD508" s="3"/>
      <c r="BTF508" s="13"/>
      <c r="BTG508" s="3"/>
      <c r="BTH508" s="3"/>
      <c r="BTJ508" s="13"/>
      <c r="BTK508" s="3"/>
      <c r="BTL508" s="3"/>
      <c r="BTN508" s="13"/>
      <c r="BTO508" s="3"/>
      <c r="BTP508" s="3"/>
      <c r="BTR508" s="13"/>
      <c r="BTS508" s="3"/>
      <c r="BTT508" s="3"/>
      <c r="BTV508" s="13"/>
      <c r="BTW508" s="3"/>
      <c r="BTX508" s="3"/>
      <c r="BTZ508" s="13"/>
      <c r="BUA508" s="3"/>
      <c r="BUB508" s="3"/>
      <c r="BUD508" s="13"/>
      <c r="BUE508" s="3"/>
      <c r="BUF508" s="3"/>
      <c r="BUH508" s="13"/>
      <c r="BUI508" s="3"/>
      <c r="BUJ508" s="3"/>
      <c r="BUL508" s="13"/>
      <c r="BUM508" s="3"/>
      <c r="BUN508" s="3"/>
      <c r="BUP508" s="13"/>
      <c r="BUQ508" s="3"/>
      <c r="BUR508" s="3"/>
      <c r="BUT508" s="13"/>
      <c r="BUU508" s="3"/>
      <c r="BUV508" s="3"/>
      <c r="BUX508" s="13"/>
      <c r="BUY508" s="3"/>
      <c r="BUZ508" s="3"/>
      <c r="BVB508" s="13"/>
      <c r="BVC508" s="3"/>
      <c r="BVD508" s="3"/>
      <c r="BVF508" s="13"/>
      <c r="BVG508" s="3"/>
      <c r="BVH508" s="3"/>
      <c r="BVJ508" s="13"/>
      <c r="BVK508" s="3"/>
      <c r="BVL508" s="3"/>
      <c r="BVN508" s="13"/>
      <c r="BVO508" s="3"/>
      <c r="BVP508" s="3"/>
      <c r="BVR508" s="13"/>
      <c r="BVS508" s="3"/>
      <c r="BVT508" s="3"/>
      <c r="BVV508" s="13"/>
      <c r="BVW508" s="3"/>
      <c r="BVX508" s="3"/>
      <c r="BVZ508" s="13"/>
      <c r="BWA508" s="3"/>
      <c r="BWB508" s="3"/>
      <c r="BWD508" s="13"/>
      <c r="BWE508" s="3"/>
      <c r="BWF508" s="3"/>
      <c r="BWH508" s="13"/>
      <c r="BWI508" s="3"/>
      <c r="BWJ508" s="3"/>
      <c r="BWL508" s="13"/>
      <c r="BWM508" s="3"/>
      <c r="BWN508" s="3"/>
      <c r="BWP508" s="13"/>
      <c r="BWQ508" s="3"/>
      <c r="BWR508" s="3"/>
      <c r="BWT508" s="13"/>
      <c r="BWU508" s="3"/>
      <c r="BWV508" s="3"/>
      <c r="BWX508" s="13"/>
      <c r="BWY508" s="3"/>
      <c r="BWZ508" s="3"/>
      <c r="BXB508" s="13"/>
      <c r="BXC508" s="3"/>
      <c r="BXD508" s="3"/>
      <c r="BXF508" s="13"/>
      <c r="BXG508" s="3"/>
      <c r="BXH508" s="3"/>
      <c r="BXJ508" s="13"/>
      <c r="BXK508" s="3"/>
      <c r="BXL508" s="3"/>
      <c r="BXN508" s="13"/>
      <c r="BXO508" s="3"/>
      <c r="BXP508" s="3"/>
      <c r="BXR508" s="13"/>
      <c r="BXS508" s="3"/>
      <c r="BXT508" s="3"/>
      <c r="BXV508" s="13"/>
      <c r="BXW508" s="3"/>
      <c r="BXX508" s="3"/>
      <c r="BXZ508" s="13"/>
      <c r="BYA508" s="3"/>
      <c r="BYB508" s="3"/>
      <c r="BYD508" s="13"/>
      <c r="BYE508" s="3"/>
      <c r="BYF508" s="3"/>
      <c r="BYH508" s="13"/>
      <c r="BYI508" s="3"/>
      <c r="BYJ508" s="3"/>
      <c r="BYL508" s="13"/>
      <c r="BYM508" s="3"/>
      <c r="BYN508" s="3"/>
      <c r="BYP508" s="13"/>
      <c r="BYQ508" s="3"/>
      <c r="BYR508" s="3"/>
      <c r="BYT508" s="13"/>
      <c r="BYU508" s="3"/>
      <c r="BYV508" s="3"/>
      <c r="BYX508" s="13"/>
      <c r="BYY508" s="3"/>
      <c r="BYZ508" s="3"/>
      <c r="BZB508" s="13"/>
      <c r="BZC508" s="3"/>
      <c r="BZD508" s="3"/>
      <c r="BZF508" s="13"/>
      <c r="BZG508" s="3"/>
      <c r="BZH508" s="3"/>
      <c r="BZJ508" s="13"/>
      <c r="BZK508" s="3"/>
      <c r="BZL508" s="3"/>
      <c r="BZN508" s="13"/>
      <c r="BZO508" s="3"/>
      <c r="BZP508" s="3"/>
      <c r="BZR508" s="13"/>
      <c r="BZS508" s="3"/>
      <c r="BZT508" s="3"/>
      <c r="BZV508" s="13"/>
      <c r="BZW508" s="3"/>
      <c r="BZX508" s="3"/>
      <c r="BZZ508" s="13"/>
      <c r="CAA508" s="3"/>
      <c r="CAB508" s="3"/>
      <c r="CAD508" s="13"/>
      <c r="CAE508" s="3"/>
      <c r="CAF508" s="3"/>
      <c r="CAH508" s="13"/>
      <c r="CAI508" s="3"/>
      <c r="CAJ508" s="3"/>
      <c r="CAL508" s="13"/>
      <c r="CAM508" s="3"/>
      <c r="CAN508" s="3"/>
      <c r="CAP508" s="13"/>
      <c r="CAQ508" s="3"/>
      <c r="CAR508" s="3"/>
      <c r="CAT508" s="13"/>
      <c r="CAU508" s="3"/>
      <c r="CAV508" s="3"/>
      <c r="CAX508" s="13"/>
      <c r="CAY508" s="3"/>
      <c r="CAZ508" s="3"/>
      <c r="CBB508" s="13"/>
      <c r="CBC508" s="3"/>
      <c r="CBD508" s="3"/>
      <c r="CBF508" s="13"/>
      <c r="CBG508" s="3"/>
      <c r="CBH508" s="3"/>
      <c r="CBJ508" s="13"/>
      <c r="CBK508" s="3"/>
      <c r="CBL508" s="3"/>
      <c r="CBN508" s="13"/>
      <c r="CBO508" s="3"/>
      <c r="CBP508" s="3"/>
      <c r="CBR508" s="13"/>
      <c r="CBS508" s="3"/>
      <c r="CBT508" s="3"/>
      <c r="CBV508" s="13"/>
      <c r="CBW508" s="3"/>
      <c r="CBX508" s="3"/>
      <c r="CBZ508" s="13"/>
      <c r="CCA508" s="3"/>
      <c r="CCB508" s="3"/>
      <c r="CCD508" s="13"/>
      <c r="CCE508" s="3"/>
      <c r="CCF508" s="3"/>
      <c r="CCH508" s="13"/>
      <c r="CCI508" s="3"/>
      <c r="CCJ508" s="3"/>
      <c r="CCL508" s="13"/>
      <c r="CCM508" s="3"/>
      <c r="CCN508" s="3"/>
      <c r="CCP508" s="13"/>
      <c r="CCQ508" s="3"/>
      <c r="CCR508" s="3"/>
      <c r="CCT508" s="13"/>
      <c r="CCU508" s="3"/>
      <c r="CCV508" s="3"/>
      <c r="CCX508" s="13"/>
      <c r="CCY508" s="3"/>
      <c r="CCZ508" s="3"/>
      <c r="CDB508" s="13"/>
      <c r="CDC508" s="3"/>
      <c r="CDD508" s="3"/>
      <c r="CDF508" s="13"/>
      <c r="CDG508" s="3"/>
      <c r="CDH508" s="3"/>
      <c r="CDJ508" s="13"/>
      <c r="CDK508" s="3"/>
      <c r="CDL508" s="3"/>
      <c r="CDN508" s="13"/>
      <c r="CDO508" s="3"/>
      <c r="CDP508" s="3"/>
      <c r="CDR508" s="13"/>
      <c r="CDS508" s="3"/>
      <c r="CDT508" s="3"/>
      <c r="CDV508" s="13"/>
      <c r="CDW508" s="3"/>
      <c r="CDX508" s="3"/>
      <c r="CDZ508" s="13"/>
      <c r="CEA508" s="3"/>
      <c r="CEB508" s="3"/>
      <c r="CED508" s="13"/>
      <c r="CEE508" s="3"/>
      <c r="CEF508" s="3"/>
      <c r="CEH508" s="13"/>
      <c r="CEI508" s="3"/>
      <c r="CEJ508" s="3"/>
      <c r="CEL508" s="13"/>
      <c r="CEM508" s="3"/>
      <c r="CEN508" s="3"/>
      <c r="CEP508" s="13"/>
      <c r="CEQ508" s="3"/>
      <c r="CER508" s="3"/>
      <c r="CET508" s="13"/>
      <c r="CEU508" s="3"/>
      <c r="CEV508" s="3"/>
      <c r="CEX508" s="13"/>
      <c r="CEY508" s="3"/>
      <c r="CEZ508" s="3"/>
      <c r="CFB508" s="13"/>
      <c r="CFC508" s="3"/>
      <c r="CFD508" s="3"/>
      <c r="CFF508" s="13"/>
      <c r="CFG508" s="3"/>
      <c r="CFH508" s="3"/>
      <c r="CFJ508" s="13"/>
      <c r="CFK508" s="3"/>
      <c r="CFL508" s="3"/>
      <c r="CFN508" s="13"/>
      <c r="CFO508" s="3"/>
      <c r="CFP508" s="3"/>
      <c r="CFR508" s="13"/>
      <c r="CFS508" s="3"/>
      <c r="CFT508" s="3"/>
      <c r="CFV508" s="13"/>
      <c r="CFW508" s="3"/>
      <c r="CFX508" s="3"/>
      <c r="CFZ508" s="13"/>
      <c r="CGA508" s="3"/>
      <c r="CGB508" s="3"/>
      <c r="CGD508" s="13"/>
      <c r="CGE508" s="3"/>
      <c r="CGF508" s="3"/>
      <c r="CGH508" s="13"/>
      <c r="CGI508" s="3"/>
      <c r="CGJ508" s="3"/>
      <c r="CGL508" s="13"/>
      <c r="CGM508" s="3"/>
      <c r="CGN508" s="3"/>
      <c r="CGP508" s="13"/>
      <c r="CGQ508" s="3"/>
      <c r="CGR508" s="3"/>
      <c r="CGT508" s="13"/>
      <c r="CGU508" s="3"/>
      <c r="CGV508" s="3"/>
      <c r="CGX508" s="13"/>
      <c r="CGY508" s="3"/>
      <c r="CGZ508" s="3"/>
      <c r="CHB508" s="13"/>
      <c r="CHC508" s="3"/>
      <c r="CHD508" s="3"/>
      <c r="CHF508" s="13"/>
      <c r="CHG508" s="3"/>
      <c r="CHH508" s="3"/>
      <c r="CHJ508" s="13"/>
      <c r="CHK508" s="3"/>
      <c r="CHL508" s="3"/>
      <c r="CHN508" s="13"/>
      <c r="CHO508" s="3"/>
      <c r="CHP508" s="3"/>
      <c r="CHR508" s="13"/>
      <c r="CHS508" s="3"/>
      <c r="CHT508" s="3"/>
      <c r="CHV508" s="13"/>
      <c r="CHW508" s="3"/>
      <c r="CHX508" s="3"/>
      <c r="CHZ508" s="13"/>
      <c r="CIA508" s="3"/>
      <c r="CIB508" s="3"/>
      <c r="CID508" s="13"/>
      <c r="CIE508" s="3"/>
      <c r="CIF508" s="3"/>
      <c r="CIH508" s="13"/>
      <c r="CII508" s="3"/>
      <c r="CIJ508" s="3"/>
      <c r="CIL508" s="13"/>
      <c r="CIM508" s="3"/>
      <c r="CIN508" s="3"/>
      <c r="CIP508" s="13"/>
      <c r="CIQ508" s="3"/>
      <c r="CIR508" s="3"/>
      <c r="CIT508" s="13"/>
      <c r="CIU508" s="3"/>
      <c r="CIV508" s="3"/>
      <c r="CIX508" s="13"/>
      <c r="CIY508" s="3"/>
      <c r="CIZ508" s="3"/>
      <c r="CJB508" s="13"/>
      <c r="CJC508" s="3"/>
      <c r="CJD508" s="3"/>
      <c r="CJF508" s="13"/>
      <c r="CJG508" s="3"/>
      <c r="CJH508" s="3"/>
      <c r="CJJ508" s="13"/>
      <c r="CJK508" s="3"/>
      <c r="CJL508" s="3"/>
      <c r="CJN508" s="13"/>
      <c r="CJO508" s="3"/>
      <c r="CJP508" s="3"/>
      <c r="CJR508" s="13"/>
      <c r="CJS508" s="3"/>
      <c r="CJT508" s="3"/>
      <c r="CJV508" s="13"/>
      <c r="CJW508" s="3"/>
      <c r="CJX508" s="3"/>
      <c r="CJZ508" s="13"/>
      <c r="CKA508" s="3"/>
      <c r="CKB508" s="3"/>
      <c r="CKD508" s="13"/>
      <c r="CKE508" s="3"/>
      <c r="CKF508" s="3"/>
      <c r="CKH508" s="13"/>
      <c r="CKI508" s="3"/>
      <c r="CKJ508" s="3"/>
      <c r="CKL508" s="13"/>
      <c r="CKM508" s="3"/>
      <c r="CKN508" s="3"/>
      <c r="CKP508" s="13"/>
      <c r="CKQ508" s="3"/>
      <c r="CKR508" s="3"/>
      <c r="CKT508" s="13"/>
      <c r="CKU508" s="3"/>
      <c r="CKV508" s="3"/>
      <c r="CKX508" s="13"/>
      <c r="CKY508" s="3"/>
      <c r="CKZ508" s="3"/>
      <c r="CLB508" s="13"/>
      <c r="CLC508" s="3"/>
      <c r="CLD508" s="3"/>
      <c r="CLF508" s="13"/>
      <c r="CLG508" s="3"/>
      <c r="CLH508" s="3"/>
      <c r="CLJ508" s="13"/>
      <c r="CLK508" s="3"/>
      <c r="CLL508" s="3"/>
      <c r="CLN508" s="13"/>
      <c r="CLO508" s="3"/>
      <c r="CLP508" s="3"/>
      <c r="CLR508" s="13"/>
      <c r="CLS508" s="3"/>
      <c r="CLT508" s="3"/>
      <c r="CLV508" s="13"/>
      <c r="CLW508" s="3"/>
      <c r="CLX508" s="3"/>
      <c r="CLZ508" s="13"/>
      <c r="CMA508" s="3"/>
      <c r="CMB508" s="3"/>
      <c r="CMD508" s="13"/>
      <c r="CME508" s="3"/>
      <c r="CMF508" s="3"/>
      <c r="CMH508" s="13"/>
      <c r="CMI508" s="3"/>
      <c r="CMJ508" s="3"/>
      <c r="CML508" s="13"/>
      <c r="CMM508" s="3"/>
      <c r="CMN508" s="3"/>
      <c r="CMP508" s="13"/>
      <c r="CMQ508" s="3"/>
      <c r="CMR508" s="3"/>
      <c r="CMT508" s="13"/>
      <c r="CMU508" s="3"/>
      <c r="CMV508" s="3"/>
      <c r="CMX508" s="13"/>
      <c r="CMY508" s="3"/>
      <c r="CMZ508" s="3"/>
      <c r="CNB508" s="13"/>
      <c r="CNC508" s="3"/>
      <c r="CND508" s="3"/>
      <c r="CNF508" s="13"/>
      <c r="CNG508" s="3"/>
      <c r="CNH508" s="3"/>
      <c r="CNJ508" s="13"/>
      <c r="CNK508" s="3"/>
      <c r="CNL508" s="3"/>
      <c r="CNN508" s="13"/>
      <c r="CNO508" s="3"/>
      <c r="CNP508" s="3"/>
      <c r="CNR508" s="13"/>
      <c r="CNS508" s="3"/>
      <c r="CNT508" s="3"/>
      <c r="CNV508" s="13"/>
      <c r="CNW508" s="3"/>
      <c r="CNX508" s="3"/>
      <c r="CNZ508" s="13"/>
      <c r="COA508" s="3"/>
      <c r="COB508" s="3"/>
      <c r="COD508" s="13"/>
      <c r="COE508" s="3"/>
      <c r="COF508" s="3"/>
      <c r="COH508" s="13"/>
      <c r="COI508" s="3"/>
      <c r="COJ508" s="3"/>
      <c r="COL508" s="13"/>
      <c r="COM508" s="3"/>
      <c r="CON508" s="3"/>
      <c r="COP508" s="13"/>
      <c r="COQ508" s="3"/>
      <c r="COR508" s="3"/>
      <c r="COT508" s="13"/>
      <c r="COU508" s="3"/>
      <c r="COV508" s="3"/>
      <c r="COX508" s="13"/>
      <c r="COY508" s="3"/>
      <c r="COZ508" s="3"/>
      <c r="CPB508" s="13"/>
      <c r="CPC508" s="3"/>
      <c r="CPD508" s="3"/>
      <c r="CPF508" s="13"/>
      <c r="CPG508" s="3"/>
      <c r="CPH508" s="3"/>
      <c r="CPJ508" s="13"/>
      <c r="CPK508" s="3"/>
      <c r="CPL508" s="3"/>
      <c r="CPN508" s="13"/>
      <c r="CPO508" s="3"/>
      <c r="CPP508" s="3"/>
      <c r="CPR508" s="13"/>
      <c r="CPS508" s="3"/>
      <c r="CPT508" s="3"/>
      <c r="CPV508" s="13"/>
      <c r="CPW508" s="3"/>
      <c r="CPX508" s="3"/>
      <c r="CPZ508" s="13"/>
      <c r="CQA508" s="3"/>
      <c r="CQB508" s="3"/>
      <c r="CQD508" s="13"/>
      <c r="CQE508" s="3"/>
      <c r="CQF508" s="3"/>
      <c r="CQH508" s="13"/>
      <c r="CQI508" s="3"/>
      <c r="CQJ508" s="3"/>
      <c r="CQL508" s="13"/>
      <c r="CQM508" s="3"/>
      <c r="CQN508" s="3"/>
      <c r="CQP508" s="13"/>
      <c r="CQQ508" s="3"/>
      <c r="CQR508" s="3"/>
      <c r="CQT508" s="13"/>
      <c r="CQU508" s="3"/>
      <c r="CQV508" s="3"/>
      <c r="CQX508" s="13"/>
      <c r="CQY508" s="3"/>
      <c r="CQZ508" s="3"/>
      <c r="CRB508" s="13"/>
      <c r="CRC508" s="3"/>
      <c r="CRD508" s="3"/>
      <c r="CRF508" s="13"/>
      <c r="CRG508" s="3"/>
      <c r="CRH508" s="3"/>
      <c r="CRJ508" s="13"/>
      <c r="CRK508" s="3"/>
      <c r="CRL508" s="3"/>
      <c r="CRN508" s="13"/>
      <c r="CRO508" s="3"/>
      <c r="CRP508" s="3"/>
      <c r="CRR508" s="13"/>
      <c r="CRS508" s="3"/>
      <c r="CRT508" s="3"/>
      <c r="CRV508" s="13"/>
      <c r="CRW508" s="3"/>
      <c r="CRX508" s="3"/>
      <c r="CRZ508" s="13"/>
      <c r="CSA508" s="3"/>
      <c r="CSB508" s="3"/>
      <c r="CSD508" s="13"/>
      <c r="CSE508" s="3"/>
      <c r="CSF508" s="3"/>
      <c r="CSH508" s="13"/>
      <c r="CSI508" s="3"/>
      <c r="CSJ508" s="3"/>
      <c r="CSL508" s="13"/>
      <c r="CSM508" s="3"/>
      <c r="CSN508" s="3"/>
      <c r="CSP508" s="13"/>
      <c r="CSQ508" s="3"/>
      <c r="CSR508" s="3"/>
      <c r="CST508" s="13"/>
      <c r="CSU508" s="3"/>
      <c r="CSV508" s="3"/>
      <c r="CSX508" s="13"/>
      <c r="CSY508" s="3"/>
      <c r="CSZ508" s="3"/>
      <c r="CTB508" s="13"/>
      <c r="CTC508" s="3"/>
      <c r="CTD508" s="3"/>
      <c r="CTF508" s="13"/>
      <c r="CTG508" s="3"/>
      <c r="CTH508" s="3"/>
      <c r="CTJ508" s="13"/>
      <c r="CTK508" s="3"/>
      <c r="CTL508" s="3"/>
      <c r="CTN508" s="13"/>
      <c r="CTO508" s="3"/>
      <c r="CTP508" s="3"/>
      <c r="CTR508" s="13"/>
      <c r="CTS508" s="3"/>
      <c r="CTT508" s="3"/>
      <c r="CTV508" s="13"/>
      <c r="CTW508" s="3"/>
      <c r="CTX508" s="3"/>
      <c r="CTZ508" s="13"/>
      <c r="CUA508" s="3"/>
      <c r="CUB508" s="3"/>
      <c r="CUD508" s="13"/>
      <c r="CUE508" s="3"/>
      <c r="CUF508" s="3"/>
      <c r="CUH508" s="13"/>
      <c r="CUI508" s="3"/>
      <c r="CUJ508" s="3"/>
      <c r="CUL508" s="13"/>
      <c r="CUM508" s="3"/>
      <c r="CUN508" s="3"/>
      <c r="CUP508" s="13"/>
      <c r="CUQ508" s="3"/>
      <c r="CUR508" s="3"/>
      <c r="CUT508" s="13"/>
      <c r="CUU508" s="3"/>
      <c r="CUV508" s="3"/>
      <c r="CUX508" s="13"/>
      <c r="CUY508" s="3"/>
      <c r="CUZ508" s="3"/>
      <c r="CVB508" s="13"/>
      <c r="CVC508" s="3"/>
      <c r="CVD508" s="3"/>
      <c r="CVF508" s="13"/>
      <c r="CVG508" s="3"/>
      <c r="CVH508" s="3"/>
      <c r="CVJ508" s="13"/>
      <c r="CVK508" s="3"/>
      <c r="CVL508" s="3"/>
      <c r="CVN508" s="13"/>
      <c r="CVO508" s="3"/>
      <c r="CVP508" s="3"/>
      <c r="CVR508" s="13"/>
      <c r="CVS508" s="3"/>
      <c r="CVT508" s="3"/>
      <c r="CVV508" s="13"/>
      <c r="CVW508" s="3"/>
      <c r="CVX508" s="3"/>
      <c r="CVZ508" s="13"/>
      <c r="CWA508" s="3"/>
      <c r="CWB508" s="3"/>
      <c r="CWD508" s="13"/>
      <c r="CWE508" s="3"/>
      <c r="CWF508" s="3"/>
      <c r="CWH508" s="13"/>
      <c r="CWI508" s="3"/>
      <c r="CWJ508" s="3"/>
      <c r="CWL508" s="13"/>
      <c r="CWM508" s="3"/>
      <c r="CWN508" s="3"/>
      <c r="CWP508" s="13"/>
      <c r="CWQ508" s="3"/>
      <c r="CWR508" s="3"/>
      <c r="CWT508" s="13"/>
      <c r="CWU508" s="3"/>
      <c r="CWV508" s="3"/>
      <c r="CWX508" s="13"/>
      <c r="CWY508" s="3"/>
      <c r="CWZ508" s="3"/>
      <c r="CXB508" s="13"/>
      <c r="CXC508" s="3"/>
      <c r="CXD508" s="3"/>
      <c r="CXF508" s="13"/>
      <c r="CXG508" s="3"/>
      <c r="CXH508" s="3"/>
      <c r="CXJ508" s="13"/>
      <c r="CXK508" s="3"/>
      <c r="CXL508" s="3"/>
      <c r="CXN508" s="13"/>
      <c r="CXO508" s="3"/>
      <c r="CXP508" s="3"/>
      <c r="CXR508" s="13"/>
      <c r="CXS508" s="3"/>
      <c r="CXT508" s="3"/>
      <c r="CXV508" s="13"/>
      <c r="CXW508" s="3"/>
      <c r="CXX508" s="3"/>
      <c r="CXZ508" s="13"/>
      <c r="CYA508" s="3"/>
      <c r="CYB508" s="3"/>
      <c r="CYD508" s="13"/>
      <c r="CYE508" s="3"/>
      <c r="CYF508" s="3"/>
      <c r="CYH508" s="13"/>
      <c r="CYI508" s="3"/>
      <c r="CYJ508" s="3"/>
      <c r="CYL508" s="13"/>
      <c r="CYM508" s="3"/>
      <c r="CYN508" s="3"/>
      <c r="CYP508" s="13"/>
      <c r="CYQ508" s="3"/>
      <c r="CYR508" s="3"/>
      <c r="CYT508" s="13"/>
      <c r="CYU508" s="3"/>
      <c r="CYV508" s="3"/>
      <c r="CYX508" s="13"/>
      <c r="CYY508" s="3"/>
      <c r="CYZ508" s="3"/>
      <c r="CZB508" s="13"/>
      <c r="CZC508" s="3"/>
      <c r="CZD508" s="3"/>
      <c r="CZF508" s="13"/>
      <c r="CZG508" s="3"/>
      <c r="CZH508" s="3"/>
      <c r="CZJ508" s="13"/>
      <c r="CZK508" s="3"/>
      <c r="CZL508" s="3"/>
      <c r="CZN508" s="13"/>
      <c r="CZO508" s="3"/>
      <c r="CZP508" s="3"/>
      <c r="CZR508" s="13"/>
      <c r="CZS508" s="3"/>
      <c r="CZT508" s="3"/>
      <c r="CZV508" s="13"/>
      <c r="CZW508" s="3"/>
      <c r="CZX508" s="3"/>
      <c r="CZZ508" s="13"/>
      <c r="DAA508" s="3"/>
      <c r="DAB508" s="3"/>
      <c r="DAD508" s="13"/>
      <c r="DAE508" s="3"/>
      <c r="DAF508" s="3"/>
      <c r="DAH508" s="13"/>
      <c r="DAI508" s="3"/>
      <c r="DAJ508" s="3"/>
      <c r="DAL508" s="13"/>
      <c r="DAM508" s="3"/>
      <c r="DAN508" s="3"/>
      <c r="DAP508" s="13"/>
      <c r="DAQ508" s="3"/>
      <c r="DAR508" s="3"/>
      <c r="DAT508" s="13"/>
      <c r="DAU508" s="3"/>
      <c r="DAV508" s="3"/>
      <c r="DAX508" s="13"/>
      <c r="DAY508" s="3"/>
      <c r="DAZ508" s="3"/>
      <c r="DBB508" s="13"/>
      <c r="DBC508" s="3"/>
      <c r="DBD508" s="3"/>
      <c r="DBF508" s="13"/>
      <c r="DBG508" s="3"/>
      <c r="DBH508" s="3"/>
      <c r="DBJ508" s="13"/>
      <c r="DBK508" s="3"/>
      <c r="DBL508" s="3"/>
      <c r="DBN508" s="13"/>
      <c r="DBO508" s="3"/>
      <c r="DBP508" s="3"/>
      <c r="DBR508" s="13"/>
      <c r="DBS508" s="3"/>
      <c r="DBT508" s="3"/>
      <c r="DBV508" s="13"/>
      <c r="DBW508" s="3"/>
      <c r="DBX508" s="3"/>
      <c r="DBZ508" s="13"/>
      <c r="DCA508" s="3"/>
      <c r="DCB508" s="3"/>
      <c r="DCD508" s="13"/>
      <c r="DCE508" s="3"/>
      <c r="DCF508" s="3"/>
      <c r="DCH508" s="13"/>
      <c r="DCI508" s="3"/>
      <c r="DCJ508" s="3"/>
      <c r="DCL508" s="13"/>
      <c r="DCM508" s="3"/>
      <c r="DCN508" s="3"/>
      <c r="DCP508" s="13"/>
      <c r="DCQ508" s="3"/>
      <c r="DCR508" s="3"/>
      <c r="DCT508" s="13"/>
      <c r="DCU508" s="3"/>
      <c r="DCV508" s="3"/>
      <c r="DCX508" s="13"/>
      <c r="DCY508" s="3"/>
      <c r="DCZ508" s="3"/>
      <c r="DDB508" s="13"/>
      <c r="DDC508" s="3"/>
      <c r="DDD508" s="3"/>
      <c r="DDF508" s="13"/>
      <c r="DDG508" s="3"/>
      <c r="DDH508" s="3"/>
      <c r="DDJ508" s="13"/>
      <c r="DDK508" s="3"/>
      <c r="DDL508" s="3"/>
      <c r="DDN508" s="13"/>
      <c r="DDO508" s="3"/>
      <c r="DDP508" s="3"/>
      <c r="DDR508" s="13"/>
      <c r="DDS508" s="3"/>
      <c r="DDT508" s="3"/>
      <c r="DDV508" s="13"/>
      <c r="DDW508" s="3"/>
      <c r="DDX508" s="3"/>
      <c r="DDZ508" s="13"/>
      <c r="DEA508" s="3"/>
      <c r="DEB508" s="3"/>
      <c r="DED508" s="13"/>
      <c r="DEE508" s="3"/>
      <c r="DEF508" s="3"/>
      <c r="DEH508" s="13"/>
      <c r="DEI508" s="3"/>
      <c r="DEJ508" s="3"/>
      <c r="DEL508" s="13"/>
      <c r="DEM508" s="3"/>
      <c r="DEN508" s="3"/>
      <c r="DEP508" s="13"/>
      <c r="DEQ508" s="3"/>
      <c r="DER508" s="3"/>
      <c r="DET508" s="13"/>
      <c r="DEU508" s="3"/>
      <c r="DEV508" s="3"/>
      <c r="DEX508" s="13"/>
      <c r="DEY508" s="3"/>
      <c r="DEZ508" s="3"/>
      <c r="DFB508" s="13"/>
      <c r="DFC508" s="3"/>
      <c r="DFD508" s="3"/>
      <c r="DFF508" s="13"/>
      <c r="DFG508" s="3"/>
      <c r="DFH508" s="3"/>
      <c r="DFJ508" s="13"/>
      <c r="DFK508" s="3"/>
      <c r="DFL508" s="3"/>
      <c r="DFN508" s="13"/>
      <c r="DFO508" s="3"/>
      <c r="DFP508" s="3"/>
      <c r="DFR508" s="13"/>
      <c r="DFS508" s="3"/>
      <c r="DFT508" s="3"/>
      <c r="DFV508" s="13"/>
      <c r="DFW508" s="3"/>
      <c r="DFX508" s="3"/>
      <c r="DFZ508" s="13"/>
      <c r="DGA508" s="3"/>
      <c r="DGB508" s="3"/>
      <c r="DGD508" s="13"/>
      <c r="DGE508" s="3"/>
      <c r="DGF508" s="3"/>
      <c r="DGH508" s="13"/>
      <c r="DGI508" s="3"/>
      <c r="DGJ508" s="3"/>
      <c r="DGL508" s="13"/>
      <c r="DGM508" s="3"/>
      <c r="DGN508" s="3"/>
      <c r="DGP508" s="13"/>
      <c r="DGQ508" s="3"/>
      <c r="DGR508" s="3"/>
      <c r="DGT508" s="13"/>
      <c r="DGU508" s="3"/>
      <c r="DGV508" s="3"/>
      <c r="DGX508" s="13"/>
      <c r="DGY508" s="3"/>
      <c r="DGZ508" s="3"/>
      <c r="DHB508" s="13"/>
      <c r="DHC508" s="3"/>
      <c r="DHD508" s="3"/>
      <c r="DHF508" s="13"/>
      <c r="DHG508" s="3"/>
      <c r="DHH508" s="3"/>
      <c r="DHJ508" s="13"/>
      <c r="DHK508" s="3"/>
      <c r="DHL508" s="3"/>
      <c r="DHN508" s="13"/>
      <c r="DHO508" s="3"/>
      <c r="DHP508" s="3"/>
      <c r="DHR508" s="13"/>
      <c r="DHS508" s="3"/>
      <c r="DHT508" s="3"/>
      <c r="DHV508" s="13"/>
      <c r="DHW508" s="3"/>
      <c r="DHX508" s="3"/>
      <c r="DHZ508" s="13"/>
      <c r="DIA508" s="3"/>
      <c r="DIB508" s="3"/>
      <c r="DID508" s="13"/>
      <c r="DIE508" s="3"/>
      <c r="DIF508" s="3"/>
      <c r="DIH508" s="13"/>
      <c r="DII508" s="3"/>
      <c r="DIJ508" s="3"/>
      <c r="DIL508" s="13"/>
      <c r="DIM508" s="3"/>
      <c r="DIN508" s="3"/>
      <c r="DIP508" s="13"/>
      <c r="DIQ508" s="3"/>
      <c r="DIR508" s="3"/>
      <c r="DIT508" s="13"/>
      <c r="DIU508" s="3"/>
      <c r="DIV508" s="3"/>
      <c r="DIX508" s="13"/>
      <c r="DIY508" s="3"/>
      <c r="DIZ508" s="3"/>
      <c r="DJB508" s="13"/>
      <c r="DJC508" s="3"/>
      <c r="DJD508" s="3"/>
      <c r="DJF508" s="13"/>
      <c r="DJG508" s="3"/>
      <c r="DJH508" s="3"/>
      <c r="DJJ508" s="13"/>
      <c r="DJK508" s="3"/>
      <c r="DJL508" s="3"/>
      <c r="DJN508" s="13"/>
      <c r="DJO508" s="3"/>
      <c r="DJP508" s="3"/>
      <c r="DJR508" s="13"/>
      <c r="DJS508" s="3"/>
      <c r="DJT508" s="3"/>
      <c r="DJV508" s="13"/>
      <c r="DJW508" s="3"/>
      <c r="DJX508" s="3"/>
      <c r="DJZ508" s="13"/>
      <c r="DKA508" s="3"/>
      <c r="DKB508" s="3"/>
      <c r="DKD508" s="13"/>
      <c r="DKE508" s="3"/>
      <c r="DKF508" s="3"/>
      <c r="DKH508" s="13"/>
      <c r="DKI508" s="3"/>
      <c r="DKJ508" s="3"/>
      <c r="DKL508" s="13"/>
      <c r="DKM508" s="3"/>
      <c r="DKN508" s="3"/>
      <c r="DKP508" s="13"/>
      <c r="DKQ508" s="3"/>
      <c r="DKR508" s="3"/>
      <c r="DKT508" s="13"/>
      <c r="DKU508" s="3"/>
      <c r="DKV508" s="3"/>
      <c r="DKX508" s="13"/>
      <c r="DKY508" s="3"/>
      <c r="DKZ508" s="3"/>
      <c r="DLB508" s="13"/>
      <c r="DLC508" s="3"/>
      <c r="DLD508" s="3"/>
      <c r="DLF508" s="13"/>
      <c r="DLG508" s="3"/>
      <c r="DLH508" s="3"/>
      <c r="DLJ508" s="13"/>
      <c r="DLK508" s="3"/>
      <c r="DLL508" s="3"/>
      <c r="DLN508" s="13"/>
      <c r="DLO508" s="3"/>
      <c r="DLP508" s="3"/>
      <c r="DLR508" s="13"/>
      <c r="DLS508" s="3"/>
      <c r="DLT508" s="3"/>
      <c r="DLV508" s="13"/>
      <c r="DLW508" s="3"/>
      <c r="DLX508" s="3"/>
      <c r="DLZ508" s="13"/>
      <c r="DMA508" s="3"/>
      <c r="DMB508" s="3"/>
      <c r="DMD508" s="13"/>
      <c r="DME508" s="3"/>
      <c r="DMF508" s="3"/>
      <c r="DMH508" s="13"/>
      <c r="DMI508" s="3"/>
      <c r="DMJ508" s="3"/>
      <c r="DML508" s="13"/>
      <c r="DMM508" s="3"/>
      <c r="DMN508" s="3"/>
      <c r="DMP508" s="13"/>
      <c r="DMQ508" s="3"/>
      <c r="DMR508" s="3"/>
      <c r="DMT508" s="13"/>
      <c r="DMU508" s="3"/>
      <c r="DMV508" s="3"/>
      <c r="DMX508" s="13"/>
      <c r="DMY508" s="3"/>
      <c r="DMZ508" s="3"/>
      <c r="DNB508" s="13"/>
      <c r="DNC508" s="3"/>
      <c r="DND508" s="3"/>
      <c r="DNF508" s="13"/>
      <c r="DNG508" s="3"/>
      <c r="DNH508" s="3"/>
      <c r="DNJ508" s="13"/>
      <c r="DNK508" s="3"/>
      <c r="DNL508" s="3"/>
      <c r="DNN508" s="13"/>
      <c r="DNO508" s="3"/>
      <c r="DNP508" s="3"/>
      <c r="DNR508" s="13"/>
      <c r="DNS508" s="3"/>
      <c r="DNT508" s="3"/>
      <c r="DNV508" s="13"/>
      <c r="DNW508" s="3"/>
      <c r="DNX508" s="3"/>
      <c r="DNZ508" s="13"/>
      <c r="DOA508" s="3"/>
      <c r="DOB508" s="3"/>
      <c r="DOD508" s="13"/>
      <c r="DOE508" s="3"/>
      <c r="DOF508" s="3"/>
      <c r="DOH508" s="13"/>
      <c r="DOI508" s="3"/>
      <c r="DOJ508" s="3"/>
      <c r="DOL508" s="13"/>
      <c r="DOM508" s="3"/>
      <c r="DON508" s="3"/>
      <c r="DOP508" s="13"/>
      <c r="DOQ508" s="3"/>
      <c r="DOR508" s="3"/>
      <c r="DOT508" s="13"/>
      <c r="DOU508" s="3"/>
      <c r="DOV508" s="3"/>
      <c r="DOX508" s="13"/>
      <c r="DOY508" s="3"/>
      <c r="DOZ508" s="3"/>
      <c r="DPB508" s="13"/>
      <c r="DPC508" s="3"/>
      <c r="DPD508" s="3"/>
      <c r="DPF508" s="13"/>
      <c r="DPG508" s="3"/>
      <c r="DPH508" s="3"/>
      <c r="DPJ508" s="13"/>
      <c r="DPK508" s="3"/>
      <c r="DPL508" s="3"/>
      <c r="DPN508" s="13"/>
      <c r="DPO508" s="3"/>
      <c r="DPP508" s="3"/>
      <c r="DPR508" s="13"/>
      <c r="DPS508" s="3"/>
      <c r="DPT508" s="3"/>
      <c r="DPV508" s="13"/>
      <c r="DPW508" s="3"/>
      <c r="DPX508" s="3"/>
      <c r="DPZ508" s="13"/>
      <c r="DQA508" s="3"/>
      <c r="DQB508" s="3"/>
      <c r="DQD508" s="13"/>
      <c r="DQE508" s="3"/>
      <c r="DQF508" s="3"/>
      <c r="DQH508" s="13"/>
      <c r="DQI508" s="3"/>
      <c r="DQJ508" s="3"/>
      <c r="DQL508" s="13"/>
      <c r="DQM508" s="3"/>
      <c r="DQN508" s="3"/>
      <c r="DQP508" s="13"/>
      <c r="DQQ508" s="3"/>
      <c r="DQR508" s="3"/>
      <c r="DQT508" s="13"/>
      <c r="DQU508" s="3"/>
      <c r="DQV508" s="3"/>
      <c r="DQX508" s="13"/>
      <c r="DQY508" s="3"/>
      <c r="DQZ508" s="3"/>
      <c r="DRB508" s="13"/>
      <c r="DRC508" s="3"/>
      <c r="DRD508" s="3"/>
      <c r="DRF508" s="13"/>
      <c r="DRG508" s="3"/>
      <c r="DRH508" s="3"/>
      <c r="DRJ508" s="13"/>
      <c r="DRK508" s="3"/>
      <c r="DRL508" s="3"/>
      <c r="DRN508" s="13"/>
      <c r="DRO508" s="3"/>
      <c r="DRP508" s="3"/>
      <c r="DRR508" s="13"/>
      <c r="DRS508" s="3"/>
      <c r="DRT508" s="3"/>
      <c r="DRV508" s="13"/>
      <c r="DRW508" s="3"/>
      <c r="DRX508" s="3"/>
      <c r="DRZ508" s="13"/>
      <c r="DSA508" s="3"/>
      <c r="DSB508" s="3"/>
      <c r="DSD508" s="13"/>
      <c r="DSE508" s="3"/>
      <c r="DSF508" s="3"/>
      <c r="DSH508" s="13"/>
      <c r="DSI508" s="3"/>
      <c r="DSJ508" s="3"/>
      <c r="DSL508" s="13"/>
      <c r="DSM508" s="3"/>
      <c r="DSN508" s="3"/>
      <c r="DSP508" s="13"/>
      <c r="DSQ508" s="3"/>
      <c r="DSR508" s="3"/>
      <c r="DST508" s="13"/>
      <c r="DSU508" s="3"/>
      <c r="DSV508" s="3"/>
      <c r="DSX508" s="13"/>
      <c r="DSY508" s="3"/>
      <c r="DSZ508" s="3"/>
      <c r="DTB508" s="13"/>
      <c r="DTC508" s="3"/>
      <c r="DTD508" s="3"/>
      <c r="DTF508" s="13"/>
      <c r="DTG508" s="3"/>
      <c r="DTH508" s="3"/>
      <c r="DTJ508" s="13"/>
      <c r="DTK508" s="3"/>
      <c r="DTL508" s="3"/>
      <c r="DTN508" s="13"/>
      <c r="DTO508" s="3"/>
      <c r="DTP508" s="3"/>
      <c r="DTR508" s="13"/>
      <c r="DTS508" s="3"/>
      <c r="DTT508" s="3"/>
      <c r="DTV508" s="13"/>
      <c r="DTW508" s="3"/>
      <c r="DTX508" s="3"/>
      <c r="DTZ508" s="13"/>
      <c r="DUA508" s="3"/>
      <c r="DUB508" s="3"/>
      <c r="DUD508" s="13"/>
      <c r="DUE508" s="3"/>
      <c r="DUF508" s="3"/>
      <c r="DUH508" s="13"/>
      <c r="DUI508" s="3"/>
      <c r="DUJ508" s="3"/>
      <c r="DUL508" s="13"/>
      <c r="DUM508" s="3"/>
      <c r="DUN508" s="3"/>
      <c r="DUP508" s="13"/>
      <c r="DUQ508" s="3"/>
      <c r="DUR508" s="3"/>
      <c r="DUT508" s="13"/>
      <c r="DUU508" s="3"/>
      <c r="DUV508" s="3"/>
      <c r="DUX508" s="13"/>
      <c r="DUY508" s="3"/>
      <c r="DUZ508" s="3"/>
      <c r="DVB508" s="13"/>
      <c r="DVC508" s="3"/>
      <c r="DVD508" s="3"/>
      <c r="DVF508" s="13"/>
      <c r="DVG508" s="3"/>
      <c r="DVH508" s="3"/>
      <c r="DVJ508" s="13"/>
      <c r="DVK508" s="3"/>
      <c r="DVL508" s="3"/>
      <c r="DVN508" s="13"/>
      <c r="DVO508" s="3"/>
      <c r="DVP508" s="3"/>
      <c r="DVR508" s="13"/>
      <c r="DVS508" s="3"/>
      <c r="DVT508" s="3"/>
      <c r="DVV508" s="13"/>
      <c r="DVW508" s="3"/>
      <c r="DVX508" s="3"/>
      <c r="DVZ508" s="13"/>
      <c r="DWA508" s="3"/>
      <c r="DWB508" s="3"/>
      <c r="DWD508" s="13"/>
      <c r="DWE508" s="3"/>
      <c r="DWF508" s="3"/>
      <c r="DWH508" s="13"/>
      <c r="DWI508" s="3"/>
      <c r="DWJ508" s="3"/>
      <c r="DWL508" s="13"/>
      <c r="DWM508" s="3"/>
      <c r="DWN508" s="3"/>
      <c r="DWP508" s="13"/>
      <c r="DWQ508" s="3"/>
      <c r="DWR508" s="3"/>
      <c r="DWT508" s="13"/>
      <c r="DWU508" s="3"/>
      <c r="DWV508" s="3"/>
      <c r="DWX508" s="13"/>
      <c r="DWY508" s="3"/>
      <c r="DWZ508" s="3"/>
      <c r="DXB508" s="13"/>
      <c r="DXC508" s="3"/>
      <c r="DXD508" s="3"/>
      <c r="DXF508" s="13"/>
      <c r="DXG508" s="3"/>
      <c r="DXH508" s="3"/>
      <c r="DXJ508" s="13"/>
      <c r="DXK508" s="3"/>
      <c r="DXL508" s="3"/>
      <c r="DXN508" s="13"/>
      <c r="DXO508" s="3"/>
      <c r="DXP508" s="3"/>
      <c r="DXR508" s="13"/>
      <c r="DXS508" s="3"/>
      <c r="DXT508" s="3"/>
      <c r="DXV508" s="13"/>
      <c r="DXW508" s="3"/>
      <c r="DXX508" s="3"/>
      <c r="DXZ508" s="13"/>
      <c r="DYA508" s="3"/>
      <c r="DYB508" s="3"/>
      <c r="DYD508" s="13"/>
      <c r="DYE508" s="3"/>
      <c r="DYF508" s="3"/>
      <c r="DYH508" s="13"/>
      <c r="DYI508" s="3"/>
      <c r="DYJ508" s="3"/>
      <c r="DYL508" s="13"/>
      <c r="DYM508" s="3"/>
      <c r="DYN508" s="3"/>
      <c r="DYP508" s="13"/>
      <c r="DYQ508" s="3"/>
      <c r="DYR508" s="3"/>
      <c r="DYT508" s="13"/>
      <c r="DYU508" s="3"/>
      <c r="DYV508" s="3"/>
      <c r="DYX508" s="13"/>
      <c r="DYY508" s="3"/>
      <c r="DYZ508" s="3"/>
      <c r="DZB508" s="13"/>
      <c r="DZC508" s="3"/>
      <c r="DZD508" s="3"/>
      <c r="DZF508" s="13"/>
      <c r="DZG508" s="3"/>
      <c r="DZH508" s="3"/>
      <c r="DZJ508" s="13"/>
      <c r="DZK508" s="3"/>
      <c r="DZL508" s="3"/>
      <c r="DZN508" s="13"/>
      <c r="DZO508" s="3"/>
      <c r="DZP508" s="3"/>
      <c r="DZR508" s="13"/>
      <c r="DZS508" s="3"/>
      <c r="DZT508" s="3"/>
      <c r="DZV508" s="13"/>
      <c r="DZW508" s="3"/>
      <c r="DZX508" s="3"/>
      <c r="DZZ508" s="13"/>
      <c r="EAA508" s="3"/>
      <c r="EAB508" s="3"/>
      <c r="EAD508" s="13"/>
      <c r="EAE508" s="3"/>
      <c r="EAF508" s="3"/>
      <c r="EAH508" s="13"/>
      <c r="EAI508" s="3"/>
      <c r="EAJ508" s="3"/>
      <c r="EAL508" s="13"/>
      <c r="EAM508" s="3"/>
      <c r="EAN508" s="3"/>
      <c r="EAP508" s="13"/>
      <c r="EAQ508" s="3"/>
      <c r="EAR508" s="3"/>
      <c r="EAT508" s="13"/>
      <c r="EAU508" s="3"/>
      <c r="EAV508" s="3"/>
      <c r="EAX508" s="13"/>
      <c r="EAY508" s="3"/>
      <c r="EAZ508" s="3"/>
      <c r="EBB508" s="13"/>
      <c r="EBC508" s="3"/>
      <c r="EBD508" s="3"/>
      <c r="EBF508" s="13"/>
      <c r="EBG508" s="3"/>
      <c r="EBH508" s="3"/>
      <c r="EBJ508" s="13"/>
      <c r="EBK508" s="3"/>
      <c r="EBL508" s="3"/>
      <c r="EBN508" s="13"/>
      <c r="EBO508" s="3"/>
      <c r="EBP508" s="3"/>
      <c r="EBR508" s="13"/>
      <c r="EBS508" s="3"/>
      <c r="EBT508" s="3"/>
      <c r="EBV508" s="13"/>
      <c r="EBW508" s="3"/>
      <c r="EBX508" s="3"/>
      <c r="EBZ508" s="13"/>
      <c r="ECA508" s="3"/>
      <c r="ECB508" s="3"/>
      <c r="ECD508" s="13"/>
      <c r="ECE508" s="3"/>
      <c r="ECF508" s="3"/>
      <c r="ECH508" s="13"/>
      <c r="ECI508" s="3"/>
      <c r="ECJ508" s="3"/>
      <c r="ECL508" s="13"/>
      <c r="ECM508" s="3"/>
      <c r="ECN508" s="3"/>
      <c r="ECP508" s="13"/>
      <c r="ECQ508" s="3"/>
      <c r="ECR508" s="3"/>
      <c r="ECT508" s="13"/>
      <c r="ECU508" s="3"/>
      <c r="ECV508" s="3"/>
      <c r="ECX508" s="13"/>
      <c r="ECY508" s="3"/>
      <c r="ECZ508" s="3"/>
      <c r="EDB508" s="13"/>
      <c r="EDC508" s="3"/>
      <c r="EDD508" s="3"/>
      <c r="EDF508" s="13"/>
      <c r="EDG508" s="3"/>
      <c r="EDH508" s="3"/>
      <c r="EDJ508" s="13"/>
      <c r="EDK508" s="3"/>
      <c r="EDL508" s="3"/>
      <c r="EDN508" s="13"/>
      <c r="EDO508" s="3"/>
      <c r="EDP508" s="3"/>
      <c r="EDR508" s="13"/>
      <c r="EDS508" s="3"/>
      <c r="EDT508" s="3"/>
      <c r="EDV508" s="13"/>
      <c r="EDW508" s="3"/>
      <c r="EDX508" s="3"/>
      <c r="EDZ508" s="13"/>
      <c r="EEA508" s="3"/>
      <c r="EEB508" s="3"/>
      <c r="EED508" s="13"/>
      <c r="EEE508" s="3"/>
      <c r="EEF508" s="3"/>
      <c r="EEH508" s="13"/>
      <c r="EEI508" s="3"/>
      <c r="EEJ508" s="3"/>
      <c r="EEL508" s="13"/>
      <c r="EEM508" s="3"/>
      <c r="EEN508" s="3"/>
      <c r="EEP508" s="13"/>
      <c r="EEQ508" s="3"/>
      <c r="EER508" s="3"/>
      <c r="EET508" s="13"/>
      <c r="EEU508" s="3"/>
      <c r="EEV508" s="3"/>
      <c r="EEX508" s="13"/>
      <c r="EEY508" s="3"/>
      <c r="EEZ508" s="3"/>
      <c r="EFB508" s="13"/>
      <c r="EFC508" s="3"/>
      <c r="EFD508" s="3"/>
      <c r="EFF508" s="13"/>
      <c r="EFG508" s="3"/>
      <c r="EFH508" s="3"/>
      <c r="EFJ508" s="13"/>
      <c r="EFK508" s="3"/>
      <c r="EFL508" s="3"/>
      <c r="EFN508" s="13"/>
      <c r="EFO508" s="3"/>
      <c r="EFP508" s="3"/>
      <c r="EFR508" s="13"/>
      <c r="EFS508" s="3"/>
      <c r="EFT508" s="3"/>
      <c r="EFV508" s="13"/>
      <c r="EFW508" s="3"/>
      <c r="EFX508" s="3"/>
      <c r="EFZ508" s="13"/>
      <c r="EGA508" s="3"/>
      <c r="EGB508" s="3"/>
      <c r="EGD508" s="13"/>
      <c r="EGE508" s="3"/>
      <c r="EGF508" s="3"/>
      <c r="EGH508" s="13"/>
      <c r="EGI508" s="3"/>
      <c r="EGJ508" s="3"/>
      <c r="EGL508" s="13"/>
      <c r="EGM508" s="3"/>
      <c r="EGN508" s="3"/>
      <c r="EGP508" s="13"/>
      <c r="EGQ508" s="3"/>
      <c r="EGR508" s="3"/>
      <c r="EGT508" s="13"/>
      <c r="EGU508" s="3"/>
      <c r="EGV508" s="3"/>
      <c r="EGX508" s="13"/>
      <c r="EGY508" s="3"/>
      <c r="EGZ508" s="3"/>
      <c r="EHB508" s="13"/>
      <c r="EHC508" s="3"/>
      <c r="EHD508" s="3"/>
      <c r="EHF508" s="13"/>
      <c r="EHG508" s="3"/>
      <c r="EHH508" s="3"/>
      <c r="EHJ508" s="13"/>
      <c r="EHK508" s="3"/>
      <c r="EHL508" s="3"/>
      <c r="EHN508" s="13"/>
      <c r="EHO508" s="3"/>
      <c r="EHP508" s="3"/>
      <c r="EHR508" s="13"/>
      <c r="EHS508" s="3"/>
      <c r="EHT508" s="3"/>
      <c r="EHV508" s="13"/>
      <c r="EHW508" s="3"/>
      <c r="EHX508" s="3"/>
      <c r="EHZ508" s="13"/>
      <c r="EIA508" s="3"/>
      <c r="EIB508" s="3"/>
      <c r="EID508" s="13"/>
      <c r="EIE508" s="3"/>
      <c r="EIF508" s="3"/>
      <c r="EIH508" s="13"/>
      <c r="EII508" s="3"/>
      <c r="EIJ508" s="3"/>
      <c r="EIL508" s="13"/>
      <c r="EIM508" s="3"/>
      <c r="EIN508" s="3"/>
      <c r="EIP508" s="13"/>
      <c r="EIQ508" s="3"/>
      <c r="EIR508" s="3"/>
      <c r="EIT508" s="13"/>
      <c r="EIU508" s="3"/>
      <c r="EIV508" s="3"/>
      <c r="EIX508" s="13"/>
      <c r="EIY508" s="3"/>
      <c r="EIZ508" s="3"/>
      <c r="EJB508" s="13"/>
      <c r="EJC508" s="3"/>
      <c r="EJD508" s="3"/>
      <c r="EJF508" s="13"/>
      <c r="EJG508" s="3"/>
      <c r="EJH508" s="3"/>
      <c r="EJJ508" s="13"/>
      <c r="EJK508" s="3"/>
      <c r="EJL508" s="3"/>
      <c r="EJN508" s="13"/>
      <c r="EJO508" s="3"/>
      <c r="EJP508" s="3"/>
      <c r="EJR508" s="13"/>
      <c r="EJS508" s="3"/>
      <c r="EJT508" s="3"/>
      <c r="EJV508" s="13"/>
      <c r="EJW508" s="3"/>
      <c r="EJX508" s="3"/>
      <c r="EJZ508" s="13"/>
      <c r="EKA508" s="3"/>
      <c r="EKB508" s="3"/>
      <c r="EKD508" s="13"/>
      <c r="EKE508" s="3"/>
      <c r="EKF508" s="3"/>
      <c r="EKH508" s="13"/>
      <c r="EKI508" s="3"/>
      <c r="EKJ508" s="3"/>
      <c r="EKL508" s="13"/>
      <c r="EKM508" s="3"/>
      <c r="EKN508" s="3"/>
      <c r="EKP508" s="13"/>
      <c r="EKQ508" s="3"/>
      <c r="EKR508" s="3"/>
      <c r="EKT508" s="13"/>
      <c r="EKU508" s="3"/>
      <c r="EKV508" s="3"/>
      <c r="EKX508" s="13"/>
      <c r="EKY508" s="3"/>
      <c r="EKZ508" s="3"/>
      <c r="ELB508" s="13"/>
      <c r="ELC508" s="3"/>
      <c r="ELD508" s="3"/>
      <c r="ELF508" s="13"/>
      <c r="ELG508" s="3"/>
      <c r="ELH508" s="3"/>
      <c r="ELJ508" s="13"/>
      <c r="ELK508" s="3"/>
      <c r="ELL508" s="3"/>
      <c r="ELN508" s="13"/>
      <c r="ELO508" s="3"/>
      <c r="ELP508" s="3"/>
      <c r="ELR508" s="13"/>
      <c r="ELS508" s="3"/>
      <c r="ELT508" s="3"/>
      <c r="ELV508" s="13"/>
      <c r="ELW508" s="3"/>
      <c r="ELX508" s="3"/>
      <c r="ELZ508" s="13"/>
      <c r="EMA508" s="3"/>
      <c r="EMB508" s="3"/>
      <c r="EMD508" s="13"/>
      <c r="EME508" s="3"/>
      <c r="EMF508" s="3"/>
      <c r="EMH508" s="13"/>
      <c r="EMI508" s="3"/>
      <c r="EMJ508" s="3"/>
      <c r="EML508" s="13"/>
      <c r="EMM508" s="3"/>
      <c r="EMN508" s="3"/>
      <c r="EMP508" s="13"/>
      <c r="EMQ508" s="3"/>
      <c r="EMR508" s="3"/>
      <c r="EMT508" s="13"/>
      <c r="EMU508" s="3"/>
      <c r="EMV508" s="3"/>
      <c r="EMX508" s="13"/>
      <c r="EMY508" s="3"/>
      <c r="EMZ508" s="3"/>
      <c r="ENB508" s="13"/>
      <c r="ENC508" s="3"/>
      <c r="END508" s="3"/>
      <c r="ENF508" s="13"/>
      <c r="ENG508" s="3"/>
      <c r="ENH508" s="3"/>
      <c r="ENJ508" s="13"/>
      <c r="ENK508" s="3"/>
      <c r="ENL508" s="3"/>
      <c r="ENN508" s="13"/>
      <c r="ENO508" s="3"/>
      <c r="ENP508" s="3"/>
      <c r="ENR508" s="13"/>
      <c r="ENS508" s="3"/>
      <c r="ENT508" s="3"/>
      <c r="ENV508" s="13"/>
      <c r="ENW508" s="3"/>
      <c r="ENX508" s="3"/>
      <c r="ENZ508" s="13"/>
      <c r="EOA508" s="3"/>
      <c r="EOB508" s="3"/>
      <c r="EOD508" s="13"/>
      <c r="EOE508" s="3"/>
      <c r="EOF508" s="3"/>
      <c r="EOH508" s="13"/>
      <c r="EOI508" s="3"/>
      <c r="EOJ508" s="3"/>
      <c r="EOL508" s="13"/>
      <c r="EOM508" s="3"/>
      <c r="EON508" s="3"/>
      <c r="EOP508" s="13"/>
      <c r="EOQ508" s="3"/>
      <c r="EOR508" s="3"/>
      <c r="EOT508" s="13"/>
      <c r="EOU508" s="3"/>
      <c r="EOV508" s="3"/>
      <c r="EOX508" s="13"/>
      <c r="EOY508" s="3"/>
      <c r="EOZ508" s="3"/>
      <c r="EPB508" s="13"/>
      <c r="EPC508" s="3"/>
      <c r="EPD508" s="3"/>
      <c r="EPF508" s="13"/>
      <c r="EPG508" s="3"/>
      <c r="EPH508" s="3"/>
      <c r="EPJ508" s="13"/>
      <c r="EPK508" s="3"/>
      <c r="EPL508" s="3"/>
      <c r="EPN508" s="13"/>
      <c r="EPO508" s="3"/>
      <c r="EPP508" s="3"/>
      <c r="EPR508" s="13"/>
      <c r="EPS508" s="3"/>
      <c r="EPT508" s="3"/>
      <c r="EPV508" s="13"/>
      <c r="EPW508" s="3"/>
      <c r="EPX508" s="3"/>
      <c r="EPZ508" s="13"/>
      <c r="EQA508" s="3"/>
      <c r="EQB508" s="3"/>
      <c r="EQD508" s="13"/>
      <c r="EQE508" s="3"/>
      <c r="EQF508" s="3"/>
      <c r="EQH508" s="13"/>
      <c r="EQI508" s="3"/>
      <c r="EQJ508" s="3"/>
      <c r="EQL508" s="13"/>
      <c r="EQM508" s="3"/>
      <c r="EQN508" s="3"/>
      <c r="EQP508" s="13"/>
      <c r="EQQ508" s="3"/>
      <c r="EQR508" s="3"/>
      <c r="EQT508" s="13"/>
      <c r="EQU508" s="3"/>
      <c r="EQV508" s="3"/>
      <c r="EQX508" s="13"/>
      <c r="EQY508" s="3"/>
      <c r="EQZ508" s="3"/>
      <c r="ERB508" s="13"/>
      <c r="ERC508" s="3"/>
      <c r="ERD508" s="3"/>
      <c r="ERF508" s="13"/>
      <c r="ERG508" s="3"/>
      <c r="ERH508" s="3"/>
      <c r="ERJ508" s="13"/>
      <c r="ERK508" s="3"/>
      <c r="ERL508" s="3"/>
      <c r="ERN508" s="13"/>
      <c r="ERO508" s="3"/>
      <c r="ERP508" s="3"/>
      <c r="ERR508" s="13"/>
      <c r="ERS508" s="3"/>
      <c r="ERT508" s="3"/>
      <c r="ERV508" s="13"/>
      <c r="ERW508" s="3"/>
      <c r="ERX508" s="3"/>
      <c r="ERZ508" s="13"/>
      <c r="ESA508" s="3"/>
      <c r="ESB508" s="3"/>
      <c r="ESD508" s="13"/>
      <c r="ESE508" s="3"/>
      <c r="ESF508" s="3"/>
      <c r="ESH508" s="13"/>
      <c r="ESI508" s="3"/>
      <c r="ESJ508" s="3"/>
      <c r="ESL508" s="13"/>
      <c r="ESM508" s="3"/>
      <c r="ESN508" s="3"/>
      <c r="ESP508" s="13"/>
      <c r="ESQ508" s="3"/>
      <c r="ESR508" s="3"/>
      <c r="EST508" s="13"/>
      <c r="ESU508" s="3"/>
      <c r="ESV508" s="3"/>
      <c r="ESX508" s="13"/>
      <c r="ESY508" s="3"/>
      <c r="ESZ508" s="3"/>
      <c r="ETB508" s="13"/>
      <c r="ETC508" s="3"/>
      <c r="ETD508" s="3"/>
      <c r="ETF508" s="13"/>
      <c r="ETG508" s="3"/>
      <c r="ETH508" s="3"/>
      <c r="ETJ508" s="13"/>
      <c r="ETK508" s="3"/>
      <c r="ETL508" s="3"/>
      <c r="ETN508" s="13"/>
      <c r="ETO508" s="3"/>
      <c r="ETP508" s="3"/>
      <c r="ETR508" s="13"/>
      <c r="ETS508" s="3"/>
      <c r="ETT508" s="3"/>
      <c r="ETV508" s="13"/>
      <c r="ETW508" s="3"/>
      <c r="ETX508" s="3"/>
      <c r="ETZ508" s="13"/>
      <c r="EUA508" s="3"/>
      <c r="EUB508" s="3"/>
      <c r="EUD508" s="13"/>
      <c r="EUE508" s="3"/>
      <c r="EUF508" s="3"/>
      <c r="EUH508" s="13"/>
      <c r="EUI508" s="3"/>
      <c r="EUJ508" s="3"/>
      <c r="EUL508" s="13"/>
      <c r="EUM508" s="3"/>
      <c r="EUN508" s="3"/>
      <c r="EUP508" s="13"/>
      <c r="EUQ508" s="3"/>
      <c r="EUR508" s="3"/>
      <c r="EUT508" s="13"/>
      <c r="EUU508" s="3"/>
      <c r="EUV508" s="3"/>
      <c r="EUX508" s="13"/>
      <c r="EUY508" s="3"/>
      <c r="EUZ508" s="3"/>
      <c r="EVB508" s="13"/>
      <c r="EVC508" s="3"/>
      <c r="EVD508" s="3"/>
      <c r="EVF508" s="13"/>
      <c r="EVG508" s="3"/>
      <c r="EVH508" s="3"/>
      <c r="EVJ508" s="13"/>
      <c r="EVK508" s="3"/>
      <c r="EVL508" s="3"/>
      <c r="EVN508" s="13"/>
      <c r="EVO508" s="3"/>
      <c r="EVP508" s="3"/>
      <c r="EVR508" s="13"/>
      <c r="EVS508" s="3"/>
      <c r="EVT508" s="3"/>
      <c r="EVV508" s="13"/>
      <c r="EVW508" s="3"/>
      <c r="EVX508" s="3"/>
      <c r="EVZ508" s="13"/>
      <c r="EWA508" s="3"/>
      <c r="EWB508" s="3"/>
      <c r="EWD508" s="13"/>
      <c r="EWE508" s="3"/>
      <c r="EWF508" s="3"/>
      <c r="EWH508" s="13"/>
      <c r="EWI508" s="3"/>
      <c r="EWJ508" s="3"/>
      <c r="EWL508" s="13"/>
      <c r="EWM508" s="3"/>
      <c r="EWN508" s="3"/>
      <c r="EWP508" s="13"/>
      <c r="EWQ508" s="3"/>
      <c r="EWR508" s="3"/>
      <c r="EWT508" s="13"/>
      <c r="EWU508" s="3"/>
      <c r="EWV508" s="3"/>
      <c r="EWX508" s="13"/>
      <c r="EWY508" s="3"/>
      <c r="EWZ508" s="3"/>
      <c r="EXB508" s="13"/>
      <c r="EXC508" s="3"/>
      <c r="EXD508" s="3"/>
      <c r="EXF508" s="13"/>
      <c r="EXG508" s="3"/>
      <c r="EXH508" s="3"/>
      <c r="EXJ508" s="13"/>
      <c r="EXK508" s="3"/>
      <c r="EXL508" s="3"/>
      <c r="EXN508" s="13"/>
      <c r="EXO508" s="3"/>
      <c r="EXP508" s="3"/>
      <c r="EXR508" s="13"/>
      <c r="EXS508" s="3"/>
      <c r="EXT508" s="3"/>
      <c r="EXV508" s="13"/>
      <c r="EXW508" s="3"/>
      <c r="EXX508" s="3"/>
      <c r="EXZ508" s="13"/>
      <c r="EYA508" s="3"/>
      <c r="EYB508" s="3"/>
      <c r="EYD508" s="13"/>
      <c r="EYE508" s="3"/>
      <c r="EYF508" s="3"/>
      <c r="EYH508" s="13"/>
      <c r="EYI508" s="3"/>
      <c r="EYJ508" s="3"/>
      <c r="EYL508" s="13"/>
      <c r="EYM508" s="3"/>
      <c r="EYN508" s="3"/>
      <c r="EYP508" s="13"/>
      <c r="EYQ508" s="3"/>
      <c r="EYR508" s="3"/>
      <c r="EYT508" s="13"/>
      <c r="EYU508" s="3"/>
      <c r="EYV508" s="3"/>
      <c r="EYX508" s="13"/>
      <c r="EYY508" s="3"/>
      <c r="EYZ508" s="3"/>
      <c r="EZB508" s="13"/>
      <c r="EZC508" s="3"/>
      <c r="EZD508" s="3"/>
      <c r="EZF508" s="13"/>
      <c r="EZG508" s="3"/>
      <c r="EZH508" s="3"/>
      <c r="EZJ508" s="13"/>
      <c r="EZK508" s="3"/>
      <c r="EZL508" s="3"/>
      <c r="EZN508" s="13"/>
      <c r="EZO508" s="3"/>
      <c r="EZP508" s="3"/>
      <c r="EZR508" s="13"/>
      <c r="EZS508" s="3"/>
      <c r="EZT508" s="3"/>
      <c r="EZV508" s="13"/>
      <c r="EZW508" s="3"/>
      <c r="EZX508" s="3"/>
      <c r="EZZ508" s="13"/>
      <c r="FAA508" s="3"/>
      <c r="FAB508" s="3"/>
      <c r="FAD508" s="13"/>
      <c r="FAE508" s="3"/>
      <c r="FAF508" s="3"/>
      <c r="FAH508" s="13"/>
      <c r="FAI508" s="3"/>
      <c r="FAJ508" s="3"/>
      <c r="FAL508" s="13"/>
      <c r="FAM508" s="3"/>
      <c r="FAN508" s="3"/>
      <c r="FAP508" s="13"/>
      <c r="FAQ508" s="3"/>
      <c r="FAR508" s="3"/>
      <c r="FAT508" s="13"/>
      <c r="FAU508" s="3"/>
      <c r="FAV508" s="3"/>
      <c r="FAX508" s="13"/>
      <c r="FAY508" s="3"/>
      <c r="FAZ508" s="3"/>
      <c r="FBB508" s="13"/>
      <c r="FBC508" s="3"/>
      <c r="FBD508" s="3"/>
      <c r="FBF508" s="13"/>
      <c r="FBG508" s="3"/>
      <c r="FBH508" s="3"/>
      <c r="FBJ508" s="13"/>
      <c r="FBK508" s="3"/>
      <c r="FBL508" s="3"/>
      <c r="FBN508" s="13"/>
      <c r="FBO508" s="3"/>
      <c r="FBP508" s="3"/>
      <c r="FBR508" s="13"/>
      <c r="FBS508" s="3"/>
      <c r="FBT508" s="3"/>
      <c r="FBV508" s="13"/>
      <c r="FBW508" s="3"/>
      <c r="FBX508" s="3"/>
      <c r="FBZ508" s="13"/>
      <c r="FCA508" s="3"/>
      <c r="FCB508" s="3"/>
      <c r="FCD508" s="13"/>
      <c r="FCE508" s="3"/>
      <c r="FCF508" s="3"/>
      <c r="FCH508" s="13"/>
      <c r="FCI508" s="3"/>
      <c r="FCJ508" s="3"/>
      <c r="FCL508" s="13"/>
      <c r="FCM508" s="3"/>
      <c r="FCN508" s="3"/>
      <c r="FCP508" s="13"/>
      <c r="FCQ508" s="3"/>
      <c r="FCR508" s="3"/>
      <c r="FCT508" s="13"/>
      <c r="FCU508" s="3"/>
      <c r="FCV508" s="3"/>
      <c r="FCX508" s="13"/>
      <c r="FCY508" s="3"/>
      <c r="FCZ508" s="3"/>
      <c r="FDB508" s="13"/>
      <c r="FDC508" s="3"/>
      <c r="FDD508" s="3"/>
      <c r="FDF508" s="13"/>
      <c r="FDG508" s="3"/>
      <c r="FDH508" s="3"/>
      <c r="FDJ508" s="13"/>
      <c r="FDK508" s="3"/>
      <c r="FDL508" s="3"/>
      <c r="FDN508" s="13"/>
      <c r="FDO508" s="3"/>
      <c r="FDP508" s="3"/>
      <c r="FDR508" s="13"/>
      <c r="FDS508" s="3"/>
      <c r="FDT508" s="3"/>
      <c r="FDV508" s="13"/>
      <c r="FDW508" s="3"/>
      <c r="FDX508" s="3"/>
      <c r="FDZ508" s="13"/>
      <c r="FEA508" s="3"/>
      <c r="FEB508" s="3"/>
      <c r="FED508" s="13"/>
      <c r="FEE508" s="3"/>
      <c r="FEF508" s="3"/>
      <c r="FEH508" s="13"/>
      <c r="FEI508" s="3"/>
      <c r="FEJ508" s="3"/>
      <c r="FEL508" s="13"/>
      <c r="FEM508" s="3"/>
      <c r="FEN508" s="3"/>
      <c r="FEP508" s="13"/>
      <c r="FEQ508" s="3"/>
      <c r="FER508" s="3"/>
      <c r="FET508" s="13"/>
      <c r="FEU508" s="3"/>
      <c r="FEV508" s="3"/>
      <c r="FEX508" s="13"/>
      <c r="FEY508" s="3"/>
      <c r="FEZ508" s="3"/>
      <c r="FFB508" s="13"/>
      <c r="FFC508" s="3"/>
      <c r="FFD508" s="3"/>
      <c r="FFF508" s="13"/>
      <c r="FFG508" s="3"/>
      <c r="FFH508" s="3"/>
      <c r="FFJ508" s="13"/>
      <c r="FFK508" s="3"/>
      <c r="FFL508" s="3"/>
      <c r="FFN508" s="13"/>
      <c r="FFO508" s="3"/>
      <c r="FFP508" s="3"/>
      <c r="FFR508" s="13"/>
      <c r="FFS508" s="3"/>
      <c r="FFT508" s="3"/>
      <c r="FFV508" s="13"/>
      <c r="FFW508" s="3"/>
      <c r="FFX508" s="3"/>
      <c r="FFZ508" s="13"/>
      <c r="FGA508" s="3"/>
      <c r="FGB508" s="3"/>
      <c r="FGD508" s="13"/>
      <c r="FGE508" s="3"/>
      <c r="FGF508" s="3"/>
      <c r="FGH508" s="13"/>
      <c r="FGI508" s="3"/>
      <c r="FGJ508" s="3"/>
      <c r="FGL508" s="13"/>
      <c r="FGM508" s="3"/>
      <c r="FGN508" s="3"/>
      <c r="FGP508" s="13"/>
      <c r="FGQ508" s="3"/>
      <c r="FGR508" s="3"/>
      <c r="FGT508" s="13"/>
      <c r="FGU508" s="3"/>
      <c r="FGV508" s="3"/>
      <c r="FGX508" s="13"/>
      <c r="FGY508" s="3"/>
      <c r="FGZ508" s="3"/>
      <c r="FHB508" s="13"/>
      <c r="FHC508" s="3"/>
      <c r="FHD508" s="3"/>
      <c r="FHF508" s="13"/>
      <c r="FHG508" s="3"/>
      <c r="FHH508" s="3"/>
      <c r="FHJ508" s="13"/>
      <c r="FHK508" s="3"/>
      <c r="FHL508" s="3"/>
      <c r="FHN508" s="13"/>
      <c r="FHO508" s="3"/>
      <c r="FHP508" s="3"/>
      <c r="FHR508" s="13"/>
      <c r="FHS508" s="3"/>
      <c r="FHT508" s="3"/>
      <c r="FHV508" s="13"/>
      <c r="FHW508" s="3"/>
      <c r="FHX508" s="3"/>
      <c r="FHZ508" s="13"/>
      <c r="FIA508" s="3"/>
      <c r="FIB508" s="3"/>
      <c r="FID508" s="13"/>
      <c r="FIE508" s="3"/>
      <c r="FIF508" s="3"/>
      <c r="FIH508" s="13"/>
      <c r="FII508" s="3"/>
      <c r="FIJ508" s="3"/>
      <c r="FIL508" s="13"/>
      <c r="FIM508" s="3"/>
      <c r="FIN508" s="3"/>
      <c r="FIP508" s="13"/>
      <c r="FIQ508" s="3"/>
      <c r="FIR508" s="3"/>
      <c r="FIT508" s="13"/>
      <c r="FIU508" s="3"/>
      <c r="FIV508" s="3"/>
      <c r="FIX508" s="13"/>
      <c r="FIY508" s="3"/>
      <c r="FIZ508" s="3"/>
      <c r="FJB508" s="13"/>
      <c r="FJC508" s="3"/>
      <c r="FJD508" s="3"/>
      <c r="FJF508" s="13"/>
      <c r="FJG508" s="3"/>
      <c r="FJH508" s="3"/>
      <c r="FJJ508" s="13"/>
      <c r="FJK508" s="3"/>
      <c r="FJL508" s="3"/>
      <c r="FJN508" s="13"/>
      <c r="FJO508" s="3"/>
      <c r="FJP508" s="3"/>
      <c r="FJR508" s="13"/>
      <c r="FJS508" s="3"/>
      <c r="FJT508" s="3"/>
      <c r="FJV508" s="13"/>
      <c r="FJW508" s="3"/>
      <c r="FJX508" s="3"/>
      <c r="FJZ508" s="13"/>
      <c r="FKA508" s="3"/>
      <c r="FKB508" s="3"/>
      <c r="FKD508" s="13"/>
      <c r="FKE508" s="3"/>
      <c r="FKF508" s="3"/>
      <c r="FKH508" s="13"/>
      <c r="FKI508" s="3"/>
      <c r="FKJ508" s="3"/>
      <c r="FKL508" s="13"/>
      <c r="FKM508" s="3"/>
      <c r="FKN508" s="3"/>
      <c r="FKP508" s="13"/>
      <c r="FKQ508" s="3"/>
      <c r="FKR508" s="3"/>
      <c r="FKT508" s="13"/>
      <c r="FKU508" s="3"/>
      <c r="FKV508" s="3"/>
      <c r="FKX508" s="13"/>
      <c r="FKY508" s="3"/>
      <c r="FKZ508" s="3"/>
      <c r="FLB508" s="13"/>
      <c r="FLC508" s="3"/>
      <c r="FLD508" s="3"/>
      <c r="FLF508" s="13"/>
      <c r="FLG508" s="3"/>
      <c r="FLH508" s="3"/>
      <c r="FLJ508" s="13"/>
      <c r="FLK508" s="3"/>
      <c r="FLL508" s="3"/>
      <c r="FLN508" s="13"/>
      <c r="FLO508" s="3"/>
      <c r="FLP508" s="3"/>
      <c r="FLR508" s="13"/>
      <c r="FLS508" s="3"/>
      <c r="FLT508" s="3"/>
      <c r="FLV508" s="13"/>
      <c r="FLW508" s="3"/>
      <c r="FLX508" s="3"/>
      <c r="FLZ508" s="13"/>
      <c r="FMA508" s="3"/>
      <c r="FMB508" s="3"/>
      <c r="FMD508" s="13"/>
      <c r="FME508" s="3"/>
      <c r="FMF508" s="3"/>
      <c r="FMH508" s="13"/>
      <c r="FMI508" s="3"/>
      <c r="FMJ508" s="3"/>
      <c r="FML508" s="13"/>
      <c r="FMM508" s="3"/>
      <c r="FMN508" s="3"/>
      <c r="FMP508" s="13"/>
      <c r="FMQ508" s="3"/>
      <c r="FMR508" s="3"/>
      <c r="FMT508" s="13"/>
      <c r="FMU508" s="3"/>
      <c r="FMV508" s="3"/>
      <c r="FMX508" s="13"/>
      <c r="FMY508" s="3"/>
      <c r="FMZ508" s="3"/>
      <c r="FNB508" s="13"/>
      <c r="FNC508" s="3"/>
      <c r="FND508" s="3"/>
      <c r="FNF508" s="13"/>
      <c r="FNG508" s="3"/>
      <c r="FNH508" s="3"/>
      <c r="FNJ508" s="13"/>
      <c r="FNK508" s="3"/>
      <c r="FNL508" s="3"/>
      <c r="FNN508" s="13"/>
      <c r="FNO508" s="3"/>
      <c r="FNP508" s="3"/>
      <c r="FNR508" s="13"/>
      <c r="FNS508" s="3"/>
      <c r="FNT508" s="3"/>
      <c r="FNV508" s="13"/>
      <c r="FNW508" s="3"/>
      <c r="FNX508" s="3"/>
      <c r="FNZ508" s="13"/>
      <c r="FOA508" s="3"/>
      <c r="FOB508" s="3"/>
      <c r="FOD508" s="13"/>
      <c r="FOE508" s="3"/>
      <c r="FOF508" s="3"/>
      <c r="FOH508" s="13"/>
      <c r="FOI508" s="3"/>
      <c r="FOJ508" s="3"/>
      <c r="FOL508" s="13"/>
      <c r="FOM508" s="3"/>
      <c r="FON508" s="3"/>
      <c r="FOP508" s="13"/>
      <c r="FOQ508" s="3"/>
      <c r="FOR508" s="3"/>
      <c r="FOT508" s="13"/>
      <c r="FOU508" s="3"/>
      <c r="FOV508" s="3"/>
      <c r="FOX508" s="13"/>
      <c r="FOY508" s="3"/>
      <c r="FOZ508" s="3"/>
      <c r="FPB508" s="13"/>
      <c r="FPC508" s="3"/>
      <c r="FPD508" s="3"/>
      <c r="FPF508" s="13"/>
      <c r="FPG508" s="3"/>
      <c r="FPH508" s="3"/>
      <c r="FPJ508" s="13"/>
      <c r="FPK508" s="3"/>
      <c r="FPL508" s="3"/>
      <c r="FPN508" s="13"/>
      <c r="FPO508" s="3"/>
      <c r="FPP508" s="3"/>
      <c r="FPR508" s="13"/>
      <c r="FPS508" s="3"/>
      <c r="FPT508" s="3"/>
      <c r="FPV508" s="13"/>
      <c r="FPW508" s="3"/>
      <c r="FPX508" s="3"/>
      <c r="FPZ508" s="13"/>
      <c r="FQA508" s="3"/>
      <c r="FQB508" s="3"/>
      <c r="FQD508" s="13"/>
      <c r="FQE508" s="3"/>
      <c r="FQF508" s="3"/>
      <c r="FQH508" s="13"/>
      <c r="FQI508" s="3"/>
      <c r="FQJ508" s="3"/>
      <c r="FQL508" s="13"/>
      <c r="FQM508" s="3"/>
      <c r="FQN508" s="3"/>
      <c r="FQP508" s="13"/>
      <c r="FQQ508" s="3"/>
      <c r="FQR508" s="3"/>
      <c r="FQT508" s="13"/>
      <c r="FQU508" s="3"/>
      <c r="FQV508" s="3"/>
      <c r="FQX508" s="13"/>
      <c r="FQY508" s="3"/>
      <c r="FQZ508" s="3"/>
      <c r="FRB508" s="13"/>
      <c r="FRC508" s="3"/>
      <c r="FRD508" s="3"/>
      <c r="FRF508" s="13"/>
      <c r="FRG508" s="3"/>
      <c r="FRH508" s="3"/>
      <c r="FRJ508" s="13"/>
      <c r="FRK508" s="3"/>
      <c r="FRL508" s="3"/>
      <c r="FRN508" s="13"/>
      <c r="FRO508" s="3"/>
      <c r="FRP508" s="3"/>
      <c r="FRR508" s="13"/>
      <c r="FRS508" s="3"/>
      <c r="FRT508" s="3"/>
      <c r="FRV508" s="13"/>
      <c r="FRW508" s="3"/>
      <c r="FRX508" s="3"/>
      <c r="FRZ508" s="13"/>
      <c r="FSA508" s="3"/>
      <c r="FSB508" s="3"/>
      <c r="FSD508" s="13"/>
      <c r="FSE508" s="3"/>
      <c r="FSF508" s="3"/>
      <c r="FSH508" s="13"/>
      <c r="FSI508" s="3"/>
      <c r="FSJ508" s="3"/>
      <c r="FSL508" s="13"/>
      <c r="FSM508" s="3"/>
      <c r="FSN508" s="3"/>
      <c r="FSP508" s="13"/>
      <c r="FSQ508" s="3"/>
      <c r="FSR508" s="3"/>
      <c r="FST508" s="13"/>
      <c r="FSU508" s="3"/>
      <c r="FSV508" s="3"/>
      <c r="FSX508" s="13"/>
      <c r="FSY508" s="3"/>
      <c r="FSZ508" s="3"/>
      <c r="FTB508" s="13"/>
      <c r="FTC508" s="3"/>
      <c r="FTD508" s="3"/>
      <c r="FTF508" s="13"/>
      <c r="FTG508" s="3"/>
      <c r="FTH508" s="3"/>
      <c r="FTJ508" s="13"/>
      <c r="FTK508" s="3"/>
      <c r="FTL508" s="3"/>
      <c r="FTN508" s="13"/>
      <c r="FTO508" s="3"/>
      <c r="FTP508" s="3"/>
      <c r="FTR508" s="13"/>
      <c r="FTS508" s="3"/>
      <c r="FTT508" s="3"/>
      <c r="FTV508" s="13"/>
      <c r="FTW508" s="3"/>
      <c r="FTX508" s="3"/>
      <c r="FTZ508" s="13"/>
      <c r="FUA508" s="3"/>
      <c r="FUB508" s="3"/>
      <c r="FUD508" s="13"/>
      <c r="FUE508" s="3"/>
      <c r="FUF508" s="3"/>
      <c r="FUH508" s="13"/>
      <c r="FUI508" s="3"/>
      <c r="FUJ508" s="3"/>
      <c r="FUL508" s="13"/>
      <c r="FUM508" s="3"/>
      <c r="FUN508" s="3"/>
      <c r="FUP508" s="13"/>
      <c r="FUQ508" s="3"/>
      <c r="FUR508" s="3"/>
      <c r="FUT508" s="13"/>
      <c r="FUU508" s="3"/>
      <c r="FUV508" s="3"/>
      <c r="FUX508" s="13"/>
      <c r="FUY508" s="3"/>
      <c r="FUZ508" s="3"/>
      <c r="FVB508" s="13"/>
      <c r="FVC508" s="3"/>
      <c r="FVD508" s="3"/>
      <c r="FVF508" s="13"/>
      <c r="FVG508" s="3"/>
      <c r="FVH508" s="3"/>
      <c r="FVJ508" s="13"/>
      <c r="FVK508" s="3"/>
      <c r="FVL508" s="3"/>
      <c r="FVN508" s="13"/>
      <c r="FVO508" s="3"/>
      <c r="FVP508" s="3"/>
      <c r="FVR508" s="13"/>
      <c r="FVS508" s="3"/>
      <c r="FVT508" s="3"/>
      <c r="FVV508" s="13"/>
      <c r="FVW508" s="3"/>
      <c r="FVX508" s="3"/>
      <c r="FVZ508" s="13"/>
      <c r="FWA508" s="3"/>
      <c r="FWB508" s="3"/>
      <c r="FWD508" s="13"/>
      <c r="FWE508" s="3"/>
      <c r="FWF508" s="3"/>
      <c r="FWH508" s="13"/>
      <c r="FWI508" s="3"/>
      <c r="FWJ508" s="3"/>
      <c r="FWL508" s="13"/>
      <c r="FWM508" s="3"/>
      <c r="FWN508" s="3"/>
      <c r="FWP508" s="13"/>
      <c r="FWQ508" s="3"/>
      <c r="FWR508" s="3"/>
      <c r="FWT508" s="13"/>
      <c r="FWU508" s="3"/>
      <c r="FWV508" s="3"/>
      <c r="FWX508" s="13"/>
      <c r="FWY508" s="3"/>
      <c r="FWZ508" s="3"/>
      <c r="FXB508" s="13"/>
      <c r="FXC508" s="3"/>
      <c r="FXD508" s="3"/>
      <c r="FXF508" s="13"/>
      <c r="FXG508" s="3"/>
      <c r="FXH508" s="3"/>
      <c r="FXJ508" s="13"/>
      <c r="FXK508" s="3"/>
      <c r="FXL508" s="3"/>
      <c r="FXN508" s="13"/>
      <c r="FXO508" s="3"/>
      <c r="FXP508" s="3"/>
      <c r="FXR508" s="13"/>
      <c r="FXS508" s="3"/>
      <c r="FXT508" s="3"/>
      <c r="FXV508" s="13"/>
      <c r="FXW508" s="3"/>
      <c r="FXX508" s="3"/>
      <c r="FXZ508" s="13"/>
      <c r="FYA508" s="3"/>
      <c r="FYB508" s="3"/>
      <c r="FYD508" s="13"/>
      <c r="FYE508" s="3"/>
      <c r="FYF508" s="3"/>
      <c r="FYH508" s="13"/>
      <c r="FYI508" s="3"/>
      <c r="FYJ508" s="3"/>
      <c r="FYL508" s="13"/>
      <c r="FYM508" s="3"/>
      <c r="FYN508" s="3"/>
      <c r="FYP508" s="13"/>
      <c r="FYQ508" s="3"/>
      <c r="FYR508" s="3"/>
      <c r="FYT508" s="13"/>
      <c r="FYU508" s="3"/>
      <c r="FYV508" s="3"/>
      <c r="FYX508" s="13"/>
      <c r="FYY508" s="3"/>
      <c r="FYZ508" s="3"/>
      <c r="FZB508" s="13"/>
      <c r="FZC508" s="3"/>
      <c r="FZD508" s="3"/>
      <c r="FZF508" s="13"/>
      <c r="FZG508" s="3"/>
      <c r="FZH508" s="3"/>
      <c r="FZJ508" s="13"/>
      <c r="FZK508" s="3"/>
      <c r="FZL508" s="3"/>
      <c r="FZN508" s="13"/>
      <c r="FZO508" s="3"/>
      <c r="FZP508" s="3"/>
      <c r="FZR508" s="13"/>
      <c r="FZS508" s="3"/>
      <c r="FZT508" s="3"/>
      <c r="FZV508" s="13"/>
      <c r="FZW508" s="3"/>
      <c r="FZX508" s="3"/>
      <c r="FZZ508" s="13"/>
      <c r="GAA508" s="3"/>
      <c r="GAB508" s="3"/>
      <c r="GAD508" s="13"/>
      <c r="GAE508" s="3"/>
      <c r="GAF508" s="3"/>
      <c r="GAH508" s="13"/>
      <c r="GAI508" s="3"/>
      <c r="GAJ508" s="3"/>
      <c r="GAL508" s="13"/>
      <c r="GAM508" s="3"/>
      <c r="GAN508" s="3"/>
      <c r="GAP508" s="13"/>
      <c r="GAQ508" s="3"/>
      <c r="GAR508" s="3"/>
      <c r="GAT508" s="13"/>
      <c r="GAU508" s="3"/>
      <c r="GAV508" s="3"/>
      <c r="GAX508" s="13"/>
      <c r="GAY508" s="3"/>
      <c r="GAZ508" s="3"/>
      <c r="GBB508" s="13"/>
      <c r="GBC508" s="3"/>
      <c r="GBD508" s="3"/>
      <c r="GBF508" s="13"/>
      <c r="GBG508" s="3"/>
      <c r="GBH508" s="3"/>
      <c r="GBJ508" s="13"/>
      <c r="GBK508" s="3"/>
      <c r="GBL508" s="3"/>
      <c r="GBN508" s="13"/>
      <c r="GBO508" s="3"/>
      <c r="GBP508" s="3"/>
      <c r="GBR508" s="13"/>
      <c r="GBS508" s="3"/>
      <c r="GBT508" s="3"/>
      <c r="GBV508" s="13"/>
      <c r="GBW508" s="3"/>
      <c r="GBX508" s="3"/>
      <c r="GBZ508" s="13"/>
      <c r="GCA508" s="3"/>
      <c r="GCB508" s="3"/>
      <c r="GCD508" s="13"/>
      <c r="GCE508" s="3"/>
      <c r="GCF508" s="3"/>
      <c r="GCH508" s="13"/>
      <c r="GCI508" s="3"/>
      <c r="GCJ508" s="3"/>
      <c r="GCL508" s="13"/>
      <c r="GCM508" s="3"/>
      <c r="GCN508" s="3"/>
      <c r="GCP508" s="13"/>
      <c r="GCQ508" s="3"/>
      <c r="GCR508" s="3"/>
      <c r="GCT508" s="13"/>
      <c r="GCU508" s="3"/>
      <c r="GCV508" s="3"/>
      <c r="GCX508" s="13"/>
      <c r="GCY508" s="3"/>
      <c r="GCZ508" s="3"/>
      <c r="GDB508" s="13"/>
      <c r="GDC508" s="3"/>
      <c r="GDD508" s="3"/>
      <c r="GDF508" s="13"/>
      <c r="GDG508" s="3"/>
      <c r="GDH508" s="3"/>
      <c r="GDJ508" s="13"/>
      <c r="GDK508" s="3"/>
      <c r="GDL508" s="3"/>
      <c r="GDN508" s="13"/>
      <c r="GDO508" s="3"/>
      <c r="GDP508" s="3"/>
      <c r="GDR508" s="13"/>
      <c r="GDS508" s="3"/>
      <c r="GDT508" s="3"/>
      <c r="GDV508" s="13"/>
      <c r="GDW508" s="3"/>
      <c r="GDX508" s="3"/>
      <c r="GDZ508" s="13"/>
      <c r="GEA508" s="3"/>
      <c r="GEB508" s="3"/>
      <c r="GED508" s="13"/>
      <c r="GEE508" s="3"/>
      <c r="GEF508" s="3"/>
      <c r="GEH508" s="13"/>
      <c r="GEI508" s="3"/>
      <c r="GEJ508" s="3"/>
      <c r="GEL508" s="13"/>
      <c r="GEM508" s="3"/>
      <c r="GEN508" s="3"/>
      <c r="GEP508" s="13"/>
      <c r="GEQ508" s="3"/>
      <c r="GER508" s="3"/>
      <c r="GET508" s="13"/>
      <c r="GEU508" s="3"/>
      <c r="GEV508" s="3"/>
      <c r="GEX508" s="13"/>
      <c r="GEY508" s="3"/>
      <c r="GEZ508" s="3"/>
      <c r="GFB508" s="13"/>
      <c r="GFC508" s="3"/>
      <c r="GFD508" s="3"/>
      <c r="GFF508" s="13"/>
      <c r="GFG508" s="3"/>
      <c r="GFH508" s="3"/>
      <c r="GFJ508" s="13"/>
      <c r="GFK508" s="3"/>
      <c r="GFL508" s="3"/>
      <c r="GFN508" s="13"/>
      <c r="GFO508" s="3"/>
      <c r="GFP508" s="3"/>
      <c r="GFR508" s="13"/>
      <c r="GFS508" s="3"/>
      <c r="GFT508" s="3"/>
      <c r="GFV508" s="13"/>
      <c r="GFW508" s="3"/>
      <c r="GFX508" s="3"/>
      <c r="GFZ508" s="13"/>
      <c r="GGA508" s="3"/>
      <c r="GGB508" s="3"/>
      <c r="GGD508" s="13"/>
      <c r="GGE508" s="3"/>
      <c r="GGF508" s="3"/>
      <c r="GGH508" s="13"/>
      <c r="GGI508" s="3"/>
      <c r="GGJ508" s="3"/>
      <c r="GGL508" s="13"/>
      <c r="GGM508" s="3"/>
      <c r="GGN508" s="3"/>
      <c r="GGP508" s="13"/>
      <c r="GGQ508" s="3"/>
      <c r="GGR508" s="3"/>
      <c r="GGT508" s="13"/>
      <c r="GGU508" s="3"/>
      <c r="GGV508" s="3"/>
      <c r="GGX508" s="13"/>
      <c r="GGY508" s="3"/>
      <c r="GGZ508" s="3"/>
      <c r="GHB508" s="13"/>
      <c r="GHC508" s="3"/>
      <c r="GHD508" s="3"/>
      <c r="GHF508" s="13"/>
      <c r="GHG508" s="3"/>
      <c r="GHH508" s="3"/>
      <c r="GHJ508" s="13"/>
      <c r="GHK508" s="3"/>
      <c r="GHL508" s="3"/>
      <c r="GHN508" s="13"/>
      <c r="GHO508" s="3"/>
      <c r="GHP508" s="3"/>
      <c r="GHR508" s="13"/>
      <c r="GHS508" s="3"/>
      <c r="GHT508" s="3"/>
      <c r="GHV508" s="13"/>
      <c r="GHW508" s="3"/>
      <c r="GHX508" s="3"/>
      <c r="GHZ508" s="13"/>
      <c r="GIA508" s="3"/>
      <c r="GIB508" s="3"/>
      <c r="GID508" s="13"/>
      <c r="GIE508" s="3"/>
      <c r="GIF508" s="3"/>
      <c r="GIH508" s="13"/>
      <c r="GII508" s="3"/>
      <c r="GIJ508" s="3"/>
      <c r="GIL508" s="13"/>
      <c r="GIM508" s="3"/>
      <c r="GIN508" s="3"/>
      <c r="GIP508" s="13"/>
      <c r="GIQ508" s="3"/>
      <c r="GIR508" s="3"/>
      <c r="GIT508" s="13"/>
      <c r="GIU508" s="3"/>
      <c r="GIV508" s="3"/>
      <c r="GIX508" s="13"/>
      <c r="GIY508" s="3"/>
      <c r="GIZ508" s="3"/>
      <c r="GJB508" s="13"/>
      <c r="GJC508" s="3"/>
      <c r="GJD508" s="3"/>
      <c r="GJF508" s="13"/>
      <c r="GJG508" s="3"/>
      <c r="GJH508" s="3"/>
      <c r="GJJ508" s="13"/>
      <c r="GJK508" s="3"/>
      <c r="GJL508" s="3"/>
      <c r="GJN508" s="13"/>
      <c r="GJO508" s="3"/>
      <c r="GJP508" s="3"/>
      <c r="GJR508" s="13"/>
      <c r="GJS508" s="3"/>
      <c r="GJT508" s="3"/>
      <c r="GJV508" s="13"/>
      <c r="GJW508" s="3"/>
      <c r="GJX508" s="3"/>
      <c r="GJZ508" s="13"/>
      <c r="GKA508" s="3"/>
      <c r="GKB508" s="3"/>
      <c r="GKD508" s="13"/>
      <c r="GKE508" s="3"/>
      <c r="GKF508" s="3"/>
      <c r="GKH508" s="13"/>
      <c r="GKI508" s="3"/>
      <c r="GKJ508" s="3"/>
      <c r="GKL508" s="13"/>
      <c r="GKM508" s="3"/>
      <c r="GKN508" s="3"/>
      <c r="GKP508" s="13"/>
      <c r="GKQ508" s="3"/>
      <c r="GKR508" s="3"/>
      <c r="GKT508" s="13"/>
      <c r="GKU508" s="3"/>
      <c r="GKV508" s="3"/>
      <c r="GKX508" s="13"/>
      <c r="GKY508" s="3"/>
      <c r="GKZ508" s="3"/>
      <c r="GLB508" s="13"/>
      <c r="GLC508" s="3"/>
      <c r="GLD508" s="3"/>
      <c r="GLF508" s="13"/>
      <c r="GLG508" s="3"/>
      <c r="GLH508" s="3"/>
      <c r="GLJ508" s="13"/>
      <c r="GLK508" s="3"/>
      <c r="GLL508" s="3"/>
      <c r="GLN508" s="13"/>
      <c r="GLO508" s="3"/>
      <c r="GLP508" s="3"/>
      <c r="GLR508" s="13"/>
      <c r="GLS508" s="3"/>
      <c r="GLT508" s="3"/>
      <c r="GLV508" s="13"/>
      <c r="GLW508" s="3"/>
      <c r="GLX508" s="3"/>
      <c r="GLZ508" s="13"/>
      <c r="GMA508" s="3"/>
      <c r="GMB508" s="3"/>
      <c r="GMD508" s="13"/>
      <c r="GME508" s="3"/>
      <c r="GMF508" s="3"/>
      <c r="GMH508" s="13"/>
      <c r="GMI508" s="3"/>
      <c r="GMJ508" s="3"/>
      <c r="GML508" s="13"/>
      <c r="GMM508" s="3"/>
      <c r="GMN508" s="3"/>
      <c r="GMP508" s="13"/>
      <c r="GMQ508" s="3"/>
      <c r="GMR508" s="3"/>
      <c r="GMT508" s="13"/>
      <c r="GMU508" s="3"/>
      <c r="GMV508" s="3"/>
      <c r="GMX508" s="13"/>
      <c r="GMY508" s="3"/>
      <c r="GMZ508" s="3"/>
      <c r="GNB508" s="13"/>
      <c r="GNC508" s="3"/>
      <c r="GND508" s="3"/>
      <c r="GNF508" s="13"/>
      <c r="GNG508" s="3"/>
      <c r="GNH508" s="3"/>
      <c r="GNJ508" s="13"/>
      <c r="GNK508" s="3"/>
      <c r="GNL508" s="3"/>
      <c r="GNN508" s="13"/>
      <c r="GNO508" s="3"/>
      <c r="GNP508" s="3"/>
      <c r="GNR508" s="13"/>
      <c r="GNS508" s="3"/>
      <c r="GNT508" s="3"/>
      <c r="GNV508" s="13"/>
      <c r="GNW508" s="3"/>
      <c r="GNX508" s="3"/>
      <c r="GNZ508" s="13"/>
      <c r="GOA508" s="3"/>
      <c r="GOB508" s="3"/>
      <c r="GOD508" s="13"/>
      <c r="GOE508" s="3"/>
      <c r="GOF508" s="3"/>
      <c r="GOH508" s="13"/>
      <c r="GOI508" s="3"/>
      <c r="GOJ508" s="3"/>
      <c r="GOL508" s="13"/>
      <c r="GOM508" s="3"/>
      <c r="GON508" s="3"/>
      <c r="GOP508" s="13"/>
      <c r="GOQ508" s="3"/>
      <c r="GOR508" s="3"/>
      <c r="GOT508" s="13"/>
      <c r="GOU508" s="3"/>
      <c r="GOV508" s="3"/>
      <c r="GOX508" s="13"/>
      <c r="GOY508" s="3"/>
      <c r="GOZ508" s="3"/>
      <c r="GPB508" s="13"/>
      <c r="GPC508" s="3"/>
      <c r="GPD508" s="3"/>
      <c r="GPF508" s="13"/>
      <c r="GPG508" s="3"/>
      <c r="GPH508" s="3"/>
      <c r="GPJ508" s="13"/>
      <c r="GPK508" s="3"/>
      <c r="GPL508" s="3"/>
      <c r="GPN508" s="13"/>
      <c r="GPO508" s="3"/>
      <c r="GPP508" s="3"/>
      <c r="GPR508" s="13"/>
      <c r="GPS508" s="3"/>
      <c r="GPT508" s="3"/>
      <c r="GPV508" s="13"/>
      <c r="GPW508" s="3"/>
      <c r="GPX508" s="3"/>
      <c r="GPZ508" s="13"/>
      <c r="GQA508" s="3"/>
      <c r="GQB508" s="3"/>
      <c r="GQD508" s="13"/>
      <c r="GQE508" s="3"/>
      <c r="GQF508" s="3"/>
      <c r="GQH508" s="13"/>
      <c r="GQI508" s="3"/>
      <c r="GQJ508" s="3"/>
      <c r="GQL508" s="13"/>
      <c r="GQM508" s="3"/>
      <c r="GQN508" s="3"/>
      <c r="GQP508" s="13"/>
      <c r="GQQ508" s="3"/>
      <c r="GQR508" s="3"/>
      <c r="GQT508" s="13"/>
      <c r="GQU508" s="3"/>
      <c r="GQV508" s="3"/>
      <c r="GQX508" s="13"/>
      <c r="GQY508" s="3"/>
      <c r="GQZ508" s="3"/>
      <c r="GRB508" s="13"/>
      <c r="GRC508" s="3"/>
      <c r="GRD508" s="3"/>
      <c r="GRF508" s="13"/>
      <c r="GRG508" s="3"/>
      <c r="GRH508" s="3"/>
      <c r="GRJ508" s="13"/>
      <c r="GRK508" s="3"/>
      <c r="GRL508" s="3"/>
      <c r="GRN508" s="13"/>
      <c r="GRO508" s="3"/>
      <c r="GRP508" s="3"/>
      <c r="GRR508" s="13"/>
      <c r="GRS508" s="3"/>
      <c r="GRT508" s="3"/>
      <c r="GRV508" s="13"/>
      <c r="GRW508" s="3"/>
      <c r="GRX508" s="3"/>
      <c r="GRZ508" s="13"/>
      <c r="GSA508" s="3"/>
      <c r="GSB508" s="3"/>
      <c r="GSD508" s="13"/>
      <c r="GSE508" s="3"/>
      <c r="GSF508" s="3"/>
      <c r="GSH508" s="13"/>
      <c r="GSI508" s="3"/>
      <c r="GSJ508" s="3"/>
      <c r="GSL508" s="13"/>
      <c r="GSM508" s="3"/>
      <c r="GSN508" s="3"/>
      <c r="GSP508" s="13"/>
      <c r="GSQ508" s="3"/>
      <c r="GSR508" s="3"/>
      <c r="GST508" s="13"/>
      <c r="GSU508" s="3"/>
      <c r="GSV508" s="3"/>
      <c r="GSX508" s="13"/>
      <c r="GSY508" s="3"/>
      <c r="GSZ508" s="3"/>
      <c r="GTB508" s="13"/>
      <c r="GTC508" s="3"/>
      <c r="GTD508" s="3"/>
      <c r="GTF508" s="13"/>
      <c r="GTG508" s="3"/>
      <c r="GTH508" s="3"/>
      <c r="GTJ508" s="13"/>
      <c r="GTK508" s="3"/>
      <c r="GTL508" s="3"/>
      <c r="GTN508" s="13"/>
      <c r="GTO508" s="3"/>
      <c r="GTP508" s="3"/>
      <c r="GTR508" s="13"/>
      <c r="GTS508" s="3"/>
      <c r="GTT508" s="3"/>
      <c r="GTV508" s="13"/>
      <c r="GTW508" s="3"/>
      <c r="GTX508" s="3"/>
      <c r="GTZ508" s="13"/>
      <c r="GUA508" s="3"/>
      <c r="GUB508" s="3"/>
      <c r="GUD508" s="13"/>
      <c r="GUE508" s="3"/>
      <c r="GUF508" s="3"/>
      <c r="GUH508" s="13"/>
      <c r="GUI508" s="3"/>
      <c r="GUJ508" s="3"/>
      <c r="GUL508" s="13"/>
      <c r="GUM508" s="3"/>
      <c r="GUN508" s="3"/>
      <c r="GUP508" s="13"/>
      <c r="GUQ508" s="3"/>
      <c r="GUR508" s="3"/>
      <c r="GUT508" s="13"/>
      <c r="GUU508" s="3"/>
      <c r="GUV508" s="3"/>
      <c r="GUX508" s="13"/>
      <c r="GUY508" s="3"/>
      <c r="GUZ508" s="3"/>
      <c r="GVB508" s="13"/>
      <c r="GVC508" s="3"/>
      <c r="GVD508" s="3"/>
      <c r="GVF508" s="13"/>
      <c r="GVG508" s="3"/>
      <c r="GVH508" s="3"/>
      <c r="GVJ508" s="13"/>
      <c r="GVK508" s="3"/>
      <c r="GVL508" s="3"/>
      <c r="GVN508" s="13"/>
      <c r="GVO508" s="3"/>
      <c r="GVP508" s="3"/>
      <c r="GVR508" s="13"/>
      <c r="GVS508" s="3"/>
      <c r="GVT508" s="3"/>
      <c r="GVV508" s="13"/>
      <c r="GVW508" s="3"/>
      <c r="GVX508" s="3"/>
      <c r="GVZ508" s="13"/>
      <c r="GWA508" s="3"/>
      <c r="GWB508" s="3"/>
      <c r="GWD508" s="13"/>
      <c r="GWE508" s="3"/>
      <c r="GWF508" s="3"/>
      <c r="GWH508" s="13"/>
      <c r="GWI508" s="3"/>
      <c r="GWJ508" s="3"/>
      <c r="GWL508" s="13"/>
      <c r="GWM508" s="3"/>
      <c r="GWN508" s="3"/>
      <c r="GWP508" s="13"/>
      <c r="GWQ508" s="3"/>
      <c r="GWR508" s="3"/>
      <c r="GWT508" s="13"/>
      <c r="GWU508" s="3"/>
      <c r="GWV508" s="3"/>
      <c r="GWX508" s="13"/>
      <c r="GWY508" s="3"/>
      <c r="GWZ508" s="3"/>
      <c r="GXB508" s="13"/>
      <c r="GXC508" s="3"/>
      <c r="GXD508" s="3"/>
      <c r="GXF508" s="13"/>
      <c r="GXG508" s="3"/>
      <c r="GXH508" s="3"/>
      <c r="GXJ508" s="13"/>
      <c r="GXK508" s="3"/>
      <c r="GXL508" s="3"/>
      <c r="GXN508" s="13"/>
      <c r="GXO508" s="3"/>
      <c r="GXP508" s="3"/>
      <c r="GXR508" s="13"/>
      <c r="GXS508" s="3"/>
      <c r="GXT508" s="3"/>
      <c r="GXV508" s="13"/>
      <c r="GXW508" s="3"/>
      <c r="GXX508" s="3"/>
      <c r="GXZ508" s="13"/>
      <c r="GYA508" s="3"/>
      <c r="GYB508" s="3"/>
      <c r="GYD508" s="13"/>
      <c r="GYE508" s="3"/>
      <c r="GYF508" s="3"/>
      <c r="GYH508" s="13"/>
      <c r="GYI508" s="3"/>
      <c r="GYJ508" s="3"/>
      <c r="GYL508" s="13"/>
      <c r="GYM508" s="3"/>
      <c r="GYN508" s="3"/>
      <c r="GYP508" s="13"/>
      <c r="GYQ508" s="3"/>
      <c r="GYR508" s="3"/>
      <c r="GYT508" s="13"/>
      <c r="GYU508" s="3"/>
      <c r="GYV508" s="3"/>
      <c r="GYX508" s="13"/>
      <c r="GYY508" s="3"/>
      <c r="GYZ508" s="3"/>
      <c r="GZB508" s="13"/>
      <c r="GZC508" s="3"/>
      <c r="GZD508" s="3"/>
      <c r="GZF508" s="13"/>
      <c r="GZG508" s="3"/>
      <c r="GZH508" s="3"/>
      <c r="GZJ508" s="13"/>
      <c r="GZK508" s="3"/>
      <c r="GZL508" s="3"/>
      <c r="GZN508" s="13"/>
      <c r="GZO508" s="3"/>
      <c r="GZP508" s="3"/>
      <c r="GZR508" s="13"/>
      <c r="GZS508" s="3"/>
      <c r="GZT508" s="3"/>
      <c r="GZV508" s="13"/>
      <c r="GZW508" s="3"/>
      <c r="GZX508" s="3"/>
      <c r="GZZ508" s="13"/>
      <c r="HAA508" s="3"/>
      <c r="HAB508" s="3"/>
      <c r="HAD508" s="13"/>
      <c r="HAE508" s="3"/>
      <c r="HAF508" s="3"/>
      <c r="HAH508" s="13"/>
      <c r="HAI508" s="3"/>
      <c r="HAJ508" s="3"/>
      <c r="HAL508" s="13"/>
      <c r="HAM508" s="3"/>
      <c r="HAN508" s="3"/>
      <c r="HAP508" s="13"/>
      <c r="HAQ508" s="3"/>
      <c r="HAR508" s="3"/>
      <c r="HAT508" s="13"/>
      <c r="HAU508" s="3"/>
      <c r="HAV508" s="3"/>
      <c r="HAX508" s="13"/>
      <c r="HAY508" s="3"/>
      <c r="HAZ508" s="3"/>
      <c r="HBB508" s="13"/>
      <c r="HBC508" s="3"/>
      <c r="HBD508" s="3"/>
      <c r="HBF508" s="13"/>
      <c r="HBG508" s="3"/>
      <c r="HBH508" s="3"/>
      <c r="HBJ508" s="13"/>
      <c r="HBK508" s="3"/>
      <c r="HBL508" s="3"/>
      <c r="HBN508" s="13"/>
      <c r="HBO508" s="3"/>
      <c r="HBP508" s="3"/>
      <c r="HBR508" s="13"/>
      <c r="HBS508" s="3"/>
      <c r="HBT508" s="3"/>
      <c r="HBV508" s="13"/>
      <c r="HBW508" s="3"/>
      <c r="HBX508" s="3"/>
      <c r="HBZ508" s="13"/>
      <c r="HCA508" s="3"/>
      <c r="HCB508" s="3"/>
      <c r="HCD508" s="13"/>
      <c r="HCE508" s="3"/>
      <c r="HCF508" s="3"/>
      <c r="HCH508" s="13"/>
      <c r="HCI508" s="3"/>
      <c r="HCJ508" s="3"/>
      <c r="HCL508" s="13"/>
      <c r="HCM508" s="3"/>
      <c r="HCN508" s="3"/>
      <c r="HCP508" s="13"/>
      <c r="HCQ508" s="3"/>
      <c r="HCR508" s="3"/>
      <c r="HCT508" s="13"/>
      <c r="HCU508" s="3"/>
      <c r="HCV508" s="3"/>
      <c r="HCX508" s="13"/>
      <c r="HCY508" s="3"/>
      <c r="HCZ508" s="3"/>
      <c r="HDB508" s="13"/>
      <c r="HDC508" s="3"/>
      <c r="HDD508" s="3"/>
      <c r="HDF508" s="13"/>
      <c r="HDG508" s="3"/>
      <c r="HDH508" s="3"/>
      <c r="HDJ508" s="13"/>
      <c r="HDK508" s="3"/>
      <c r="HDL508" s="3"/>
      <c r="HDN508" s="13"/>
      <c r="HDO508" s="3"/>
      <c r="HDP508" s="3"/>
      <c r="HDR508" s="13"/>
      <c r="HDS508" s="3"/>
      <c r="HDT508" s="3"/>
      <c r="HDV508" s="13"/>
      <c r="HDW508" s="3"/>
      <c r="HDX508" s="3"/>
      <c r="HDZ508" s="13"/>
      <c r="HEA508" s="3"/>
      <c r="HEB508" s="3"/>
      <c r="HED508" s="13"/>
      <c r="HEE508" s="3"/>
      <c r="HEF508" s="3"/>
      <c r="HEH508" s="13"/>
      <c r="HEI508" s="3"/>
      <c r="HEJ508" s="3"/>
      <c r="HEL508" s="13"/>
      <c r="HEM508" s="3"/>
      <c r="HEN508" s="3"/>
      <c r="HEP508" s="13"/>
      <c r="HEQ508" s="3"/>
      <c r="HER508" s="3"/>
      <c r="HET508" s="13"/>
      <c r="HEU508" s="3"/>
      <c r="HEV508" s="3"/>
      <c r="HEX508" s="13"/>
      <c r="HEY508" s="3"/>
      <c r="HEZ508" s="3"/>
      <c r="HFB508" s="13"/>
      <c r="HFC508" s="3"/>
      <c r="HFD508" s="3"/>
      <c r="HFF508" s="13"/>
      <c r="HFG508" s="3"/>
      <c r="HFH508" s="3"/>
      <c r="HFJ508" s="13"/>
      <c r="HFK508" s="3"/>
      <c r="HFL508" s="3"/>
      <c r="HFN508" s="13"/>
      <c r="HFO508" s="3"/>
      <c r="HFP508" s="3"/>
      <c r="HFR508" s="13"/>
      <c r="HFS508" s="3"/>
      <c r="HFT508" s="3"/>
      <c r="HFV508" s="13"/>
      <c r="HFW508" s="3"/>
      <c r="HFX508" s="3"/>
      <c r="HFZ508" s="13"/>
      <c r="HGA508" s="3"/>
      <c r="HGB508" s="3"/>
      <c r="HGD508" s="13"/>
      <c r="HGE508" s="3"/>
      <c r="HGF508" s="3"/>
      <c r="HGH508" s="13"/>
      <c r="HGI508" s="3"/>
      <c r="HGJ508" s="3"/>
      <c r="HGL508" s="13"/>
      <c r="HGM508" s="3"/>
      <c r="HGN508" s="3"/>
      <c r="HGP508" s="13"/>
      <c r="HGQ508" s="3"/>
      <c r="HGR508" s="3"/>
      <c r="HGT508" s="13"/>
      <c r="HGU508" s="3"/>
      <c r="HGV508" s="3"/>
      <c r="HGX508" s="13"/>
      <c r="HGY508" s="3"/>
      <c r="HGZ508" s="3"/>
      <c r="HHB508" s="13"/>
      <c r="HHC508" s="3"/>
      <c r="HHD508" s="3"/>
      <c r="HHF508" s="13"/>
      <c r="HHG508" s="3"/>
      <c r="HHH508" s="3"/>
      <c r="HHJ508" s="13"/>
      <c r="HHK508" s="3"/>
      <c r="HHL508" s="3"/>
      <c r="HHN508" s="13"/>
      <c r="HHO508" s="3"/>
      <c r="HHP508" s="3"/>
      <c r="HHR508" s="13"/>
      <c r="HHS508" s="3"/>
      <c r="HHT508" s="3"/>
      <c r="HHV508" s="13"/>
      <c r="HHW508" s="3"/>
      <c r="HHX508" s="3"/>
      <c r="HHZ508" s="13"/>
      <c r="HIA508" s="3"/>
      <c r="HIB508" s="3"/>
      <c r="HID508" s="13"/>
      <c r="HIE508" s="3"/>
      <c r="HIF508" s="3"/>
      <c r="HIH508" s="13"/>
      <c r="HII508" s="3"/>
      <c r="HIJ508" s="3"/>
      <c r="HIL508" s="13"/>
      <c r="HIM508" s="3"/>
      <c r="HIN508" s="3"/>
      <c r="HIP508" s="13"/>
      <c r="HIQ508" s="3"/>
      <c r="HIR508" s="3"/>
      <c r="HIT508" s="13"/>
      <c r="HIU508" s="3"/>
      <c r="HIV508" s="3"/>
      <c r="HIX508" s="13"/>
      <c r="HIY508" s="3"/>
      <c r="HIZ508" s="3"/>
      <c r="HJB508" s="13"/>
      <c r="HJC508" s="3"/>
      <c r="HJD508" s="3"/>
      <c r="HJF508" s="13"/>
      <c r="HJG508" s="3"/>
      <c r="HJH508" s="3"/>
      <c r="HJJ508" s="13"/>
      <c r="HJK508" s="3"/>
      <c r="HJL508" s="3"/>
      <c r="HJN508" s="13"/>
      <c r="HJO508" s="3"/>
      <c r="HJP508" s="3"/>
      <c r="HJR508" s="13"/>
      <c r="HJS508" s="3"/>
      <c r="HJT508" s="3"/>
      <c r="HJV508" s="13"/>
      <c r="HJW508" s="3"/>
      <c r="HJX508" s="3"/>
      <c r="HJZ508" s="13"/>
      <c r="HKA508" s="3"/>
      <c r="HKB508" s="3"/>
      <c r="HKD508" s="13"/>
      <c r="HKE508" s="3"/>
      <c r="HKF508" s="3"/>
      <c r="HKH508" s="13"/>
      <c r="HKI508" s="3"/>
      <c r="HKJ508" s="3"/>
      <c r="HKL508" s="13"/>
      <c r="HKM508" s="3"/>
      <c r="HKN508" s="3"/>
      <c r="HKP508" s="13"/>
      <c r="HKQ508" s="3"/>
      <c r="HKR508" s="3"/>
      <c r="HKT508" s="13"/>
      <c r="HKU508" s="3"/>
      <c r="HKV508" s="3"/>
      <c r="HKX508" s="13"/>
      <c r="HKY508" s="3"/>
      <c r="HKZ508" s="3"/>
      <c r="HLB508" s="13"/>
      <c r="HLC508" s="3"/>
      <c r="HLD508" s="3"/>
      <c r="HLF508" s="13"/>
      <c r="HLG508" s="3"/>
      <c r="HLH508" s="3"/>
      <c r="HLJ508" s="13"/>
      <c r="HLK508" s="3"/>
      <c r="HLL508" s="3"/>
      <c r="HLN508" s="13"/>
      <c r="HLO508" s="3"/>
      <c r="HLP508" s="3"/>
      <c r="HLR508" s="13"/>
      <c r="HLS508" s="3"/>
      <c r="HLT508" s="3"/>
      <c r="HLV508" s="13"/>
      <c r="HLW508" s="3"/>
      <c r="HLX508" s="3"/>
      <c r="HLZ508" s="13"/>
      <c r="HMA508" s="3"/>
      <c r="HMB508" s="3"/>
      <c r="HMD508" s="13"/>
      <c r="HME508" s="3"/>
      <c r="HMF508" s="3"/>
      <c r="HMH508" s="13"/>
      <c r="HMI508" s="3"/>
      <c r="HMJ508" s="3"/>
      <c r="HML508" s="13"/>
      <c r="HMM508" s="3"/>
      <c r="HMN508" s="3"/>
      <c r="HMP508" s="13"/>
      <c r="HMQ508" s="3"/>
      <c r="HMR508" s="3"/>
      <c r="HMT508" s="13"/>
      <c r="HMU508" s="3"/>
      <c r="HMV508" s="3"/>
      <c r="HMX508" s="13"/>
      <c r="HMY508" s="3"/>
      <c r="HMZ508" s="3"/>
      <c r="HNB508" s="13"/>
      <c r="HNC508" s="3"/>
      <c r="HND508" s="3"/>
      <c r="HNF508" s="13"/>
      <c r="HNG508" s="3"/>
      <c r="HNH508" s="3"/>
      <c r="HNJ508" s="13"/>
      <c r="HNK508" s="3"/>
      <c r="HNL508" s="3"/>
      <c r="HNN508" s="13"/>
      <c r="HNO508" s="3"/>
      <c r="HNP508" s="3"/>
      <c r="HNR508" s="13"/>
      <c r="HNS508" s="3"/>
      <c r="HNT508" s="3"/>
      <c r="HNV508" s="13"/>
      <c r="HNW508" s="3"/>
      <c r="HNX508" s="3"/>
      <c r="HNZ508" s="13"/>
      <c r="HOA508" s="3"/>
      <c r="HOB508" s="3"/>
      <c r="HOD508" s="13"/>
      <c r="HOE508" s="3"/>
      <c r="HOF508" s="3"/>
      <c r="HOH508" s="13"/>
      <c r="HOI508" s="3"/>
      <c r="HOJ508" s="3"/>
      <c r="HOL508" s="13"/>
      <c r="HOM508" s="3"/>
      <c r="HON508" s="3"/>
      <c r="HOP508" s="13"/>
      <c r="HOQ508" s="3"/>
      <c r="HOR508" s="3"/>
      <c r="HOT508" s="13"/>
      <c r="HOU508" s="3"/>
      <c r="HOV508" s="3"/>
      <c r="HOX508" s="13"/>
      <c r="HOY508" s="3"/>
      <c r="HOZ508" s="3"/>
      <c r="HPB508" s="13"/>
      <c r="HPC508" s="3"/>
      <c r="HPD508" s="3"/>
      <c r="HPF508" s="13"/>
      <c r="HPG508" s="3"/>
      <c r="HPH508" s="3"/>
      <c r="HPJ508" s="13"/>
      <c r="HPK508" s="3"/>
      <c r="HPL508" s="3"/>
      <c r="HPN508" s="13"/>
      <c r="HPO508" s="3"/>
      <c r="HPP508" s="3"/>
      <c r="HPR508" s="13"/>
      <c r="HPS508" s="3"/>
      <c r="HPT508" s="3"/>
      <c r="HPV508" s="13"/>
      <c r="HPW508" s="3"/>
      <c r="HPX508" s="3"/>
      <c r="HPZ508" s="13"/>
      <c r="HQA508" s="3"/>
      <c r="HQB508" s="3"/>
      <c r="HQD508" s="13"/>
      <c r="HQE508" s="3"/>
      <c r="HQF508" s="3"/>
      <c r="HQH508" s="13"/>
      <c r="HQI508" s="3"/>
      <c r="HQJ508" s="3"/>
      <c r="HQL508" s="13"/>
      <c r="HQM508" s="3"/>
      <c r="HQN508" s="3"/>
      <c r="HQP508" s="13"/>
      <c r="HQQ508" s="3"/>
      <c r="HQR508" s="3"/>
      <c r="HQT508" s="13"/>
      <c r="HQU508" s="3"/>
      <c r="HQV508" s="3"/>
      <c r="HQX508" s="13"/>
      <c r="HQY508" s="3"/>
      <c r="HQZ508" s="3"/>
      <c r="HRB508" s="13"/>
      <c r="HRC508" s="3"/>
      <c r="HRD508" s="3"/>
      <c r="HRF508" s="13"/>
      <c r="HRG508" s="3"/>
      <c r="HRH508" s="3"/>
      <c r="HRJ508" s="13"/>
      <c r="HRK508" s="3"/>
      <c r="HRL508" s="3"/>
      <c r="HRN508" s="13"/>
      <c r="HRO508" s="3"/>
      <c r="HRP508" s="3"/>
      <c r="HRR508" s="13"/>
      <c r="HRS508" s="3"/>
      <c r="HRT508" s="3"/>
      <c r="HRV508" s="13"/>
      <c r="HRW508" s="3"/>
      <c r="HRX508" s="3"/>
      <c r="HRZ508" s="13"/>
      <c r="HSA508" s="3"/>
      <c r="HSB508" s="3"/>
      <c r="HSD508" s="13"/>
      <c r="HSE508" s="3"/>
      <c r="HSF508" s="3"/>
      <c r="HSH508" s="13"/>
      <c r="HSI508" s="3"/>
      <c r="HSJ508" s="3"/>
      <c r="HSL508" s="13"/>
      <c r="HSM508" s="3"/>
      <c r="HSN508" s="3"/>
      <c r="HSP508" s="13"/>
      <c r="HSQ508" s="3"/>
      <c r="HSR508" s="3"/>
      <c r="HST508" s="13"/>
      <c r="HSU508" s="3"/>
      <c r="HSV508" s="3"/>
      <c r="HSX508" s="13"/>
      <c r="HSY508" s="3"/>
      <c r="HSZ508" s="3"/>
      <c r="HTB508" s="13"/>
      <c r="HTC508" s="3"/>
      <c r="HTD508" s="3"/>
      <c r="HTF508" s="13"/>
      <c r="HTG508" s="3"/>
      <c r="HTH508" s="3"/>
      <c r="HTJ508" s="13"/>
      <c r="HTK508" s="3"/>
      <c r="HTL508" s="3"/>
      <c r="HTN508" s="13"/>
      <c r="HTO508" s="3"/>
      <c r="HTP508" s="3"/>
      <c r="HTR508" s="13"/>
      <c r="HTS508" s="3"/>
      <c r="HTT508" s="3"/>
      <c r="HTV508" s="13"/>
      <c r="HTW508" s="3"/>
      <c r="HTX508" s="3"/>
      <c r="HTZ508" s="13"/>
      <c r="HUA508" s="3"/>
      <c r="HUB508" s="3"/>
      <c r="HUD508" s="13"/>
      <c r="HUE508" s="3"/>
      <c r="HUF508" s="3"/>
      <c r="HUH508" s="13"/>
      <c r="HUI508" s="3"/>
      <c r="HUJ508" s="3"/>
      <c r="HUL508" s="13"/>
      <c r="HUM508" s="3"/>
      <c r="HUN508" s="3"/>
      <c r="HUP508" s="13"/>
      <c r="HUQ508" s="3"/>
      <c r="HUR508" s="3"/>
      <c r="HUT508" s="13"/>
      <c r="HUU508" s="3"/>
      <c r="HUV508" s="3"/>
      <c r="HUX508" s="13"/>
      <c r="HUY508" s="3"/>
      <c r="HUZ508" s="3"/>
      <c r="HVB508" s="13"/>
      <c r="HVC508" s="3"/>
      <c r="HVD508" s="3"/>
      <c r="HVF508" s="13"/>
      <c r="HVG508" s="3"/>
      <c r="HVH508" s="3"/>
      <c r="HVJ508" s="13"/>
      <c r="HVK508" s="3"/>
      <c r="HVL508" s="3"/>
      <c r="HVN508" s="13"/>
      <c r="HVO508" s="3"/>
      <c r="HVP508" s="3"/>
      <c r="HVR508" s="13"/>
      <c r="HVS508" s="3"/>
      <c r="HVT508" s="3"/>
      <c r="HVV508" s="13"/>
      <c r="HVW508" s="3"/>
      <c r="HVX508" s="3"/>
      <c r="HVZ508" s="13"/>
      <c r="HWA508" s="3"/>
      <c r="HWB508" s="3"/>
      <c r="HWD508" s="13"/>
      <c r="HWE508" s="3"/>
      <c r="HWF508" s="3"/>
      <c r="HWH508" s="13"/>
      <c r="HWI508" s="3"/>
      <c r="HWJ508" s="3"/>
      <c r="HWL508" s="13"/>
      <c r="HWM508" s="3"/>
      <c r="HWN508" s="3"/>
      <c r="HWP508" s="13"/>
      <c r="HWQ508" s="3"/>
      <c r="HWR508" s="3"/>
      <c r="HWT508" s="13"/>
      <c r="HWU508" s="3"/>
      <c r="HWV508" s="3"/>
      <c r="HWX508" s="13"/>
      <c r="HWY508" s="3"/>
      <c r="HWZ508" s="3"/>
      <c r="HXB508" s="13"/>
      <c r="HXC508" s="3"/>
      <c r="HXD508" s="3"/>
      <c r="HXF508" s="13"/>
      <c r="HXG508" s="3"/>
      <c r="HXH508" s="3"/>
      <c r="HXJ508" s="13"/>
      <c r="HXK508" s="3"/>
      <c r="HXL508" s="3"/>
      <c r="HXN508" s="13"/>
      <c r="HXO508" s="3"/>
      <c r="HXP508" s="3"/>
      <c r="HXR508" s="13"/>
      <c r="HXS508" s="3"/>
      <c r="HXT508" s="3"/>
      <c r="HXV508" s="13"/>
      <c r="HXW508" s="3"/>
      <c r="HXX508" s="3"/>
      <c r="HXZ508" s="13"/>
      <c r="HYA508" s="3"/>
      <c r="HYB508" s="3"/>
      <c r="HYD508" s="13"/>
      <c r="HYE508" s="3"/>
      <c r="HYF508" s="3"/>
      <c r="HYH508" s="13"/>
      <c r="HYI508" s="3"/>
      <c r="HYJ508" s="3"/>
      <c r="HYL508" s="13"/>
      <c r="HYM508" s="3"/>
      <c r="HYN508" s="3"/>
      <c r="HYP508" s="13"/>
      <c r="HYQ508" s="3"/>
      <c r="HYR508" s="3"/>
      <c r="HYT508" s="13"/>
      <c r="HYU508" s="3"/>
      <c r="HYV508" s="3"/>
      <c r="HYX508" s="13"/>
      <c r="HYY508" s="3"/>
      <c r="HYZ508" s="3"/>
      <c r="HZB508" s="13"/>
      <c r="HZC508" s="3"/>
      <c r="HZD508" s="3"/>
      <c r="HZF508" s="13"/>
      <c r="HZG508" s="3"/>
      <c r="HZH508" s="3"/>
      <c r="HZJ508" s="13"/>
      <c r="HZK508" s="3"/>
      <c r="HZL508" s="3"/>
      <c r="HZN508" s="13"/>
      <c r="HZO508" s="3"/>
      <c r="HZP508" s="3"/>
      <c r="HZR508" s="13"/>
      <c r="HZS508" s="3"/>
      <c r="HZT508" s="3"/>
      <c r="HZV508" s="13"/>
      <c r="HZW508" s="3"/>
      <c r="HZX508" s="3"/>
      <c r="HZZ508" s="13"/>
      <c r="IAA508" s="3"/>
      <c r="IAB508" s="3"/>
      <c r="IAD508" s="13"/>
      <c r="IAE508" s="3"/>
      <c r="IAF508" s="3"/>
      <c r="IAH508" s="13"/>
      <c r="IAI508" s="3"/>
      <c r="IAJ508" s="3"/>
      <c r="IAL508" s="13"/>
      <c r="IAM508" s="3"/>
      <c r="IAN508" s="3"/>
      <c r="IAP508" s="13"/>
      <c r="IAQ508" s="3"/>
      <c r="IAR508" s="3"/>
      <c r="IAT508" s="13"/>
      <c r="IAU508" s="3"/>
      <c r="IAV508" s="3"/>
      <c r="IAX508" s="13"/>
      <c r="IAY508" s="3"/>
      <c r="IAZ508" s="3"/>
      <c r="IBB508" s="13"/>
      <c r="IBC508" s="3"/>
      <c r="IBD508" s="3"/>
      <c r="IBF508" s="13"/>
      <c r="IBG508" s="3"/>
      <c r="IBH508" s="3"/>
      <c r="IBJ508" s="13"/>
      <c r="IBK508" s="3"/>
      <c r="IBL508" s="3"/>
      <c r="IBN508" s="13"/>
      <c r="IBO508" s="3"/>
      <c r="IBP508" s="3"/>
      <c r="IBR508" s="13"/>
      <c r="IBS508" s="3"/>
      <c r="IBT508" s="3"/>
      <c r="IBV508" s="13"/>
      <c r="IBW508" s="3"/>
      <c r="IBX508" s="3"/>
      <c r="IBZ508" s="13"/>
      <c r="ICA508" s="3"/>
      <c r="ICB508" s="3"/>
      <c r="ICD508" s="13"/>
      <c r="ICE508" s="3"/>
      <c r="ICF508" s="3"/>
      <c r="ICH508" s="13"/>
      <c r="ICI508" s="3"/>
      <c r="ICJ508" s="3"/>
      <c r="ICL508" s="13"/>
      <c r="ICM508" s="3"/>
      <c r="ICN508" s="3"/>
      <c r="ICP508" s="13"/>
      <c r="ICQ508" s="3"/>
      <c r="ICR508" s="3"/>
      <c r="ICT508" s="13"/>
      <c r="ICU508" s="3"/>
      <c r="ICV508" s="3"/>
      <c r="ICX508" s="13"/>
      <c r="ICY508" s="3"/>
      <c r="ICZ508" s="3"/>
      <c r="IDB508" s="13"/>
      <c r="IDC508" s="3"/>
      <c r="IDD508" s="3"/>
      <c r="IDF508" s="13"/>
      <c r="IDG508" s="3"/>
      <c r="IDH508" s="3"/>
      <c r="IDJ508" s="13"/>
      <c r="IDK508" s="3"/>
      <c r="IDL508" s="3"/>
      <c r="IDN508" s="13"/>
      <c r="IDO508" s="3"/>
      <c r="IDP508" s="3"/>
      <c r="IDR508" s="13"/>
      <c r="IDS508" s="3"/>
      <c r="IDT508" s="3"/>
      <c r="IDV508" s="13"/>
      <c r="IDW508" s="3"/>
      <c r="IDX508" s="3"/>
      <c r="IDZ508" s="13"/>
      <c r="IEA508" s="3"/>
      <c r="IEB508" s="3"/>
      <c r="IED508" s="13"/>
      <c r="IEE508" s="3"/>
      <c r="IEF508" s="3"/>
      <c r="IEH508" s="13"/>
      <c r="IEI508" s="3"/>
      <c r="IEJ508" s="3"/>
      <c r="IEL508" s="13"/>
      <c r="IEM508" s="3"/>
      <c r="IEN508" s="3"/>
      <c r="IEP508" s="13"/>
      <c r="IEQ508" s="3"/>
      <c r="IER508" s="3"/>
      <c r="IET508" s="13"/>
      <c r="IEU508" s="3"/>
      <c r="IEV508" s="3"/>
      <c r="IEX508" s="13"/>
      <c r="IEY508" s="3"/>
      <c r="IEZ508" s="3"/>
      <c r="IFB508" s="13"/>
      <c r="IFC508" s="3"/>
      <c r="IFD508" s="3"/>
      <c r="IFF508" s="13"/>
      <c r="IFG508" s="3"/>
      <c r="IFH508" s="3"/>
      <c r="IFJ508" s="13"/>
      <c r="IFK508" s="3"/>
      <c r="IFL508" s="3"/>
      <c r="IFN508" s="13"/>
      <c r="IFO508" s="3"/>
      <c r="IFP508" s="3"/>
      <c r="IFR508" s="13"/>
      <c r="IFS508" s="3"/>
      <c r="IFT508" s="3"/>
      <c r="IFV508" s="13"/>
      <c r="IFW508" s="3"/>
      <c r="IFX508" s="3"/>
      <c r="IFZ508" s="13"/>
      <c r="IGA508" s="3"/>
      <c r="IGB508" s="3"/>
      <c r="IGD508" s="13"/>
      <c r="IGE508" s="3"/>
      <c r="IGF508" s="3"/>
      <c r="IGH508" s="13"/>
      <c r="IGI508" s="3"/>
      <c r="IGJ508" s="3"/>
      <c r="IGL508" s="13"/>
      <c r="IGM508" s="3"/>
      <c r="IGN508" s="3"/>
      <c r="IGP508" s="13"/>
      <c r="IGQ508" s="3"/>
      <c r="IGR508" s="3"/>
      <c r="IGT508" s="13"/>
      <c r="IGU508" s="3"/>
      <c r="IGV508" s="3"/>
      <c r="IGX508" s="13"/>
      <c r="IGY508" s="3"/>
      <c r="IGZ508" s="3"/>
      <c r="IHB508" s="13"/>
      <c r="IHC508" s="3"/>
      <c r="IHD508" s="3"/>
      <c r="IHF508" s="13"/>
      <c r="IHG508" s="3"/>
      <c r="IHH508" s="3"/>
      <c r="IHJ508" s="13"/>
      <c r="IHK508" s="3"/>
      <c r="IHL508" s="3"/>
      <c r="IHN508" s="13"/>
      <c r="IHO508" s="3"/>
      <c r="IHP508" s="3"/>
      <c r="IHR508" s="13"/>
      <c r="IHS508" s="3"/>
      <c r="IHT508" s="3"/>
      <c r="IHV508" s="13"/>
      <c r="IHW508" s="3"/>
      <c r="IHX508" s="3"/>
      <c r="IHZ508" s="13"/>
      <c r="IIA508" s="3"/>
      <c r="IIB508" s="3"/>
      <c r="IID508" s="13"/>
      <c r="IIE508" s="3"/>
      <c r="IIF508" s="3"/>
      <c r="IIH508" s="13"/>
      <c r="III508" s="3"/>
      <c r="IIJ508" s="3"/>
      <c r="IIL508" s="13"/>
      <c r="IIM508" s="3"/>
      <c r="IIN508" s="3"/>
      <c r="IIP508" s="13"/>
      <c r="IIQ508" s="3"/>
      <c r="IIR508" s="3"/>
      <c r="IIT508" s="13"/>
      <c r="IIU508" s="3"/>
      <c r="IIV508" s="3"/>
      <c r="IIX508" s="13"/>
      <c r="IIY508" s="3"/>
      <c r="IIZ508" s="3"/>
      <c r="IJB508" s="13"/>
      <c r="IJC508" s="3"/>
      <c r="IJD508" s="3"/>
      <c r="IJF508" s="13"/>
      <c r="IJG508" s="3"/>
      <c r="IJH508" s="3"/>
      <c r="IJJ508" s="13"/>
      <c r="IJK508" s="3"/>
      <c r="IJL508" s="3"/>
      <c r="IJN508" s="13"/>
      <c r="IJO508" s="3"/>
      <c r="IJP508" s="3"/>
      <c r="IJR508" s="13"/>
      <c r="IJS508" s="3"/>
      <c r="IJT508" s="3"/>
      <c r="IJV508" s="13"/>
      <c r="IJW508" s="3"/>
      <c r="IJX508" s="3"/>
      <c r="IJZ508" s="13"/>
      <c r="IKA508" s="3"/>
      <c r="IKB508" s="3"/>
      <c r="IKD508" s="13"/>
      <c r="IKE508" s="3"/>
      <c r="IKF508" s="3"/>
      <c r="IKH508" s="13"/>
      <c r="IKI508" s="3"/>
      <c r="IKJ508" s="3"/>
      <c r="IKL508" s="13"/>
      <c r="IKM508" s="3"/>
      <c r="IKN508" s="3"/>
      <c r="IKP508" s="13"/>
      <c r="IKQ508" s="3"/>
      <c r="IKR508" s="3"/>
      <c r="IKT508" s="13"/>
      <c r="IKU508" s="3"/>
      <c r="IKV508" s="3"/>
      <c r="IKX508" s="13"/>
      <c r="IKY508" s="3"/>
      <c r="IKZ508" s="3"/>
      <c r="ILB508" s="13"/>
      <c r="ILC508" s="3"/>
      <c r="ILD508" s="3"/>
      <c r="ILF508" s="13"/>
      <c r="ILG508" s="3"/>
      <c r="ILH508" s="3"/>
      <c r="ILJ508" s="13"/>
      <c r="ILK508" s="3"/>
      <c r="ILL508" s="3"/>
      <c r="ILN508" s="13"/>
      <c r="ILO508" s="3"/>
      <c r="ILP508" s="3"/>
      <c r="ILR508" s="13"/>
      <c r="ILS508" s="3"/>
      <c r="ILT508" s="3"/>
      <c r="ILV508" s="13"/>
      <c r="ILW508" s="3"/>
      <c r="ILX508" s="3"/>
      <c r="ILZ508" s="13"/>
      <c r="IMA508" s="3"/>
      <c r="IMB508" s="3"/>
      <c r="IMD508" s="13"/>
      <c r="IME508" s="3"/>
      <c r="IMF508" s="3"/>
      <c r="IMH508" s="13"/>
      <c r="IMI508" s="3"/>
      <c r="IMJ508" s="3"/>
      <c r="IML508" s="13"/>
      <c r="IMM508" s="3"/>
      <c r="IMN508" s="3"/>
      <c r="IMP508" s="13"/>
      <c r="IMQ508" s="3"/>
      <c r="IMR508" s="3"/>
      <c r="IMT508" s="13"/>
      <c r="IMU508" s="3"/>
      <c r="IMV508" s="3"/>
      <c r="IMX508" s="13"/>
      <c r="IMY508" s="3"/>
      <c r="IMZ508" s="3"/>
      <c r="INB508" s="13"/>
      <c r="INC508" s="3"/>
      <c r="IND508" s="3"/>
      <c r="INF508" s="13"/>
      <c r="ING508" s="3"/>
      <c r="INH508" s="3"/>
      <c r="INJ508" s="13"/>
      <c r="INK508" s="3"/>
      <c r="INL508" s="3"/>
      <c r="INN508" s="13"/>
      <c r="INO508" s="3"/>
      <c r="INP508" s="3"/>
      <c r="INR508" s="13"/>
      <c r="INS508" s="3"/>
      <c r="INT508" s="3"/>
      <c r="INV508" s="13"/>
      <c r="INW508" s="3"/>
      <c r="INX508" s="3"/>
      <c r="INZ508" s="13"/>
      <c r="IOA508" s="3"/>
      <c r="IOB508" s="3"/>
      <c r="IOD508" s="13"/>
      <c r="IOE508" s="3"/>
      <c r="IOF508" s="3"/>
      <c r="IOH508" s="13"/>
      <c r="IOI508" s="3"/>
      <c r="IOJ508" s="3"/>
      <c r="IOL508" s="13"/>
      <c r="IOM508" s="3"/>
      <c r="ION508" s="3"/>
      <c r="IOP508" s="13"/>
      <c r="IOQ508" s="3"/>
      <c r="IOR508" s="3"/>
      <c r="IOT508" s="13"/>
      <c r="IOU508" s="3"/>
      <c r="IOV508" s="3"/>
      <c r="IOX508" s="13"/>
      <c r="IOY508" s="3"/>
      <c r="IOZ508" s="3"/>
      <c r="IPB508" s="13"/>
      <c r="IPC508" s="3"/>
      <c r="IPD508" s="3"/>
      <c r="IPF508" s="13"/>
      <c r="IPG508" s="3"/>
      <c r="IPH508" s="3"/>
      <c r="IPJ508" s="13"/>
      <c r="IPK508" s="3"/>
      <c r="IPL508" s="3"/>
      <c r="IPN508" s="13"/>
      <c r="IPO508" s="3"/>
      <c r="IPP508" s="3"/>
      <c r="IPR508" s="13"/>
      <c r="IPS508" s="3"/>
      <c r="IPT508" s="3"/>
      <c r="IPV508" s="13"/>
      <c r="IPW508" s="3"/>
      <c r="IPX508" s="3"/>
      <c r="IPZ508" s="13"/>
      <c r="IQA508" s="3"/>
      <c r="IQB508" s="3"/>
      <c r="IQD508" s="13"/>
      <c r="IQE508" s="3"/>
      <c r="IQF508" s="3"/>
      <c r="IQH508" s="13"/>
      <c r="IQI508" s="3"/>
      <c r="IQJ508" s="3"/>
      <c r="IQL508" s="13"/>
      <c r="IQM508" s="3"/>
      <c r="IQN508" s="3"/>
      <c r="IQP508" s="13"/>
      <c r="IQQ508" s="3"/>
      <c r="IQR508" s="3"/>
      <c r="IQT508" s="13"/>
      <c r="IQU508" s="3"/>
      <c r="IQV508" s="3"/>
      <c r="IQX508" s="13"/>
      <c r="IQY508" s="3"/>
      <c r="IQZ508" s="3"/>
      <c r="IRB508" s="13"/>
      <c r="IRC508" s="3"/>
      <c r="IRD508" s="3"/>
      <c r="IRF508" s="13"/>
      <c r="IRG508" s="3"/>
      <c r="IRH508" s="3"/>
      <c r="IRJ508" s="13"/>
      <c r="IRK508" s="3"/>
      <c r="IRL508" s="3"/>
      <c r="IRN508" s="13"/>
      <c r="IRO508" s="3"/>
      <c r="IRP508" s="3"/>
      <c r="IRR508" s="13"/>
      <c r="IRS508" s="3"/>
      <c r="IRT508" s="3"/>
      <c r="IRV508" s="13"/>
      <c r="IRW508" s="3"/>
      <c r="IRX508" s="3"/>
      <c r="IRZ508" s="13"/>
      <c r="ISA508" s="3"/>
      <c r="ISB508" s="3"/>
      <c r="ISD508" s="13"/>
      <c r="ISE508" s="3"/>
      <c r="ISF508" s="3"/>
      <c r="ISH508" s="13"/>
      <c r="ISI508" s="3"/>
      <c r="ISJ508" s="3"/>
      <c r="ISL508" s="13"/>
      <c r="ISM508" s="3"/>
      <c r="ISN508" s="3"/>
      <c r="ISP508" s="13"/>
      <c r="ISQ508" s="3"/>
      <c r="ISR508" s="3"/>
      <c r="IST508" s="13"/>
      <c r="ISU508" s="3"/>
      <c r="ISV508" s="3"/>
      <c r="ISX508" s="13"/>
      <c r="ISY508" s="3"/>
      <c r="ISZ508" s="3"/>
      <c r="ITB508" s="13"/>
      <c r="ITC508" s="3"/>
      <c r="ITD508" s="3"/>
      <c r="ITF508" s="13"/>
      <c r="ITG508" s="3"/>
      <c r="ITH508" s="3"/>
      <c r="ITJ508" s="13"/>
      <c r="ITK508" s="3"/>
      <c r="ITL508" s="3"/>
      <c r="ITN508" s="13"/>
      <c r="ITO508" s="3"/>
      <c r="ITP508" s="3"/>
      <c r="ITR508" s="13"/>
      <c r="ITS508" s="3"/>
      <c r="ITT508" s="3"/>
      <c r="ITV508" s="13"/>
      <c r="ITW508" s="3"/>
      <c r="ITX508" s="3"/>
      <c r="ITZ508" s="13"/>
      <c r="IUA508" s="3"/>
      <c r="IUB508" s="3"/>
      <c r="IUD508" s="13"/>
      <c r="IUE508" s="3"/>
      <c r="IUF508" s="3"/>
      <c r="IUH508" s="13"/>
      <c r="IUI508" s="3"/>
      <c r="IUJ508" s="3"/>
      <c r="IUL508" s="13"/>
      <c r="IUM508" s="3"/>
      <c r="IUN508" s="3"/>
      <c r="IUP508" s="13"/>
      <c r="IUQ508" s="3"/>
      <c r="IUR508" s="3"/>
      <c r="IUT508" s="13"/>
      <c r="IUU508" s="3"/>
      <c r="IUV508" s="3"/>
      <c r="IUX508" s="13"/>
      <c r="IUY508" s="3"/>
      <c r="IUZ508" s="3"/>
      <c r="IVB508" s="13"/>
      <c r="IVC508" s="3"/>
      <c r="IVD508" s="3"/>
      <c r="IVF508" s="13"/>
      <c r="IVG508" s="3"/>
      <c r="IVH508" s="3"/>
      <c r="IVJ508" s="13"/>
      <c r="IVK508" s="3"/>
      <c r="IVL508" s="3"/>
      <c r="IVN508" s="13"/>
      <c r="IVO508" s="3"/>
      <c r="IVP508" s="3"/>
      <c r="IVR508" s="13"/>
      <c r="IVS508" s="3"/>
      <c r="IVT508" s="3"/>
      <c r="IVV508" s="13"/>
      <c r="IVW508" s="3"/>
      <c r="IVX508" s="3"/>
      <c r="IVZ508" s="13"/>
      <c r="IWA508" s="3"/>
      <c r="IWB508" s="3"/>
      <c r="IWD508" s="13"/>
      <c r="IWE508" s="3"/>
      <c r="IWF508" s="3"/>
      <c r="IWH508" s="13"/>
      <c r="IWI508" s="3"/>
      <c r="IWJ508" s="3"/>
      <c r="IWL508" s="13"/>
      <c r="IWM508" s="3"/>
      <c r="IWN508" s="3"/>
      <c r="IWP508" s="13"/>
      <c r="IWQ508" s="3"/>
      <c r="IWR508" s="3"/>
      <c r="IWT508" s="13"/>
      <c r="IWU508" s="3"/>
      <c r="IWV508" s="3"/>
      <c r="IWX508" s="13"/>
      <c r="IWY508" s="3"/>
      <c r="IWZ508" s="3"/>
      <c r="IXB508" s="13"/>
      <c r="IXC508" s="3"/>
      <c r="IXD508" s="3"/>
      <c r="IXF508" s="13"/>
      <c r="IXG508" s="3"/>
      <c r="IXH508" s="3"/>
      <c r="IXJ508" s="13"/>
      <c r="IXK508" s="3"/>
      <c r="IXL508" s="3"/>
      <c r="IXN508" s="13"/>
      <c r="IXO508" s="3"/>
      <c r="IXP508" s="3"/>
      <c r="IXR508" s="13"/>
      <c r="IXS508" s="3"/>
      <c r="IXT508" s="3"/>
      <c r="IXV508" s="13"/>
      <c r="IXW508" s="3"/>
      <c r="IXX508" s="3"/>
      <c r="IXZ508" s="13"/>
      <c r="IYA508" s="3"/>
      <c r="IYB508" s="3"/>
      <c r="IYD508" s="13"/>
      <c r="IYE508" s="3"/>
      <c r="IYF508" s="3"/>
      <c r="IYH508" s="13"/>
      <c r="IYI508" s="3"/>
      <c r="IYJ508" s="3"/>
      <c r="IYL508" s="13"/>
      <c r="IYM508" s="3"/>
      <c r="IYN508" s="3"/>
      <c r="IYP508" s="13"/>
      <c r="IYQ508" s="3"/>
      <c r="IYR508" s="3"/>
      <c r="IYT508" s="13"/>
      <c r="IYU508" s="3"/>
      <c r="IYV508" s="3"/>
      <c r="IYX508" s="13"/>
      <c r="IYY508" s="3"/>
      <c r="IYZ508" s="3"/>
      <c r="IZB508" s="13"/>
      <c r="IZC508" s="3"/>
      <c r="IZD508" s="3"/>
      <c r="IZF508" s="13"/>
      <c r="IZG508" s="3"/>
      <c r="IZH508" s="3"/>
      <c r="IZJ508" s="13"/>
      <c r="IZK508" s="3"/>
      <c r="IZL508" s="3"/>
      <c r="IZN508" s="13"/>
      <c r="IZO508" s="3"/>
      <c r="IZP508" s="3"/>
      <c r="IZR508" s="13"/>
      <c r="IZS508" s="3"/>
      <c r="IZT508" s="3"/>
      <c r="IZV508" s="13"/>
      <c r="IZW508" s="3"/>
      <c r="IZX508" s="3"/>
      <c r="IZZ508" s="13"/>
      <c r="JAA508" s="3"/>
      <c r="JAB508" s="3"/>
      <c r="JAD508" s="13"/>
      <c r="JAE508" s="3"/>
      <c r="JAF508" s="3"/>
      <c r="JAH508" s="13"/>
      <c r="JAI508" s="3"/>
      <c r="JAJ508" s="3"/>
      <c r="JAL508" s="13"/>
      <c r="JAM508" s="3"/>
      <c r="JAN508" s="3"/>
      <c r="JAP508" s="13"/>
      <c r="JAQ508" s="3"/>
      <c r="JAR508" s="3"/>
      <c r="JAT508" s="13"/>
      <c r="JAU508" s="3"/>
      <c r="JAV508" s="3"/>
      <c r="JAX508" s="13"/>
      <c r="JAY508" s="3"/>
      <c r="JAZ508" s="3"/>
      <c r="JBB508" s="13"/>
      <c r="JBC508" s="3"/>
      <c r="JBD508" s="3"/>
      <c r="JBF508" s="13"/>
      <c r="JBG508" s="3"/>
      <c r="JBH508" s="3"/>
      <c r="JBJ508" s="13"/>
      <c r="JBK508" s="3"/>
      <c r="JBL508" s="3"/>
      <c r="JBN508" s="13"/>
      <c r="JBO508" s="3"/>
      <c r="JBP508" s="3"/>
      <c r="JBR508" s="13"/>
      <c r="JBS508" s="3"/>
      <c r="JBT508" s="3"/>
      <c r="JBV508" s="13"/>
      <c r="JBW508" s="3"/>
      <c r="JBX508" s="3"/>
      <c r="JBZ508" s="13"/>
      <c r="JCA508" s="3"/>
      <c r="JCB508" s="3"/>
      <c r="JCD508" s="13"/>
      <c r="JCE508" s="3"/>
      <c r="JCF508" s="3"/>
      <c r="JCH508" s="13"/>
      <c r="JCI508" s="3"/>
      <c r="JCJ508" s="3"/>
      <c r="JCL508" s="13"/>
      <c r="JCM508" s="3"/>
      <c r="JCN508" s="3"/>
      <c r="JCP508" s="13"/>
      <c r="JCQ508" s="3"/>
      <c r="JCR508" s="3"/>
      <c r="JCT508" s="13"/>
      <c r="JCU508" s="3"/>
      <c r="JCV508" s="3"/>
      <c r="JCX508" s="13"/>
      <c r="JCY508" s="3"/>
      <c r="JCZ508" s="3"/>
      <c r="JDB508" s="13"/>
      <c r="JDC508" s="3"/>
      <c r="JDD508" s="3"/>
      <c r="JDF508" s="13"/>
      <c r="JDG508" s="3"/>
      <c r="JDH508" s="3"/>
      <c r="JDJ508" s="13"/>
      <c r="JDK508" s="3"/>
      <c r="JDL508" s="3"/>
      <c r="JDN508" s="13"/>
      <c r="JDO508" s="3"/>
      <c r="JDP508" s="3"/>
      <c r="JDR508" s="13"/>
      <c r="JDS508" s="3"/>
      <c r="JDT508" s="3"/>
      <c r="JDV508" s="13"/>
      <c r="JDW508" s="3"/>
      <c r="JDX508" s="3"/>
      <c r="JDZ508" s="13"/>
      <c r="JEA508" s="3"/>
      <c r="JEB508" s="3"/>
      <c r="JED508" s="13"/>
      <c r="JEE508" s="3"/>
      <c r="JEF508" s="3"/>
      <c r="JEH508" s="13"/>
      <c r="JEI508" s="3"/>
      <c r="JEJ508" s="3"/>
      <c r="JEL508" s="13"/>
      <c r="JEM508" s="3"/>
      <c r="JEN508" s="3"/>
      <c r="JEP508" s="13"/>
      <c r="JEQ508" s="3"/>
      <c r="JER508" s="3"/>
      <c r="JET508" s="13"/>
      <c r="JEU508" s="3"/>
      <c r="JEV508" s="3"/>
      <c r="JEX508" s="13"/>
      <c r="JEY508" s="3"/>
      <c r="JEZ508" s="3"/>
      <c r="JFB508" s="13"/>
      <c r="JFC508" s="3"/>
      <c r="JFD508" s="3"/>
      <c r="JFF508" s="13"/>
      <c r="JFG508" s="3"/>
      <c r="JFH508" s="3"/>
      <c r="JFJ508" s="13"/>
      <c r="JFK508" s="3"/>
      <c r="JFL508" s="3"/>
      <c r="JFN508" s="13"/>
      <c r="JFO508" s="3"/>
      <c r="JFP508" s="3"/>
      <c r="JFR508" s="13"/>
      <c r="JFS508" s="3"/>
      <c r="JFT508" s="3"/>
      <c r="JFV508" s="13"/>
      <c r="JFW508" s="3"/>
      <c r="JFX508" s="3"/>
      <c r="JFZ508" s="13"/>
      <c r="JGA508" s="3"/>
      <c r="JGB508" s="3"/>
      <c r="JGD508" s="13"/>
      <c r="JGE508" s="3"/>
      <c r="JGF508" s="3"/>
      <c r="JGH508" s="13"/>
      <c r="JGI508" s="3"/>
      <c r="JGJ508" s="3"/>
      <c r="JGL508" s="13"/>
      <c r="JGM508" s="3"/>
      <c r="JGN508" s="3"/>
      <c r="JGP508" s="13"/>
      <c r="JGQ508" s="3"/>
      <c r="JGR508" s="3"/>
      <c r="JGT508" s="13"/>
      <c r="JGU508" s="3"/>
      <c r="JGV508" s="3"/>
      <c r="JGX508" s="13"/>
      <c r="JGY508" s="3"/>
      <c r="JGZ508" s="3"/>
      <c r="JHB508" s="13"/>
      <c r="JHC508" s="3"/>
      <c r="JHD508" s="3"/>
      <c r="JHF508" s="13"/>
      <c r="JHG508" s="3"/>
      <c r="JHH508" s="3"/>
      <c r="JHJ508" s="13"/>
      <c r="JHK508" s="3"/>
      <c r="JHL508" s="3"/>
      <c r="JHN508" s="13"/>
      <c r="JHO508" s="3"/>
      <c r="JHP508" s="3"/>
      <c r="JHR508" s="13"/>
      <c r="JHS508" s="3"/>
      <c r="JHT508" s="3"/>
      <c r="JHV508" s="13"/>
      <c r="JHW508" s="3"/>
      <c r="JHX508" s="3"/>
      <c r="JHZ508" s="13"/>
      <c r="JIA508" s="3"/>
      <c r="JIB508" s="3"/>
      <c r="JID508" s="13"/>
      <c r="JIE508" s="3"/>
      <c r="JIF508" s="3"/>
      <c r="JIH508" s="13"/>
      <c r="JII508" s="3"/>
      <c r="JIJ508" s="3"/>
      <c r="JIL508" s="13"/>
      <c r="JIM508" s="3"/>
      <c r="JIN508" s="3"/>
      <c r="JIP508" s="13"/>
      <c r="JIQ508" s="3"/>
      <c r="JIR508" s="3"/>
      <c r="JIT508" s="13"/>
      <c r="JIU508" s="3"/>
      <c r="JIV508" s="3"/>
      <c r="JIX508" s="13"/>
      <c r="JIY508" s="3"/>
      <c r="JIZ508" s="3"/>
      <c r="JJB508" s="13"/>
      <c r="JJC508" s="3"/>
      <c r="JJD508" s="3"/>
      <c r="JJF508" s="13"/>
      <c r="JJG508" s="3"/>
      <c r="JJH508" s="3"/>
      <c r="JJJ508" s="13"/>
      <c r="JJK508" s="3"/>
      <c r="JJL508" s="3"/>
      <c r="JJN508" s="13"/>
      <c r="JJO508" s="3"/>
      <c r="JJP508" s="3"/>
      <c r="JJR508" s="13"/>
      <c r="JJS508" s="3"/>
      <c r="JJT508" s="3"/>
      <c r="JJV508" s="13"/>
      <c r="JJW508" s="3"/>
      <c r="JJX508" s="3"/>
      <c r="JJZ508" s="13"/>
      <c r="JKA508" s="3"/>
      <c r="JKB508" s="3"/>
      <c r="JKD508" s="13"/>
      <c r="JKE508" s="3"/>
      <c r="JKF508" s="3"/>
      <c r="JKH508" s="13"/>
      <c r="JKI508" s="3"/>
      <c r="JKJ508" s="3"/>
      <c r="JKL508" s="13"/>
      <c r="JKM508" s="3"/>
      <c r="JKN508" s="3"/>
      <c r="JKP508" s="13"/>
      <c r="JKQ508" s="3"/>
      <c r="JKR508" s="3"/>
      <c r="JKT508" s="13"/>
      <c r="JKU508" s="3"/>
      <c r="JKV508" s="3"/>
      <c r="JKX508" s="13"/>
      <c r="JKY508" s="3"/>
      <c r="JKZ508" s="3"/>
      <c r="JLB508" s="13"/>
      <c r="JLC508" s="3"/>
      <c r="JLD508" s="3"/>
      <c r="JLF508" s="13"/>
      <c r="JLG508" s="3"/>
      <c r="JLH508" s="3"/>
      <c r="JLJ508" s="13"/>
      <c r="JLK508" s="3"/>
      <c r="JLL508" s="3"/>
      <c r="JLN508" s="13"/>
      <c r="JLO508" s="3"/>
      <c r="JLP508" s="3"/>
      <c r="JLR508" s="13"/>
      <c r="JLS508" s="3"/>
      <c r="JLT508" s="3"/>
      <c r="JLV508" s="13"/>
      <c r="JLW508" s="3"/>
      <c r="JLX508" s="3"/>
      <c r="JLZ508" s="13"/>
      <c r="JMA508" s="3"/>
      <c r="JMB508" s="3"/>
      <c r="JMD508" s="13"/>
      <c r="JME508" s="3"/>
      <c r="JMF508" s="3"/>
      <c r="JMH508" s="13"/>
      <c r="JMI508" s="3"/>
      <c r="JMJ508" s="3"/>
      <c r="JML508" s="13"/>
      <c r="JMM508" s="3"/>
      <c r="JMN508" s="3"/>
      <c r="JMP508" s="13"/>
      <c r="JMQ508" s="3"/>
      <c r="JMR508" s="3"/>
      <c r="JMT508" s="13"/>
      <c r="JMU508" s="3"/>
      <c r="JMV508" s="3"/>
      <c r="JMX508" s="13"/>
      <c r="JMY508" s="3"/>
      <c r="JMZ508" s="3"/>
      <c r="JNB508" s="13"/>
      <c r="JNC508" s="3"/>
      <c r="JND508" s="3"/>
      <c r="JNF508" s="13"/>
      <c r="JNG508" s="3"/>
      <c r="JNH508" s="3"/>
      <c r="JNJ508" s="13"/>
      <c r="JNK508" s="3"/>
      <c r="JNL508" s="3"/>
      <c r="JNN508" s="13"/>
      <c r="JNO508" s="3"/>
      <c r="JNP508" s="3"/>
      <c r="JNR508" s="13"/>
      <c r="JNS508" s="3"/>
      <c r="JNT508" s="3"/>
      <c r="JNV508" s="13"/>
      <c r="JNW508" s="3"/>
      <c r="JNX508" s="3"/>
      <c r="JNZ508" s="13"/>
      <c r="JOA508" s="3"/>
      <c r="JOB508" s="3"/>
      <c r="JOD508" s="13"/>
      <c r="JOE508" s="3"/>
      <c r="JOF508" s="3"/>
      <c r="JOH508" s="13"/>
      <c r="JOI508" s="3"/>
      <c r="JOJ508" s="3"/>
      <c r="JOL508" s="13"/>
      <c r="JOM508" s="3"/>
      <c r="JON508" s="3"/>
      <c r="JOP508" s="13"/>
      <c r="JOQ508" s="3"/>
      <c r="JOR508" s="3"/>
      <c r="JOT508" s="13"/>
      <c r="JOU508" s="3"/>
      <c r="JOV508" s="3"/>
      <c r="JOX508" s="13"/>
      <c r="JOY508" s="3"/>
      <c r="JOZ508" s="3"/>
      <c r="JPB508" s="13"/>
      <c r="JPC508" s="3"/>
      <c r="JPD508" s="3"/>
      <c r="JPF508" s="13"/>
      <c r="JPG508" s="3"/>
      <c r="JPH508" s="3"/>
      <c r="JPJ508" s="13"/>
      <c r="JPK508" s="3"/>
      <c r="JPL508" s="3"/>
      <c r="JPN508" s="13"/>
      <c r="JPO508" s="3"/>
      <c r="JPP508" s="3"/>
      <c r="JPR508" s="13"/>
      <c r="JPS508" s="3"/>
      <c r="JPT508" s="3"/>
      <c r="JPV508" s="13"/>
      <c r="JPW508" s="3"/>
      <c r="JPX508" s="3"/>
      <c r="JPZ508" s="13"/>
      <c r="JQA508" s="3"/>
      <c r="JQB508" s="3"/>
      <c r="JQD508" s="13"/>
      <c r="JQE508" s="3"/>
      <c r="JQF508" s="3"/>
      <c r="JQH508" s="13"/>
      <c r="JQI508" s="3"/>
      <c r="JQJ508" s="3"/>
      <c r="JQL508" s="13"/>
      <c r="JQM508" s="3"/>
      <c r="JQN508" s="3"/>
      <c r="JQP508" s="13"/>
      <c r="JQQ508" s="3"/>
      <c r="JQR508" s="3"/>
      <c r="JQT508" s="13"/>
      <c r="JQU508" s="3"/>
      <c r="JQV508" s="3"/>
      <c r="JQX508" s="13"/>
      <c r="JQY508" s="3"/>
      <c r="JQZ508" s="3"/>
      <c r="JRB508" s="13"/>
      <c r="JRC508" s="3"/>
      <c r="JRD508" s="3"/>
      <c r="JRF508" s="13"/>
      <c r="JRG508" s="3"/>
      <c r="JRH508" s="3"/>
      <c r="JRJ508" s="13"/>
      <c r="JRK508" s="3"/>
      <c r="JRL508" s="3"/>
      <c r="JRN508" s="13"/>
      <c r="JRO508" s="3"/>
      <c r="JRP508" s="3"/>
      <c r="JRR508" s="13"/>
      <c r="JRS508" s="3"/>
      <c r="JRT508" s="3"/>
      <c r="JRV508" s="13"/>
      <c r="JRW508" s="3"/>
      <c r="JRX508" s="3"/>
      <c r="JRZ508" s="13"/>
      <c r="JSA508" s="3"/>
      <c r="JSB508" s="3"/>
      <c r="JSD508" s="13"/>
      <c r="JSE508" s="3"/>
      <c r="JSF508" s="3"/>
      <c r="JSH508" s="13"/>
      <c r="JSI508" s="3"/>
      <c r="JSJ508" s="3"/>
      <c r="JSL508" s="13"/>
      <c r="JSM508" s="3"/>
      <c r="JSN508" s="3"/>
      <c r="JSP508" s="13"/>
      <c r="JSQ508" s="3"/>
      <c r="JSR508" s="3"/>
      <c r="JST508" s="13"/>
      <c r="JSU508" s="3"/>
      <c r="JSV508" s="3"/>
      <c r="JSX508" s="13"/>
      <c r="JSY508" s="3"/>
      <c r="JSZ508" s="3"/>
      <c r="JTB508" s="13"/>
      <c r="JTC508" s="3"/>
      <c r="JTD508" s="3"/>
      <c r="JTF508" s="13"/>
      <c r="JTG508" s="3"/>
      <c r="JTH508" s="3"/>
      <c r="JTJ508" s="13"/>
      <c r="JTK508" s="3"/>
      <c r="JTL508" s="3"/>
      <c r="JTN508" s="13"/>
      <c r="JTO508" s="3"/>
      <c r="JTP508" s="3"/>
      <c r="JTR508" s="13"/>
      <c r="JTS508" s="3"/>
      <c r="JTT508" s="3"/>
      <c r="JTV508" s="13"/>
      <c r="JTW508" s="3"/>
      <c r="JTX508" s="3"/>
      <c r="JTZ508" s="13"/>
      <c r="JUA508" s="3"/>
      <c r="JUB508" s="3"/>
      <c r="JUD508" s="13"/>
      <c r="JUE508" s="3"/>
      <c r="JUF508" s="3"/>
      <c r="JUH508" s="13"/>
      <c r="JUI508" s="3"/>
      <c r="JUJ508" s="3"/>
      <c r="JUL508" s="13"/>
      <c r="JUM508" s="3"/>
      <c r="JUN508" s="3"/>
      <c r="JUP508" s="13"/>
      <c r="JUQ508" s="3"/>
      <c r="JUR508" s="3"/>
      <c r="JUT508" s="13"/>
      <c r="JUU508" s="3"/>
      <c r="JUV508" s="3"/>
      <c r="JUX508" s="13"/>
      <c r="JUY508" s="3"/>
      <c r="JUZ508" s="3"/>
      <c r="JVB508" s="13"/>
      <c r="JVC508" s="3"/>
      <c r="JVD508" s="3"/>
      <c r="JVF508" s="13"/>
      <c r="JVG508" s="3"/>
      <c r="JVH508" s="3"/>
      <c r="JVJ508" s="13"/>
      <c r="JVK508" s="3"/>
      <c r="JVL508" s="3"/>
      <c r="JVN508" s="13"/>
      <c r="JVO508" s="3"/>
      <c r="JVP508" s="3"/>
      <c r="JVR508" s="13"/>
      <c r="JVS508" s="3"/>
      <c r="JVT508" s="3"/>
      <c r="JVV508" s="13"/>
      <c r="JVW508" s="3"/>
      <c r="JVX508" s="3"/>
      <c r="JVZ508" s="13"/>
      <c r="JWA508" s="3"/>
      <c r="JWB508" s="3"/>
      <c r="JWD508" s="13"/>
      <c r="JWE508" s="3"/>
      <c r="JWF508" s="3"/>
      <c r="JWH508" s="13"/>
      <c r="JWI508" s="3"/>
      <c r="JWJ508" s="3"/>
      <c r="JWL508" s="13"/>
      <c r="JWM508" s="3"/>
      <c r="JWN508" s="3"/>
      <c r="JWP508" s="13"/>
      <c r="JWQ508" s="3"/>
      <c r="JWR508" s="3"/>
      <c r="JWT508" s="13"/>
      <c r="JWU508" s="3"/>
      <c r="JWV508" s="3"/>
      <c r="JWX508" s="13"/>
      <c r="JWY508" s="3"/>
      <c r="JWZ508" s="3"/>
      <c r="JXB508" s="13"/>
      <c r="JXC508" s="3"/>
      <c r="JXD508" s="3"/>
      <c r="JXF508" s="13"/>
      <c r="JXG508" s="3"/>
      <c r="JXH508" s="3"/>
      <c r="JXJ508" s="13"/>
      <c r="JXK508" s="3"/>
      <c r="JXL508" s="3"/>
      <c r="JXN508" s="13"/>
      <c r="JXO508" s="3"/>
      <c r="JXP508" s="3"/>
      <c r="JXR508" s="13"/>
      <c r="JXS508" s="3"/>
      <c r="JXT508" s="3"/>
      <c r="JXV508" s="13"/>
      <c r="JXW508" s="3"/>
      <c r="JXX508" s="3"/>
      <c r="JXZ508" s="13"/>
      <c r="JYA508" s="3"/>
      <c r="JYB508" s="3"/>
      <c r="JYD508" s="13"/>
      <c r="JYE508" s="3"/>
      <c r="JYF508" s="3"/>
      <c r="JYH508" s="13"/>
      <c r="JYI508" s="3"/>
      <c r="JYJ508" s="3"/>
      <c r="JYL508" s="13"/>
      <c r="JYM508" s="3"/>
      <c r="JYN508" s="3"/>
      <c r="JYP508" s="13"/>
      <c r="JYQ508" s="3"/>
      <c r="JYR508" s="3"/>
      <c r="JYT508" s="13"/>
      <c r="JYU508" s="3"/>
      <c r="JYV508" s="3"/>
      <c r="JYX508" s="13"/>
      <c r="JYY508" s="3"/>
      <c r="JYZ508" s="3"/>
      <c r="JZB508" s="13"/>
      <c r="JZC508" s="3"/>
      <c r="JZD508" s="3"/>
      <c r="JZF508" s="13"/>
      <c r="JZG508" s="3"/>
      <c r="JZH508" s="3"/>
      <c r="JZJ508" s="13"/>
      <c r="JZK508" s="3"/>
      <c r="JZL508" s="3"/>
      <c r="JZN508" s="13"/>
      <c r="JZO508" s="3"/>
      <c r="JZP508" s="3"/>
      <c r="JZR508" s="13"/>
      <c r="JZS508" s="3"/>
      <c r="JZT508" s="3"/>
      <c r="JZV508" s="13"/>
      <c r="JZW508" s="3"/>
      <c r="JZX508" s="3"/>
      <c r="JZZ508" s="13"/>
      <c r="KAA508" s="3"/>
      <c r="KAB508" s="3"/>
      <c r="KAD508" s="13"/>
      <c r="KAE508" s="3"/>
      <c r="KAF508" s="3"/>
      <c r="KAH508" s="13"/>
      <c r="KAI508" s="3"/>
      <c r="KAJ508" s="3"/>
      <c r="KAL508" s="13"/>
      <c r="KAM508" s="3"/>
      <c r="KAN508" s="3"/>
      <c r="KAP508" s="13"/>
      <c r="KAQ508" s="3"/>
      <c r="KAR508" s="3"/>
      <c r="KAT508" s="13"/>
      <c r="KAU508" s="3"/>
      <c r="KAV508" s="3"/>
      <c r="KAX508" s="13"/>
      <c r="KAY508" s="3"/>
      <c r="KAZ508" s="3"/>
      <c r="KBB508" s="13"/>
      <c r="KBC508" s="3"/>
      <c r="KBD508" s="3"/>
      <c r="KBF508" s="13"/>
      <c r="KBG508" s="3"/>
      <c r="KBH508" s="3"/>
      <c r="KBJ508" s="13"/>
      <c r="KBK508" s="3"/>
      <c r="KBL508" s="3"/>
      <c r="KBN508" s="13"/>
      <c r="KBO508" s="3"/>
      <c r="KBP508" s="3"/>
      <c r="KBR508" s="13"/>
      <c r="KBS508" s="3"/>
      <c r="KBT508" s="3"/>
      <c r="KBV508" s="13"/>
      <c r="KBW508" s="3"/>
      <c r="KBX508" s="3"/>
      <c r="KBZ508" s="13"/>
      <c r="KCA508" s="3"/>
      <c r="KCB508" s="3"/>
      <c r="KCD508" s="13"/>
      <c r="KCE508" s="3"/>
      <c r="KCF508" s="3"/>
      <c r="KCH508" s="13"/>
      <c r="KCI508" s="3"/>
      <c r="KCJ508" s="3"/>
      <c r="KCL508" s="13"/>
      <c r="KCM508" s="3"/>
      <c r="KCN508" s="3"/>
      <c r="KCP508" s="13"/>
      <c r="KCQ508" s="3"/>
      <c r="KCR508" s="3"/>
      <c r="KCT508" s="13"/>
      <c r="KCU508" s="3"/>
      <c r="KCV508" s="3"/>
      <c r="KCX508" s="13"/>
      <c r="KCY508" s="3"/>
      <c r="KCZ508" s="3"/>
      <c r="KDB508" s="13"/>
      <c r="KDC508" s="3"/>
      <c r="KDD508" s="3"/>
      <c r="KDF508" s="13"/>
      <c r="KDG508" s="3"/>
      <c r="KDH508" s="3"/>
      <c r="KDJ508" s="13"/>
      <c r="KDK508" s="3"/>
      <c r="KDL508" s="3"/>
      <c r="KDN508" s="13"/>
      <c r="KDO508" s="3"/>
      <c r="KDP508" s="3"/>
      <c r="KDR508" s="13"/>
      <c r="KDS508" s="3"/>
      <c r="KDT508" s="3"/>
      <c r="KDV508" s="13"/>
      <c r="KDW508" s="3"/>
      <c r="KDX508" s="3"/>
      <c r="KDZ508" s="13"/>
      <c r="KEA508" s="3"/>
      <c r="KEB508" s="3"/>
      <c r="KED508" s="13"/>
      <c r="KEE508" s="3"/>
      <c r="KEF508" s="3"/>
      <c r="KEH508" s="13"/>
      <c r="KEI508" s="3"/>
      <c r="KEJ508" s="3"/>
      <c r="KEL508" s="13"/>
      <c r="KEM508" s="3"/>
      <c r="KEN508" s="3"/>
      <c r="KEP508" s="13"/>
      <c r="KEQ508" s="3"/>
      <c r="KER508" s="3"/>
      <c r="KET508" s="13"/>
      <c r="KEU508" s="3"/>
      <c r="KEV508" s="3"/>
      <c r="KEX508" s="13"/>
      <c r="KEY508" s="3"/>
      <c r="KEZ508" s="3"/>
      <c r="KFB508" s="13"/>
      <c r="KFC508" s="3"/>
      <c r="KFD508" s="3"/>
      <c r="KFF508" s="13"/>
      <c r="KFG508" s="3"/>
      <c r="KFH508" s="3"/>
      <c r="KFJ508" s="13"/>
      <c r="KFK508" s="3"/>
      <c r="KFL508" s="3"/>
      <c r="KFN508" s="13"/>
      <c r="KFO508" s="3"/>
      <c r="KFP508" s="3"/>
      <c r="KFR508" s="13"/>
      <c r="KFS508" s="3"/>
      <c r="KFT508" s="3"/>
      <c r="KFV508" s="13"/>
      <c r="KFW508" s="3"/>
      <c r="KFX508" s="3"/>
      <c r="KFZ508" s="13"/>
      <c r="KGA508" s="3"/>
      <c r="KGB508" s="3"/>
      <c r="KGD508" s="13"/>
      <c r="KGE508" s="3"/>
      <c r="KGF508" s="3"/>
      <c r="KGH508" s="13"/>
      <c r="KGI508" s="3"/>
      <c r="KGJ508" s="3"/>
      <c r="KGL508" s="13"/>
      <c r="KGM508" s="3"/>
      <c r="KGN508" s="3"/>
      <c r="KGP508" s="13"/>
      <c r="KGQ508" s="3"/>
      <c r="KGR508" s="3"/>
      <c r="KGT508" s="13"/>
      <c r="KGU508" s="3"/>
      <c r="KGV508" s="3"/>
      <c r="KGX508" s="13"/>
      <c r="KGY508" s="3"/>
      <c r="KGZ508" s="3"/>
      <c r="KHB508" s="13"/>
      <c r="KHC508" s="3"/>
      <c r="KHD508" s="3"/>
      <c r="KHF508" s="13"/>
      <c r="KHG508" s="3"/>
      <c r="KHH508" s="3"/>
      <c r="KHJ508" s="13"/>
      <c r="KHK508" s="3"/>
      <c r="KHL508" s="3"/>
      <c r="KHN508" s="13"/>
      <c r="KHO508" s="3"/>
      <c r="KHP508" s="3"/>
      <c r="KHR508" s="13"/>
      <c r="KHS508" s="3"/>
      <c r="KHT508" s="3"/>
      <c r="KHV508" s="13"/>
      <c r="KHW508" s="3"/>
      <c r="KHX508" s="3"/>
      <c r="KHZ508" s="13"/>
      <c r="KIA508" s="3"/>
      <c r="KIB508" s="3"/>
      <c r="KID508" s="13"/>
      <c r="KIE508" s="3"/>
      <c r="KIF508" s="3"/>
      <c r="KIH508" s="13"/>
      <c r="KII508" s="3"/>
      <c r="KIJ508" s="3"/>
      <c r="KIL508" s="13"/>
      <c r="KIM508" s="3"/>
      <c r="KIN508" s="3"/>
      <c r="KIP508" s="13"/>
      <c r="KIQ508" s="3"/>
      <c r="KIR508" s="3"/>
      <c r="KIT508" s="13"/>
      <c r="KIU508" s="3"/>
      <c r="KIV508" s="3"/>
      <c r="KIX508" s="13"/>
      <c r="KIY508" s="3"/>
      <c r="KIZ508" s="3"/>
      <c r="KJB508" s="13"/>
      <c r="KJC508" s="3"/>
      <c r="KJD508" s="3"/>
      <c r="KJF508" s="13"/>
      <c r="KJG508" s="3"/>
      <c r="KJH508" s="3"/>
      <c r="KJJ508" s="13"/>
      <c r="KJK508" s="3"/>
      <c r="KJL508" s="3"/>
      <c r="KJN508" s="13"/>
      <c r="KJO508" s="3"/>
      <c r="KJP508" s="3"/>
      <c r="KJR508" s="13"/>
      <c r="KJS508" s="3"/>
      <c r="KJT508" s="3"/>
      <c r="KJV508" s="13"/>
      <c r="KJW508" s="3"/>
      <c r="KJX508" s="3"/>
      <c r="KJZ508" s="13"/>
      <c r="KKA508" s="3"/>
      <c r="KKB508" s="3"/>
      <c r="KKD508" s="13"/>
      <c r="KKE508" s="3"/>
      <c r="KKF508" s="3"/>
      <c r="KKH508" s="13"/>
      <c r="KKI508" s="3"/>
      <c r="KKJ508" s="3"/>
      <c r="KKL508" s="13"/>
      <c r="KKM508" s="3"/>
      <c r="KKN508" s="3"/>
      <c r="KKP508" s="13"/>
      <c r="KKQ508" s="3"/>
      <c r="KKR508" s="3"/>
      <c r="KKT508" s="13"/>
      <c r="KKU508" s="3"/>
      <c r="KKV508" s="3"/>
      <c r="KKX508" s="13"/>
      <c r="KKY508" s="3"/>
      <c r="KKZ508" s="3"/>
      <c r="KLB508" s="13"/>
      <c r="KLC508" s="3"/>
      <c r="KLD508" s="3"/>
      <c r="KLF508" s="13"/>
      <c r="KLG508" s="3"/>
      <c r="KLH508" s="3"/>
      <c r="KLJ508" s="13"/>
      <c r="KLK508" s="3"/>
      <c r="KLL508" s="3"/>
      <c r="KLN508" s="13"/>
      <c r="KLO508" s="3"/>
      <c r="KLP508" s="3"/>
      <c r="KLR508" s="13"/>
      <c r="KLS508" s="3"/>
      <c r="KLT508" s="3"/>
      <c r="KLV508" s="13"/>
      <c r="KLW508" s="3"/>
      <c r="KLX508" s="3"/>
      <c r="KLZ508" s="13"/>
      <c r="KMA508" s="3"/>
      <c r="KMB508" s="3"/>
      <c r="KMD508" s="13"/>
      <c r="KME508" s="3"/>
      <c r="KMF508" s="3"/>
      <c r="KMH508" s="13"/>
      <c r="KMI508" s="3"/>
      <c r="KMJ508" s="3"/>
      <c r="KML508" s="13"/>
      <c r="KMM508" s="3"/>
      <c r="KMN508" s="3"/>
      <c r="KMP508" s="13"/>
      <c r="KMQ508" s="3"/>
      <c r="KMR508" s="3"/>
      <c r="KMT508" s="13"/>
      <c r="KMU508" s="3"/>
      <c r="KMV508" s="3"/>
      <c r="KMX508" s="13"/>
      <c r="KMY508" s="3"/>
      <c r="KMZ508" s="3"/>
      <c r="KNB508" s="13"/>
      <c r="KNC508" s="3"/>
      <c r="KND508" s="3"/>
      <c r="KNF508" s="13"/>
      <c r="KNG508" s="3"/>
      <c r="KNH508" s="3"/>
      <c r="KNJ508" s="13"/>
      <c r="KNK508" s="3"/>
      <c r="KNL508" s="3"/>
      <c r="KNN508" s="13"/>
      <c r="KNO508" s="3"/>
      <c r="KNP508" s="3"/>
      <c r="KNR508" s="13"/>
      <c r="KNS508" s="3"/>
      <c r="KNT508" s="3"/>
      <c r="KNV508" s="13"/>
      <c r="KNW508" s="3"/>
      <c r="KNX508" s="3"/>
      <c r="KNZ508" s="13"/>
      <c r="KOA508" s="3"/>
      <c r="KOB508" s="3"/>
      <c r="KOD508" s="13"/>
      <c r="KOE508" s="3"/>
      <c r="KOF508" s="3"/>
      <c r="KOH508" s="13"/>
      <c r="KOI508" s="3"/>
      <c r="KOJ508" s="3"/>
      <c r="KOL508" s="13"/>
      <c r="KOM508" s="3"/>
      <c r="KON508" s="3"/>
      <c r="KOP508" s="13"/>
      <c r="KOQ508" s="3"/>
      <c r="KOR508" s="3"/>
      <c r="KOT508" s="13"/>
      <c r="KOU508" s="3"/>
      <c r="KOV508" s="3"/>
      <c r="KOX508" s="13"/>
      <c r="KOY508" s="3"/>
      <c r="KOZ508" s="3"/>
      <c r="KPB508" s="13"/>
      <c r="KPC508" s="3"/>
      <c r="KPD508" s="3"/>
      <c r="KPF508" s="13"/>
      <c r="KPG508" s="3"/>
      <c r="KPH508" s="3"/>
      <c r="KPJ508" s="13"/>
      <c r="KPK508" s="3"/>
      <c r="KPL508" s="3"/>
      <c r="KPN508" s="13"/>
      <c r="KPO508" s="3"/>
      <c r="KPP508" s="3"/>
      <c r="KPR508" s="13"/>
      <c r="KPS508" s="3"/>
      <c r="KPT508" s="3"/>
      <c r="KPV508" s="13"/>
      <c r="KPW508" s="3"/>
      <c r="KPX508" s="3"/>
      <c r="KPZ508" s="13"/>
      <c r="KQA508" s="3"/>
      <c r="KQB508" s="3"/>
      <c r="KQD508" s="13"/>
      <c r="KQE508" s="3"/>
      <c r="KQF508" s="3"/>
      <c r="KQH508" s="13"/>
      <c r="KQI508" s="3"/>
      <c r="KQJ508" s="3"/>
      <c r="KQL508" s="13"/>
      <c r="KQM508" s="3"/>
      <c r="KQN508" s="3"/>
      <c r="KQP508" s="13"/>
      <c r="KQQ508" s="3"/>
      <c r="KQR508" s="3"/>
      <c r="KQT508" s="13"/>
      <c r="KQU508" s="3"/>
      <c r="KQV508" s="3"/>
      <c r="KQX508" s="13"/>
      <c r="KQY508" s="3"/>
      <c r="KQZ508" s="3"/>
      <c r="KRB508" s="13"/>
      <c r="KRC508" s="3"/>
      <c r="KRD508" s="3"/>
      <c r="KRF508" s="13"/>
      <c r="KRG508" s="3"/>
      <c r="KRH508" s="3"/>
      <c r="KRJ508" s="13"/>
      <c r="KRK508" s="3"/>
      <c r="KRL508" s="3"/>
      <c r="KRN508" s="13"/>
      <c r="KRO508" s="3"/>
      <c r="KRP508" s="3"/>
      <c r="KRR508" s="13"/>
      <c r="KRS508" s="3"/>
      <c r="KRT508" s="3"/>
      <c r="KRV508" s="13"/>
      <c r="KRW508" s="3"/>
      <c r="KRX508" s="3"/>
      <c r="KRZ508" s="13"/>
      <c r="KSA508" s="3"/>
      <c r="KSB508" s="3"/>
      <c r="KSD508" s="13"/>
      <c r="KSE508" s="3"/>
      <c r="KSF508" s="3"/>
      <c r="KSH508" s="13"/>
      <c r="KSI508" s="3"/>
      <c r="KSJ508" s="3"/>
      <c r="KSL508" s="13"/>
      <c r="KSM508" s="3"/>
      <c r="KSN508" s="3"/>
      <c r="KSP508" s="13"/>
      <c r="KSQ508" s="3"/>
      <c r="KSR508" s="3"/>
      <c r="KST508" s="13"/>
      <c r="KSU508" s="3"/>
      <c r="KSV508" s="3"/>
      <c r="KSX508" s="13"/>
      <c r="KSY508" s="3"/>
      <c r="KSZ508" s="3"/>
      <c r="KTB508" s="13"/>
      <c r="KTC508" s="3"/>
      <c r="KTD508" s="3"/>
      <c r="KTF508" s="13"/>
      <c r="KTG508" s="3"/>
      <c r="KTH508" s="3"/>
      <c r="KTJ508" s="13"/>
      <c r="KTK508" s="3"/>
      <c r="KTL508" s="3"/>
      <c r="KTN508" s="13"/>
      <c r="KTO508" s="3"/>
      <c r="KTP508" s="3"/>
      <c r="KTR508" s="13"/>
      <c r="KTS508" s="3"/>
      <c r="KTT508" s="3"/>
      <c r="KTV508" s="13"/>
      <c r="KTW508" s="3"/>
      <c r="KTX508" s="3"/>
      <c r="KTZ508" s="13"/>
      <c r="KUA508" s="3"/>
      <c r="KUB508" s="3"/>
      <c r="KUD508" s="13"/>
      <c r="KUE508" s="3"/>
      <c r="KUF508" s="3"/>
      <c r="KUH508" s="13"/>
      <c r="KUI508" s="3"/>
      <c r="KUJ508" s="3"/>
      <c r="KUL508" s="13"/>
      <c r="KUM508" s="3"/>
      <c r="KUN508" s="3"/>
      <c r="KUP508" s="13"/>
      <c r="KUQ508" s="3"/>
      <c r="KUR508" s="3"/>
      <c r="KUT508" s="13"/>
      <c r="KUU508" s="3"/>
      <c r="KUV508" s="3"/>
      <c r="KUX508" s="13"/>
      <c r="KUY508" s="3"/>
      <c r="KUZ508" s="3"/>
      <c r="KVB508" s="13"/>
      <c r="KVC508" s="3"/>
      <c r="KVD508" s="3"/>
      <c r="KVF508" s="13"/>
      <c r="KVG508" s="3"/>
      <c r="KVH508" s="3"/>
      <c r="KVJ508" s="13"/>
      <c r="KVK508" s="3"/>
      <c r="KVL508" s="3"/>
      <c r="KVN508" s="13"/>
      <c r="KVO508" s="3"/>
      <c r="KVP508" s="3"/>
      <c r="KVR508" s="13"/>
      <c r="KVS508" s="3"/>
      <c r="KVT508" s="3"/>
      <c r="KVV508" s="13"/>
      <c r="KVW508" s="3"/>
      <c r="KVX508" s="3"/>
      <c r="KVZ508" s="13"/>
      <c r="KWA508" s="3"/>
      <c r="KWB508" s="3"/>
      <c r="KWD508" s="13"/>
      <c r="KWE508" s="3"/>
      <c r="KWF508" s="3"/>
      <c r="KWH508" s="13"/>
      <c r="KWI508" s="3"/>
      <c r="KWJ508" s="3"/>
      <c r="KWL508" s="13"/>
      <c r="KWM508" s="3"/>
      <c r="KWN508" s="3"/>
      <c r="KWP508" s="13"/>
      <c r="KWQ508" s="3"/>
      <c r="KWR508" s="3"/>
      <c r="KWT508" s="13"/>
      <c r="KWU508" s="3"/>
      <c r="KWV508" s="3"/>
      <c r="KWX508" s="13"/>
      <c r="KWY508" s="3"/>
      <c r="KWZ508" s="3"/>
      <c r="KXB508" s="13"/>
      <c r="KXC508" s="3"/>
      <c r="KXD508" s="3"/>
      <c r="KXF508" s="13"/>
      <c r="KXG508" s="3"/>
      <c r="KXH508" s="3"/>
      <c r="KXJ508" s="13"/>
      <c r="KXK508" s="3"/>
      <c r="KXL508" s="3"/>
      <c r="KXN508" s="13"/>
      <c r="KXO508" s="3"/>
      <c r="KXP508" s="3"/>
      <c r="KXR508" s="13"/>
      <c r="KXS508" s="3"/>
      <c r="KXT508" s="3"/>
      <c r="KXV508" s="13"/>
      <c r="KXW508" s="3"/>
      <c r="KXX508" s="3"/>
      <c r="KXZ508" s="13"/>
      <c r="KYA508" s="3"/>
      <c r="KYB508" s="3"/>
      <c r="KYD508" s="13"/>
      <c r="KYE508" s="3"/>
      <c r="KYF508" s="3"/>
      <c r="KYH508" s="13"/>
      <c r="KYI508" s="3"/>
      <c r="KYJ508" s="3"/>
      <c r="KYL508" s="13"/>
      <c r="KYM508" s="3"/>
      <c r="KYN508" s="3"/>
      <c r="KYP508" s="13"/>
      <c r="KYQ508" s="3"/>
      <c r="KYR508" s="3"/>
      <c r="KYT508" s="13"/>
      <c r="KYU508" s="3"/>
      <c r="KYV508" s="3"/>
      <c r="KYX508" s="13"/>
      <c r="KYY508" s="3"/>
      <c r="KYZ508" s="3"/>
      <c r="KZB508" s="13"/>
      <c r="KZC508" s="3"/>
      <c r="KZD508" s="3"/>
      <c r="KZF508" s="13"/>
      <c r="KZG508" s="3"/>
      <c r="KZH508" s="3"/>
      <c r="KZJ508" s="13"/>
      <c r="KZK508" s="3"/>
      <c r="KZL508" s="3"/>
      <c r="KZN508" s="13"/>
      <c r="KZO508" s="3"/>
      <c r="KZP508" s="3"/>
      <c r="KZR508" s="13"/>
      <c r="KZS508" s="3"/>
      <c r="KZT508" s="3"/>
      <c r="KZV508" s="13"/>
      <c r="KZW508" s="3"/>
      <c r="KZX508" s="3"/>
      <c r="KZZ508" s="13"/>
      <c r="LAA508" s="3"/>
      <c r="LAB508" s="3"/>
      <c r="LAD508" s="13"/>
      <c r="LAE508" s="3"/>
      <c r="LAF508" s="3"/>
      <c r="LAH508" s="13"/>
      <c r="LAI508" s="3"/>
      <c r="LAJ508" s="3"/>
      <c r="LAL508" s="13"/>
      <c r="LAM508" s="3"/>
      <c r="LAN508" s="3"/>
      <c r="LAP508" s="13"/>
      <c r="LAQ508" s="3"/>
      <c r="LAR508" s="3"/>
      <c r="LAT508" s="13"/>
      <c r="LAU508" s="3"/>
      <c r="LAV508" s="3"/>
      <c r="LAX508" s="13"/>
      <c r="LAY508" s="3"/>
      <c r="LAZ508" s="3"/>
      <c r="LBB508" s="13"/>
      <c r="LBC508" s="3"/>
      <c r="LBD508" s="3"/>
      <c r="LBF508" s="13"/>
      <c r="LBG508" s="3"/>
      <c r="LBH508" s="3"/>
      <c r="LBJ508" s="13"/>
      <c r="LBK508" s="3"/>
      <c r="LBL508" s="3"/>
      <c r="LBN508" s="13"/>
      <c r="LBO508" s="3"/>
      <c r="LBP508" s="3"/>
      <c r="LBR508" s="13"/>
      <c r="LBS508" s="3"/>
      <c r="LBT508" s="3"/>
      <c r="LBV508" s="13"/>
      <c r="LBW508" s="3"/>
      <c r="LBX508" s="3"/>
      <c r="LBZ508" s="13"/>
      <c r="LCA508" s="3"/>
      <c r="LCB508" s="3"/>
      <c r="LCD508" s="13"/>
      <c r="LCE508" s="3"/>
      <c r="LCF508" s="3"/>
      <c r="LCH508" s="13"/>
      <c r="LCI508" s="3"/>
      <c r="LCJ508" s="3"/>
      <c r="LCL508" s="13"/>
      <c r="LCM508" s="3"/>
      <c r="LCN508" s="3"/>
      <c r="LCP508" s="13"/>
      <c r="LCQ508" s="3"/>
      <c r="LCR508" s="3"/>
      <c r="LCT508" s="13"/>
      <c r="LCU508" s="3"/>
      <c r="LCV508" s="3"/>
      <c r="LCX508" s="13"/>
      <c r="LCY508" s="3"/>
      <c r="LCZ508" s="3"/>
      <c r="LDB508" s="13"/>
      <c r="LDC508" s="3"/>
      <c r="LDD508" s="3"/>
      <c r="LDF508" s="13"/>
      <c r="LDG508" s="3"/>
      <c r="LDH508" s="3"/>
      <c r="LDJ508" s="13"/>
      <c r="LDK508" s="3"/>
      <c r="LDL508" s="3"/>
      <c r="LDN508" s="13"/>
      <c r="LDO508" s="3"/>
      <c r="LDP508" s="3"/>
      <c r="LDR508" s="13"/>
      <c r="LDS508" s="3"/>
      <c r="LDT508" s="3"/>
      <c r="LDV508" s="13"/>
      <c r="LDW508" s="3"/>
      <c r="LDX508" s="3"/>
      <c r="LDZ508" s="13"/>
      <c r="LEA508" s="3"/>
      <c r="LEB508" s="3"/>
      <c r="LED508" s="13"/>
      <c r="LEE508" s="3"/>
      <c r="LEF508" s="3"/>
      <c r="LEH508" s="13"/>
      <c r="LEI508" s="3"/>
      <c r="LEJ508" s="3"/>
      <c r="LEL508" s="13"/>
      <c r="LEM508" s="3"/>
      <c r="LEN508" s="3"/>
      <c r="LEP508" s="13"/>
      <c r="LEQ508" s="3"/>
      <c r="LER508" s="3"/>
      <c r="LET508" s="13"/>
      <c r="LEU508" s="3"/>
      <c r="LEV508" s="3"/>
      <c r="LEX508" s="13"/>
      <c r="LEY508" s="3"/>
      <c r="LEZ508" s="3"/>
      <c r="LFB508" s="13"/>
      <c r="LFC508" s="3"/>
      <c r="LFD508" s="3"/>
      <c r="LFF508" s="13"/>
      <c r="LFG508" s="3"/>
      <c r="LFH508" s="3"/>
      <c r="LFJ508" s="13"/>
      <c r="LFK508" s="3"/>
      <c r="LFL508" s="3"/>
      <c r="LFN508" s="13"/>
      <c r="LFO508" s="3"/>
      <c r="LFP508" s="3"/>
      <c r="LFR508" s="13"/>
      <c r="LFS508" s="3"/>
      <c r="LFT508" s="3"/>
      <c r="LFV508" s="13"/>
      <c r="LFW508" s="3"/>
      <c r="LFX508" s="3"/>
      <c r="LFZ508" s="13"/>
      <c r="LGA508" s="3"/>
      <c r="LGB508" s="3"/>
      <c r="LGD508" s="13"/>
      <c r="LGE508" s="3"/>
      <c r="LGF508" s="3"/>
      <c r="LGH508" s="13"/>
      <c r="LGI508" s="3"/>
      <c r="LGJ508" s="3"/>
      <c r="LGL508" s="13"/>
      <c r="LGM508" s="3"/>
      <c r="LGN508" s="3"/>
      <c r="LGP508" s="13"/>
      <c r="LGQ508" s="3"/>
      <c r="LGR508" s="3"/>
      <c r="LGT508" s="13"/>
      <c r="LGU508" s="3"/>
      <c r="LGV508" s="3"/>
      <c r="LGX508" s="13"/>
      <c r="LGY508" s="3"/>
      <c r="LGZ508" s="3"/>
      <c r="LHB508" s="13"/>
      <c r="LHC508" s="3"/>
      <c r="LHD508" s="3"/>
      <c r="LHF508" s="13"/>
      <c r="LHG508" s="3"/>
      <c r="LHH508" s="3"/>
      <c r="LHJ508" s="13"/>
      <c r="LHK508" s="3"/>
      <c r="LHL508" s="3"/>
      <c r="LHN508" s="13"/>
      <c r="LHO508" s="3"/>
      <c r="LHP508" s="3"/>
      <c r="LHR508" s="13"/>
      <c r="LHS508" s="3"/>
      <c r="LHT508" s="3"/>
      <c r="LHV508" s="13"/>
      <c r="LHW508" s="3"/>
      <c r="LHX508" s="3"/>
      <c r="LHZ508" s="13"/>
      <c r="LIA508" s="3"/>
      <c r="LIB508" s="3"/>
      <c r="LID508" s="13"/>
      <c r="LIE508" s="3"/>
      <c r="LIF508" s="3"/>
      <c r="LIH508" s="13"/>
      <c r="LII508" s="3"/>
      <c r="LIJ508" s="3"/>
      <c r="LIL508" s="13"/>
      <c r="LIM508" s="3"/>
      <c r="LIN508" s="3"/>
      <c r="LIP508" s="13"/>
      <c r="LIQ508" s="3"/>
      <c r="LIR508" s="3"/>
      <c r="LIT508" s="13"/>
      <c r="LIU508" s="3"/>
      <c r="LIV508" s="3"/>
      <c r="LIX508" s="13"/>
      <c r="LIY508" s="3"/>
      <c r="LIZ508" s="3"/>
      <c r="LJB508" s="13"/>
      <c r="LJC508" s="3"/>
      <c r="LJD508" s="3"/>
      <c r="LJF508" s="13"/>
      <c r="LJG508" s="3"/>
      <c r="LJH508" s="3"/>
      <c r="LJJ508" s="13"/>
      <c r="LJK508" s="3"/>
      <c r="LJL508" s="3"/>
      <c r="LJN508" s="13"/>
      <c r="LJO508" s="3"/>
      <c r="LJP508" s="3"/>
      <c r="LJR508" s="13"/>
      <c r="LJS508" s="3"/>
      <c r="LJT508" s="3"/>
      <c r="LJV508" s="13"/>
      <c r="LJW508" s="3"/>
      <c r="LJX508" s="3"/>
      <c r="LJZ508" s="13"/>
      <c r="LKA508" s="3"/>
      <c r="LKB508" s="3"/>
      <c r="LKD508" s="13"/>
      <c r="LKE508" s="3"/>
      <c r="LKF508" s="3"/>
      <c r="LKH508" s="13"/>
      <c r="LKI508" s="3"/>
      <c r="LKJ508" s="3"/>
      <c r="LKL508" s="13"/>
      <c r="LKM508" s="3"/>
      <c r="LKN508" s="3"/>
      <c r="LKP508" s="13"/>
      <c r="LKQ508" s="3"/>
      <c r="LKR508" s="3"/>
      <c r="LKT508" s="13"/>
      <c r="LKU508" s="3"/>
      <c r="LKV508" s="3"/>
      <c r="LKX508" s="13"/>
      <c r="LKY508" s="3"/>
      <c r="LKZ508" s="3"/>
      <c r="LLB508" s="13"/>
      <c r="LLC508" s="3"/>
      <c r="LLD508" s="3"/>
      <c r="LLF508" s="13"/>
      <c r="LLG508" s="3"/>
      <c r="LLH508" s="3"/>
      <c r="LLJ508" s="13"/>
      <c r="LLK508" s="3"/>
      <c r="LLL508" s="3"/>
      <c r="LLN508" s="13"/>
      <c r="LLO508" s="3"/>
      <c r="LLP508" s="3"/>
      <c r="LLR508" s="13"/>
      <c r="LLS508" s="3"/>
      <c r="LLT508" s="3"/>
      <c r="LLV508" s="13"/>
      <c r="LLW508" s="3"/>
      <c r="LLX508" s="3"/>
      <c r="LLZ508" s="13"/>
      <c r="LMA508" s="3"/>
      <c r="LMB508" s="3"/>
      <c r="LMD508" s="13"/>
      <c r="LME508" s="3"/>
      <c r="LMF508" s="3"/>
      <c r="LMH508" s="13"/>
      <c r="LMI508" s="3"/>
      <c r="LMJ508" s="3"/>
      <c r="LML508" s="13"/>
      <c r="LMM508" s="3"/>
      <c r="LMN508" s="3"/>
      <c r="LMP508" s="13"/>
      <c r="LMQ508" s="3"/>
      <c r="LMR508" s="3"/>
      <c r="LMT508" s="13"/>
      <c r="LMU508" s="3"/>
      <c r="LMV508" s="3"/>
      <c r="LMX508" s="13"/>
      <c r="LMY508" s="3"/>
      <c r="LMZ508" s="3"/>
      <c r="LNB508" s="13"/>
      <c r="LNC508" s="3"/>
      <c r="LND508" s="3"/>
      <c r="LNF508" s="13"/>
      <c r="LNG508" s="3"/>
      <c r="LNH508" s="3"/>
      <c r="LNJ508" s="13"/>
      <c r="LNK508" s="3"/>
      <c r="LNL508" s="3"/>
      <c r="LNN508" s="13"/>
      <c r="LNO508" s="3"/>
      <c r="LNP508" s="3"/>
      <c r="LNR508" s="13"/>
      <c r="LNS508" s="3"/>
      <c r="LNT508" s="3"/>
      <c r="LNV508" s="13"/>
      <c r="LNW508" s="3"/>
      <c r="LNX508" s="3"/>
      <c r="LNZ508" s="13"/>
      <c r="LOA508" s="3"/>
      <c r="LOB508" s="3"/>
      <c r="LOD508" s="13"/>
      <c r="LOE508" s="3"/>
      <c r="LOF508" s="3"/>
      <c r="LOH508" s="13"/>
      <c r="LOI508" s="3"/>
      <c r="LOJ508" s="3"/>
      <c r="LOL508" s="13"/>
      <c r="LOM508" s="3"/>
      <c r="LON508" s="3"/>
      <c r="LOP508" s="13"/>
      <c r="LOQ508" s="3"/>
      <c r="LOR508" s="3"/>
      <c r="LOT508" s="13"/>
      <c r="LOU508" s="3"/>
      <c r="LOV508" s="3"/>
      <c r="LOX508" s="13"/>
      <c r="LOY508" s="3"/>
      <c r="LOZ508" s="3"/>
      <c r="LPB508" s="13"/>
      <c r="LPC508" s="3"/>
      <c r="LPD508" s="3"/>
      <c r="LPF508" s="13"/>
      <c r="LPG508" s="3"/>
      <c r="LPH508" s="3"/>
      <c r="LPJ508" s="13"/>
      <c r="LPK508" s="3"/>
      <c r="LPL508" s="3"/>
      <c r="LPN508" s="13"/>
      <c r="LPO508" s="3"/>
      <c r="LPP508" s="3"/>
      <c r="LPR508" s="13"/>
      <c r="LPS508" s="3"/>
      <c r="LPT508" s="3"/>
      <c r="LPV508" s="13"/>
      <c r="LPW508" s="3"/>
      <c r="LPX508" s="3"/>
      <c r="LPZ508" s="13"/>
      <c r="LQA508" s="3"/>
      <c r="LQB508" s="3"/>
      <c r="LQD508" s="13"/>
      <c r="LQE508" s="3"/>
      <c r="LQF508" s="3"/>
      <c r="LQH508" s="13"/>
      <c r="LQI508" s="3"/>
      <c r="LQJ508" s="3"/>
      <c r="LQL508" s="13"/>
      <c r="LQM508" s="3"/>
      <c r="LQN508" s="3"/>
      <c r="LQP508" s="13"/>
      <c r="LQQ508" s="3"/>
      <c r="LQR508" s="3"/>
      <c r="LQT508" s="13"/>
      <c r="LQU508" s="3"/>
      <c r="LQV508" s="3"/>
      <c r="LQX508" s="13"/>
      <c r="LQY508" s="3"/>
      <c r="LQZ508" s="3"/>
      <c r="LRB508" s="13"/>
      <c r="LRC508" s="3"/>
      <c r="LRD508" s="3"/>
      <c r="LRF508" s="13"/>
      <c r="LRG508" s="3"/>
      <c r="LRH508" s="3"/>
      <c r="LRJ508" s="13"/>
      <c r="LRK508" s="3"/>
      <c r="LRL508" s="3"/>
      <c r="LRN508" s="13"/>
      <c r="LRO508" s="3"/>
      <c r="LRP508" s="3"/>
      <c r="LRR508" s="13"/>
      <c r="LRS508" s="3"/>
      <c r="LRT508" s="3"/>
      <c r="LRV508" s="13"/>
      <c r="LRW508" s="3"/>
      <c r="LRX508" s="3"/>
      <c r="LRZ508" s="13"/>
      <c r="LSA508" s="3"/>
      <c r="LSB508" s="3"/>
      <c r="LSD508" s="13"/>
      <c r="LSE508" s="3"/>
      <c r="LSF508" s="3"/>
      <c r="LSH508" s="13"/>
      <c r="LSI508" s="3"/>
      <c r="LSJ508" s="3"/>
      <c r="LSL508" s="13"/>
      <c r="LSM508" s="3"/>
      <c r="LSN508" s="3"/>
      <c r="LSP508" s="13"/>
      <c r="LSQ508" s="3"/>
      <c r="LSR508" s="3"/>
      <c r="LST508" s="13"/>
      <c r="LSU508" s="3"/>
      <c r="LSV508" s="3"/>
      <c r="LSX508" s="13"/>
      <c r="LSY508" s="3"/>
      <c r="LSZ508" s="3"/>
      <c r="LTB508" s="13"/>
      <c r="LTC508" s="3"/>
      <c r="LTD508" s="3"/>
      <c r="LTF508" s="13"/>
      <c r="LTG508" s="3"/>
      <c r="LTH508" s="3"/>
      <c r="LTJ508" s="13"/>
      <c r="LTK508" s="3"/>
      <c r="LTL508" s="3"/>
      <c r="LTN508" s="13"/>
      <c r="LTO508" s="3"/>
      <c r="LTP508" s="3"/>
      <c r="LTR508" s="13"/>
      <c r="LTS508" s="3"/>
      <c r="LTT508" s="3"/>
      <c r="LTV508" s="13"/>
      <c r="LTW508" s="3"/>
      <c r="LTX508" s="3"/>
      <c r="LTZ508" s="13"/>
      <c r="LUA508" s="3"/>
      <c r="LUB508" s="3"/>
      <c r="LUD508" s="13"/>
      <c r="LUE508" s="3"/>
      <c r="LUF508" s="3"/>
      <c r="LUH508" s="13"/>
      <c r="LUI508" s="3"/>
      <c r="LUJ508" s="3"/>
      <c r="LUL508" s="13"/>
      <c r="LUM508" s="3"/>
      <c r="LUN508" s="3"/>
      <c r="LUP508" s="13"/>
      <c r="LUQ508" s="3"/>
      <c r="LUR508" s="3"/>
      <c r="LUT508" s="13"/>
      <c r="LUU508" s="3"/>
      <c r="LUV508" s="3"/>
      <c r="LUX508" s="13"/>
      <c r="LUY508" s="3"/>
      <c r="LUZ508" s="3"/>
      <c r="LVB508" s="13"/>
      <c r="LVC508" s="3"/>
      <c r="LVD508" s="3"/>
      <c r="LVF508" s="13"/>
      <c r="LVG508" s="3"/>
      <c r="LVH508" s="3"/>
      <c r="LVJ508" s="13"/>
      <c r="LVK508" s="3"/>
      <c r="LVL508" s="3"/>
      <c r="LVN508" s="13"/>
      <c r="LVO508" s="3"/>
      <c r="LVP508" s="3"/>
      <c r="LVR508" s="13"/>
      <c r="LVS508" s="3"/>
      <c r="LVT508" s="3"/>
      <c r="LVV508" s="13"/>
      <c r="LVW508" s="3"/>
      <c r="LVX508" s="3"/>
      <c r="LVZ508" s="13"/>
      <c r="LWA508" s="3"/>
      <c r="LWB508" s="3"/>
      <c r="LWD508" s="13"/>
      <c r="LWE508" s="3"/>
      <c r="LWF508" s="3"/>
      <c r="LWH508" s="13"/>
      <c r="LWI508" s="3"/>
      <c r="LWJ508" s="3"/>
      <c r="LWL508" s="13"/>
      <c r="LWM508" s="3"/>
      <c r="LWN508" s="3"/>
      <c r="LWP508" s="13"/>
      <c r="LWQ508" s="3"/>
      <c r="LWR508" s="3"/>
      <c r="LWT508" s="13"/>
      <c r="LWU508" s="3"/>
      <c r="LWV508" s="3"/>
      <c r="LWX508" s="13"/>
      <c r="LWY508" s="3"/>
      <c r="LWZ508" s="3"/>
      <c r="LXB508" s="13"/>
      <c r="LXC508" s="3"/>
      <c r="LXD508" s="3"/>
      <c r="LXF508" s="13"/>
      <c r="LXG508" s="3"/>
      <c r="LXH508" s="3"/>
      <c r="LXJ508" s="13"/>
      <c r="LXK508" s="3"/>
      <c r="LXL508" s="3"/>
      <c r="LXN508" s="13"/>
      <c r="LXO508" s="3"/>
      <c r="LXP508" s="3"/>
      <c r="LXR508" s="13"/>
      <c r="LXS508" s="3"/>
      <c r="LXT508" s="3"/>
      <c r="LXV508" s="13"/>
      <c r="LXW508" s="3"/>
      <c r="LXX508" s="3"/>
      <c r="LXZ508" s="13"/>
      <c r="LYA508" s="3"/>
      <c r="LYB508" s="3"/>
      <c r="LYD508" s="13"/>
      <c r="LYE508" s="3"/>
      <c r="LYF508" s="3"/>
      <c r="LYH508" s="13"/>
      <c r="LYI508" s="3"/>
      <c r="LYJ508" s="3"/>
      <c r="LYL508" s="13"/>
      <c r="LYM508" s="3"/>
      <c r="LYN508" s="3"/>
      <c r="LYP508" s="13"/>
      <c r="LYQ508" s="3"/>
      <c r="LYR508" s="3"/>
      <c r="LYT508" s="13"/>
      <c r="LYU508" s="3"/>
      <c r="LYV508" s="3"/>
      <c r="LYX508" s="13"/>
      <c r="LYY508" s="3"/>
      <c r="LYZ508" s="3"/>
      <c r="LZB508" s="13"/>
      <c r="LZC508" s="3"/>
      <c r="LZD508" s="3"/>
      <c r="LZF508" s="13"/>
      <c r="LZG508" s="3"/>
      <c r="LZH508" s="3"/>
      <c r="LZJ508" s="13"/>
      <c r="LZK508" s="3"/>
      <c r="LZL508" s="3"/>
      <c r="LZN508" s="13"/>
      <c r="LZO508" s="3"/>
      <c r="LZP508" s="3"/>
      <c r="LZR508" s="13"/>
      <c r="LZS508" s="3"/>
      <c r="LZT508" s="3"/>
      <c r="LZV508" s="13"/>
      <c r="LZW508" s="3"/>
      <c r="LZX508" s="3"/>
      <c r="LZZ508" s="13"/>
      <c r="MAA508" s="3"/>
      <c r="MAB508" s="3"/>
      <c r="MAD508" s="13"/>
      <c r="MAE508" s="3"/>
      <c r="MAF508" s="3"/>
      <c r="MAH508" s="13"/>
      <c r="MAI508" s="3"/>
      <c r="MAJ508" s="3"/>
      <c r="MAL508" s="13"/>
      <c r="MAM508" s="3"/>
      <c r="MAN508" s="3"/>
      <c r="MAP508" s="13"/>
      <c r="MAQ508" s="3"/>
      <c r="MAR508" s="3"/>
      <c r="MAT508" s="13"/>
      <c r="MAU508" s="3"/>
      <c r="MAV508" s="3"/>
      <c r="MAX508" s="13"/>
      <c r="MAY508" s="3"/>
      <c r="MAZ508" s="3"/>
      <c r="MBB508" s="13"/>
      <c r="MBC508" s="3"/>
      <c r="MBD508" s="3"/>
      <c r="MBF508" s="13"/>
      <c r="MBG508" s="3"/>
      <c r="MBH508" s="3"/>
      <c r="MBJ508" s="13"/>
      <c r="MBK508" s="3"/>
      <c r="MBL508" s="3"/>
      <c r="MBN508" s="13"/>
      <c r="MBO508" s="3"/>
      <c r="MBP508" s="3"/>
      <c r="MBR508" s="13"/>
      <c r="MBS508" s="3"/>
      <c r="MBT508" s="3"/>
      <c r="MBV508" s="13"/>
      <c r="MBW508" s="3"/>
      <c r="MBX508" s="3"/>
      <c r="MBZ508" s="13"/>
      <c r="MCA508" s="3"/>
      <c r="MCB508" s="3"/>
      <c r="MCD508" s="13"/>
      <c r="MCE508" s="3"/>
      <c r="MCF508" s="3"/>
      <c r="MCH508" s="13"/>
      <c r="MCI508" s="3"/>
      <c r="MCJ508" s="3"/>
      <c r="MCL508" s="13"/>
      <c r="MCM508" s="3"/>
      <c r="MCN508" s="3"/>
      <c r="MCP508" s="13"/>
      <c r="MCQ508" s="3"/>
      <c r="MCR508" s="3"/>
      <c r="MCT508" s="13"/>
      <c r="MCU508" s="3"/>
      <c r="MCV508" s="3"/>
      <c r="MCX508" s="13"/>
      <c r="MCY508" s="3"/>
      <c r="MCZ508" s="3"/>
      <c r="MDB508" s="13"/>
      <c r="MDC508" s="3"/>
      <c r="MDD508" s="3"/>
      <c r="MDF508" s="13"/>
      <c r="MDG508" s="3"/>
      <c r="MDH508" s="3"/>
      <c r="MDJ508" s="13"/>
      <c r="MDK508" s="3"/>
      <c r="MDL508" s="3"/>
      <c r="MDN508" s="13"/>
      <c r="MDO508" s="3"/>
      <c r="MDP508" s="3"/>
      <c r="MDR508" s="13"/>
      <c r="MDS508" s="3"/>
      <c r="MDT508" s="3"/>
      <c r="MDV508" s="13"/>
      <c r="MDW508" s="3"/>
      <c r="MDX508" s="3"/>
      <c r="MDZ508" s="13"/>
      <c r="MEA508" s="3"/>
      <c r="MEB508" s="3"/>
      <c r="MED508" s="13"/>
      <c r="MEE508" s="3"/>
      <c r="MEF508" s="3"/>
      <c r="MEH508" s="13"/>
      <c r="MEI508" s="3"/>
      <c r="MEJ508" s="3"/>
      <c r="MEL508" s="13"/>
      <c r="MEM508" s="3"/>
      <c r="MEN508" s="3"/>
      <c r="MEP508" s="13"/>
      <c r="MEQ508" s="3"/>
      <c r="MER508" s="3"/>
      <c r="MET508" s="13"/>
      <c r="MEU508" s="3"/>
      <c r="MEV508" s="3"/>
      <c r="MEX508" s="13"/>
      <c r="MEY508" s="3"/>
      <c r="MEZ508" s="3"/>
      <c r="MFB508" s="13"/>
      <c r="MFC508" s="3"/>
      <c r="MFD508" s="3"/>
      <c r="MFF508" s="13"/>
      <c r="MFG508" s="3"/>
      <c r="MFH508" s="3"/>
      <c r="MFJ508" s="13"/>
      <c r="MFK508" s="3"/>
      <c r="MFL508" s="3"/>
      <c r="MFN508" s="13"/>
      <c r="MFO508" s="3"/>
      <c r="MFP508" s="3"/>
      <c r="MFR508" s="13"/>
      <c r="MFS508" s="3"/>
      <c r="MFT508" s="3"/>
      <c r="MFV508" s="13"/>
      <c r="MFW508" s="3"/>
      <c r="MFX508" s="3"/>
      <c r="MFZ508" s="13"/>
      <c r="MGA508" s="3"/>
      <c r="MGB508" s="3"/>
      <c r="MGD508" s="13"/>
      <c r="MGE508" s="3"/>
      <c r="MGF508" s="3"/>
      <c r="MGH508" s="13"/>
      <c r="MGI508" s="3"/>
      <c r="MGJ508" s="3"/>
      <c r="MGL508" s="13"/>
      <c r="MGM508" s="3"/>
      <c r="MGN508" s="3"/>
      <c r="MGP508" s="13"/>
      <c r="MGQ508" s="3"/>
      <c r="MGR508" s="3"/>
      <c r="MGT508" s="13"/>
      <c r="MGU508" s="3"/>
      <c r="MGV508" s="3"/>
      <c r="MGX508" s="13"/>
      <c r="MGY508" s="3"/>
      <c r="MGZ508" s="3"/>
      <c r="MHB508" s="13"/>
      <c r="MHC508" s="3"/>
      <c r="MHD508" s="3"/>
      <c r="MHF508" s="13"/>
      <c r="MHG508" s="3"/>
      <c r="MHH508" s="3"/>
      <c r="MHJ508" s="13"/>
      <c r="MHK508" s="3"/>
      <c r="MHL508" s="3"/>
      <c r="MHN508" s="13"/>
      <c r="MHO508" s="3"/>
      <c r="MHP508" s="3"/>
      <c r="MHR508" s="13"/>
      <c r="MHS508" s="3"/>
      <c r="MHT508" s="3"/>
      <c r="MHV508" s="13"/>
      <c r="MHW508" s="3"/>
      <c r="MHX508" s="3"/>
      <c r="MHZ508" s="13"/>
      <c r="MIA508" s="3"/>
      <c r="MIB508" s="3"/>
      <c r="MID508" s="13"/>
      <c r="MIE508" s="3"/>
      <c r="MIF508" s="3"/>
      <c r="MIH508" s="13"/>
      <c r="MII508" s="3"/>
      <c r="MIJ508" s="3"/>
      <c r="MIL508" s="13"/>
      <c r="MIM508" s="3"/>
      <c r="MIN508" s="3"/>
      <c r="MIP508" s="13"/>
      <c r="MIQ508" s="3"/>
      <c r="MIR508" s="3"/>
      <c r="MIT508" s="13"/>
      <c r="MIU508" s="3"/>
      <c r="MIV508" s="3"/>
      <c r="MIX508" s="13"/>
      <c r="MIY508" s="3"/>
      <c r="MIZ508" s="3"/>
      <c r="MJB508" s="13"/>
      <c r="MJC508" s="3"/>
      <c r="MJD508" s="3"/>
      <c r="MJF508" s="13"/>
      <c r="MJG508" s="3"/>
      <c r="MJH508" s="3"/>
      <c r="MJJ508" s="13"/>
      <c r="MJK508" s="3"/>
      <c r="MJL508" s="3"/>
      <c r="MJN508" s="13"/>
      <c r="MJO508" s="3"/>
      <c r="MJP508" s="3"/>
      <c r="MJR508" s="13"/>
      <c r="MJS508" s="3"/>
      <c r="MJT508" s="3"/>
      <c r="MJV508" s="13"/>
      <c r="MJW508" s="3"/>
      <c r="MJX508" s="3"/>
      <c r="MJZ508" s="13"/>
      <c r="MKA508" s="3"/>
      <c r="MKB508" s="3"/>
      <c r="MKD508" s="13"/>
      <c r="MKE508" s="3"/>
      <c r="MKF508" s="3"/>
      <c r="MKH508" s="13"/>
      <c r="MKI508" s="3"/>
      <c r="MKJ508" s="3"/>
      <c r="MKL508" s="13"/>
      <c r="MKM508" s="3"/>
      <c r="MKN508" s="3"/>
      <c r="MKP508" s="13"/>
      <c r="MKQ508" s="3"/>
      <c r="MKR508" s="3"/>
      <c r="MKT508" s="13"/>
      <c r="MKU508" s="3"/>
      <c r="MKV508" s="3"/>
      <c r="MKX508" s="13"/>
      <c r="MKY508" s="3"/>
      <c r="MKZ508" s="3"/>
      <c r="MLB508" s="13"/>
      <c r="MLC508" s="3"/>
      <c r="MLD508" s="3"/>
      <c r="MLF508" s="13"/>
      <c r="MLG508" s="3"/>
      <c r="MLH508" s="3"/>
      <c r="MLJ508" s="13"/>
      <c r="MLK508" s="3"/>
      <c r="MLL508" s="3"/>
      <c r="MLN508" s="13"/>
      <c r="MLO508" s="3"/>
      <c r="MLP508" s="3"/>
      <c r="MLR508" s="13"/>
      <c r="MLS508" s="3"/>
      <c r="MLT508" s="3"/>
      <c r="MLV508" s="13"/>
      <c r="MLW508" s="3"/>
      <c r="MLX508" s="3"/>
      <c r="MLZ508" s="13"/>
      <c r="MMA508" s="3"/>
      <c r="MMB508" s="3"/>
      <c r="MMD508" s="13"/>
      <c r="MME508" s="3"/>
      <c r="MMF508" s="3"/>
      <c r="MMH508" s="13"/>
      <c r="MMI508" s="3"/>
      <c r="MMJ508" s="3"/>
      <c r="MML508" s="13"/>
      <c r="MMM508" s="3"/>
      <c r="MMN508" s="3"/>
      <c r="MMP508" s="13"/>
      <c r="MMQ508" s="3"/>
      <c r="MMR508" s="3"/>
      <c r="MMT508" s="13"/>
      <c r="MMU508" s="3"/>
      <c r="MMV508" s="3"/>
      <c r="MMX508" s="13"/>
      <c r="MMY508" s="3"/>
      <c r="MMZ508" s="3"/>
      <c r="MNB508" s="13"/>
      <c r="MNC508" s="3"/>
      <c r="MND508" s="3"/>
      <c r="MNF508" s="13"/>
      <c r="MNG508" s="3"/>
      <c r="MNH508" s="3"/>
      <c r="MNJ508" s="13"/>
      <c r="MNK508" s="3"/>
      <c r="MNL508" s="3"/>
      <c r="MNN508" s="13"/>
      <c r="MNO508" s="3"/>
      <c r="MNP508" s="3"/>
      <c r="MNR508" s="13"/>
      <c r="MNS508" s="3"/>
      <c r="MNT508" s="3"/>
      <c r="MNV508" s="13"/>
      <c r="MNW508" s="3"/>
      <c r="MNX508" s="3"/>
      <c r="MNZ508" s="13"/>
      <c r="MOA508" s="3"/>
      <c r="MOB508" s="3"/>
      <c r="MOD508" s="13"/>
      <c r="MOE508" s="3"/>
      <c r="MOF508" s="3"/>
      <c r="MOH508" s="13"/>
      <c r="MOI508" s="3"/>
      <c r="MOJ508" s="3"/>
      <c r="MOL508" s="13"/>
      <c r="MOM508" s="3"/>
      <c r="MON508" s="3"/>
      <c r="MOP508" s="13"/>
      <c r="MOQ508" s="3"/>
      <c r="MOR508" s="3"/>
      <c r="MOT508" s="13"/>
      <c r="MOU508" s="3"/>
      <c r="MOV508" s="3"/>
      <c r="MOX508" s="13"/>
      <c r="MOY508" s="3"/>
      <c r="MOZ508" s="3"/>
      <c r="MPB508" s="13"/>
      <c r="MPC508" s="3"/>
      <c r="MPD508" s="3"/>
      <c r="MPF508" s="13"/>
      <c r="MPG508" s="3"/>
      <c r="MPH508" s="3"/>
      <c r="MPJ508" s="13"/>
      <c r="MPK508" s="3"/>
      <c r="MPL508" s="3"/>
      <c r="MPN508" s="13"/>
      <c r="MPO508" s="3"/>
      <c r="MPP508" s="3"/>
      <c r="MPR508" s="13"/>
      <c r="MPS508" s="3"/>
      <c r="MPT508" s="3"/>
      <c r="MPV508" s="13"/>
      <c r="MPW508" s="3"/>
      <c r="MPX508" s="3"/>
      <c r="MPZ508" s="13"/>
      <c r="MQA508" s="3"/>
      <c r="MQB508" s="3"/>
      <c r="MQD508" s="13"/>
      <c r="MQE508" s="3"/>
      <c r="MQF508" s="3"/>
      <c r="MQH508" s="13"/>
      <c r="MQI508" s="3"/>
      <c r="MQJ508" s="3"/>
      <c r="MQL508" s="13"/>
      <c r="MQM508" s="3"/>
      <c r="MQN508" s="3"/>
      <c r="MQP508" s="13"/>
      <c r="MQQ508" s="3"/>
      <c r="MQR508" s="3"/>
      <c r="MQT508" s="13"/>
      <c r="MQU508" s="3"/>
      <c r="MQV508" s="3"/>
      <c r="MQX508" s="13"/>
      <c r="MQY508" s="3"/>
      <c r="MQZ508" s="3"/>
      <c r="MRB508" s="13"/>
      <c r="MRC508" s="3"/>
      <c r="MRD508" s="3"/>
      <c r="MRF508" s="13"/>
      <c r="MRG508" s="3"/>
      <c r="MRH508" s="3"/>
      <c r="MRJ508" s="13"/>
      <c r="MRK508" s="3"/>
      <c r="MRL508" s="3"/>
      <c r="MRN508" s="13"/>
      <c r="MRO508" s="3"/>
      <c r="MRP508" s="3"/>
      <c r="MRR508" s="13"/>
      <c r="MRS508" s="3"/>
      <c r="MRT508" s="3"/>
      <c r="MRV508" s="13"/>
      <c r="MRW508" s="3"/>
      <c r="MRX508" s="3"/>
      <c r="MRZ508" s="13"/>
      <c r="MSA508" s="3"/>
      <c r="MSB508" s="3"/>
      <c r="MSD508" s="13"/>
      <c r="MSE508" s="3"/>
      <c r="MSF508" s="3"/>
      <c r="MSH508" s="13"/>
      <c r="MSI508" s="3"/>
      <c r="MSJ508" s="3"/>
      <c r="MSL508" s="13"/>
      <c r="MSM508" s="3"/>
      <c r="MSN508" s="3"/>
      <c r="MSP508" s="13"/>
      <c r="MSQ508" s="3"/>
      <c r="MSR508" s="3"/>
      <c r="MST508" s="13"/>
      <c r="MSU508" s="3"/>
      <c r="MSV508" s="3"/>
      <c r="MSX508" s="13"/>
      <c r="MSY508" s="3"/>
      <c r="MSZ508" s="3"/>
      <c r="MTB508" s="13"/>
      <c r="MTC508" s="3"/>
      <c r="MTD508" s="3"/>
      <c r="MTF508" s="13"/>
      <c r="MTG508" s="3"/>
      <c r="MTH508" s="3"/>
      <c r="MTJ508" s="13"/>
      <c r="MTK508" s="3"/>
      <c r="MTL508" s="3"/>
      <c r="MTN508" s="13"/>
      <c r="MTO508" s="3"/>
      <c r="MTP508" s="3"/>
      <c r="MTR508" s="13"/>
      <c r="MTS508" s="3"/>
      <c r="MTT508" s="3"/>
      <c r="MTV508" s="13"/>
      <c r="MTW508" s="3"/>
      <c r="MTX508" s="3"/>
      <c r="MTZ508" s="13"/>
      <c r="MUA508" s="3"/>
      <c r="MUB508" s="3"/>
      <c r="MUD508" s="13"/>
      <c r="MUE508" s="3"/>
      <c r="MUF508" s="3"/>
      <c r="MUH508" s="13"/>
      <c r="MUI508" s="3"/>
      <c r="MUJ508" s="3"/>
      <c r="MUL508" s="13"/>
      <c r="MUM508" s="3"/>
      <c r="MUN508" s="3"/>
      <c r="MUP508" s="13"/>
      <c r="MUQ508" s="3"/>
      <c r="MUR508" s="3"/>
      <c r="MUT508" s="13"/>
      <c r="MUU508" s="3"/>
      <c r="MUV508" s="3"/>
      <c r="MUX508" s="13"/>
      <c r="MUY508" s="3"/>
      <c r="MUZ508" s="3"/>
      <c r="MVB508" s="13"/>
      <c r="MVC508" s="3"/>
      <c r="MVD508" s="3"/>
      <c r="MVF508" s="13"/>
      <c r="MVG508" s="3"/>
      <c r="MVH508" s="3"/>
      <c r="MVJ508" s="13"/>
      <c r="MVK508" s="3"/>
      <c r="MVL508" s="3"/>
      <c r="MVN508" s="13"/>
      <c r="MVO508" s="3"/>
      <c r="MVP508" s="3"/>
      <c r="MVR508" s="13"/>
      <c r="MVS508" s="3"/>
      <c r="MVT508" s="3"/>
      <c r="MVV508" s="13"/>
      <c r="MVW508" s="3"/>
      <c r="MVX508" s="3"/>
      <c r="MVZ508" s="13"/>
      <c r="MWA508" s="3"/>
      <c r="MWB508" s="3"/>
      <c r="MWD508" s="13"/>
      <c r="MWE508" s="3"/>
      <c r="MWF508" s="3"/>
      <c r="MWH508" s="13"/>
      <c r="MWI508" s="3"/>
      <c r="MWJ508" s="3"/>
      <c r="MWL508" s="13"/>
      <c r="MWM508" s="3"/>
      <c r="MWN508" s="3"/>
      <c r="MWP508" s="13"/>
      <c r="MWQ508" s="3"/>
      <c r="MWR508" s="3"/>
      <c r="MWT508" s="13"/>
      <c r="MWU508" s="3"/>
      <c r="MWV508" s="3"/>
      <c r="MWX508" s="13"/>
      <c r="MWY508" s="3"/>
      <c r="MWZ508" s="3"/>
      <c r="MXB508" s="13"/>
      <c r="MXC508" s="3"/>
      <c r="MXD508" s="3"/>
      <c r="MXF508" s="13"/>
      <c r="MXG508" s="3"/>
      <c r="MXH508" s="3"/>
      <c r="MXJ508" s="13"/>
      <c r="MXK508" s="3"/>
      <c r="MXL508" s="3"/>
      <c r="MXN508" s="13"/>
      <c r="MXO508" s="3"/>
      <c r="MXP508" s="3"/>
      <c r="MXR508" s="13"/>
      <c r="MXS508" s="3"/>
      <c r="MXT508" s="3"/>
      <c r="MXV508" s="13"/>
      <c r="MXW508" s="3"/>
      <c r="MXX508" s="3"/>
      <c r="MXZ508" s="13"/>
      <c r="MYA508" s="3"/>
      <c r="MYB508" s="3"/>
      <c r="MYD508" s="13"/>
      <c r="MYE508" s="3"/>
      <c r="MYF508" s="3"/>
      <c r="MYH508" s="13"/>
      <c r="MYI508" s="3"/>
      <c r="MYJ508" s="3"/>
      <c r="MYL508" s="13"/>
      <c r="MYM508" s="3"/>
      <c r="MYN508" s="3"/>
      <c r="MYP508" s="13"/>
      <c r="MYQ508" s="3"/>
      <c r="MYR508" s="3"/>
      <c r="MYT508" s="13"/>
      <c r="MYU508" s="3"/>
      <c r="MYV508" s="3"/>
      <c r="MYX508" s="13"/>
      <c r="MYY508" s="3"/>
      <c r="MYZ508" s="3"/>
      <c r="MZB508" s="13"/>
      <c r="MZC508" s="3"/>
      <c r="MZD508" s="3"/>
      <c r="MZF508" s="13"/>
      <c r="MZG508" s="3"/>
      <c r="MZH508" s="3"/>
      <c r="MZJ508" s="13"/>
      <c r="MZK508" s="3"/>
      <c r="MZL508" s="3"/>
      <c r="MZN508" s="13"/>
      <c r="MZO508" s="3"/>
      <c r="MZP508" s="3"/>
      <c r="MZR508" s="13"/>
      <c r="MZS508" s="3"/>
      <c r="MZT508" s="3"/>
      <c r="MZV508" s="13"/>
      <c r="MZW508" s="3"/>
      <c r="MZX508" s="3"/>
      <c r="MZZ508" s="13"/>
      <c r="NAA508" s="3"/>
      <c r="NAB508" s="3"/>
      <c r="NAD508" s="13"/>
      <c r="NAE508" s="3"/>
      <c r="NAF508" s="3"/>
      <c r="NAH508" s="13"/>
      <c r="NAI508" s="3"/>
      <c r="NAJ508" s="3"/>
      <c r="NAL508" s="13"/>
      <c r="NAM508" s="3"/>
      <c r="NAN508" s="3"/>
      <c r="NAP508" s="13"/>
      <c r="NAQ508" s="3"/>
      <c r="NAR508" s="3"/>
      <c r="NAT508" s="13"/>
      <c r="NAU508" s="3"/>
      <c r="NAV508" s="3"/>
      <c r="NAX508" s="13"/>
      <c r="NAY508" s="3"/>
      <c r="NAZ508" s="3"/>
      <c r="NBB508" s="13"/>
      <c r="NBC508" s="3"/>
      <c r="NBD508" s="3"/>
      <c r="NBF508" s="13"/>
      <c r="NBG508" s="3"/>
      <c r="NBH508" s="3"/>
      <c r="NBJ508" s="13"/>
      <c r="NBK508" s="3"/>
      <c r="NBL508" s="3"/>
      <c r="NBN508" s="13"/>
      <c r="NBO508" s="3"/>
      <c r="NBP508" s="3"/>
      <c r="NBR508" s="13"/>
      <c r="NBS508" s="3"/>
      <c r="NBT508" s="3"/>
      <c r="NBV508" s="13"/>
      <c r="NBW508" s="3"/>
      <c r="NBX508" s="3"/>
      <c r="NBZ508" s="13"/>
      <c r="NCA508" s="3"/>
      <c r="NCB508" s="3"/>
      <c r="NCD508" s="13"/>
      <c r="NCE508" s="3"/>
      <c r="NCF508" s="3"/>
      <c r="NCH508" s="13"/>
      <c r="NCI508" s="3"/>
      <c r="NCJ508" s="3"/>
      <c r="NCL508" s="13"/>
      <c r="NCM508" s="3"/>
      <c r="NCN508" s="3"/>
      <c r="NCP508" s="13"/>
      <c r="NCQ508" s="3"/>
      <c r="NCR508" s="3"/>
      <c r="NCT508" s="13"/>
      <c r="NCU508" s="3"/>
      <c r="NCV508" s="3"/>
      <c r="NCX508" s="13"/>
      <c r="NCY508" s="3"/>
      <c r="NCZ508" s="3"/>
      <c r="NDB508" s="13"/>
      <c r="NDC508" s="3"/>
      <c r="NDD508" s="3"/>
      <c r="NDF508" s="13"/>
      <c r="NDG508" s="3"/>
      <c r="NDH508" s="3"/>
      <c r="NDJ508" s="13"/>
      <c r="NDK508" s="3"/>
      <c r="NDL508" s="3"/>
      <c r="NDN508" s="13"/>
      <c r="NDO508" s="3"/>
      <c r="NDP508" s="3"/>
      <c r="NDR508" s="13"/>
      <c r="NDS508" s="3"/>
      <c r="NDT508" s="3"/>
      <c r="NDV508" s="13"/>
      <c r="NDW508" s="3"/>
      <c r="NDX508" s="3"/>
      <c r="NDZ508" s="13"/>
      <c r="NEA508" s="3"/>
      <c r="NEB508" s="3"/>
      <c r="NED508" s="13"/>
      <c r="NEE508" s="3"/>
      <c r="NEF508" s="3"/>
      <c r="NEH508" s="13"/>
      <c r="NEI508" s="3"/>
      <c r="NEJ508" s="3"/>
      <c r="NEL508" s="13"/>
      <c r="NEM508" s="3"/>
      <c r="NEN508" s="3"/>
      <c r="NEP508" s="13"/>
      <c r="NEQ508" s="3"/>
      <c r="NER508" s="3"/>
      <c r="NET508" s="13"/>
      <c r="NEU508" s="3"/>
      <c r="NEV508" s="3"/>
      <c r="NEX508" s="13"/>
      <c r="NEY508" s="3"/>
      <c r="NEZ508" s="3"/>
      <c r="NFB508" s="13"/>
      <c r="NFC508" s="3"/>
      <c r="NFD508" s="3"/>
      <c r="NFF508" s="13"/>
      <c r="NFG508" s="3"/>
      <c r="NFH508" s="3"/>
      <c r="NFJ508" s="13"/>
      <c r="NFK508" s="3"/>
      <c r="NFL508" s="3"/>
      <c r="NFN508" s="13"/>
      <c r="NFO508" s="3"/>
      <c r="NFP508" s="3"/>
      <c r="NFR508" s="13"/>
      <c r="NFS508" s="3"/>
      <c r="NFT508" s="3"/>
      <c r="NFV508" s="13"/>
      <c r="NFW508" s="3"/>
      <c r="NFX508" s="3"/>
      <c r="NFZ508" s="13"/>
      <c r="NGA508" s="3"/>
      <c r="NGB508" s="3"/>
      <c r="NGD508" s="13"/>
      <c r="NGE508" s="3"/>
      <c r="NGF508" s="3"/>
      <c r="NGH508" s="13"/>
      <c r="NGI508" s="3"/>
      <c r="NGJ508" s="3"/>
      <c r="NGL508" s="13"/>
      <c r="NGM508" s="3"/>
      <c r="NGN508" s="3"/>
      <c r="NGP508" s="13"/>
      <c r="NGQ508" s="3"/>
      <c r="NGR508" s="3"/>
      <c r="NGT508" s="13"/>
      <c r="NGU508" s="3"/>
      <c r="NGV508" s="3"/>
      <c r="NGX508" s="13"/>
      <c r="NGY508" s="3"/>
      <c r="NGZ508" s="3"/>
      <c r="NHB508" s="13"/>
      <c r="NHC508" s="3"/>
      <c r="NHD508" s="3"/>
      <c r="NHF508" s="13"/>
      <c r="NHG508" s="3"/>
      <c r="NHH508" s="3"/>
      <c r="NHJ508" s="13"/>
      <c r="NHK508" s="3"/>
      <c r="NHL508" s="3"/>
      <c r="NHN508" s="13"/>
      <c r="NHO508" s="3"/>
      <c r="NHP508" s="3"/>
      <c r="NHR508" s="13"/>
      <c r="NHS508" s="3"/>
      <c r="NHT508" s="3"/>
      <c r="NHV508" s="13"/>
      <c r="NHW508" s="3"/>
      <c r="NHX508" s="3"/>
      <c r="NHZ508" s="13"/>
      <c r="NIA508" s="3"/>
      <c r="NIB508" s="3"/>
      <c r="NID508" s="13"/>
      <c r="NIE508" s="3"/>
      <c r="NIF508" s="3"/>
      <c r="NIH508" s="13"/>
      <c r="NII508" s="3"/>
      <c r="NIJ508" s="3"/>
      <c r="NIL508" s="13"/>
      <c r="NIM508" s="3"/>
      <c r="NIN508" s="3"/>
      <c r="NIP508" s="13"/>
      <c r="NIQ508" s="3"/>
      <c r="NIR508" s="3"/>
      <c r="NIT508" s="13"/>
      <c r="NIU508" s="3"/>
      <c r="NIV508" s="3"/>
      <c r="NIX508" s="13"/>
      <c r="NIY508" s="3"/>
      <c r="NIZ508" s="3"/>
      <c r="NJB508" s="13"/>
      <c r="NJC508" s="3"/>
      <c r="NJD508" s="3"/>
      <c r="NJF508" s="13"/>
      <c r="NJG508" s="3"/>
      <c r="NJH508" s="3"/>
      <c r="NJJ508" s="13"/>
      <c r="NJK508" s="3"/>
      <c r="NJL508" s="3"/>
      <c r="NJN508" s="13"/>
      <c r="NJO508" s="3"/>
      <c r="NJP508" s="3"/>
      <c r="NJR508" s="13"/>
      <c r="NJS508" s="3"/>
      <c r="NJT508" s="3"/>
      <c r="NJV508" s="13"/>
      <c r="NJW508" s="3"/>
      <c r="NJX508" s="3"/>
      <c r="NJZ508" s="13"/>
      <c r="NKA508" s="3"/>
      <c r="NKB508" s="3"/>
      <c r="NKD508" s="13"/>
      <c r="NKE508" s="3"/>
      <c r="NKF508" s="3"/>
      <c r="NKH508" s="13"/>
      <c r="NKI508" s="3"/>
      <c r="NKJ508" s="3"/>
      <c r="NKL508" s="13"/>
      <c r="NKM508" s="3"/>
      <c r="NKN508" s="3"/>
      <c r="NKP508" s="13"/>
      <c r="NKQ508" s="3"/>
      <c r="NKR508" s="3"/>
      <c r="NKT508" s="13"/>
      <c r="NKU508" s="3"/>
      <c r="NKV508" s="3"/>
      <c r="NKX508" s="13"/>
      <c r="NKY508" s="3"/>
      <c r="NKZ508" s="3"/>
      <c r="NLB508" s="13"/>
      <c r="NLC508" s="3"/>
      <c r="NLD508" s="3"/>
      <c r="NLF508" s="13"/>
      <c r="NLG508" s="3"/>
      <c r="NLH508" s="3"/>
      <c r="NLJ508" s="13"/>
      <c r="NLK508" s="3"/>
      <c r="NLL508" s="3"/>
      <c r="NLN508" s="13"/>
      <c r="NLO508" s="3"/>
      <c r="NLP508" s="3"/>
      <c r="NLR508" s="13"/>
      <c r="NLS508" s="3"/>
      <c r="NLT508" s="3"/>
      <c r="NLV508" s="13"/>
      <c r="NLW508" s="3"/>
      <c r="NLX508" s="3"/>
      <c r="NLZ508" s="13"/>
      <c r="NMA508" s="3"/>
      <c r="NMB508" s="3"/>
      <c r="NMD508" s="13"/>
      <c r="NME508" s="3"/>
      <c r="NMF508" s="3"/>
      <c r="NMH508" s="13"/>
      <c r="NMI508" s="3"/>
      <c r="NMJ508" s="3"/>
      <c r="NML508" s="13"/>
      <c r="NMM508" s="3"/>
      <c r="NMN508" s="3"/>
      <c r="NMP508" s="13"/>
      <c r="NMQ508" s="3"/>
      <c r="NMR508" s="3"/>
      <c r="NMT508" s="13"/>
      <c r="NMU508" s="3"/>
      <c r="NMV508" s="3"/>
      <c r="NMX508" s="13"/>
      <c r="NMY508" s="3"/>
      <c r="NMZ508" s="3"/>
      <c r="NNB508" s="13"/>
      <c r="NNC508" s="3"/>
      <c r="NND508" s="3"/>
      <c r="NNF508" s="13"/>
      <c r="NNG508" s="3"/>
      <c r="NNH508" s="3"/>
      <c r="NNJ508" s="13"/>
      <c r="NNK508" s="3"/>
      <c r="NNL508" s="3"/>
      <c r="NNN508" s="13"/>
      <c r="NNO508" s="3"/>
      <c r="NNP508" s="3"/>
      <c r="NNR508" s="13"/>
      <c r="NNS508" s="3"/>
      <c r="NNT508" s="3"/>
      <c r="NNV508" s="13"/>
      <c r="NNW508" s="3"/>
      <c r="NNX508" s="3"/>
      <c r="NNZ508" s="13"/>
      <c r="NOA508" s="3"/>
      <c r="NOB508" s="3"/>
      <c r="NOD508" s="13"/>
      <c r="NOE508" s="3"/>
      <c r="NOF508" s="3"/>
      <c r="NOH508" s="13"/>
      <c r="NOI508" s="3"/>
      <c r="NOJ508" s="3"/>
      <c r="NOL508" s="13"/>
      <c r="NOM508" s="3"/>
      <c r="NON508" s="3"/>
      <c r="NOP508" s="13"/>
      <c r="NOQ508" s="3"/>
      <c r="NOR508" s="3"/>
      <c r="NOT508" s="13"/>
      <c r="NOU508" s="3"/>
      <c r="NOV508" s="3"/>
      <c r="NOX508" s="13"/>
      <c r="NOY508" s="3"/>
      <c r="NOZ508" s="3"/>
      <c r="NPB508" s="13"/>
      <c r="NPC508" s="3"/>
      <c r="NPD508" s="3"/>
      <c r="NPF508" s="13"/>
      <c r="NPG508" s="3"/>
      <c r="NPH508" s="3"/>
      <c r="NPJ508" s="13"/>
      <c r="NPK508" s="3"/>
      <c r="NPL508" s="3"/>
      <c r="NPN508" s="13"/>
      <c r="NPO508" s="3"/>
      <c r="NPP508" s="3"/>
      <c r="NPR508" s="13"/>
      <c r="NPS508" s="3"/>
      <c r="NPT508" s="3"/>
      <c r="NPV508" s="13"/>
      <c r="NPW508" s="3"/>
      <c r="NPX508" s="3"/>
      <c r="NPZ508" s="13"/>
      <c r="NQA508" s="3"/>
      <c r="NQB508" s="3"/>
      <c r="NQD508" s="13"/>
      <c r="NQE508" s="3"/>
      <c r="NQF508" s="3"/>
      <c r="NQH508" s="13"/>
      <c r="NQI508" s="3"/>
      <c r="NQJ508" s="3"/>
      <c r="NQL508" s="13"/>
      <c r="NQM508" s="3"/>
      <c r="NQN508" s="3"/>
      <c r="NQP508" s="13"/>
      <c r="NQQ508" s="3"/>
      <c r="NQR508" s="3"/>
      <c r="NQT508" s="13"/>
      <c r="NQU508" s="3"/>
      <c r="NQV508" s="3"/>
      <c r="NQX508" s="13"/>
      <c r="NQY508" s="3"/>
      <c r="NQZ508" s="3"/>
      <c r="NRB508" s="13"/>
      <c r="NRC508" s="3"/>
      <c r="NRD508" s="3"/>
      <c r="NRF508" s="13"/>
      <c r="NRG508" s="3"/>
      <c r="NRH508" s="3"/>
      <c r="NRJ508" s="13"/>
      <c r="NRK508" s="3"/>
      <c r="NRL508" s="3"/>
      <c r="NRN508" s="13"/>
      <c r="NRO508" s="3"/>
      <c r="NRP508" s="3"/>
      <c r="NRR508" s="13"/>
      <c r="NRS508" s="3"/>
      <c r="NRT508" s="3"/>
      <c r="NRV508" s="13"/>
      <c r="NRW508" s="3"/>
      <c r="NRX508" s="3"/>
      <c r="NRZ508" s="13"/>
      <c r="NSA508" s="3"/>
      <c r="NSB508" s="3"/>
      <c r="NSD508" s="13"/>
      <c r="NSE508" s="3"/>
      <c r="NSF508" s="3"/>
      <c r="NSH508" s="13"/>
      <c r="NSI508" s="3"/>
      <c r="NSJ508" s="3"/>
      <c r="NSL508" s="13"/>
      <c r="NSM508" s="3"/>
      <c r="NSN508" s="3"/>
      <c r="NSP508" s="13"/>
      <c r="NSQ508" s="3"/>
      <c r="NSR508" s="3"/>
      <c r="NST508" s="13"/>
      <c r="NSU508" s="3"/>
      <c r="NSV508" s="3"/>
      <c r="NSX508" s="13"/>
      <c r="NSY508" s="3"/>
      <c r="NSZ508" s="3"/>
      <c r="NTB508" s="13"/>
      <c r="NTC508" s="3"/>
      <c r="NTD508" s="3"/>
      <c r="NTF508" s="13"/>
      <c r="NTG508" s="3"/>
      <c r="NTH508" s="3"/>
      <c r="NTJ508" s="13"/>
      <c r="NTK508" s="3"/>
      <c r="NTL508" s="3"/>
      <c r="NTN508" s="13"/>
      <c r="NTO508" s="3"/>
      <c r="NTP508" s="3"/>
      <c r="NTR508" s="13"/>
      <c r="NTS508" s="3"/>
      <c r="NTT508" s="3"/>
      <c r="NTV508" s="13"/>
      <c r="NTW508" s="3"/>
      <c r="NTX508" s="3"/>
      <c r="NTZ508" s="13"/>
      <c r="NUA508" s="3"/>
      <c r="NUB508" s="3"/>
      <c r="NUD508" s="13"/>
      <c r="NUE508" s="3"/>
      <c r="NUF508" s="3"/>
      <c r="NUH508" s="13"/>
      <c r="NUI508" s="3"/>
      <c r="NUJ508" s="3"/>
      <c r="NUL508" s="13"/>
      <c r="NUM508" s="3"/>
      <c r="NUN508" s="3"/>
      <c r="NUP508" s="13"/>
      <c r="NUQ508" s="3"/>
      <c r="NUR508" s="3"/>
      <c r="NUT508" s="13"/>
      <c r="NUU508" s="3"/>
      <c r="NUV508" s="3"/>
      <c r="NUX508" s="13"/>
      <c r="NUY508" s="3"/>
      <c r="NUZ508" s="3"/>
      <c r="NVB508" s="13"/>
      <c r="NVC508" s="3"/>
      <c r="NVD508" s="3"/>
      <c r="NVF508" s="13"/>
      <c r="NVG508" s="3"/>
      <c r="NVH508" s="3"/>
      <c r="NVJ508" s="13"/>
      <c r="NVK508" s="3"/>
      <c r="NVL508" s="3"/>
      <c r="NVN508" s="13"/>
      <c r="NVO508" s="3"/>
      <c r="NVP508" s="3"/>
      <c r="NVR508" s="13"/>
      <c r="NVS508" s="3"/>
      <c r="NVT508" s="3"/>
      <c r="NVV508" s="13"/>
      <c r="NVW508" s="3"/>
      <c r="NVX508" s="3"/>
      <c r="NVZ508" s="13"/>
      <c r="NWA508" s="3"/>
      <c r="NWB508" s="3"/>
      <c r="NWD508" s="13"/>
      <c r="NWE508" s="3"/>
      <c r="NWF508" s="3"/>
      <c r="NWH508" s="13"/>
      <c r="NWI508" s="3"/>
      <c r="NWJ508" s="3"/>
      <c r="NWL508" s="13"/>
      <c r="NWM508" s="3"/>
      <c r="NWN508" s="3"/>
      <c r="NWP508" s="13"/>
      <c r="NWQ508" s="3"/>
      <c r="NWR508" s="3"/>
      <c r="NWT508" s="13"/>
      <c r="NWU508" s="3"/>
      <c r="NWV508" s="3"/>
      <c r="NWX508" s="13"/>
      <c r="NWY508" s="3"/>
      <c r="NWZ508" s="3"/>
      <c r="NXB508" s="13"/>
      <c r="NXC508" s="3"/>
      <c r="NXD508" s="3"/>
      <c r="NXF508" s="13"/>
      <c r="NXG508" s="3"/>
      <c r="NXH508" s="3"/>
      <c r="NXJ508" s="13"/>
      <c r="NXK508" s="3"/>
      <c r="NXL508" s="3"/>
      <c r="NXN508" s="13"/>
      <c r="NXO508" s="3"/>
      <c r="NXP508" s="3"/>
      <c r="NXR508" s="13"/>
      <c r="NXS508" s="3"/>
      <c r="NXT508" s="3"/>
      <c r="NXV508" s="13"/>
      <c r="NXW508" s="3"/>
      <c r="NXX508" s="3"/>
      <c r="NXZ508" s="13"/>
      <c r="NYA508" s="3"/>
      <c r="NYB508" s="3"/>
      <c r="NYD508" s="13"/>
      <c r="NYE508" s="3"/>
      <c r="NYF508" s="3"/>
      <c r="NYH508" s="13"/>
      <c r="NYI508" s="3"/>
      <c r="NYJ508" s="3"/>
      <c r="NYL508" s="13"/>
      <c r="NYM508" s="3"/>
      <c r="NYN508" s="3"/>
      <c r="NYP508" s="13"/>
      <c r="NYQ508" s="3"/>
      <c r="NYR508" s="3"/>
      <c r="NYT508" s="13"/>
      <c r="NYU508" s="3"/>
      <c r="NYV508" s="3"/>
      <c r="NYX508" s="13"/>
      <c r="NYY508" s="3"/>
      <c r="NYZ508" s="3"/>
      <c r="NZB508" s="13"/>
      <c r="NZC508" s="3"/>
      <c r="NZD508" s="3"/>
      <c r="NZF508" s="13"/>
      <c r="NZG508" s="3"/>
      <c r="NZH508" s="3"/>
      <c r="NZJ508" s="13"/>
      <c r="NZK508" s="3"/>
      <c r="NZL508" s="3"/>
      <c r="NZN508" s="13"/>
      <c r="NZO508" s="3"/>
      <c r="NZP508" s="3"/>
      <c r="NZR508" s="13"/>
      <c r="NZS508" s="3"/>
      <c r="NZT508" s="3"/>
      <c r="NZV508" s="13"/>
      <c r="NZW508" s="3"/>
      <c r="NZX508" s="3"/>
      <c r="NZZ508" s="13"/>
      <c r="OAA508" s="3"/>
      <c r="OAB508" s="3"/>
      <c r="OAD508" s="13"/>
      <c r="OAE508" s="3"/>
      <c r="OAF508" s="3"/>
      <c r="OAH508" s="13"/>
      <c r="OAI508" s="3"/>
      <c r="OAJ508" s="3"/>
      <c r="OAL508" s="13"/>
      <c r="OAM508" s="3"/>
      <c r="OAN508" s="3"/>
      <c r="OAP508" s="13"/>
      <c r="OAQ508" s="3"/>
      <c r="OAR508" s="3"/>
      <c r="OAT508" s="13"/>
      <c r="OAU508" s="3"/>
      <c r="OAV508" s="3"/>
      <c r="OAX508" s="13"/>
      <c r="OAY508" s="3"/>
      <c r="OAZ508" s="3"/>
      <c r="OBB508" s="13"/>
      <c r="OBC508" s="3"/>
      <c r="OBD508" s="3"/>
      <c r="OBF508" s="13"/>
      <c r="OBG508" s="3"/>
      <c r="OBH508" s="3"/>
      <c r="OBJ508" s="13"/>
      <c r="OBK508" s="3"/>
      <c r="OBL508" s="3"/>
      <c r="OBN508" s="13"/>
      <c r="OBO508" s="3"/>
      <c r="OBP508" s="3"/>
      <c r="OBR508" s="13"/>
      <c r="OBS508" s="3"/>
      <c r="OBT508" s="3"/>
      <c r="OBV508" s="13"/>
      <c r="OBW508" s="3"/>
      <c r="OBX508" s="3"/>
      <c r="OBZ508" s="13"/>
      <c r="OCA508" s="3"/>
      <c r="OCB508" s="3"/>
      <c r="OCD508" s="13"/>
      <c r="OCE508" s="3"/>
      <c r="OCF508" s="3"/>
      <c r="OCH508" s="13"/>
      <c r="OCI508" s="3"/>
      <c r="OCJ508" s="3"/>
      <c r="OCL508" s="13"/>
      <c r="OCM508" s="3"/>
      <c r="OCN508" s="3"/>
      <c r="OCP508" s="13"/>
      <c r="OCQ508" s="3"/>
      <c r="OCR508" s="3"/>
      <c r="OCT508" s="13"/>
      <c r="OCU508" s="3"/>
      <c r="OCV508" s="3"/>
      <c r="OCX508" s="13"/>
      <c r="OCY508" s="3"/>
      <c r="OCZ508" s="3"/>
      <c r="ODB508" s="13"/>
      <c r="ODC508" s="3"/>
      <c r="ODD508" s="3"/>
      <c r="ODF508" s="13"/>
      <c r="ODG508" s="3"/>
      <c r="ODH508" s="3"/>
      <c r="ODJ508" s="13"/>
      <c r="ODK508" s="3"/>
      <c r="ODL508" s="3"/>
      <c r="ODN508" s="13"/>
      <c r="ODO508" s="3"/>
      <c r="ODP508" s="3"/>
      <c r="ODR508" s="13"/>
      <c r="ODS508" s="3"/>
      <c r="ODT508" s="3"/>
      <c r="ODV508" s="13"/>
      <c r="ODW508" s="3"/>
      <c r="ODX508" s="3"/>
      <c r="ODZ508" s="13"/>
      <c r="OEA508" s="3"/>
      <c r="OEB508" s="3"/>
      <c r="OED508" s="13"/>
      <c r="OEE508" s="3"/>
      <c r="OEF508" s="3"/>
      <c r="OEH508" s="13"/>
      <c r="OEI508" s="3"/>
      <c r="OEJ508" s="3"/>
      <c r="OEL508" s="13"/>
      <c r="OEM508" s="3"/>
      <c r="OEN508" s="3"/>
      <c r="OEP508" s="13"/>
      <c r="OEQ508" s="3"/>
      <c r="OER508" s="3"/>
      <c r="OET508" s="13"/>
      <c r="OEU508" s="3"/>
      <c r="OEV508" s="3"/>
      <c r="OEX508" s="13"/>
      <c r="OEY508" s="3"/>
      <c r="OEZ508" s="3"/>
      <c r="OFB508" s="13"/>
      <c r="OFC508" s="3"/>
      <c r="OFD508" s="3"/>
      <c r="OFF508" s="13"/>
      <c r="OFG508" s="3"/>
      <c r="OFH508" s="3"/>
      <c r="OFJ508" s="13"/>
      <c r="OFK508" s="3"/>
      <c r="OFL508" s="3"/>
      <c r="OFN508" s="13"/>
      <c r="OFO508" s="3"/>
      <c r="OFP508" s="3"/>
      <c r="OFR508" s="13"/>
      <c r="OFS508" s="3"/>
      <c r="OFT508" s="3"/>
      <c r="OFV508" s="13"/>
      <c r="OFW508" s="3"/>
      <c r="OFX508" s="3"/>
      <c r="OFZ508" s="13"/>
      <c r="OGA508" s="3"/>
      <c r="OGB508" s="3"/>
      <c r="OGD508" s="13"/>
      <c r="OGE508" s="3"/>
      <c r="OGF508" s="3"/>
      <c r="OGH508" s="13"/>
      <c r="OGI508" s="3"/>
      <c r="OGJ508" s="3"/>
      <c r="OGL508" s="13"/>
      <c r="OGM508" s="3"/>
      <c r="OGN508" s="3"/>
      <c r="OGP508" s="13"/>
      <c r="OGQ508" s="3"/>
      <c r="OGR508" s="3"/>
      <c r="OGT508" s="13"/>
      <c r="OGU508" s="3"/>
      <c r="OGV508" s="3"/>
      <c r="OGX508" s="13"/>
      <c r="OGY508" s="3"/>
      <c r="OGZ508" s="3"/>
      <c r="OHB508" s="13"/>
      <c r="OHC508" s="3"/>
      <c r="OHD508" s="3"/>
      <c r="OHF508" s="13"/>
      <c r="OHG508" s="3"/>
      <c r="OHH508" s="3"/>
      <c r="OHJ508" s="13"/>
      <c r="OHK508" s="3"/>
      <c r="OHL508" s="3"/>
      <c r="OHN508" s="13"/>
      <c r="OHO508" s="3"/>
      <c r="OHP508" s="3"/>
      <c r="OHR508" s="13"/>
      <c r="OHS508" s="3"/>
      <c r="OHT508" s="3"/>
      <c r="OHV508" s="13"/>
      <c r="OHW508" s="3"/>
      <c r="OHX508" s="3"/>
      <c r="OHZ508" s="13"/>
      <c r="OIA508" s="3"/>
      <c r="OIB508" s="3"/>
      <c r="OID508" s="13"/>
      <c r="OIE508" s="3"/>
      <c r="OIF508" s="3"/>
      <c r="OIH508" s="13"/>
      <c r="OII508" s="3"/>
      <c r="OIJ508" s="3"/>
      <c r="OIL508" s="13"/>
      <c r="OIM508" s="3"/>
      <c r="OIN508" s="3"/>
      <c r="OIP508" s="13"/>
      <c r="OIQ508" s="3"/>
      <c r="OIR508" s="3"/>
      <c r="OIT508" s="13"/>
      <c r="OIU508" s="3"/>
      <c r="OIV508" s="3"/>
      <c r="OIX508" s="13"/>
      <c r="OIY508" s="3"/>
      <c r="OIZ508" s="3"/>
      <c r="OJB508" s="13"/>
      <c r="OJC508" s="3"/>
      <c r="OJD508" s="3"/>
      <c r="OJF508" s="13"/>
      <c r="OJG508" s="3"/>
      <c r="OJH508" s="3"/>
      <c r="OJJ508" s="13"/>
      <c r="OJK508" s="3"/>
      <c r="OJL508" s="3"/>
      <c r="OJN508" s="13"/>
      <c r="OJO508" s="3"/>
      <c r="OJP508" s="3"/>
      <c r="OJR508" s="13"/>
      <c r="OJS508" s="3"/>
      <c r="OJT508" s="3"/>
      <c r="OJV508" s="13"/>
      <c r="OJW508" s="3"/>
      <c r="OJX508" s="3"/>
      <c r="OJZ508" s="13"/>
      <c r="OKA508" s="3"/>
      <c r="OKB508" s="3"/>
      <c r="OKD508" s="13"/>
      <c r="OKE508" s="3"/>
      <c r="OKF508" s="3"/>
      <c r="OKH508" s="13"/>
      <c r="OKI508" s="3"/>
      <c r="OKJ508" s="3"/>
      <c r="OKL508" s="13"/>
      <c r="OKM508" s="3"/>
      <c r="OKN508" s="3"/>
      <c r="OKP508" s="13"/>
      <c r="OKQ508" s="3"/>
      <c r="OKR508" s="3"/>
      <c r="OKT508" s="13"/>
      <c r="OKU508" s="3"/>
      <c r="OKV508" s="3"/>
      <c r="OKX508" s="13"/>
      <c r="OKY508" s="3"/>
      <c r="OKZ508" s="3"/>
      <c r="OLB508" s="13"/>
      <c r="OLC508" s="3"/>
      <c r="OLD508" s="3"/>
      <c r="OLF508" s="13"/>
      <c r="OLG508" s="3"/>
      <c r="OLH508" s="3"/>
      <c r="OLJ508" s="13"/>
      <c r="OLK508" s="3"/>
      <c r="OLL508" s="3"/>
      <c r="OLN508" s="13"/>
      <c r="OLO508" s="3"/>
      <c r="OLP508" s="3"/>
      <c r="OLR508" s="13"/>
      <c r="OLS508" s="3"/>
      <c r="OLT508" s="3"/>
      <c r="OLV508" s="13"/>
      <c r="OLW508" s="3"/>
      <c r="OLX508" s="3"/>
      <c r="OLZ508" s="13"/>
      <c r="OMA508" s="3"/>
      <c r="OMB508" s="3"/>
      <c r="OMD508" s="13"/>
      <c r="OME508" s="3"/>
      <c r="OMF508" s="3"/>
      <c r="OMH508" s="13"/>
      <c r="OMI508" s="3"/>
      <c r="OMJ508" s="3"/>
      <c r="OML508" s="13"/>
      <c r="OMM508" s="3"/>
      <c r="OMN508" s="3"/>
      <c r="OMP508" s="13"/>
      <c r="OMQ508" s="3"/>
      <c r="OMR508" s="3"/>
      <c r="OMT508" s="13"/>
      <c r="OMU508" s="3"/>
      <c r="OMV508" s="3"/>
      <c r="OMX508" s="13"/>
      <c r="OMY508" s="3"/>
      <c r="OMZ508" s="3"/>
      <c r="ONB508" s="13"/>
      <c r="ONC508" s="3"/>
      <c r="OND508" s="3"/>
      <c r="ONF508" s="13"/>
      <c r="ONG508" s="3"/>
      <c r="ONH508" s="3"/>
      <c r="ONJ508" s="13"/>
      <c r="ONK508" s="3"/>
      <c r="ONL508" s="3"/>
      <c r="ONN508" s="13"/>
      <c r="ONO508" s="3"/>
      <c r="ONP508" s="3"/>
      <c r="ONR508" s="13"/>
      <c r="ONS508" s="3"/>
      <c r="ONT508" s="3"/>
      <c r="ONV508" s="13"/>
      <c r="ONW508" s="3"/>
      <c r="ONX508" s="3"/>
      <c r="ONZ508" s="13"/>
      <c r="OOA508" s="3"/>
      <c r="OOB508" s="3"/>
      <c r="OOD508" s="13"/>
      <c r="OOE508" s="3"/>
      <c r="OOF508" s="3"/>
      <c r="OOH508" s="13"/>
      <c r="OOI508" s="3"/>
      <c r="OOJ508" s="3"/>
      <c r="OOL508" s="13"/>
      <c r="OOM508" s="3"/>
      <c r="OON508" s="3"/>
      <c r="OOP508" s="13"/>
      <c r="OOQ508" s="3"/>
      <c r="OOR508" s="3"/>
      <c r="OOT508" s="13"/>
      <c r="OOU508" s="3"/>
      <c r="OOV508" s="3"/>
      <c r="OOX508" s="13"/>
      <c r="OOY508" s="3"/>
      <c r="OOZ508" s="3"/>
      <c r="OPB508" s="13"/>
      <c r="OPC508" s="3"/>
      <c r="OPD508" s="3"/>
      <c r="OPF508" s="13"/>
      <c r="OPG508" s="3"/>
      <c r="OPH508" s="3"/>
      <c r="OPJ508" s="13"/>
      <c r="OPK508" s="3"/>
      <c r="OPL508" s="3"/>
      <c r="OPN508" s="13"/>
      <c r="OPO508" s="3"/>
      <c r="OPP508" s="3"/>
      <c r="OPR508" s="13"/>
      <c r="OPS508" s="3"/>
      <c r="OPT508" s="3"/>
      <c r="OPV508" s="13"/>
      <c r="OPW508" s="3"/>
      <c r="OPX508" s="3"/>
      <c r="OPZ508" s="13"/>
      <c r="OQA508" s="3"/>
      <c r="OQB508" s="3"/>
      <c r="OQD508" s="13"/>
      <c r="OQE508" s="3"/>
      <c r="OQF508" s="3"/>
      <c r="OQH508" s="13"/>
      <c r="OQI508" s="3"/>
      <c r="OQJ508" s="3"/>
      <c r="OQL508" s="13"/>
      <c r="OQM508" s="3"/>
      <c r="OQN508" s="3"/>
      <c r="OQP508" s="13"/>
      <c r="OQQ508" s="3"/>
      <c r="OQR508" s="3"/>
      <c r="OQT508" s="13"/>
      <c r="OQU508" s="3"/>
      <c r="OQV508" s="3"/>
      <c r="OQX508" s="13"/>
      <c r="OQY508" s="3"/>
      <c r="OQZ508" s="3"/>
      <c r="ORB508" s="13"/>
      <c r="ORC508" s="3"/>
      <c r="ORD508" s="3"/>
      <c r="ORF508" s="13"/>
      <c r="ORG508" s="3"/>
      <c r="ORH508" s="3"/>
      <c r="ORJ508" s="13"/>
      <c r="ORK508" s="3"/>
      <c r="ORL508" s="3"/>
      <c r="ORN508" s="13"/>
      <c r="ORO508" s="3"/>
      <c r="ORP508" s="3"/>
      <c r="ORR508" s="13"/>
      <c r="ORS508" s="3"/>
      <c r="ORT508" s="3"/>
      <c r="ORV508" s="13"/>
      <c r="ORW508" s="3"/>
      <c r="ORX508" s="3"/>
      <c r="ORZ508" s="13"/>
      <c r="OSA508" s="3"/>
      <c r="OSB508" s="3"/>
      <c r="OSD508" s="13"/>
      <c r="OSE508" s="3"/>
      <c r="OSF508" s="3"/>
      <c r="OSH508" s="13"/>
      <c r="OSI508" s="3"/>
      <c r="OSJ508" s="3"/>
      <c r="OSL508" s="13"/>
      <c r="OSM508" s="3"/>
      <c r="OSN508" s="3"/>
      <c r="OSP508" s="13"/>
      <c r="OSQ508" s="3"/>
      <c r="OSR508" s="3"/>
      <c r="OST508" s="13"/>
      <c r="OSU508" s="3"/>
      <c r="OSV508" s="3"/>
      <c r="OSX508" s="13"/>
      <c r="OSY508" s="3"/>
      <c r="OSZ508" s="3"/>
      <c r="OTB508" s="13"/>
      <c r="OTC508" s="3"/>
      <c r="OTD508" s="3"/>
      <c r="OTF508" s="13"/>
      <c r="OTG508" s="3"/>
      <c r="OTH508" s="3"/>
      <c r="OTJ508" s="13"/>
      <c r="OTK508" s="3"/>
      <c r="OTL508" s="3"/>
      <c r="OTN508" s="13"/>
      <c r="OTO508" s="3"/>
      <c r="OTP508" s="3"/>
      <c r="OTR508" s="13"/>
      <c r="OTS508" s="3"/>
      <c r="OTT508" s="3"/>
      <c r="OTV508" s="13"/>
      <c r="OTW508" s="3"/>
      <c r="OTX508" s="3"/>
      <c r="OTZ508" s="13"/>
      <c r="OUA508" s="3"/>
      <c r="OUB508" s="3"/>
      <c r="OUD508" s="13"/>
      <c r="OUE508" s="3"/>
      <c r="OUF508" s="3"/>
      <c r="OUH508" s="13"/>
      <c r="OUI508" s="3"/>
      <c r="OUJ508" s="3"/>
      <c r="OUL508" s="13"/>
      <c r="OUM508" s="3"/>
      <c r="OUN508" s="3"/>
      <c r="OUP508" s="13"/>
      <c r="OUQ508" s="3"/>
      <c r="OUR508" s="3"/>
      <c r="OUT508" s="13"/>
      <c r="OUU508" s="3"/>
      <c r="OUV508" s="3"/>
      <c r="OUX508" s="13"/>
      <c r="OUY508" s="3"/>
      <c r="OUZ508" s="3"/>
      <c r="OVB508" s="13"/>
      <c r="OVC508" s="3"/>
      <c r="OVD508" s="3"/>
      <c r="OVF508" s="13"/>
      <c r="OVG508" s="3"/>
      <c r="OVH508" s="3"/>
      <c r="OVJ508" s="13"/>
      <c r="OVK508" s="3"/>
      <c r="OVL508" s="3"/>
      <c r="OVN508" s="13"/>
      <c r="OVO508" s="3"/>
      <c r="OVP508" s="3"/>
      <c r="OVR508" s="13"/>
      <c r="OVS508" s="3"/>
      <c r="OVT508" s="3"/>
      <c r="OVV508" s="13"/>
      <c r="OVW508" s="3"/>
      <c r="OVX508" s="3"/>
      <c r="OVZ508" s="13"/>
      <c r="OWA508" s="3"/>
      <c r="OWB508" s="3"/>
      <c r="OWD508" s="13"/>
      <c r="OWE508" s="3"/>
      <c r="OWF508" s="3"/>
      <c r="OWH508" s="13"/>
      <c r="OWI508" s="3"/>
      <c r="OWJ508" s="3"/>
      <c r="OWL508" s="13"/>
      <c r="OWM508" s="3"/>
      <c r="OWN508" s="3"/>
      <c r="OWP508" s="13"/>
      <c r="OWQ508" s="3"/>
      <c r="OWR508" s="3"/>
      <c r="OWT508" s="13"/>
      <c r="OWU508" s="3"/>
      <c r="OWV508" s="3"/>
      <c r="OWX508" s="13"/>
      <c r="OWY508" s="3"/>
      <c r="OWZ508" s="3"/>
      <c r="OXB508" s="13"/>
      <c r="OXC508" s="3"/>
      <c r="OXD508" s="3"/>
      <c r="OXF508" s="13"/>
      <c r="OXG508" s="3"/>
      <c r="OXH508" s="3"/>
      <c r="OXJ508" s="13"/>
      <c r="OXK508" s="3"/>
      <c r="OXL508" s="3"/>
      <c r="OXN508" s="13"/>
      <c r="OXO508" s="3"/>
      <c r="OXP508" s="3"/>
      <c r="OXR508" s="13"/>
      <c r="OXS508" s="3"/>
      <c r="OXT508" s="3"/>
      <c r="OXV508" s="13"/>
      <c r="OXW508" s="3"/>
      <c r="OXX508" s="3"/>
      <c r="OXZ508" s="13"/>
      <c r="OYA508" s="3"/>
      <c r="OYB508" s="3"/>
      <c r="OYD508" s="13"/>
      <c r="OYE508" s="3"/>
      <c r="OYF508" s="3"/>
      <c r="OYH508" s="13"/>
      <c r="OYI508" s="3"/>
      <c r="OYJ508" s="3"/>
      <c r="OYL508" s="13"/>
      <c r="OYM508" s="3"/>
      <c r="OYN508" s="3"/>
      <c r="OYP508" s="13"/>
      <c r="OYQ508" s="3"/>
      <c r="OYR508" s="3"/>
      <c r="OYT508" s="13"/>
      <c r="OYU508" s="3"/>
      <c r="OYV508" s="3"/>
      <c r="OYX508" s="13"/>
      <c r="OYY508" s="3"/>
      <c r="OYZ508" s="3"/>
      <c r="OZB508" s="13"/>
      <c r="OZC508" s="3"/>
      <c r="OZD508" s="3"/>
      <c r="OZF508" s="13"/>
      <c r="OZG508" s="3"/>
      <c r="OZH508" s="3"/>
      <c r="OZJ508" s="13"/>
      <c r="OZK508" s="3"/>
      <c r="OZL508" s="3"/>
      <c r="OZN508" s="13"/>
      <c r="OZO508" s="3"/>
      <c r="OZP508" s="3"/>
      <c r="OZR508" s="13"/>
      <c r="OZS508" s="3"/>
      <c r="OZT508" s="3"/>
      <c r="OZV508" s="13"/>
      <c r="OZW508" s="3"/>
      <c r="OZX508" s="3"/>
      <c r="OZZ508" s="13"/>
      <c r="PAA508" s="3"/>
      <c r="PAB508" s="3"/>
      <c r="PAD508" s="13"/>
      <c r="PAE508" s="3"/>
      <c r="PAF508" s="3"/>
      <c r="PAH508" s="13"/>
      <c r="PAI508" s="3"/>
      <c r="PAJ508" s="3"/>
      <c r="PAL508" s="13"/>
      <c r="PAM508" s="3"/>
      <c r="PAN508" s="3"/>
      <c r="PAP508" s="13"/>
      <c r="PAQ508" s="3"/>
      <c r="PAR508" s="3"/>
      <c r="PAT508" s="13"/>
      <c r="PAU508" s="3"/>
      <c r="PAV508" s="3"/>
      <c r="PAX508" s="13"/>
      <c r="PAY508" s="3"/>
      <c r="PAZ508" s="3"/>
      <c r="PBB508" s="13"/>
      <c r="PBC508" s="3"/>
      <c r="PBD508" s="3"/>
      <c r="PBF508" s="13"/>
      <c r="PBG508" s="3"/>
      <c r="PBH508" s="3"/>
      <c r="PBJ508" s="13"/>
      <c r="PBK508" s="3"/>
      <c r="PBL508" s="3"/>
      <c r="PBN508" s="13"/>
      <c r="PBO508" s="3"/>
      <c r="PBP508" s="3"/>
      <c r="PBR508" s="13"/>
      <c r="PBS508" s="3"/>
      <c r="PBT508" s="3"/>
      <c r="PBV508" s="13"/>
      <c r="PBW508" s="3"/>
      <c r="PBX508" s="3"/>
      <c r="PBZ508" s="13"/>
      <c r="PCA508" s="3"/>
      <c r="PCB508" s="3"/>
      <c r="PCD508" s="13"/>
      <c r="PCE508" s="3"/>
      <c r="PCF508" s="3"/>
      <c r="PCH508" s="13"/>
      <c r="PCI508" s="3"/>
      <c r="PCJ508" s="3"/>
      <c r="PCL508" s="13"/>
      <c r="PCM508" s="3"/>
      <c r="PCN508" s="3"/>
      <c r="PCP508" s="13"/>
      <c r="PCQ508" s="3"/>
      <c r="PCR508" s="3"/>
      <c r="PCT508" s="13"/>
      <c r="PCU508" s="3"/>
      <c r="PCV508" s="3"/>
      <c r="PCX508" s="13"/>
      <c r="PCY508" s="3"/>
      <c r="PCZ508" s="3"/>
      <c r="PDB508" s="13"/>
      <c r="PDC508" s="3"/>
      <c r="PDD508" s="3"/>
      <c r="PDF508" s="13"/>
      <c r="PDG508" s="3"/>
      <c r="PDH508" s="3"/>
      <c r="PDJ508" s="13"/>
      <c r="PDK508" s="3"/>
      <c r="PDL508" s="3"/>
      <c r="PDN508" s="13"/>
      <c r="PDO508" s="3"/>
      <c r="PDP508" s="3"/>
      <c r="PDR508" s="13"/>
      <c r="PDS508" s="3"/>
      <c r="PDT508" s="3"/>
      <c r="PDV508" s="13"/>
      <c r="PDW508" s="3"/>
      <c r="PDX508" s="3"/>
      <c r="PDZ508" s="13"/>
      <c r="PEA508" s="3"/>
      <c r="PEB508" s="3"/>
      <c r="PED508" s="13"/>
      <c r="PEE508" s="3"/>
      <c r="PEF508" s="3"/>
      <c r="PEH508" s="13"/>
      <c r="PEI508" s="3"/>
      <c r="PEJ508" s="3"/>
      <c r="PEL508" s="13"/>
      <c r="PEM508" s="3"/>
      <c r="PEN508" s="3"/>
      <c r="PEP508" s="13"/>
      <c r="PEQ508" s="3"/>
      <c r="PER508" s="3"/>
      <c r="PET508" s="13"/>
      <c r="PEU508" s="3"/>
      <c r="PEV508" s="3"/>
      <c r="PEX508" s="13"/>
      <c r="PEY508" s="3"/>
      <c r="PEZ508" s="3"/>
      <c r="PFB508" s="13"/>
      <c r="PFC508" s="3"/>
      <c r="PFD508" s="3"/>
      <c r="PFF508" s="13"/>
      <c r="PFG508" s="3"/>
      <c r="PFH508" s="3"/>
      <c r="PFJ508" s="13"/>
      <c r="PFK508" s="3"/>
      <c r="PFL508" s="3"/>
      <c r="PFN508" s="13"/>
      <c r="PFO508" s="3"/>
      <c r="PFP508" s="3"/>
      <c r="PFR508" s="13"/>
      <c r="PFS508" s="3"/>
      <c r="PFT508" s="3"/>
      <c r="PFV508" s="13"/>
      <c r="PFW508" s="3"/>
      <c r="PFX508" s="3"/>
      <c r="PFZ508" s="13"/>
      <c r="PGA508" s="3"/>
      <c r="PGB508" s="3"/>
      <c r="PGD508" s="13"/>
      <c r="PGE508" s="3"/>
      <c r="PGF508" s="3"/>
      <c r="PGH508" s="13"/>
      <c r="PGI508" s="3"/>
      <c r="PGJ508" s="3"/>
      <c r="PGL508" s="13"/>
      <c r="PGM508" s="3"/>
      <c r="PGN508" s="3"/>
      <c r="PGP508" s="13"/>
      <c r="PGQ508" s="3"/>
      <c r="PGR508" s="3"/>
      <c r="PGT508" s="13"/>
      <c r="PGU508" s="3"/>
      <c r="PGV508" s="3"/>
      <c r="PGX508" s="13"/>
      <c r="PGY508" s="3"/>
      <c r="PGZ508" s="3"/>
      <c r="PHB508" s="13"/>
      <c r="PHC508" s="3"/>
      <c r="PHD508" s="3"/>
      <c r="PHF508" s="13"/>
      <c r="PHG508" s="3"/>
      <c r="PHH508" s="3"/>
      <c r="PHJ508" s="13"/>
      <c r="PHK508" s="3"/>
      <c r="PHL508" s="3"/>
      <c r="PHN508" s="13"/>
      <c r="PHO508" s="3"/>
      <c r="PHP508" s="3"/>
      <c r="PHR508" s="13"/>
      <c r="PHS508" s="3"/>
      <c r="PHT508" s="3"/>
      <c r="PHV508" s="13"/>
      <c r="PHW508" s="3"/>
      <c r="PHX508" s="3"/>
      <c r="PHZ508" s="13"/>
      <c r="PIA508" s="3"/>
      <c r="PIB508" s="3"/>
      <c r="PID508" s="13"/>
      <c r="PIE508" s="3"/>
      <c r="PIF508" s="3"/>
      <c r="PIH508" s="13"/>
      <c r="PII508" s="3"/>
      <c r="PIJ508" s="3"/>
      <c r="PIL508" s="13"/>
      <c r="PIM508" s="3"/>
      <c r="PIN508" s="3"/>
      <c r="PIP508" s="13"/>
      <c r="PIQ508" s="3"/>
      <c r="PIR508" s="3"/>
      <c r="PIT508" s="13"/>
      <c r="PIU508" s="3"/>
      <c r="PIV508" s="3"/>
      <c r="PIX508" s="13"/>
      <c r="PIY508" s="3"/>
      <c r="PIZ508" s="3"/>
      <c r="PJB508" s="13"/>
      <c r="PJC508" s="3"/>
      <c r="PJD508" s="3"/>
      <c r="PJF508" s="13"/>
      <c r="PJG508" s="3"/>
      <c r="PJH508" s="3"/>
      <c r="PJJ508" s="13"/>
      <c r="PJK508" s="3"/>
      <c r="PJL508" s="3"/>
      <c r="PJN508" s="13"/>
      <c r="PJO508" s="3"/>
      <c r="PJP508" s="3"/>
      <c r="PJR508" s="13"/>
      <c r="PJS508" s="3"/>
      <c r="PJT508" s="3"/>
      <c r="PJV508" s="13"/>
      <c r="PJW508" s="3"/>
      <c r="PJX508" s="3"/>
      <c r="PJZ508" s="13"/>
      <c r="PKA508" s="3"/>
      <c r="PKB508" s="3"/>
      <c r="PKD508" s="13"/>
      <c r="PKE508" s="3"/>
      <c r="PKF508" s="3"/>
      <c r="PKH508" s="13"/>
      <c r="PKI508" s="3"/>
      <c r="PKJ508" s="3"/>
      <c r="PKL508" s="13"/>
      <c r="PKM508" s="3"/>
      <c r="PKN508" s="3"/>
      <c r="PKP508" s="13"/>
      <c r="PKQ508" s="3"/>
      <c r="PKR508" s="3"/>
      <c r="PKT508" s="13"/>
      <c r="PKU508" s="3"/>
      <c r="PKV508" s="3"/>
      <c r="PKX508" s="13"/>
      <c r="PKY508" s="3"/>
      <c r="PKZ508" s="3"/>
      <c r="PLB508" s="13"/>
      <c r="PLC508" s="3"/>
      <c r="PLD508" s="3"/>
      <c r="PLF508" s="13"/>
      <c r="PLG508" s="3"/>
      <c r="PLH508" s="3"/>
      <c r="PLJ508" s="13"/>
      <c r="PLK508" s="3"/>
      <c r="PLL508" s="3"/>
      <c r="PLN508" s="13"/>
      <c r="PLO508" s="3"/>
      <c r="PLP508" s="3"/>
      <c r="PLR508" s="13"/>
      <c r="PLS508" s="3"/>
      <c r="PLT508" s="3"/>
      <c r="PLV508" s="13"/>
      <c r="PLW508" s="3"/>
      <c r="PLX508" s="3"/>
      <c r="PLZ508" s="13"/>
      <c r="PMA508" s="3"/>
      <c r="PMB508" s="3"/>
      <c r="PMD508" s="13"/>
      <c r="PME508" s="3"/>
      <c r="PMF508" s="3"/>
      <c r="PMH508" s="13"/>
      <c r="PMI508" s="3"/>
      <c r="PMJ508" s="3"/>
      <c r="PML508" s="13"/>
      <c r="PMM508" s="3"/>
      <c r="PMN508" s="3"/>
      <c r="PMP508" s="13"/>
      <c r="PMQ508" s="3"/>
      <c r="PMR508" s="3"/>
      <c r="PMT508" s="13"/>
      <c r="PMU508" s="3"/>
      <c r="PMV508" s="3"/>
      <c r="PMX508" s="13"/>
      <c r="PMY508" s="3"/>
      <c r="PMZ508" s="3"/>
      <c r="PNB508" s="13"/>
      <c r="PNC508" s="3"/>
      <c r="PND508" s="3"/>
      <c r="PNF508" s="13"/>
      <c r="PNG508" s="3"/>
      <c r="PNH508" s="3"/>
      <c r="PNJ508" s="13"/>
      <c r="PNK508" s="3"/>
      <c r="PNL508" s="3"/>
      <c r="PNN508" s="13"/>
      <c r="PNO508" s="3"/>
      <c r="PNP508" s="3"/>
      <c r="PNR508" s="13"/>
      <c r="PNS508" s="3"/>
      <c r="PNT508" s="3"/>
      <c r="PNV508" s="13"/>
      <c r="PNW508" s="3"/>
      <c r="PNX508" s="3"/>
      <c r="PNZ508" s="13"/>
      <c r="POA508" s="3"/>
      <c r="POB508" s="3"/>
      <c r="POD508" s="13"/>
      <c r="POE508" s="3"/>
      <c r="POF508" s="3"/>
      <c r="POH508" s="13"/>
      <c r="POI508" s="3"/>
      <c r="POJ508" s="3"/>
      <c r="POL508" s="13"/>
      <c r="POM508" s="3"/>
      <c r="PON508" s="3"/>
      <c r="POP508" s="13"/>
      <c r="POQ508" s="3"/>
      <c r="POR508" s="3"/>
      <c r="POT508" s="13"/>
      <c r="POU508" s="3"/>
      <c r="POV508" s="3"/>
      <c r="POX508" s="13"/>
      <c r="POY508" s="3"/>
      <c r="POZ508" s="3"/>
      <c r="PPB508" s="13"/>
      <c r="PPC508" s="3"/>
      <c r="PPD508" s="3"/>
      <c r="PPF508" s="13"/>
      <c r="PPG508" s="3"/>
      <c r="PPH508" s="3"/>
      <c r="PPJ508" s="13"/>
      <c r="PPK508" s="3"/>
      <c r="PPL508" s="3"/>
      <c r="PPN508" s="13"/>
      <c r="PPO508" s="3"/>
      <c r="PPP508" s="3"/>
      <c r="PPR508" s="13"/>
      <c r="PPS508" s="3"/>
      <c r="PPT508" s="3"/>
      <c r="PPV508" s="13"/>
      <c r="PPW508" s="3"/>
      <c r="PPX508" s="3"/>
      <c r="PPZ508" s="13"/>
      <c r="PQA508" s="3"/>
      <c r="PQB508" s="3"/>
      <c r="PQD508" s="13"/>
      <c r="PQE508" s="3"/>
      <c r="PQF508" s="3"/>
      <c r="PQH508" s="13"/>
      <c r="PQI508" s="3"/>
      <c r="PQJ508" s="3"/>
      <c r="PQL508" s="13"/>
      <c r="PQM508" s="3"/>
      <c r="PQN508" s="3"/>
      <c r="PQP508" s="13"/>
      <c r="PQQ508" s="3"/>
      <c r="PQR508" s="3"/>
      <c r="PQT508" s="13"/>
      <c r="PQU508" s="3"/>
      <c r="PQV508" s="3"/>
      <c r="PQX508" s="13"/>
      <c r="PQY508" s="3"/>
      <c r="PQZ508" s="3"/>
      <c r="PRB508" s="13"/>
      <c r="PRC508" s="3"/>
      <c r="PRD508" s="3"/>
      <c r="PRF508" s="13"/>
      <c r="PRG508" s="3"/>
      <c r="PRH508" s="3"/>
      <c r="PRJ508" s="13"/>
      <c r="PRK508" s="3"/>
      <c r="PRL508" s="3"/>
      <c r="PRN508" s="13"/>
      <c r="PRO508" s="3"/>
      <c r="PRP508" s="3"/>
      <c r="PRR508" s="13"/>
      <c r="PRS508" s="3"/>
      <c r="PRT508" s="3"/>
      <c r="PRV508" s="13"/>
      <c r="PRW508" s="3"/>
      <c r="PRX508" s="3"/>
      <c r="PRZ508" s="13"/>
      <c r="PSA508" s="3"/>
      <c r="PSB508" s="3"/>
      <c r="PSD508" s="13"/>
      <c r="PSE508" s="3"/>
      <c r="PSF508" s="3"/>
      <c r="PSH508" s="13"/>
      <c r="PSI508" s="3"/>
      <c r="PSJ508" s="3"/>
      <c r="PSL508" s="13"/>
      <c r="PSM508" s="3"/>
      <c r="PSN508" s="3"/>
      <c r="PSP508" s="13"/>
      <c r="PSQ508" s="3"/>
      <c r="PSR508" s="3"/>
      <c r="PST508" s="13"/>
      <c r="PSU508" s="3"/>
      <c r="PSV508" s="3"/>
      <c r="PSX508" s="13"/>
      <c r="PSY508" s="3"/>
      <c r="PSZ508" s="3"/>
      <c r="PTB508" s="13"/>
      <c r="PTC508" s="3"/>
      <c r="PTD508" s="3"/>
      <c r="PTF508" s="13"/>
      <c r="PTG508" s="3"/>
      <c r="PTH508" s="3"/>
      <c r="PTJ508" s="13"/>
      <c r="PTK508" s="3"/>
      <c r="PTL508" s="3"/>
      <c r="PTN508" s="13"/>
      <c r="PTO508" s="3"/>
      <c r="PTP508" s="3"/>
      <c r="PTR508" s="13"/>
      <c r="PTS508" s="3"/>
      <c r="PTT508" s="3"/>
      <c r="PTV508" s="13"/>
      <c r="PTW508" s="3"/>
      <c r="PTX508" s="3"/>
      <c r="PTZ508" s="13"/>
      <c r="PUA508" s="3"/>
      <c r="PUB508" s="3"/>
      <c r="PUD508" s="13"/>
      <c r="PUE508" s="3"/>
      <c r="PUF508" s="3"/>
      <c r="PUH508" s="13"/>
      <c r="PUI508" s="3"/>
      <c r="PUJ508" s="3"/>
      <c r="PUL508" s="13"/>
      <c r="PUM508" s="3"/>
      <c r="PUN508" s="3"/>
      <c r="PUP508" s="13"/>
      <c r="PUQ508" s="3"/>
      <c r="PUR508" s="3"/>
      <c r="PUT508" s="13"/>
      <c r="PUU508" s="3"/>
      <c r="PUV508" s="3"/>
      <c r="PUX508" s="13"/>
      <c r="PUY508" s="3"/>
      <c r="PUZ508" s="3"/>
      <c r="PVB508" s="13"/>
      <c r="PVC508" s="3"/>
      <c r="PVD508" s="3"/>
      <c r="PVF508" s="13"/>
      <c r="PVG508" s="3"/>
      <c r="PVH508" s="3"/>
      <c r="PVJ508" s="13"/>
      <c r="PVK508" s="3"/>
      <c r="PVL508" s="3"/>
      <c r="PVN508" s="13"/>
      <c r="PVO508" s="3"/>
      <c r="PVP508" s="3"/>
      <c r="PVR508" s="13"/>
      <c r="PVS508" s="3"/>
      <c r="PVT508" s="3"/>
      <c r="PVV508" s="13"/>
      <c r="PVW508" s="3"/>
      <c r="PVX508" s="3"/>
      <c r="PVZ508" s="13"/>
      <c r="PWA508" s="3"/>
      <c r="PWB508" s="3"/>
      <c r="PWD508" s="13"/>
      <c r="PWE508" s="3"/>
      <c r="PWF508" s="3"/>
      <c r="PWH508" s="13"/>
      <c r="PWI508" s="3"/>
      <c r="PWJ508" s="3"/>
      <c r="PWL508" s="13"/>
      <c r="PWM508" s="3"/>
      <c r="PWN508" s="3"/>
      <c r="PWP508" s="13"/>
      <c r="PWQ508" s="3"/>
      <c r="PWR508" s="3"/>
      <c r="PWT508" s="13"/>
      <c r="PWU508" s="3"/>
      <c r="PWV508" s="3"/>
      <c r="PWX508" s="13"/>
      <c r="PWY508" s="3"/>
      <c r="PWZ508" s="3"/>
      <c r="PXB508" s="13"/>
      <c r="PXC508" s="3"/>
      <c r="PXD508" s="3"/>
      <c r="PXF508" s="13"/>
      <c r="PXG508" s="3"/>
      <c r="PXH508" s="3"/>
      <c r="PXJ508" s="13"/>
      <c r="PXK508" s="3"/>
      <c r="PXL508" s="3"/>
      <c r="PXN508" s="13"/>
      <c r="PXO508" s="3"/>
      <c r="PXP508" s="3"/>
      <c r="PXR508" s="13"/>
      <c r="PXS508" s="3"/>
      <c r="PXT508" s="3"/>
      <c r="PXV508" s="13"/>
      <c r="PXW508" s="3"/>
      <c r="PXX508" s="3"/>
      <c r="PXZ508" s="13"/>
      <c r="PYA508" s="3"/>
      <c r="PYB508" s="3"/>
      <c r="PYD508" s="13"/>
      <c r="PYE508" s="3"/>
      <c r="PYF508" s="3"/>
      <c r="PYH508" s="13"/>
      <c r="PYI508" s="3"/>
      <c r="PYJ508" s="3"/>
      <c r="PYL508" s="13"/>
      <c r="PYM508" s="3"/>
      <c r="PYN508" s="3"/>
      <c r="PYP508" s="13"/>
      <c r="PYQ508" s="3"/>
      <c r="PYR508" s="3"/>
      <c r="PYT508" s="13"/>
      <c r="PYU508" s="3"/>
      <c r="PYV508" s="3"/>
      <c r="PYX508" s="13"/>
      <c r="PYY508" s="3"/>
      <c r="PYZ508" s="3"/>
      <c r="PZB508" s="13"/>
      <c r="PZC508" s="3"/>
      <c r="PZD508" s="3"/>
      <c r="PZF508" s="13"/>
      <c r="PZG508" s="3"/>
      <c r="PZH508" s="3"/>
      <c r="PZJ508" s="13"/>
      <c r="PZK508" s="3"/>
      <c r="PZL508" s="3"/>
      <c r="PZN508" s="13"/>
      <c r="PZO508" s="3"/>
      <c r="PZP508" s="3"/>
      <c r="PZR508" s="13"/>
      <c r="PZS508" s="3"/>
      <c r="PZT508" s="3"/>
      <c r="PZV508" s="13"/>
      <c r="PZW508" s="3"/>
      <c r="PZX508" s="3"/>
      <c r="PZZ508" s="13"/>
      <c r="QAA508" s="3"/>
      <c r="QAB508" s="3"/>
      <c r="QAD508" s="13"/>
      <c r="QAE508" s="3"/>
      <c r="QAF508" s="3"/>
      <c r="QAH508" s="13"/>
      <c r="QAI508" s="3"/>
      <c r="QAJ508" s="3"/>
      <c r="QAL508" s="13"/>
      <c r="QAM508" s="3"/>
      <c r="QAN508" s="3"/>
      <c r="QAP508" s="13"/>
      <c r="QAQ508" s="3"/>
      <c r="QAR508" s="3"/>
      <c r="QAT508" s="13"/>
      <c r="QAU508" s="3"/>
      <c r="QAV508" s="3"/>
      <c r="QAX508" s="13"/>
      <c r="QAY508" s="3"/>
      <c r="QAZ508" s="3"/>
      <c r="QBB508" s="13"/>
      <c r="QBC508" s="3"/>
      <c r="QBD508" s="3"/>
      <c r="QBF508" s="13"/>
      <c r="QBG508" s="3"/>
      <c r="QBH508" s="3"/>
      <c r="QBJ508" s="13"/>
      <c r="QBK508" s="3"/>
      <c r="QBL508" s="3"/>
      <c r="QBN508" s="13"/>
      <c r="QBO508" s="3"/>
      <c r="QBP508" s="3"/>
      <c r="QBR508" s="13"/>
      <c r="QBS508" s="3"/>
      <c r="QBT508" s="3"/>
      <c r="QBV508" s="13"/>
      <c r="QBW508" s="3"/>
      <c r="QBX508" s="3"/>
      <c r="QBZ508" s="13"/>
      <c r="QCA508" s="3"/>
      <c r="QCB508" s="3"/>
      <c r="QCD508" s="13"/>
      <c r="QCE508" s="3"/>
      <c r="QCF508" s="3"/>
      <c r="QCH508" s="13"/>
      <c r="QCI508" s="3"/>
      <c r="QCJ508" s="3"/>
      <c r="QCL508" s="13"/>
      <c r="QCM508" s="3"/>
      <c r="QCN508" s="3"/>
      <c r="QCP508" s="13"/>
      <c r="QCQ508" s="3"/>
      <c r="QCR508" s="3"/>
      <c r="QCT508" s="13"/>
      <c r="QCU508" s="3"/>
      <c r="QCV508" s="3"/>
      <c r="QCX508" s="13"/>
      <c r="QCY508" s="3"/>
      <c r="QCZ508" s="3"/>
      <c r="QDB508" s="13"/>
      <c r="QDC508" s="3"/>
      <c r="QDD508" s="3"/>
      <c r="QDF508" s="13"/>
      <c r="QDG508" s="3"/>
      <c r="QDH508" s="3"/>
      <c r="QDJ508" s="13"/>
      <c r="QDK508" s="3"/>
      <c r="QDL508" s="3"/>
      <c r="QDN508" s="13"/>
      <c r="QDO508" s="3"/>
      <c r="QDP508" s="3"/>
      <c r="QDR508" s="13"/>
      <c r="QDS508" s="3"/>
      <c r="QDT508" s="3"/>
      <c r="QDV508" s="13"/>
      <c r="QDW508" s="3"/>
      <c r="QDX508" s="3"/>
      <c r="QDZ508" s="13"/>
      <c r="QEA508" s="3"/>
      <c r="QEB508" s="3"/>
      <c r="QED508" s="13"/>
      <c r="QEE508" s="3"/>
      <c r="QEF508" s="3"/>
      <c r="QEH508" s="13"/>
      <c r="QEI508" s="3"/>
      <c r="QEJ508" s="3"/>
      <c r="QEL508" s="13"/>
      <c r="QEM508" s="3"/>
      <c r="QEN508" s="3"/>
      <c r="QEP508" s="13"/>
      <c r="QEQ508" s="3"/>
      <c r="QER508" s="3"/>
      <c r="QET508" s="13"/>
      <c r="QEU508" s="3"/>
      <c r="QEV508" s="3"/>
      <c r="QEX508" s="13"/>
      <c r="QEY508" s="3"/>
      <c r="QEZ508" s="3"/>
      <c r="QFB508" s="13"/>
      <c r="QFC508" s="3"/>
      <c r="QFD508" s="3"/>
      <c r="QFF508" s="13"/>
      <c r="QFG508" s="3"/>
      <c r="QFH508" s="3"/>
      <c r="QFJ508" s="13"/>
      <c r="QFK508" s="3"/>
      <c r="QFL508" s="3"/>
      <c r="QFN508" s="13"/>
      <c r="QFO508" s="3"/>
      <c r="QFP508" s="3"/>
      <c r="QFR508" s="13"/>
      <c r="QFS508" s="3"/>
      <c r="QFT508" s="3"/>
      <c r="QFV508" s="13"/>
      <c r="QFW508" s="3"/>
      <c r="QFX508" s="3"/>
      <c r="QFZ508" s="13"/>
      <c r="QGA508" s="3"/>
      <c r="QGB508" s="3"/>
      <c r="QGD508" s="13"/>
      <c r="QGE508" s="3"/>
      <c r="QGF508" s="3"/>
      <c r="QGH508" s="13"/>
      <c r="QGI508" s="3"/>
      <c r="QGJ508" s="3"/>
      <c r="QGL508" s="13"/>
      <c r="QGM508" s="3"/>
      <c r="QGN508" s="3"/>
      <c r="QGP508" s="13"/>
      <c r="QGQ508" s="3"/>
      <c r="QGR508" s="3"/>
      <c r="QGT508" s="13"/>
      <c r="QGU508" s="3"/>
      <c r="QGV508" s="3"/>
      <c r="QGX508" s="13"/>
      <c r="QGY508" s="3"/>
      <c r="QGZ508" s="3"/>
      <c r="QHB508" s="13"/>
      <c r="QHC508" s="3"/>
      <c r="QHD508" s="3"/>
      <c r="QHF508" s="13"/>
      <c r="QHG508" s="3"/>
      <c r="QHH508" s="3"/>
      <c r="QHJ508" s="13"/>
      <c r="QHK508" s="3"/>
      <c r="QHL508" s="3"/>
      <c r="QHN508" s="13"/>
      <c r="QHO508" s="3"/>
      <c r="QHP508" s="3"/>
      <c r="QHR508" s="13"/>
      <c r="QHS508" s="3"/>
      <c r="QHT508" s="3"/>
      <c r="QHV508" s="13"/>
      <c r="QHW508" s="3"/>
      <c r="QHX508" s="3"/>
      <c r="QHZ508" s="13"/>
      <c r="QIA508" s="3"/>
      <c r="QIB508" s="3"/>
      <c r="QID508" s="13"/>
      <c r="QIE508" s="3"/>
      <c r="QIF508" s="3"/>
      <c r="QIH508" s="13"/>
      <c r="QII508" s="3"/>
      <c r="QIJ508" s="3"/>
      <c r="QIL508" s="13"/>
      <c r="QIM508" s="3"/>
      <c r="QIN508" s="3"/>
      <c r="QIP508" s="13"/>
      <c r="QIQ508" s="3"/>
      <c r="QIR508" s="3"/>
      <c r="QIT508" s="13"/>
      <c r="QIU508" s="3"/>
      <c r="QIV508" s="3"/>
      <c r="QIX508" s="13"/>
      <c r="QIY508" s="3"/>
      <c r="QIZ508" s="3"/>
      <c r="QJB508" s="13"/>
      <c r="QJC508" s="3"/>
      <c r="QJD508" s="3"/>
      <c r="QJF508" s="13"/>
      <c r="QJG508" s="3"/>
      <c r="QJH508" s="3"/>
      <c r="QJJ508" s="13"/>
      <c r="QJK508" s="3"/>
      <c r="QJL508" s="3"/>
      <c r="QJN508" s="13"/>
      <c r="QJO508" s="3"/>
      <c r="QJP508" s="3"/>
      <c r="QJR508" s="13"/>
      <c r="QJS508" s="3"/>
      <c r="QJT508" s="3"/>
      <c r="QJV508" s="13"/>
      <c r="QJW508" s="3"/>
      <c r="QJX508" s="3"/>
      <c r="QJZ508" s="13"/>
      <c r="QKA508" s="3"/>
      <c r="QKB508" s="3"/>
      <c r="QKD508" s="13"/>
      <c r="QKE508" s="3"/>
      <c r="QKF508" s="3"/>
      <c r="QKH508" s="13"/>
      <c r="QKI508" s="3"/>
      <c r="QKJ508" s="3"/>
      <c r="QKL508" s="13"/>
      <c r="QKM508" s="3"/>
      <c r="QKN508" s="3"/>
      <c r="QKP508" s="13"/>
      <c r="QKQ508" s="3"/>
      <c r="QKR508" s="3"/>
      <c r="QKT508" s="13"/>
      <c r="QKU508" s="3"/>
      <c r="QKV508" s="3"/>
      <c r="QKX508" s="13"/>
      <c r="QKY508" s="3"/>
      <c r="QKZ508" s="3"/>
      <c r="QLB508" s="13"/>
      <c r="QLC508" s="3"/>
      <c r="QLD508" s="3"/>
      <c r="QLF508" s="13"/>
      <c r="QLG508" s="3"/>
      <c r="QLH508" s="3"/>
      <c r="QLJ508" s="13"/>
      <c r="QLK508" s="3"/>
      <c r="QLL508" s="3"/>
      <c r="QLN508" s="13"/>
      <c r="QLO508" s="3"/>
      <c r="QLP508" s="3"/>
      <c r="QLR508" s="13"/>
      <c r="QLS508" s="3"/>
      <c r="QLT508" s="3"/>
      <c r="QLV508" s="13"/>
      <c r="QLW508" s="3"/>
      <c r="QLX508" s="3"/>
      <c r="QLZ508" s="13"/>
      <c r="QMA508" s="3"/>
      <c r="QMB508" s="3"/>
      <c r="QMD508" s="13"/>
      <c r="QME508" s="3"/>
      <c r="QMF508" s="3"/>
      <c r="QMH508" s="13"/>
      <c r="QMI508" s="3"/>
      <c r="QMJ508" s="3"/>
      <c r="QML508" s="13"/>
      <c r="QMM508" s="3"/>
      <c r="QMN508" s="3"/>
      <c r="QMP508" s="13"/>
      <c r="QMQ508" s="3"/>
      <c r="QMR508" s="3"/>
      <c r="QMT508" s="13"/>
      <c r="QMU508" s="3"/>
      <c r="QMV508" s="3"/>
      <c r="QMX508" s="13"/>
      <c r="QMY508" s="3"/>
      <c r="QMZ508" s="3"/>
      <c r="QNB508" s="13"/>
      <c r="QNC508" s="3"/>
      <c r="QND508" s="3"/>
      <c r="QNF508" s="13"/>
      <c r="QNG508" s="3"/>
      <c r="QNH508" s="3"/>
      <c r="QNJ508" s="13"/>
      <c r="QNK508" s="3"/>
      <c r="QNL508" s="3"/>
      <c r="QNN508" s="13"/>
      <c r="QNO508" s="3"/>
      <c r="QNP508" s="3"/>
      <c r="QNR508" s="13"/>
      <c r="QNS508" s="3"/>
      <c r="QNT508" s="3"/>
      <c r="QNV508" s="13"/>
      <c r="QNW508" s="3"/>
      <c r="QNX508" s="3"/>
      <c r="QNZ508" s="13"/>
      <c r="QOA508" s="3"/>
      <c r="QOB508" s="3"/>
      <c r="QOD508" s="13"/>
      <c r="QOE508" s="3"/>
      <c r="QOF508" s="3"/>
      <c r="QOH508" s="13"/>
      <c r="QOI508" s="3"/>
      <c r="QOJ508" s="3"/>
      <c r="QOL508" s="13"/>
      <c r="QOM508" s="3"/>
      <c r="QON508" s="3"/>
      <c r="QOP508" s="13"/>
      <c r="QOQ508" s="3"/>
      <c r="QOR508" s="3"/>
      <c r="QOT508" s="13"/>
      <c r="QOU508" s="3"/>
      <c r="QOV508" s="3"/>
      <c r="QOX508" s="13"/>
      <c r="QOY508" s="3"/>
      <c r="QOZ508" s="3"/>
      <c r="QPB508" s="13"/>
      <c r="QPC508" s="3"/>
      <c r="QPD508" s="3"/>
      <c r="QPF508" s="13"/>
      <c r="QPG508" s="3"/>
      <c r="QPH508" s="3"/>
      <c r="QPJ508" s="13"/>
      <c r="QPK508" s="3"/>
      <c r="QPL508" s="3"/>
      <c r="QPN508" s="13"/>
      <c r="QPO508" s="3"/>
      <c r="QPP508" s="3"/>
      <c r="QPR508" s="13"/>
      <c r="QPS508" s="3"/>
      <c r="QPT508" s="3"/>
      <c r="QPV508" s="13"/>
      <c r="QPW508" s="3"/>
      <c r="QPX508" s="3"/>
      <c r="QPZ508" s="13"/>
      <c r="QQA508" s="3"/>
      <c r="QQB508" s="3"/>
      <c r="QQD508" s="13"/>
      <c r="QQE508" s="3"/>
      <c r="QQF508" s="3"/>
      <c r="QQH508" s="13"/>
      <c r="QQI508" s="3"/>
      <c r="QQJ508" s="3"/>
      <c r="QQL508" s="13"/>
      <c r="QQM508" s="3"/>
      <c r="QQN508" s="3"/>
      <c r="QQP508" s="13"/>
      <c r="QQQ508" s="3"/>
      <c r="QQR508" s="3"/>
      <c r="QQT508" s="13"/>
      <c r="QQU508" s="3"/>
      <c r="QQV508" s="3"/>
      <c r="QQX508" s="13"/>
      <c r="QQY508" s="3"/>
      <c r="QQZ508" s="3"/>
      <c r="QRB508" s="13"/>
      <c r="QRC508" s="3"/>
      <c r="QRD508" s="3"/>
      <c r="QRF508" s="13"/>
      <c r="QRG508" s="3"/>
      <c r="QRH508" s="3"/>
      <c r="QRJ508" s="13"/>
      <c r="QRK508" s="3"/>
      <c r="QRL508" s="3"/>
      <c r="QRN508" s="13"/>
      <c r="QRO508" s="3"/>
      <c r="QRP508" s="3"/>
      <c r="QRR508" s="13"/>
      <c r="QRS508" s="3"/>
      <c r="QRT508" s="3"/>
      <c r="QRV508" s="13"/>
      <c r="QRW508" s="3"/>
      <c r="QRX508" s="3"/>
      <c r="QRZ508" s="13"/>
      <c r="QSA508" s="3"/>
      <c r="QSB508" s="3"/>
      <c r="QSD508" s="13"/>
      <c r="QSE508" s="3"/>
      <c r="QSF508" s="3"/>
      <c r="QSH508" s="13"/>
      <c r="QSI508" s="3"/>
      <c r="QSJ508" s="3"/>
      <c r="QSL508" s="13"/>
      <c r="QSM508" s="3"/>
      <c r="QSN508" s="3"/>
      <c r="QSP508" s="13"/>
      <c r="QSQ508" s="3"/>
      <c r="QSR508" s="3"/>
      <c r="QST508" s="13"/>
      <c r="QSU508" s="3"/>
      <c r="QSV508" s="3"/>
      <c r="QSX508" s="13"/>
      <c r="QSY508" s="3"/>
      <c r="QSZ508" s="3"/>
      <c r="QTB508" s="13"/>
      <c r="QTC508" s="3"/>
      <c r="QTD508" s="3"/>
      <c r="QTF508" s="13"/>
      <c r="QTG508" s="3"/>
      <c r="QTH508" s="3"/>
      <c r="QTJ508" s="13"/>
      <c r="QTK508" s="3"/>
      <c r="QTL508" s="3"/>
      <c r="QTN508" s="13"/>
      <c r="QTO508" s="3"/>
      <c r="QTP508" s="3"/>
      <c r="QTR508" s="13"/>
      <c r="QTS508" s="3"/>
      <c r="QTT508" s="3"/>
      <c r="QTV508" s="13"/>
      <c r="QTW508" s="3"/>
      <c r="QTX508" s="3"/>
      <c r="QTZ508" s="13"/>
      <c r="QUA508" s="3"/>
      <c r="QUB508" s="3"/>
      <c r="QUD508" s="13"/>
      <c r="QUE508" s="3"/>
      <c r="QUF508" s="3"/>
      <c r="QUH508" s="13"/>
      <c r="QUI508" s="3"/>
      <c r="QUJ508" s="3"/>
      <c r="QUL508" s="13"/>
      <c r="QUM508" s="3"/>
      <c r="QUN508" s="3"/>
      <c r="QUP508" s="13"/>
      <c r="QUQ508" s="3"/>
      <c r="QUR508" s="3"/>
      <c r="QUT508" s="13"/>
      <c r="QUU508" s="3"/>
      <c r="QUV508" s="3"/>
      <c r="QUX508" s="13"/>
      <c r="QUY508" s="3"/>
      <c r="QUZ508" s="3"/>
      <c r="QVB508" s="13"/>
      <c r="QVC508" s="3"/>
      <c r="QVD508" s="3"/>
      <c r="QVF508" s="13"/>
      <c r="QVG508" s="3"/>
      <c r="QVH508" s="3"/>
      <c r="QVJ508" s="13"/>
      <c r="QVK508" s="3"/>
      <c r="QVL508" s="3"/>
      <c r="QVN508" s="13"/>
      <c r="QVO508" s="3"/>
      <c r="QVP508" s="3"/>
      <c r="QVR508" s="13"/>
      <c r="QVS508" s="3"/>
      <c r="QVT508" s="3"/>
      <c r="QVV508" s="13"/>
      <c r="QVW508" s="3"/>
      <c r="QVX508" s="3"/>
      <c r="QVZ508" s="13"/>
      <c r="QWA508" s="3"/>
      <c r="QWB508" s="3"/>
      <c r="QWD508" s="13"/>
      <c r="QWE508" s="3"/>
      <c r="QWF508" s="3"/>
      <c r="QWH508" s="13"/>
      <c r="QWI508" s="3"/>
      <c r="QWJ508" s="3"/>
      <c r="QWL508" s="13"/>
      <c r="QWM508" s="3"/>
      <c r="QWN508" s="3"/>
      <c r="QWP508" s="13"/>
      <c r="QWQ508" s="3"/>
      <c r="QWR508" s="3"/>
      <c r="QWT508" s="13"/>
      <c r="QWU508" s="3"/>
      <c r="QWV508" s="3"/>
      <c r="QWX508" s="13"/>
      <c r="QWY508" s="3"/>
      <c r="QWZ508" s="3"/>
      <c r="QXB508" s="13"/>
      <c r="QXC508" s="3"/>
      <c r="QXD508" s="3"/>
      <c r="QXF508" s="13"/>
      <c r="QXG508" s="3"/>
      <c r="QXH508" s="3"/>
      <c r="QXJ508" s="13"/>
      <c r="QXK508" s="3"/>
      <c r="QXL508" s="3"/>
      <c r="QXN508" s="13"/>
      <c r="QXO508" s="3"/>
      <c r="QXP508" s="3"/>
      <c r="QXR508" s="13"/>
      <c r="QXS508" s="3"/>
      <c r="QXT508" s="3"/>
      <c r="QXV508" s="13"/>
      <c r="QXW508" s="3"/>
      <c r="QXX508" s="3"/>
      <c r="QXZ508" s="13"/>
      <c r="QYA508" s="3"/>
      <c r="QYB508" s="3"/>
      <c r="QYD508" s="13"/>
      <c r="QYE508" s="3"/>
      <c r="QYF508" s="3"/>
      <c r="QYH508" s="13"/>
      <c r="QYI508" s="3"/>
      <c r="QYJ508" s="3"/>
      <c r="QYL508" s="13"/>
      <c r="QYM508" s="3"/>
      <c r="QYN508" s="3"/>
      <c r="QYP508" s="13"/>
      <c r="QYQ508" s="3"/>
      <c r="QYR508" s="3"/>
      <c r="QYT508" s="13"/>
      <c r="QYU508" s="3"/>
      <c r="QYV508" s="3"/>
      <c r="QYX508" s="13"/>
      <c r="QYY508" s="3"/>
      <c r="QYZ508" s="3"/>
      <c r="QZB508" s="13"/>
      <c r="QZC508" s="3"/>
      <c r="QZD508" s="3"/>
      <c r="QZF508" s="13"/>
      <c r="QZG508" s="3"/>
      <c r="QZH508" s="3"/>
      <c r="QZJ508" s="13"/>
      <c r="QZK508" s="3"/>
      <c r="QZL508" s="3"/>
      <c r="QZN508" s="13"/>
      <c r="QZO508" s="3"/>
      <c r="QZP508" s="3"/>
      <c r="QZR508" s="13"/>
      <c r="QZS508" s="3"/>
      <c r="QZT508" s="3"/>
      <c r="QZV508" s="13"/>
      <c r="QZW508" s="3"/>
      <c r="QZX508" s="3"/>
      <c r="QZZ508" s="13"/>
      <c r="RAA508" s="3"/>
      <c r="RAB508" s="3"/>
      <c r="RAD508" s="13"/>
      <c r="RAE508" s="3"/>
      <c r="RAF508" s="3"/>
      <c r="RAH508" s="13"/>
      <c r="RAI508" s="3"/>
      <c r="RAJ508" s="3"/>
      <c r="RAL508" s="13"/>
      <c r="RAM508" s="3"/>
      <c r="RAN508" s="3"/>
      <c r="RAP508" s="13"/>
      <c r="RAQ508" s="3"/>
      <c r="RAR508" s="3"/>
      <c r="RAT508" s="13"/>
      <c r="RAU508" s="3"/>
      <c r="RAV508" s="3"/>
      <c r="RAX508" s="13"/>
      <c r="RAY508" s="3"/>
      <c r="RAZ508" s="3"/>
      <c r="RBB508" s="13"/>
      <c r="RBC508" s="3"/>
      <c r="RBD508" s="3"/>
      <c r="RBF508" s="13"/>
      <c r="RBG508" s="3"/>
      <c r="RBH508" s="3"/>
      <c r="RBJ508" s="13"/>
      <c r="RBK508" s="3"/>
      <c r="RBL508" s="3"/>
      <c r="RBN508" s="13"/>
      <c r="RBO508" s="3"/>
      <c r="RBP508" s="3"/>
      <c r="RBR508" s="13"/>
      <c r="RBS508" s="3"/>
      <c r="RBT508" s="3"/>
      <c r="RBV508" s="13"/>
      <c r="RBW508" s="3"/>
      <c r="RBX508" s="3"/>
      <c r="RBZ508" s="13"/>
      <c r="RCA508" s="3"/>
      <c r="RCB508" s="3"/>
      <c r="RCD508" s="13"/>
      <c r="RCE508" s="3"/>
      <c r="RCF508" s="3"/>
      <c r="RCH508" s="13"/>
      <c r="RCI508" s="3"/>
      <c r="RCJ508" s="3"/>
      <c r="RCL508" s="13"/>
      <c r="RCM508" s="3"/>
      <c r="RCN508" s="3"/>
      <c r="RCP508" s="13"/>
      <c r="RCQ508" s="3"/>
      <c r="RCR508" s="3"/>
      <c r="RCT508" s="13"/>
      <c r="RCU508" s="3"/>
      <c r="RCV508" s="3"/>
      <c r="RCX508" s="13"/>
      <c r="RCY508" s="3"/>
      <c r="RCZ508" s="3"/>
      <c r="RDB508" s="13"/>
      <c r="RDC508" s="3"/>
      <c r="RDD508" s="3"/>
      <c r="RDF508" s="13"/>
      <c r="RDG508" s="3"/>
      <c r="RDH508" s="3"/>
      <c r="RDJ508" s="13"/>
      <c r="RDK508" s="3"/>
      <c r="RDL508" s="3"/>
      <c r="RDN508" s="13"/>
      <c r="RDO508" s="3"/>
      <c r="RDP508" s="3"/>
      <c r="RDR508" s="13"/>
      <c r="RDS508" s="3"/>
      <c r="RDT508" s="3"/>
      <c r="RDV508" s="13"/>
      <c r="RDW508" s="3"/>
      <c r="RDX508" s="3"/>
      <c r="RDZ508" s="13"/>
      <c r="REA508" s="3"/>
      <c r="REB508" s="3"/>
      <c r="RED508" s="13"/>
      <c r="REE508" s="3"/>
      <c r="REF508" s="3"/>
      <c r="REH508" s="13"/>
      <c r="REI508" s="3"/>
      <c r="REJ508" s="3"/>
      <c r="REL508" s="13"/>
      <c r="REM508" s="3"/>
      <c r="REN508" s="3"/>
      <c r="REP508" s="13"/>
      <c r="REQ508" s="3"/>
      <c r="RER508" s="3"/>
      <c r="RET508" s="13"/>
      <c r="REU508" s="3"/>
      <c r="REV508" s="3"/>
      <c r="REX508" s="13"/>
      <c r="REY508" s="3"/>
      <c r="REZ508" s="3"/>
      <c r="RFB508" s="13"/>
      <c r="RFC508" s="3"/>
      <c r="RFD508" s="3"/>
      <c r="RFF508" s="13"/>
      <c r="RFG508" s="3"/>
      <c r="RFH508" s="3"/>
      <c r="RFJ508" s="13"/>
      <c r="RFK508" s="3"/>
      <c r="RFL508" s="3"/>
      <c r="RFN508" s="13"/>
      <c r="RFO508" s="3"/>
      <c r="RFP508" s="3"/>
      <c r="RFR508" s="13"/>
      <c r="RFS508" s="3"/>
      <c r="RFT508" s="3"/>
      <c r="RFV508" s="13"/>
      <c r="RFW508" s="3"/>
      <c r="RFX508" s="3"/>
      <c r="RFZ508" s="13"/>
      <c r="RGA508" s="3"/>
      <c r="RGB508" s="3"/>
      <c r="RGD508" s="13"/>
      <c r="RGE508" s="3"/>
      <c r="RGF508" s="3"/>
      <c r="RGH508" s="13"/>
      <c r="RGI508" s="3"/>
      <c r="RGJ508" s="3"/>
      <c r="RGL508" s="13"/>
      <c r="RGM508" s="3"/>
      <c r="RGN508" s="3"/>
      <c r="RGP508" s="13"/>
      <c r="RGQ508" s="3"/>
      <c r="RGR508" s="3"/>
      <c r="RGT508" s="13"/>
      <c r="RGU508" s="3"/>
      <c r="RGV508" s="3"/>
      <c r="RGX508" s="13"/>
      <c r="RGY508" s="3"/>
      <c r="RGZ508" s="3"/>
      <c r="RHB508" s="13"/>
      <c r="RHC508" s="3"/>
      <c r="RHD508" s="3"/>
      <c r="RHF508" s="13"/>
      <c r="RHG508" s="3"/>
      <c r="RHH508" s="3"/>
      <c r="RHJ508" s="13"/>
      <c r="RHK508" s="3"/>
      <c r="RHL508" s="3"/>
      <c r="RHN508" s="13"/>
      <c r="RHO508" s="3"/>
      <c r="RHP508" s="3"/>
      <c r="RHR508" s="13"/>
      <c r="RHS508" s="3"/>
      <c r="RHT508" s="3"/>
      <c r="RHV508" s="13"/>
      <c r="RHW508" s="3"/>
      <c r="RHX508" s="3"/>
      <c r="RHZ508" s="13"/>
      <c r="RIA508" s="3"/>
      <c r="RIB508" s="3"/>
      <c r="RID508" s="13"/>
      <c r="RIE508" s="3"/>
      <c r="RIF508" s="3"/>
      <c r="RIH508" s="13"/>
      <c r="RII508" s="3"/>
      <c r="RIJ508" s="3"/>
      <c r="RIL508" s="13"/>
      <c r="RIM508" s="3"/>
      <c r="RIN508" s="3"/>
      <c r="RIP508" s="13"/>
      <c r="RIQ508" s="3"/>
      <c r="RIR508" s="3"/>
      <c r="RIT508" s="13"/>
      <c r="RIU508" s="3"/>
      <c r="RIV508" s="3"/>
      <c r="RIX508" s="13"/>
      <c r="RIY508" s="3"/>
      <c r="RIZ508" s="3"/>
      <c r="RJB508" s="13"/>
      <c r="RJC508" s="3"/>
      <c r="RJD508" s="3"/>
      <c r="RJF508" s="13"/>
      <c r="RJG508" s="3"/>
      <c r="RJH508" s="3"/>
      <c r="RJJ508" s="13"/>
      <c r="RJK508" s="3"/>
      <c r="RJL508" s="3"/>
      <c r="RJN508" s="13"/>
      <c r="RJO508" s="3"/>
      <c r="RJP508" s="3"/>
      <c r="RJR508" s="13"/>
      <c r="RJS508" s="3"/>
      <c r="RJT508" s="3"/>
      <c r="RJV508" s="13"/>
      <c r="RJW508" s="3"/>
      <c r="RJX508" s="3"/>
      <c r="RJZ508" s="13"/>
      <c r="RKA508" s="3"/>
      <c r="RKB508" s="3"/>
      <c r="RKD508" s="13"/>
      <c r="RKE508" s="3"/>
      <c r="RKF508" s="3"/>
      <c r="RKH508" s="13"/>
      <c r="RKI508" s="3"/>
      <c r="RKJ508" s="3"/>
      <c r="RKL508" s="13"/>
      <c r="RKM508" s="3"/>
      <c r="RKN508" s="3"/>
      <c r="RKP508" s="13"/>
      <c r="RKQ508" s="3"/>
      <c r="RKR508" s="3"/>
      <c r="RKT508" s="13"/>
      <c r="RKU508" s="3"/>
      <c r="RKV508" s="3"/>
      <c r="RKX508" s="13"/>
      <c r="RKY508" s="3"/>
      <c r="RKZ508" s="3"/>
      <c r="RLB508" s="13"/>
      <c r="RLC508" s="3"/>
      <c r="RLD508" s="3"/>
      <c r="RLF508" s="13"/>
      <c r="RLG508" s="3"/>
      <c r="RLH508" s="3"/>
      <c r="RLJ508" s="13"/>
      <c r="RLK508" s="3"/>
      <c r="RLL508" s="3"/>
      <c r="RLN508" s="13"/>
      <c r="RLO508" s="3"/>
      <c r="RLP508" s="3"/>
      <c r="RLR508" s="13"/>
      <c r="RLS508" s="3"/>
      <c r="RLT508" s="3"/>
      <c r="RLV508" s="13"/>
      <c r="RLW508" s="3"/>
      <c r="RLX508" s="3"/>
      <c r="RLZ508" s="13"/>
      <c r="RMA508" s="3"/>
      <c r="RMB508" s="3"/>
      <c r="RMD508" s="13"/>
      <c r="RME508" s="3"/>
      <c r="RMF508" s="3"/>
      <c r="RMH508" s="13"/>
      <c r="RMI508" s="3"/>
      <c r="RMJ508" s="3"/>
      <c r="RML508" s="13"/>
      <c r="RMM508" s="3"/>
      <c r="RMN508" s="3"/>
      <c r="RMP508" s="13"/>
      <c r="RMQ508" s="3"/>
      <c r="RMR508" s="3"/>
      <c r="RMT508" s="13"/>
      <c r="RMU508" s="3"/>
      <c r="RMV508" s="3"/>
      <c r="RMX508" s="13"/>
      <c r="RMY508" s="3"/>
      <c r="RMZ508" s="3"/>
      <c r="RNB508" s="13"/>
      <c r="RNC508" s="3"/>
      <c r="RND508" s="3"/>
      <c r="RNF508" s="13"/>
      <c r="RNG508" s="3"/>
      <c r="RNH508" s="3"/>
      <c r="RNJ508" s="13"/>
      <c r="RNK508" s="3"/>
      <c r="RNL508" s="3"/>
      <c r="RNN508" s="13"/>
      <c r="RNO508" s="3"/>
      <c r="RNP508" s="3"/>
      <c r="RNR508" s="13"/>
      <c r="RNS508" s="3"/>
      <c r="RNT508" s="3"/>
      <c r="RNV508" s="13"/>
      <c r="RNW508" s="3"/>
      <c r="RNX508" s="3"/>
      <c r="RNZ508" s="13"/>
      <c r="ROA508" s="3"/>
      <c r="ROB508" s="3"/>
      <c r="ROD508" s="13"/>
      <c r="ROE508" s="3"/>
      <c r="ROF508" s="3"/>
      <c r="ROH508" s="13"/>
      <c r="ROI508" s="3"/>
      <c r="ROJ508" s="3"/>
      <c r="ROL508" s="13"/>
      <c r="ROM508" s="3"/>
      <c r="RON508" s="3"/>
      <c r="ROP508" s="13"/>
      <c r="ROQ508" s="3"/>
      <c r="ROR508" s="3"/>
      <c r="ROT508" s="13"/>
      <c r="ROU508" s="3"/>
      <c r="ROV508" s="3"/>
      <c r="ROX508" s="13"/>
      <c r="ROY508" s="3"/>
      <c r="ROZ508" s="3"/>
      <c r="RPB508" s="13"/>
      <c r="RPC508" s="3"/>
      <c r="RPD508" s="3"/>
      <c r="RPF508" s="13"/>
      <c r="RPG508" s="3"/>
      <c r="RPH508" s="3"/>
      <c r="RPJ508" s="13"/>
      <c r="RPK508" s="3"/>
      <c r="RPL508" s="3"/>
      <c r="RPN508" s="13"/>
      <c r="RPO508" s="3"/>
      <c r="RPP508" s="3"/>
      <c r="RPR508" s="13"/>
      <c r="RPS508" s="3"/>
      <c r="RPT508" s="3"/>
      <c r="RPV508" s="13"/>
      <c r="RPW508" s="3"/>
      <c r="RPX508" s="3"/>
      <c r="RPZ508" s="13"/>
      <c r="RQA508" s="3"/>
      <c r="RQB508" s="3"/>
      <c r="RQD508" s="13"/>
      <c r="RQE508" s="3"/>
      <c r="RQF508" s="3"/>
      <c r="RQH508" s="13"/>
      <c r="RQI508" s="3"/>
      <c r="RQJ508" s="3"/>
      <c r="RQL508" s="13"/>
      <c r="RQM508" s="3"/>
      <c r="RQN508" s="3"/>
      <c r="RQP508" s="13"/>
      <c r="RQQ508" s="3"/>
      <c r="RQR508" s="3"/>
      <c r="RQT508" s="13"/>
      <c r="RQU508" s="3"/>
      <c r="RQV508" s="3"/>
      <c r="RQX508" s="13"/>
      <c r="RQY508" s="3"/>
      <c r="RQZ508" s="3"/>
      <c r="RRB508" s="13"/>
      <c r="RRC508" s="3"/>
      <c r="RRD508" s="3"/>
      <c r="RRF508" s="13"/>
      <c r="RRG508" s="3"/>
      <c r="RRH508" s="3"/>
      <c r="RRJ508" s="13"/>
      <c r="RRK508" s="3"/>
      <c r="RRL508" s="3"/>
      <c r="RRN508" s="13"/>
      <c r="RRO508" s="3"/>
      <c r="RRP508" s="3"/>
      <c r="RRR508" s="13"/>
      <c r="RRS508" s="3"/>
      <c r="RRT508" s="3"/>
      <c r="RRV508" s="13"/>
      <c r="RRW508" s="3"/>
      <c r="RRX508" s="3"/>
      <c r="RRZ508" s="13"/>
      <c r="RSA508" s="3"/>
      <c r="RSB508" s="3"/>
      <c r="RSD508" s="13"/>
      <c r="RSE508" s="3"/>
      <c r="RSF508" s="3"/>
      <c r="RSH508" s="13"/>
      <c r="RSI508" s="3"/>
      <c r="RSJ508" s="3"/>
      <c r="RSL508" s="13"/>
      <c r="RSM508" s="3"/>
      <c r="RSN508" s="3"/>
      <c r="RSP508" s="13"/>
      <c r="RSQ508" s="3"/>
      <c r="RSR508" s="3"/>
      <c r="RST508" s="13"/>
      <c r="RSU508" s="3"/>
      <c r="RSV508" s="3"/>
      <c r="RSX508" s="13"/>
      <c r="RSY508" s="3"/>
      <c r="RSZ508" s="3"/>
      <c r="RTB508" s="13"/>
      <c r="RTC508" s="3"/>
      <c r="RTD508" s="3"/>
      <c r="RTF508" s="13"/>
      <c r="RTG508" s="3"/>
      <c r="RTH508" s="3"/>
      <c r="RTJ508" s="13"/>
      <c r="RTK508" s="3"/>
      <c r="RTL508" s="3"/>
      <c r="RTN508" s="13"/>
      <c r="RTO508" s="3"/>
      <c r="RTP508" s="3"/>
      <c r="RTR508" s="13"/>
      <c r="RTS508" s="3"/>
      <c r="RTT508" s="3"/>
      <c r="RTV508" s="13"/>
      <c r="RTW508" s="3"/>
      <c r="RTX508" s="3"/>
      <c r="RTZ508" s="13"/>
      <c r="RUA508" s="3"/>
      <c r="RUB508" s="3"/>
      <c r="RUD508" s="13"/>
      <c r="RUE508" s="3"/>
      <c r="RUF508" s="3"/>
      <c r="RUH508" s="13"/>
      <c r="RUI508" s="3"/>
      <c r="RUJ508" s="3"/>
      <c r="RUL508" s="13"/>
      <c r="RUM508" s="3"/>
      <c r="RUN508" s="3"/>
      <c r="RUP508" s="13"/>
      <c r="RUQ508" s="3"/>
      <c r="RUR508" s="3"/>
      <c r="RUT508" s="13"/>
      <c r="RUU508" s="3"/>
      <c r="RUV508" s="3"/>
      <c r="RUX508" s="13"/>
      <c r="RUY508" s="3"/>
      <c r="RUZ508" s="3"/>
      <c r="RVB508" s="13"/>
      <c r="RVC508" s="3"/>
      <c r="RVD508" s="3"/>
      <c r="RVF508" s="13"/>
      <c r="RVG508" s="3"/>
      <c r="RVH508" s="3"/>
      <c r="RVJ508" s="13"/>
      <c r="RVK508" s="3"/>
      <c r="RVL508" s="3"/>
      <c r="RVN508" s="13"/>
      <c r="RVO508" s="3"/>
      <c r="RVP508" s="3"/>
      <c r="RVR508" s="13"/>
      <c r="RVS508" s="3"/>
      <c r="RVT508" s="3"/>
      <c r="RVV508" s="13"/>
      <c r="RVW508" s="3"/>
      <c r="RVX508" s="3"/>
      <c r="RVZ508" s="13"/>
      <c r="RWA508" s="3"/>
      <c r="RWB508" s="3"/>
      <c r="RWD508" s="13"/>
      <c r="RWE508" s="3"/>
      <c r="RWF508" s="3"/>
      <c r="RWH508" s="13"/>
      <c r="RWI508" s="3"/>
      <c r="RWJ508" s="3"/>
      <c r="RWL508" s="13"/>
      <c r="RWM508" s="3"/>
      <c r="RWN508" s="3"/>
      <c r="RWP508" s="13"/>
      <c r="RWQ508" s="3"/>
      <c r="RWR508" s="3"/>
      <c r="RWT508" s="13"/>
      <c r="RWU508" s="3"/>
      <c r="RWV508" s="3"/>
      <c r="RWX508" s="13"/>
      <c r="RWY508" s="3"/>
      <c r="RWZ508" s="3"/>
      <c r="RXB508" s="13"/>
      <c r="RXC508" s="3"/>
      <c r="RXD508" s="3"/>
      <c r="RXF508" s="13"/>
      <c r="RXG508" s="3"/>
      <c r="RXH508" s="3"/>
      <c r="RXJ508" s="13"/>
      <c r="RXK508" s="3"/>
      <c r="RXL508" s="3"/>
      <c r="RXN508" s="13"/>
      <c r="RXO508" s="3"/>
      <c r="RXP508" s="3"/>
      <c r="RXR508" s="13"/>
      <c r="RXS508" s="3"/>
      <c r="RXT508" s="3"/>
      <c r="RXV508" s="13"/>
      <c r="RXW508" s="3"/>
      <c r="RXX508" s="3"/>
      <c r="RXZ508" s="13"/>
      <c r="RYA508" s="3"/>
      <c r="RYB508" s="3"/>
      <c r="RYD508" s="13"/>
      <c r="RYE508" s="3"/>
      <c r="RYF508" s="3"/>
      <c r="RYH508" s="13"/>
      <c r="RYI508" s="3"/>
      <c r="RYJ508" s="3"/>
      <c r="RYL508" s="13"/>
      <c r="RYM508" s="3"/>
      <c r="RYN508" s="3"/>
      <c r="RYP508" s="13"/>
      <c r="RYQ508" s="3"/>
      <c r="RYR508" s="3"/>
      <c r="RYT508" s="13"/>
      <c r="RYU508" s="3"/>
      <c r="RYV508" s="3"/>
      <c r="RYX508" s="13"/>
      <c r="RYY508" s="3"/>
      <c r="RYZ508" s="3"/>
      <c r="RZB508" s="13"/>
      <c r="RZC508" s="3"/>
      <c r="RZD508" s="3"/>
      <c r="RZF508" s="13"/>
      <c r="RZG508" s="3"/>
      <c r="RZH508" s="3"/>
      <c r="RZJ508" s="13"/>
      <c r="RZK508" s="3"/>
      <c r="RZL508" s="3"/>
      <c r="RZN508" s="13"/>
      <c r="RZO508" s="3"/>
      <c r="RZP508" s="3"/>
      <c r="RZR508" s="13"/>
      <c r="RZS508" s="3"/>
      <c r="RZT508" s="3"/>
      <c r="RZV508" s="13"/>
      <c r="RZW508" s="3"/>
      <c r="RZX508" s="3"/>
      <c r="RZZ508" s="13"/>
      <c r="SAA508" s="3"/>
      <c r="SAB508" s="3"/>
      <c r="SAD508" s="13"/>
      <c r="SAE508" s="3"/>
      <c r="SAF508" s="3"/>
      <c r="SAH508" s="13"/>
      <c r="SAI508" s="3"/>
      <c r="SAJ508" s="3"/>
      <c r="SAL508" s="13"/>
      <c r="SAM508" s="3"/>
      <c r="SAN508" s="3"/>
      <c r="SAP508" s="13"/>
      <c r="SAQ508" s="3"/>
      <c r="SAR508" s="3"/>
      <c r="SAT508" s="13"/>
      <c r="SAU508" s="3"/>
      <c r="SAV508" s="3"/>
      <c r="SAX508" s="13"/>
      <c r="SAY508" s="3"/>
      <c r="SAZ508" s="3"/>
      <c r="SBB508" s="13"/>
      <c r="SBC508" s="3"/>
      <c r="SBD508" s="3"/>
      <c r="SBF508" s="13"/>
      <c r="SBG508" s="3"/>
      <c r="SBH508" s="3"/>
      <c r="SBJ508" s="13"/>
      <c r="SBK508" s="3"/>
      <c r="SBL508" s="3"/>
      <c r="SBN508" s="13"/>
      <c r="SBO508" s="3"/>
      <c r="SBP508" s="3"/>
      <c r="SBR508" s="13"/>
      <c r="SBS508" s="3"/>
      <c r="SBT508" s="3"/>
      <c r="SBV508" s="13"/>
      <c r="SBW508" s="3"/>
      <c r="SBX508" s="3"/>
      <c r="SBZ508" s="13"/>
      <c r="SCA508" s="3"/>
      <c r="SCB508" s="3"/>
      <c r="SCD508" s="13"/>
      <c r="SCE508" s="3"/>
      <c r="SCF508" s="3"/>
      <c r="SCH508" s="13"/>
      <c r="SCI508" s="3"/>
      <c r="SCJ508" s="3"/>
      <c r="SCL508" s="13"/>
      <c r="SCM508" s="3"/>
      <c r="SCN508" s="3"/>
      <c r="SCP508" s="13"/>
      <c r="SCQ508" s="3"/>
      <c r="SCR508" s="3"/>
      <c r="SCT508" s="13"/>
      <c r="SCU508" s="3"/>
      <c r="SCV508" s="3"/>
      <c r="SCX508" s="13"/>
      <c r="SCY508" s="3"/>
      <c r="SCZ508" s="3"/>
      <c r="SDB508" s="13"/>
      <c r="SDC508" s="3"/>
      <c r="SDD508" s="3"/>
      <c r="SDF508" s="13"/>
      <c r="SDG508" s="3"/>
      <c r="SDH508" s="3"/>
      <c r="SDJ508" s="13"/>
      <c r="SDK508" s="3"/>
      <c r="SDL508" s="3"/>
      <c r="SDN508" s="13"/>
      <c r="SDO508" s="3"/>
      <c r="SDP508" s="3"/>
      <c r="SDR508" s="13"/>
      <c r="SDS508" s="3"/>
      <c r="SDT508" s="3"/>
      <c r="SDV508" s="13"/>
      <c r="SDW508" s="3"/>
      <c r="SDX508" s="3"/>
      <c r="SDZ508" s="13"/>
      <c r="SEA508" s="3"/>
      <c r="SEB508" s="3"/>
      <c r="SED508" s="13"/>
      <c r="SEE508" s="3"/>
      <c r="SEF508" s="3"/>
      <c r="SEH508" s="13"/>
      <c r="SEI508" s="3"/>
      <c r="SEJ508" s="3"/>
      <c r="SEL508" s="13"/>
      <c r="SEM508" s="3"/>
      <c r="SEN508" s="3"/>
      <c r="SEP508" s="13"/>
      <c r="SEQ508" s="3"/>
      <c r="SER508" s="3"/>
      <c r="SET508" s="13"/>
      <c r="SEU508" s="3"/>
      <c r="SEV508" s="3"/>
      <c r="SEX508" s="13"/>
      <c r="SEY508" s="3"/>
      <c r="SEZ508" s="3"/>
      <c r="SFB508" s="13"/>
      <c r="SFC508" s="3"/>
      <c r="SFD508" s="3"/>
      <c r="SFF508" s="13"/>
      <c r="SFG508" s="3"/>
      <c r="SFH508" s="3"/>
      <c r="SFJ508" s="13"/>
      <c r="SFK508" s="3"/>
      <c r="SFL508" s="3"/>
      <c r="SFN508" s="13"/>
      <c r="SFO508" s="3"/>
      <c r="SFP508" s="3"/>
      <c r="SFR508" s="13"/>
      <c r="SFS508" s="3"/>
      <c r="SFT508" s="3"/>
      <c r="SFV508" s="13"/>
      <c r="SFW508" s="3"/>
      <c r="SFX508" s="3"/>
      <c r="SFZ508" s="13"/>
      <c r="SGA508" s="3"/>
      <c r="SGB508" s="3"/>
      <c r="SGD508" s="13"/>
      <c r="SGE508" s="3"/>
      <c r="SGF508" s="3"/>
      <c r="SGH508" s="13"/>
      <c r="SGI508" s="3"/>
      <c r="SGJ508" s="3"/>
      <c r="SGL508" s="13"/>
      <c r="SGM508" s="3"/>
      <c r="SGN508" s="3"/>
      <c r="SGP508" s="13"/>
      <c r="SGQ508" s="3"/>
      <c r="SGR508" s="3"/>
      <c r="SGT508" s="13"/>
      <c r="SGU508" s="3"/>
      <c r="SGV508" s="3"/>
      <c r="SGX508" s="13"/>
      <c r="SGY508" s="3"/>
      <c r="SGZ508" s="3"/>
      <c r="SHB508" s="13"/>
      <c r="SHC508" s="3"/>
      <c r="SHD508" s="3"/>
      <c r="SHF508" s="13"/>
      <c r="SHG508" s="3"/>
      <c r="SHH508" s="3"/>
      <c r="SHJ508" s="13"/>
      <c r="SHK508" s="3"/>
      <c r="SHL508" s="3"/>
      <c r="SHN508" s="13"/>
      <c r="SHO508" s="3"/>
      <c r="SHP508" s="3"/>
      <c r="SHR508" s="13"/>
      <c r="SHS508" s="3"/>
      <c r="SHT508" s="3"/>
      <c r="SHV508" s="13"/>
      <c r="SHW508" s="3"/>
      <c r="SHX508" s="3"/>
      <c r="SHZ508" s="13"/>
      <c r="SIA508" s="3"/>
      <c r="SIB508" s="3"/>
      <c r="SID508" s="13"/>
      <c r="SIE508" s="3"/>
      <c r="SIF508" s="3"/>
      <c r="SIH508" s="13"/>
      <c r="SII508" s="3"/>
      <c r="SIJ508" s="3"/>
      <c r="SIL508" s="13"/>
      <c r="SIM508" s="3"/>
      <c r="SIN508" s="3"/>
      <c r="SIP508" s="13"/>
      <c r="SIQ508" s="3"/>
      <c r="SIR508" s="3"/>
      <c r="SIT508" s="13"/>
      <c r="SIU508" s="3"/>
      <c r="SIV508" s="3"/>
      <c r="SIX508" s="13"/>
      <c r="SIY508" s="3"/>
      <c r="SIZ508" s="3"/>
      <c r="SJB508" s="13"/>
      <c r="SJC508" s="3"/>
      <c r="SJD508" s="3"/>
      <c r="SJF508" s="13"/>
      <c r="SJG508" s="3"/>
      <c r="SJH508" s="3"/>
      <c r="SJJ508" s="13"/>
      <c r="SJK508" s="3"/>
      <c r="SJL508" s="3"/>
      <c r="SJN508" s="13"/>
      <c r="SJO508" s="3"/>
      <c r="SJP508" s="3"/>
      <c r="SJR508" s="13"/>
      <c r="SJS508" s="3"/>
      <c r="SJT508" s="3"/>
      <c r="SJV508" s="13"/>
      <c r="SJW508" s="3"/>
      <c r="SJX508" s="3"/>
      <c r="SJZ508" s="13"/>
      <c r="SKA508" s="3"/>
      <c r="SKB508" s="3"/>
      <c r="SKD508" s="13"/>
      <c r="SKE508" s="3"/>
      <c r="SKF508" s="3"/>
      <c r="SKH508" s="13"/>
      <c r="SKI508" s="3"/>
      <c r="SKJ508" s="3"/>
      <c r="SKL508" s="13"/>
      <c r="SKM508" s="3"/>
      <c r="SKN508" s="3"/>
      <c r="SKP508" s="13"/>
      <c r="SKQ508" s="3"/>
      <c r="SKR508" s="3"/>
      <c r="SKT508" s="13"/>
      <c r="SKU508" s="3"/>
      <c r="SKV508" s="3"/>
      <c r="SKX508" s="13"/>
      <c r="SKY508" s="3"/>
      <c r="SKZ508" s="3"/>
      <c r="SLB508" s="13"/>
      <c r="SLC508" s="3"/>
      <c r="SLD508" s="3"/>
      <c r="SLF508" s="13"/>
      <c r="SLG508" s="3"/>
      <c r="SLH508" s="3"/>
      <c r="SLJ508" s="13"/>
      <c r="SLK508" s="3"/>
      <c r="SLL508" s="3"/>
      <c r="SLN508" s="13"/>
      <c r="SLO508" s="3"/>
      <c r="SLP508" s="3"/>
      <c r="SLR508" s="13"/>
      <c r="SLS508" s="3"/>
      <c r="SLT508" s="3"/>
      <c r="SLV508" s="13"/>
      <c r="SLW508" s="3"/>
      <c r="SLX508" s="3"/>
      <c r="SLZ508" s="13"/>
      <c r="SMA508" s="3"/>
      <c r="SMB508" s="3"/>
      <c r="SMD508" s="13"/>
      <c r="SME508" s="3"/>
      <c r="SMF508" s="3"/>
      <c r="SMH508" s="13"/>
      <c r="SMI508" s="3"/>
      <c r="SMJ508" s="3"/>
      <c r="SML508" s="13"/>
      <c r="SMM508" s="3"/>
      <c r="SMN508" s="3"/>
      <c r="SMP508" s="13"/>
      <c r="SMQ508" s="3"/>
      <c r="SMR508" s="3"/>
      <c r="SMT508" s="13"/>
      <c r="SMU508" s="3"/>
      <c r="SMV508" s="3"/>
      <c r="SMX508" s="13"/>
      <c r="SMY508" s="3"/>
      <c r="SMZ508" s="3"/>
      <c r="SNB508" s="13"/>
      <c r="SNC508" s="3"/>
      <c r="SND508" s="3"/>
      <c r="SNF508" s="13"/>
      <c r="SNG508" s="3"/>
      <c r="SNH508" s="3"/>
      <c r="SNJ508" s="13"/>
      <c r="SNK508" s="3"/>
      <c r="SNL508" s="3"/>
      <c r="SNN508" s="13"/>
      <c r="SNO508" s="3"/>
      <c r="SNP508" s="3"/>
      <c r="SNR508" s="13"/>
      <c r="SNS508" s="3"/>
      <c r="SNT508" s="3"/>
      <c r="SNV508" s="13"/>
      <c r="SNW508" s="3"/>
      <c r="SNX508" s="3"/>
      <c r="SNZ508" s="13"/>
      <c r="SOA508" s="3"/>
      <c r="SOB508" s="3"/>
      <c r="SOD508" s="13"/>
      <c r="SOE508" s="3"/>
      <c r="SOF508" s="3"/>
      <c r="SOH508" s="13"/>
      <c r="SOI508" s="3"/>
      <c r="SOJ508" s="3"/>
      <c r="SOL508" s="13"/>
      <c r="SOM508" s="3"/>
      <c r="SON508" s="3"/>
      <c r="SOP508" s="13"/>
      <c r="SOQ508" s="3"/>
      <c r="SOR508" s="3"/>
      <c r="SOT508" s="13"/>
      <c r="SOU508" s="3"/>
      <c r="SOV508" s="3"/>
      <c r="SOX508" s="13"/>
      <c r="SOY508" s="3"/>
      <c r="SOZ508" s="3"/>
      <c r="SPB508" s="13"/>
      <c r="SPC508" s="3"/>
      <c r="SPD508" s="3"/>
      <c r="SPF508" s="13"/>
      <c r="SPG508" s="3"/>
      <c r="SPH508" s="3"/>
      <c r="SPJ508" s="13"/>
      <c r="SPK508" s="3"/>
      <c r="SPL508" s="3"/>
      <c r="SPN508" s="13"/>
      <c r="SPO508" s="3"/>
      <c r="SPP508" s="3"/>
      <c r="SPR508" s="13"/>
      <c r="SPS508" s="3"/>
      <c r="SPT508" s="3"/>
      <c r="SPV508" s="13"/>
      <c r="SPW508" s="3"/>
      <c r="SPX508" s="3"/>
      <c r="SPZ508" s="13"/>
      <c r="SQA508" s="3"/>
      <c r="SQB508" s="3"/>
      <c r="SQD508" s="13"/>
      <c r="SQE508" s="3"/>
      <c r="SQF508" s="3"/>
      <c r="SQH508" s="13"/>
      <c r="SQI508" s="3"/>
      <c r="SQJ508" s="3"/>
      <c r="SQL508" s="13"/>
      <c r="SQM508" s="3"/>
      <c r="SQN508" s="3"/>
      <c r="SQP508" s="13"/>
      <c r="SQQ508" s="3"/>
      <c r="SQR508" s="3"/>
      <c r="SQT508" s="13"/>
      <c r="SQU508" s="3"/>
      <c r="SQV508" s="3"/>
      <c r="SQX508" s="13"/>
      <c r="SQY508" s="3"/>
      <c r="SQZ508" s="3"/>
      <c r="SRB508" s="13"/>
      <c r="SRC508" s="3"/>
      <c r="SRD508" s="3"/>
      <c r="SRF508" s="13"/>
      <c r="SRG508" s="3"/>
      <c r="SRH508" s="3"/>
      <c r="SRJ508" s="13"/>
      <c r="SRK508" s="3"/>
      <c r="SRL508" s="3"/>
      <c r="SRN508" s="13"/>
      <c r="SRO508" s="3"/>
      <c r="SRP508" s="3"/>
      <c r="SRR508" s="13"/>
      <c r="SRS508" s="3"/>
      <c r="SRT508" s="3"/>
      <c r="SRV508" s="13"/>
      <c r="SRW508" s="3"/>
      <c r="SRX508" s="3"/>
      <c r="SRZ508" s="13"/>
      <c r="SSA508" s="3"/>
      <c r="SSB508" s="3"/>
      <c r="SSD508" s="13"/>
      <c r="SSE508" s="3"/>
      <c r="SSF508" s="3"/>
      <c r="SSH508" s="13"/>
      <c r="SSI508" s="3"/>
      <c r="SSJ508" s="3"/>
      <c r="SSL508" s="13"/>
      <c r="SSM508" s="3"/>
      <c r="SSN508" s="3"/>
      <c r="SSP508" s="13"/>
      <c r="SSQ508" s="3"/>
      <c r="SSR508" s="3"/>
      <c r="SST508" s="13"/>
      <c r="SSU508" s="3"/>
      <c r="SSV508" s="3"/>
      <c r="SSX508" s="13"/>
      <c r="SSY508" s="3"/>
      <c r="SSZ508" s="3"/>
      <c r="STB508" s="13"/>
      <c r="STC508" s="3"/>
      <c r="STD508" s="3"/>
      <c r="STF508" s="13"/>
      <c r="STG508" s="3"/>
      <c r="STH508" s="3"/>
      <c r="STJ508" s="13"/>
      <c r="STK508" s="3"/>
      <c r="STL508" s="3"/>
      <c r="STN508" s="13"/>
      <c r="STO508" s="3"/>
      <c r="STP508" s="3"/>
      <c r="STR508" s="13"/>
      <c r="STS508" s="3"/>
      <c r="STT508" s="3"/>
      <c r="STV508" s="13"/>
      <c r="STW508" s="3"/>
      <c r="STX508" s="3"/>
      <c r="STZ508" s="13"/>
      <c r="SUA508" s="3"/>
      <c r="SUB508" s="3"/>
      <c r="SUD508" s="13"/>
      <c r="SUE508" s="3"/>
      <c r="SUF508" s="3"/>
      <c r="SUH508" s="13"/>
      <c r="SUI508" s="3"/>
      <c r="SUJ508" s="3"/>
      <c r="SUL508" s="13"/>
      <c r="SUM508" s="3"/>
      <c r="SUN508" s="3"/>
      <c r="SUP508" s="13"/>
      <c r="SUQ508" s="3"/>
      <c r="SUR508" s="3"/>
      <c r="SUT508" s="13"/>
      <c r="SUU508" s="3"/>
      <c r="SUV508" s="3"/>
      <c r="SUX508" s="13"/>
      <c r="SUY508" s="3"/>
      <c r="SUZ508" s="3"/>
      <c r="SVB508" s="13"/>
      <c r="SVC508" s="3"/>
      <c r="SVD508" s="3"/>
      <c r="SVF508" s="13"/>
      <c r="SVG508" s="3"/>
      <c r="SVH508" s="3"/>
      <c r="SVJ508" s="13"/>
      <c r="SVK508" s="3"/>
      <c r="SVL508" s="3"/>
      <c r="SVN508" s="13"/>
      <c r="SVO508" s="3"/>
      <c r="SVP508" s="3"/>
      <c r="SVR508" s="13"/>
      <c r="SVS508" s="3"/>
      <c r="SVT508" s="3"/>
      <c r="SVV508" s="13"/>
      <c r="SVW508" s="3"/>
      <c r="SVX508" s="3"/>
      <c r="SVZ508" s="13"/>
      <c r="SWA508" s="3"/>
      <c r="SWB508" s="3"/>
      <c r="SWD508" s="13"/>
      <c r="SWE508" s="3"/>
      <c r="SWF508" s="3"/>
      <c r="SWH508" s="13"/>
      <c r="SWI508" s="3"/>
      <c r="SWJ508" s="3"/>
      <c r="SWL508" s="13"/>
      <c r="SWM508" s="3"/>
      <c r="SWN508" s="3"/>
      <c r="SWP508" s="13"/>
      <c r="SWQ508" s="3"/>
      <c r="SWR508" s="3"/>
      <c r="SWT508" s="13"/>
      <c r="SWU508" s="3"/>
      <c r="SWV508" s="3"/>
      <c r="SWX508" s="13"/>
      <c r="SWY508" s="3"/>
      <c r="SWZ508" s="3"/>
      <c r="SXB508" s="13"/>
      <c r="SXC508" s="3"/>
      <c r="SXD508" s="3"/>
      <c r="SXF508" s="13"/>
      <c r="SXG508" s="3"/>
      <c r="SXH508" s="3"/>
      <c r="SXJ508" s="13"/>
      <c r="SXK508" s="3"/>
      <c r="SXL508" s="3"/>
      <c r="SXN508" s="13"/>
      <c r="SXO508" s="3"/>
      <c r="SXP508" s="3"/>
      <c r="SXR508" s="13"/>
      <c r="SXS508" s="3"/>
      <c r="SXT508" s="3"/>
      <c r="SXV508" s="13"/>
      <c r="SXW508" s="3"/>
      <c r="SXX508" s="3"/>
      <c r="SXZ508" s="13"/>
      <c r="SYA508" s="3"/>
      <c r="SYB508" s="3"/>
      <c r="SYD508" s="13"/>
      <c r="SYE508" s="3"/>
      <c r="SYF508" s="3"/>
      <c r="SYH508" s="13"/>
      <c r="SYI508" s="3"/>
      <c r="SYJ508" s="3"/>
      <c r="SYL508" s="13"/>
      <c r="SYM508" s="3"/>
      <c r="SYN508" s="3"/>
      <c r="SYP508" s="13"/>
      <c r="SYQ508" s="3"/>
      <c r="SYR508" s="3"/>
      <c r="SYT508" s="13"/>
      <c r="SYU508" s="3"/>
      <c r="SYV508" s="3"/>
      <c r="SYX508" s="13"/>
      <c r="SYY508" s="3"/>
      <c r="SYZ508" s="3"/>
      <c r="SZB508" s="13"/>
      <c r="SZC508" s="3"/>
      <c r="SZD508" s="3"/>
      <c r="SZF508" s="13"/>
      <c r="SZG508" s="3"/>
      <c r="SZH508" s="3"/>
      <c r="SZJ508" s="13"/>
      <c r="SZK508" s="3"/>
      <c r="SZL508" s="3"/>
      <c r="SZN508" s="13"/>
      <c r="SZO508" s="3"/>
      <c r="SZP508" s="3"/>
      <c r="SZR508" s="13"/>
      <c r="SZS508" s="3"/>
      <c r="SZT508" s="3"/>
      <c r="SZV508" s="13"/>
      <c r="SZW508" s="3"/>
      <c r="SZX508" s="3"/>
      <c r="SZZ508" s="13"/>
      <c r="TAA508" s="3"/>
      <c r="TAB508" s="3"/>
      <c r="TAD508" s="13"/>
      <c r="TAE508" s="3"/>
      <c r="TAF508" s="3"/>
      <c r="TAH508" s="13"/>
      <c r="TAI508" s="3"/>
      <c r="TAJ508" s="3"/>
      <c r="TAL508" s="13"/>
      <c r="TAM508" s="3"/>
      <c r="TAN508" s="3"/>
      <c r="TAP508" s="13"/>
      <c r="TAQ508" s="3"/>
      <c r="TAR508" s="3"/>
      <c r="TAT508" s="13"/>
      <c r="TAU508" s="3"/>
      <c r="TAV508" s="3"/>
      <c r="TAX508" s="13"/>
      <c r="TAY508" s="3"/>
      <c r="TAZ508" s="3"/>
      <c r="TBB508" s="13"/>
      <c r="TBC508" s="3"/>
      <c r="TBD508" s="3"/>
      <c r="TBF508" s="13"/>
      <c r="TBG508" s="3"/>
      <c r="TBH508" s="3"/>
      <c r="TBJ508" s="13"/>
      <c r="TBK508" s="3"/>
      <c r="TBL508" s="3"/>
      <c r="TBN508" s="13"/>
      <c r="TBO508" s="3"/>
      <c r="TBP508" s="3"/>
      <c r="TBR508" s="13"/>
      <c r="TBS508" s="3"/>
      <c r="TBT508" s="3"/>
      <c r="TBV508" s="13"/>
      <c r="TBW508" s="3"/>
      <c r="TBX508" s="3"/>
      <c r="TBZ508" s="13"/>
      <c r="TCA508" s="3"/>
      <c r="TCB508" s="3"/>
      <c r="TCD508" s="13"/>
      <c r="TCE508" s="3"/>
      <c r="TCF508" s="3"/>
      <c r="TCH508" s="13"/>
      <c r="TCI508" s="3"/>
      <c r="TCJ508" s="3"/>
      <c r="TCL508" s="13"/>
      <c r="TCM508" s="3"/>
      <c r="TCN508" s="3"/>
      <c r="TCP508" s="13"/>
      <c r="TCQ508" s="3"/>
      <c r="TCR508" s="3"/>
      <c r="TCT508" s="13"/>
      <c r="TCU508" s="3"/>
      <c r="TCV508" s="3"/>
      <c r="TCX508" s="13"/>
      <c r="TCY508" s="3"/>
      <c r="TCZ508" s="3"/>
      <c r="TDB508" s="13"/>
      <c r="TDC508" s="3"/>
      <c r="TDD508" s="3"/>
      <c r="TDF508" s="13"/>
      <c r="TDG508" s="3"/>
      <c r="TDH508" s="3"/>
      <c r="TDJ508" s="13"/>
      <c r="TDK508" s="3"/>
      <c r="TDL508" s="3"/>
      <c r="TDN508" s="13"/>
      <c r="TDO508" s="3"/>
      <c r="TDP508" s="3"/>
      <c r="TDR508" s="13"/>
      <c r="TDS508" s="3"/>
      <c r="TDT508" s="3"/>
      <c r="TDV508" s="13"/>
      <c r="TDW508" s="3"/>
      <c r="TDX508" s="3"/>
      <c r="TDZ508" s="13"/>
      <c r="TEA508" s="3"/>
      <c r="TEB508" s="3"/>
      <c r="TED508" s="13"/>
      <c r="TEE508" s="3"/>
      <c r="TEF508" s="3"/>
      <c r="TEH508" s="13"/>
      <c r="TEI508" s="3"/>
      <c r="TEJ508" s="3"/>
      <c r="TEL508" s="13"/>
      <c r="TEM508" s="3"/>
      <c r="TEN508" s="3"/>
      <c r="TEP508" s="13"/>
      <c r="TEQ508" s="3"/>
      <c r="TER508" s="3"/>
      <c r="TET508" s="13"/>
      <c r="TEU508" s="3"/>
      <c r="TEV508" s="3"/>
      <c r="TEX508" s="13"/>
      <c r="TEY508" s="3"/>
      <c r="TEZ508" s="3"/>
      <c r="TFB508" s="13"/>
      <c r="TFC508" s="3"/>
      <c r="TFD508" s="3"/>
      <c r="TFF508" s="13"/>
      <c r="TFG508" s="3"/>
      <c r="TFH508" s="3"/>
      <c r="TFJ508" s="13"/>
      <c r="TFK508" s="3"/>
      <c r="TFL508" s="3"/>
      <c r="TFN508" s="13"/>
      <c r="TFO508" s="3"/>
      <c r="TFP508" s="3"/>
      <c r="TFR508" s="13"/>
      <c r="TFS508" s="3"/>
      <c r="TFT508" s="3"/>
      <c r="TFV508" s="13"/>
      <c r="TFW508" s="3"/>
      <c r="TFX508" s="3"/>
      <c r="TFZ508" s="13"/>
      <c r="TGA508" s="3"/>
      <c r="TGB508" s="3"/>
      <c r="TGD508" s="13"/>
      <c r="TGE508" s="3"/>
      <c r="TGF508" s="3"/>
      <c r="TGH508" s="13"/>
      <c r="TGI508" s="3"/>
      <c r="TGJ508" s="3"/>
      <c r="TGL508" s="13"/>
      <c r="TGM508" s="3"/>
      <c r="TGN508" s="3"/>
      <c r="TGP508" s="13"/>
      <c r="TGQ508" s="3"/>
      <c r="TGR508" s="3"/>
      <c r="TGT508" s="13"/>
      <c r="TGU508" s="3"/>
      <c r="TGV508" s="3"/>
      <c r="TGX508" s="13"/>
      <c r="TGY508" s="3"/>
      <c r="TGZ508" s="3"/>
      <c r="THB508" s="13"/>
      <c r="THC508" s="3"/>
      <c r="THD508" s="3"/>
      <c r="THF508" s="13"/>
      <c r="THG508" s="3"/>
      <c r="THH508" s="3"/>
      <c r="THJ508" s="13"/>
      <c r="THK508" s="3"/>
      <c r="THL508" s="3"/>
      <c r="THN508" s="13"/>
      <c r="THO508" s="3"/>
      <c r="THP508" s="3"/>
      <c r="THR508" s="13"/>
      <c r="THS508" s="3"/>
      <c r="THT508" s="3"/>
      <c r="THV508" s="13"/>
      <c r="THW508" s="3"/>
      <c r="THX508" s="3"/>
      <c r="THZ508" s="13"/>
      <c r="TIA508" s="3"/>
      <c r="TIB508" s="3"/>
      <c r="TID508" s="13"/>
      <c r="TIE508" s="3"/>
      <c r="TIF508" s="3"/>
      <c r="TIH508" s="13"/>
      <c r="TII508" s="3"/>
      <c r="TIJ508" s="3"/>
      <c r="TIL508" s="13"/>
      <c r="TIM508" s="3"/>
      <c r="TIN508" s="3"/>
      <c r="TIP508" s="13"/>
      <c r="TIQ508" s="3"/>
      <c r="TIR508" s="3"/>
      <c r="TIT508" s="13"/>
      <c r="TIU508" s="3"/>
      <c r="TIV508" s="3"/>
      <c r="TIX508" s="13"/>
      <c r="TIY508" s="3"/>
      <c r="TIZ508" s="3"/>
      <c r="TJB508" s="13"/>
      <c r="TJC508" s="3"/>
      <c r="TJD508" s="3"/>
      <c r="TJF508" s="13"/>
      <c r="TJG508" s="3"/>
      <c r="TJH508" s="3"/>
      <c r="TJJ508" s="13"/>
      <c r="TJK508" s="3"/>
      <c r="TJL508" s="3"/>
      <c r="TJN508" s="13"/>
      <c r="TJO508" s="3"/>
      <c r="TJP508" s="3"/>
      <c r="TJR508" s="13"/>
      <c r="TJS508" s="3"/>
      <c r="TJT508" s="3"/>
      <c r="TJV508" s="13"/>
      <c r="TJW508" s="3"/>
      <c r="TJX508" s="3"/>
      <c r="TJZ508" s="13"/>
      <c r="TKA508" s="3"/>
      <c r="TKB508" s="3"/>
      <c r="TKD508" s="13"/>
      <c r="TKE508" s="3"/>
      <c r="TKF508" s="3"/>
      <c r="TKH508" s="13"/>
      <c r="TKI508" s="3"/>
      <c r="TKJ508" s="3"/>
      <c r="TKL508" s="13"/>
      <c r="TKM508" s="3"/>
      <c r="TKN508" s="3"/>
      <c r="TKP508" s="13"/>
      <c r="TKQ508" s="3"/>
      <c r="TKR508" s="3"/>
      <c r="TKT508" s="13"/>
      <c r="TKU508" s="3"/>
      <c r="TKV508" s="3"/>
      <c r="TKX508" s="13"/>
      <c r="TKY508" s="3"/>
      <c r="TKZ508" s="3"/>
      <c r="TLB508" s="13"/>
      <c r="TLC508" s="3"/>
      <c r="TLD508" s="3"/>
      <c r="TLF508" s="13"/>
      <c r="TLG508" s="3"/>
      <c r="TLH508" s="3"/>
      <c r="TLJ508" s="13"/>
      <c r="TLK508" s="3"/>
      <c r="TLL508" s="3"/>
      <c r="TLN508" s="13"/>
      <c r="TLO508" s="3"/>
      <c r="TLP508" s="3"/>
      <c r="TLR508" s="13"/>
      <c r="TLS508" s="3"/>
      <c r="TLT508" s="3"/>
      <c r="TLV508" s="13"/>
      <c r="TLW508" s="3"/>
      <c r="TLX508" s="3"/>
      <c r="TLZ508" s="13"/>
      <c r="TMA508" s="3"/>
      <c r="TMB508" s="3"/>
      <c r="TMD508" s="13"/>
      <c r="TME508" s="3"/>
      <c r="TMF508" s="3"/>
      <c r="TMH508" s="13"/>
      <c r="TMI508" s="3"/>
      <c r="TMJ508" s="3"/>
      <c r="TML508" s="13"/>
      <c r="TMM508" s="3"/>
      <c r="TMN508" s="3"/>
      <c r="TMP508" s="13"/>
      <c r="TMQ508" s="3"/>
      <c r="TMR508" s="3"/>
      <c r="TMT508" s="13"/>
      <c r="TMU508" s="3"/>
      <c r="TMV508" s="3"/>
      <c r="TMX508" s="13"/>
      <c r="TMY508" s="3"/>
      <c r="TMZ508" s="3"/>
      <c r="TNB508" s="13"/>
      <c r="TNC508" s="3"/>
      <c r="TND508" s="3"/>
      <c r="TNF508" s="13"/>
      <c r="TNG508" s="3"/>
      <c r="TNH508" s="3"/>
      <c r="TNJ508" s="13"/>
      <c r="TNK508" s="3"/>
      <c r="TNL508" s="3"/>
      <c r="TNN508" s="13"/>
      <c r="TNO508" s="3"/>
      <c r="TNP508" s="3"/>
      <c r="TNR508" s="13"/>
      <c r="TNS508" s="3"/>
      <c r="TNT508" s="3"/>
      <c r="TNV508" s="13"/>
      <c r="TNW508" s="3"/>
      <c r="TNX508" s="3"/>
      <c r="TNZ508" s="13"/>
      <c r="TOA508" s="3"/>
      <c r="TOB508" s="3"/>
      <c r="TOD508" s="13"/>
      <c r="TOE508" s="3"/>
      <c r="TOF508" s="3"/>
      <c r="TOH508" s="13"/>
      <c r="TOI508" s="3"/>
      <c r="TOJ508" s="3"/>
      <c r="TOL508" s="13"/>
      <c r="TOM508" s="3"/>
      <c r="TON508" s="3"/>
      <c r="TOP508" s="13"/>
      <c r="TOQ508" s="3"/>
      <c r="TOR508" s="3"/>
      <c r="TOT508" s="13"/>
      <c r="TOU508" s="3"/>
      <c r="TOV508" s="3"/>
      <c r="TOX508" s="13"/>
      <c r="TOY508" s="3"/>
      <c r="TOZ508" s="3"/>
      <c r="TPB508" s="13"/>
      <c r="TPC508" s="3"/>
      <c r="TPD508" s="3"/>
      <c r="TPF508" s="13"/>
      <c r="TPG508" s="3"/>
      <c r="TPH508" s="3"/>
      <c r="TPJ508" s="13"/>
      <c r="TPK508" s="3"/>
      <c r="TPL508" s="3"/>
      <c r="TPN508" s="13"/>
      <c r="TPO508" s="3"/>
      <c r="TPP508" s="3"/>
      <c r="TPR508" s="13"/>
      <c r="TPS508" s="3"/>
      <c r="TPT508" s="3"/>
      <c r="TPV508" s="13"/>
      <c r="TPW508" s="3"/>
      <c r="TPX508" s="3"/>
      <c r="TPZ508" s="13"/>
      <c r="TQA508" s="3"/>
      <c r="TQB508" s="3"/>
      <c r="TQD508" s="13"/>
      <c r="TQE508" s="3"/>
      <c r="TQF508" s="3"/>
      <c r="TQH508" s="13"/>
      <c r="TQI508" s="3"/>
      <c r="TQJ508" s="3"/>
      <c r="TQL508" s="13"/>
      <c r="TQM508" s="3"/>
      <c r="TQN508" s="3"/>
      <c r="TQP508" s="13"/>
      <c r="TQQ508" s="3"/>
      <c r="TQR508" s="3"/>
      <c r="TQT508" s="13"/>
      <c r="TQU508" s="3"/>
      <c r="TQV508" s="3"/>
      <c r="TQX508" s="13"/>
      <c r="TQY508" s="3"/>
      <c r="TQZ508" s="3"/>
      <c r="TRB508" s="13"/>
      <c r="TRC508" s="3"/>
      <c r="TRD508" s="3"/>
      <c r="TRF508" s="13"/>
      <c r="TRG508" s="3"/>
      <c r="TRH508" s="3"/>
      <c r="TRJ508" s="13"/>
      <c r="TRK508" s="3"/>
      <c r="TRL508" s="3"/>
      <c r="TRN508" s="13"/>
      <c r="TRO508" s="3"/>
      <c r="TRP508" s="3"/>
      <c r="TRR508" s="13"/>
      <c r="TRS508" s="3"/>
      <c r="TRT508" s="3"/>
      <c r="TRV508" s="13"/>
      <c r="TRW508" s="3"/>
      <c r="TRX508" s="3"/>
      <c r="TRZ508" s="13"/>
      <c r="TSA508" s="3"/>
      <c r="TSB508" s="3"/>
      <c r="TSD508" s="13"/>
      <c r="TSE508" s="3"/>
      <c r="TSF508" s="3"/>
      <c r="TSH508" s="13"/>
      <c r="TSI508" s="3"/>
      <c r="TSJ508" s="3"/>
      <c r="TSL508" s="13"/>
      <c r="TSM508" s="3"/>
      <c r="TSN508" s="3"/>
      <c r="TSP508" s="13"/>
      <c r="TSQ508" s="3"/>
      <c r="TSR508" s="3"/>
      <c r="TST508" s="13"/>
      <c r="TSU508" s="3"/>
      <c r="TSV508" s="3"/>
      <c r="TSX508" s="13"/>
      <c r="TSY508" s="3"/>
      <c r="TSZ508" s="3"/>
      <c r="TTB508" s="13"/>
      <c r="TTC508" s="3"/>
      <c r="TTD508" s="3"/>
      <c r="TTF508" s="13"/>
      <c r="TTG508" s="3"/>
      <c r="TTH508" s="3"/>
      <c r="TTJ508" s="13"/>
      <c r="TTK508" s="3"/>
      <c r="TTL508" s="3"/>
      <c r="TTN508" s="13"/>
      <c r="TTO508" s="3"/>
      <c r="TTP508" s="3"/>
      <c r="TTR508" s="13"/>
      <c r="TTS508" s="3"/>
      <c r="TTT508" s="3"/>
      <c r="TTV508" s="13"/>
      <c r="TTW508" s="3"/>
      <c r="TTX508" s="3"/>
      <c r="TTZ508" s="13"/>
      <c r="TUA508" s="3"/>
      <c r="TUB508" s="3"/>
      <c r="TUD508" s="13"/>
      <c r="TUE508" s="3"/>
      <c r="TUF508" s="3"/>
      <c r="TUH508" s="13"/>
      <c r="TUI508" s="3"/>
      <c r="TUJ508" s="3"/>
      <c r="TUL508" s="13"/>
      <c r="TUM508" s="3"/>
      <c r="TUN508" s="3"/>
      <c r="TUP508" s="13"/>
      <c r="TUQ508" s="3"/>
      <c r="TUR508" s="3"/>
      <c r="TUT508" s="13"/>
      <c r="TUU508" s="3"/>
      <c r="TUV508" s="3"/>
      <c r="TUX508" s="13"/>
      <c r="TUY508" s="3"/>
      <c r="TUZ508" s="3"/>
      <c r="TVB508" s="13"/>
      <c r="TVC508" s="3"/>
      <c r="TVD508" s="3"/>
      <c r="TVF508" s="13"/>
      <c r="TVG508" s="3"/>
      <c r="TVH508" s="3"/>
      <c r="TVJ508" s="13"/>
      <c r="TVK508" s="3"/>
      <c r="TVL508" s="3"/>
      <c r="TVN508" s="13"/>
      <c r="TVO508" s="3"/>
      <c r="TVP508" s="3"/>
      <c r="TVR508" s="13"/>
      <c r="TVS508" s="3"/>
      <c r="TVT508" s="3"/>
      <c r="TVV508" s="13"/>
      <c r="TVW508" s="3"/>
      <c r="TVX508" s="3"/>
      <c r="TVZ508" s="13"/>
      <c r="TWA508" s="3"/>
      <c r="TWB508" s="3"/>
      <c r="TWD508" s="13"/>
      <c r="TWE508" s="3"/>
      <c r="TWF508" s="3"/>
      <c r="TWH508" s="13"/>
      <c r="TWI508" s="3"/>
      <c r="TWJ508" s="3"/>
      <c r="TWL508" s="13"/>
      <c r="TWM508" s="3"/>
      <c r="TWN508" s="3"/>
      <c r="TWP508" s="13"/>
      <c r="TWQ508" s="3"/>
      <c r="TWR508" s="3"/>
      <c r="TWT508" s="13"/>
      <c r="TWU508" s="3"/>
      <c r="TWV508" s="3"/>
      <c r="TWX508" s="13"/>
      <c r="TWY508" s="3"/>
      <c r="TWZ508" s="3"/>
      <c r="TXB508" s="13"/>
      <c r="TXC508" s="3"/>
      <c r="TXD508" s="3"/>
      <c r="TXF508" s="13"/>
      <c r="TXG508" s="3"/>
      <c r="TXH508" s="3"/>
      <c r="TXJ508" s="13"/>
      <c r="TXK508" s="3"/>
      <c r="TXL508" s="3"/>
      <c r="TXN508" s="13"/>
      <c r="TXO508" s="3"/>
      <c r="TXP508" s="3"/>
      <c r="TXR508" s="13"/>
      <c r="TXS508" s="3"/>
      <c r="TXT508" s="3"/>
      <c r="TXV508" s="13"/>
      <c r="TXW508" s="3"/>
      <c r="TXX508" s="3"/>
      <c r="TXZ508" s="13"/>
      <c r="TYA508" s="3"/>
      <c r="TYB508" s="3"/>
      <c r="TYD508" s="13"/>
      <c r="TYE508" s="3"/>
      <c r="TYF508" s="3"/>
      <c r="TYH508" s="13"/>
      <c r="TYI508" s="3"/>
      <c r="TYJ508" s="3"/>
      <c r="TYL508" s="13"/>
      <c r="TYM508" s="3"/>
      <c r="TYN508" s="3"/>
      <c r="TYP508" s="13"/>
      <c r="TYQ508" s="3"/>
      <c r="TYR508" s="3"/>
      <c r="TYT508" s="13"/>
      <c r="TYU508" s="3"/>
      <c r="TYV508" s="3"/>
      <c r="TYX508" s="13"/>
      <c r="TYY508" s="3"/>
      <c r="TYZ508" s="3"/>
      <c r="TZB508" s="13"/>
      <c r="TZC508" s="3"/>
      <c r="TZD508" s="3"/>
      <c r="TZF508" s="13"/>
      <c r="TZG508" s="3"/>
      <c r="TZH508" s="3"/>
      <c r="TZJ508" s="13"/>
      <c r="TZK508" s="3"/>
      <c r="TZL508" s="3"/>
      <c r="TZN508" s="13"/>
      <c r="TZO508" s="3"/>
      <c r="TZP508" s="3"/>
      <c r="TZR508" s="13"/>
      <c r="TZS508" s="3"/>
      <c r="TZT508" s="3"/>
      <c r="TZV508" s="13"/>
      <c r="TZW508" s="3"/>
      <c r="TZX508" s="3"/>
      <c r="TZZ508" s="13"/>
      <c r="UAA508" s="3"/>
      <c r="UAB508" s="3"/>
      <c r="UAD508" s="13"/>
      <c r="UAE508" s="3"/>
      <c r="UAF508" s="3"/>
      <c r="UAH508" s="13"/>
      <c r="UAI508" s="3"/>
      <c r="UAJ508" s="3"/>
      <c r="UAL508" s="13"/>
      <c r="UAM508" s="3"/>
      <c r="UAN508" s="3"/>
      <c r="UAP508" s="13"/>
      <c r="UAQ508" s="3"/>
      <c r="UAR508" s="3"/>
      <c r="UAT508" s="13"/>
      <c r="UAU508" s="3"/>
      <c r="UAV508" s="3"/>
      <c r="UAX508" s="13"/>
      <c r="UAY508" s="3"/>
      <c r="UAZ508" s="3"/>
      <c r="UBB508" s="13"/>
      <c r="UBC508" s="3"/>
      <c r="UBD508" s="3"/>
      <c r="UBF508" s="13"/>
      <c r="UBG508" s="3"/>
      <c r="UBH508" s="3"/>
      <c r="UBJ508" s="13"/>
      <c r="UBK508" s="3"/>
      <c r="UBL508" s="3"/>
      <c r="UBN508" s="13"/>
      <c r="UBO508" s="3"/>
      <c r="UBP508" s="3"/>
      <c r="UBR508" s="13"/>
      <c r="UBS508" s="3"/>
      <c r="UBT508" s="3"/>
      <c r="UBV508" s="13"/>
      <c r="UBW508" s="3"/>
      <c r="UBX508" s="3"/>
      <c r="UBZ508" s="13"/>
      <c r="UCA508" s="3"/>
      <c r="UCB508" s="3"/>
      <c r="UCD508" s="13"/>
      <c r="UCE508" s="3"/>
      <c r="UCF508" s="3"/>
      <c r="UCH508" s="13"/>
      <c r="UCI508" s="3"/>
      <c r="UCJ508" s="3"/>
      <c r="UCL508" s="13"/>
      <c r="UCM508" s="3"/>
      <c r="UCN508" s="3"/>
      <c r="UCP508" s="13"/>
      <c r="UCQ508" s="3"/>
      <c r="UCR508" s="3"/>
      <c r="UCT508" s="13"/>
      <c r="UCU508" s="3"/>
      <c r="UCV508" s="3"/>
      <c r="UCX508" s="13"/>
      <c r="UCY508" s="3"/>
      <c r="UCZ508" s="3"/>
      <c r="UDB508" s="13"/>
      <c r="UDC508" s="3"/>
      <c r="UDD508" s="3"/>
      <c r="UDF508" s="13"/>
      <c r="UDG508" s="3"/>
      <c r="UDH508" s="3"/>
      <c r="UDJ508" s="13"/>
      <c r="UDK508" s="3"/>
      <c r="UDL508" s="3"/>
      <c r="UDN508" s="13"/>
      <c r="UDO508" s="3"/>
      <c r="UDP508" s="3"/>
      <c r="UDR508" s="13"/>
      <c r="UDS508" s="3"/>
      <c r="UDT508" s="3"/>
      <c r="UDV508" s="13"/>
      <c r="UDW508" s="3"/>
      <c r="UDX508" s="3"/>
      <c r="UDZ508" s="13"/>
      <c r="UEA508" s="3"/>
      <c r="UEB508" s="3"/>
      <c r="UED508" s="13"/>
      <c r="UEE508" s="3"/>
      <c r="UEF508" s="3"/>
      <c r="UEH508" s="13"/>
      <c r="UEI508" s="3"/>
      <c r="UEJ508" s="3"/>
      <c r="UEL508" s="13"/>
      <c r="UEM508" s="3"/>
      <c r="UEN508" s="3"/>
      <c r="UEP508" s="13"/>
      <c r="UEQ508" s="3"/>
      <c r="UER508" s="3"/>
      <c r="UET508" s="13"/>
      <c r="UEU508" s="3"/>
      <c r="UEV508" s="3"/>
      <c r="UEX508" s="13"/>
      <c r="UEY508" s="3"/>
      <c r="UEZ508" s="3"/>
      <c r="UFB508" s="13"/>
      <c r="UFC508" s="3"/>
      <c r="UFD508" s="3"/>
      <c r="UFF508" s="13"/>
      <c r="UFG508" s="3"/>
      <c r="UFH508" s="3"/>
      <c r="UFJ508" s="13"/>
      <c r="UFK508" s="3"/>
      <c r="UFL508" s="3"/>
      <c r="UFN508" s="13"/>
      <c r="UFO508" s="3"/>
      <c r="UFP508" s="3"/>
      <c r="UFR508" s="13"/>
      <c r="UFS508" s="3"/>
      <c r="UFT508" s="3"/>
      <c r="UFV508" s="13"/>
      <c r="UFW508" s="3"/>
      <c r="UFX508" s="3"/>
      <c r="UFZ508" s="13"/>
      <c r="UGA508" s="3"/>
      <c r="UGB508" s="3"/>
      <c r="UGD508" s="13"/>
      <c r="UGE508" s="3"/>
      <c r="UGF508" s="3"/>
      <c r="UGH508" s="13"/>
      <c r="UGI508" s="3"/>
      <c r="UGJ508" s="3"/>
      <c r="UGL508" s="13"/>
      <c r="UGM508" s="3"/>
      <c r="UGN508" s="3"/>
      <c r="UGP508" s="13"/>
      <c r="UGQ508" s="3"/>
      <c r="UGR508" s="3"/>
      <c r="UGT508" s="13"/>
      <c r="UGU508" s="3"/>
      <c r="UGV508" s="3"/>
      <c r="UGX508" s="13"/>
      <c r="UGY508" s="3"/>
      <c r="UGZ508" s="3"/>
      <c r="UHB508" s="13"/>
      <c r="UHC508" s="3"/>
      <c r="UHD508" s="3"/>
      <c r="UHF508" s="13"/>
      <c r="UHG508" s="3"/>
      <c r="UHH508" s="3"/>
      <c r="UHJ508" s="13"/>
      <c r="UHK508" s="3"/>
      <c r="UHL508" s="3"/>
      <c r="UHN508" s="13"/>
      <c r="UHO508" s="3"/>
      <c r="UHP508" s="3"/>
      <c r="UHR508" s="13"/>
      <c r="UHS508" s="3"/>
      <c r="UHT508" s="3"/>
      <c r="UHV508" s="13"/>
      <c r="UHW508" s="3"/>
      <c r="UHX508" s="3"/>
      <c r="UHZ508" s="13"/>
      <c r="UIA508" s="3"/>
      <c r="UIB508" s="3"/>
      <c r="UID508" s="13"/>
      <c r="UIE508" s="3"/>
      <c r="UIF508" s="3"/>
      <c r="UIH508" s="13"/>
      <c r="UII508" s="3"/>
      <c r="UIJ508" s="3"/>
      <c r="UIL508" s="13"/>
      <c r="UIM508" s="3"/>
      <c r="UIN508" s="3"/>
      <c r="UIP508" s="13"/>
      <c r="UIQ508" s="3"/>
      <c r="UIR508" s="3"/>
      <c r="UIT508" s="13"/>
      <c r="UIU508" s="3"/>
      <c r="UIV508" s="3"/>
      <c r="UIX508" s="13"/>
      <c r="UIY508" s="3"/>
      <c r="UIZ508" s="3"/>
      <c r="UJB508" s="13"/>
      <c r="UJC508" s="3"/>
      <c r="UJD508" s="3"/>
      <c r="UJF508" s="13"/>
      <c r="UJG508" s="3"/>
      <c r="UJH508" s="3"/>
      <c r="UJJ508" s="13"/>
      <c r="UJK508" s="3"/>
      <c r="UJL508" s="3"/>
      <c r="UJN508" s="13"/>
      <c r="UJO508" s="3"/>
      <c r="UJP508" s="3"/>
      <c r="UJR508" s="13"/>
      <c r="UJS508" s="3"/>
      <c r="UJT508" s="3"/>
      <c r="UJV508" s="13"/>
      <c r="UJW508" s="3"/>
      <c r="UJX508" s="3"/>
      <c r="UJZ508" s="13"/>
      <c r="UKA508" s="3"/>
      <c r="UKB508" s="3"/>
      <c r="UKD508" s="13"/>
      <c r="UKE508" s="3"/>
      <c r="UKF508" s="3"/>
      <c r="UKH508" s="13"/>
      <c r="UKI508" s="3"/>
      <c r="UKJ508" s="3"/>
      <c r="UKL508" s="13"/>
      <c r="UKM508" s="3"/>
      <c r="UKN508" s="3"/>
      <c r="UKP508" s="13"/>
      <c r="UKQ508" s="3"/>
      <c r="UKR508" s="3"/>
      <c r="UKT508" s="13"/>
      <c r="UKU508" s="3"/>
      <c r="UKV508" s="3"/>
      <c r="UKX508" s="13"/>
      <c r="UKY508" s="3"/>
      <c r="UKZ508" s="3"/>
      <c r="ULB508" s="13"/>
      <c r="ULC508" s="3"/>
      <c r="ULD508" s="3"/>
      <c r="ULF508" s="13"/>
      <c r="ULG508" s="3"/>
      <c r="ULH508" s="3"/>
      <c r="ULJ508" s="13"/>
      <c r="ULK508" s="3"/>
      <c r="ULL508" s="3"/>
      <c r="ULN508" s="13"/>
      <c r="ULO508" s="3"/>
      <c r="ULP508" s="3"/>
      <c r="ULR508" s="13"/>
      <c r="ULS508" s="3"/>
      <c r="ULT508" s="3"/>
      <c r="ULV508" s="13"/>
      <c r="ULW508" s="3"/>
      <c r="ULX508" s="3"/>
      <c r="ULZ508" s="13"/>
      <c r="UMA508" s="3"/>
      <c r="UMB508" s="3"/>
      <c r="UMD508" s="13"/>
      <c r="UME508" s="3"/>
      <c r="UMF508" s="3"/>
      <c r="UMH508" s="13"/>
      <c r="UMI508" s="3"/>
      <c r="UMJ508" s="3"/>
      <c r="UML508" s="13"/>
      <c r="UMM508" s="3"/>
      <c r="UMN508" s="3"/>
      <c r="UMP508" s="13"/>
      <c r="UMQ508" s="3"/>
      <c r="UMR508" s="3"/>
      <c r="UMT508" s="13"/>
      <c r="UMU508" s="3"/>
      <c r="UMV508" s="3"/>
      <c r="UMX508" s="13"/>
      <c r="UMY508" s="3"/>
      <c r="UMZ508" s="3"/>
      <c r="UNB508" s="13"/>
      <c r="UNC508" s="3"/>
      <c r="UND508" s="3"/>
      <c r="UNF508" s="13"/>
      <c r="UNG508" s="3"/>
      <c r="UNH508" s="3"/>
      <c r="UNJ508" s="13"/>
      <c r="UNK508" s="3"/>
      <c r="UNL508" s="3"/>
      <c r="UNN508" s="13"/>
      <c r="UNO508" s="3"/>
      <c r="UNP508" s="3"/>
      <c r="UNR508" s="13"/>
      <c r="UNS508" s="3"/>
      <c r="UNT508" s="3"/>
      <c r="UNV508" s="13"/>
      <c r="UNW508" s="3"/>
      <c r="UNX508" s="3"/>
      <c r="UNZ508" s="13"/>
      <c r="UOA508" s="3"/>
      <c r="UOB508" s="3"/>
      <c r="UOD508" s="13"/>
      <c r="UOE508" s="3"/>
      <c r="UOF508" s="3"/>
      <c r="UOH508" s="13"/>
      <c r="UOI508" s="3"/>
      <c r="UOJ508" s="3"/>
      <c r="UOL508" s="13"/>
      <c r="UOM508" s="3"/>
      <c r="UON508" s="3"/>
      <c r="UOP508" s="13"/>
      <c r="UOQ508" s="3"/>
      <c r="UOR508" s="3"/>
      <c r="UOT508" s="13"/>
      <c r="UOU508" s="3"/>
      <c r="UOV508" s="3"/>
      <c r="UOX508" s="13"/>
      <c r="UOY508" s="3"/>
      <c r="UOZ508" s="3"/>
      <c r="UPB508" s="13"/>
      <c r="UPC508" s="3"/>
      <c r="UPD508" s="3"/>
      <c r="UPF508" s="13"/>
      <c r="UPG508" s="3"/>
      <c r="UPH508" s="3"/>
      <c r="UPJ508" s="13"/>
      <c r="UPK508" s="3"/>
      <c r="UPL508" s="3"/>
      <c r="UPN508" s="13"/>
      <c r="UPO508" s="3"/>
      <c r="UPP508" s="3"/>
      <c r="UPR508" s="13"/>
      <c r="UPS508" s="3"/>
      <c r="UPT508" s="3"/>
      <c r="UPV508" s="13"/>
      <c r="UPW508" s="3"/>
      <c r="UPX508" s="3"/>
      <c r="UPZ508" s="13"/>
      <c r="UQA508" s="3"/>
      <c r="UQB508" s="3"/>
      <c r="UQD508" s="13"/>
      <c r="UQE508" s="3"/>
      <c r="UQF508" s="3"/>
      <c r="UQH508" s="13"/>
      <c r="UQI508" s="3"/>
      <c r="UQJ508" s="3"/>
      <c r="UQL508" s="13"/>
      <c r="UQM508" s="3"/>
      <c r="UQN508" s="3"/>
      <c r="UQP508" s="13"/>
      <c r="UQQ508" s="3"/>
      <c r="UQR508" s="3"/>
      <c r="UQT508" s="13"/>
      <c r="UQU508" s="3"/>
      <c r="UQV508" s="3"/>
      <c r="UQX508" s="13"/>
      <c r="UQY508" s="3"/>
      <c r="UQZ508" s="3"/>
      <c r="URB508" s="13"/>
      <c r="URC508" s="3"/>
      <c r="URD508" s="3"/>
      <c r="URF508" s="13"/>
      <c r="URG508" s="3"/>
      <c r="URH508" s="3"/>
      <c r="URJ508" s="13"/>
      <c r="URK508" s="3"/>
      <c r="URL508" s="3"/>
      <c r="URN508" s="13"/>
      <c r="URO508" s="3"/>
      <c r="URP508" s="3"/>
      <c r="URR508" s="13"/>
      <c r="URS508" s="3"/>
      <c r="URT508" s="3"/>
      <c r="URV508" s="13"/>
      <c r="URW508" s="3"/>
      <c r="URX508" s="3"/>
      <c r="URZ508" s="13"/>
      <c r="USA508" s="3"/>
      <c r="USB508" s="3"/>
      <c r="USD508" s="13"/>
      <c r="USE508" s="3"/>
      <c r="USF508" s="3"/>
      <c r="USH508" s="13"/>
      <c r="USI508" s="3"/>
      <c r="USJ508" s="3"/>
      <c r="USL508" s="13"/>
      <c r="USM508" s="3"/>
      <c r="USN508" s="3"/>
      <c r="USP508" s="13"/>
      <c r="USQ508" s="3"/>
      <c r="USR508" s="3"/>
      <c r="UST508" s="13"/>
      <c r="USU508" s="3"/>
      <c r="USV508" s="3"/>
      <c r="USX508" s="13"/>
      <c r="USY508" s="3"/>
      <c r="USZ508" s="3"/>
      <c r="UTB508" s="13"/>
      <c r="UTC508" s="3"/>
      <c r="UTD508" s="3"/>
      <c r="UTF508" s="13"/>
      <c r="UTG508" s="3"/>
      <c r="UTH508" s="3"/>
      <c r="UTJ508" s="13"/>
      <c r="UTK508" s="3"/>
      <c r="UTL508" s="3"/>
      <c r="UTN508" s="13"/>
      <c r="UTO508" s="3"/>
      <c r="UTP508" s="3"/>
      <c r="UTR508" s="13"/>
      <c r="UTS508" s="3"/>
      <c r="UTT508" s="3"/>
      <c r="UTV508" s="13"/>
      <c r="UTW508" s="3"/>
      <c r="UTX508" s="3"/>
      <c r="UTZ508" s="13"/>
      <c r="UUA508" s="3"/>
      <c r="UUB508" s="3"/>
      <c r="UUD508" s="13"/>
      <c r="UUE508" s="3"/>
      <c r="UUF508" s="3"/>
      <c r="UUH508" s="13"/>
      <c r="UUI508" s="3"/>
      <c r="UUJ508" s="3"/>
      <c r="UUL508" s="13"/>
      <c r="UUM508" s="3"/>
      <c r="UUN508" s="3"/>
      <c r="UUP508" s="13"/>
      <c r="UUQ508" s="3"/>
      <c r="UUR508" s="3"/>
      <c r="UUT508" s="13"/>
      <c r="UUU508" s="3"/>
      <c r="UUV508" s="3"/>
      <c r="UUX508" s="13"/>
      <c r="UUY508" s="3"/>
      <c r="UUZ508" s="3"/>
      <c r="UVB508" s="13"/>
      <c r="UVC508" s="3"/>
      <c r="UVD508" s="3"/>
      <c r="UVF508" s="13"/>
      <c r="UVG508" s="3"/>
      <c r="UVH508" s="3"/>
      <c r="UVJ508" s="13"/>
      <c r="UVK508" s="3"/>
      <c r="UVL508" s="3"/>
      <c r="UVN508" s="13"/>
      <c r="UVO508" s="3"/>
      <c r="UVP508" s="3"/>
      <c r="UVR508" s="13"/>
      <c r="UVS508" s="3"/>
      <c r="UVT508" s="3"/>
      <c r="UVV508" s="13"/>
      <c r="UVW508" s="3"/>
      <c r="UVX508" s="3"/>
      <c r="UVZ508" s="13"/>
      <c r="UWA508" s="3"/>
      <c r="UWB508" s="3"/>
      <c r="UWD508" s="13"/>
      <c r="UWE508" s="3"/>
      <c r="UWF508" s="3"/>
      <c r="UWH508" s="13"/>
      <c r="UWI508" s="3"/>
      <c r="UWJ508" s="3"/>
      <c r="UWL508" s="13"/>
      <c r="UWM508" s="3"/>
      <c r="UWN508" s="3"/>
      <c r="UWP508" s="13"/>
      <c r="UWQ508" s="3"/>
      <c r="UWR508" s="3"/>
      <c r="UWT508" s="13"/>
      <c r="UWU508" s="3"/>
      <c r="UWV508" s="3"/>
      <c r="UWX508" s="13"/>
      <c r="UWY508" s="3"/>
      <c r="UWZ508" s="3"/>
      <c r="UXB508" s="13"/>
      <c r="UXC508" s="3"/>
      <c r="UXD508" s="3"/>
      <c r="UXF508" s="13"/>
      <c r="UXG508" s="3"/>
      <c r="UXH508" s="3"/>
      <c r="UXJ508" s="13"/>
      <c r="UXK508" s="3"/>
      <c r="UXL508" s="3"/>
      <c r="UXN508" s="13"/>
      <c r="UXO508" s="3"/>
      <c r="UXP508" s="3"/>
      <c r="UXR508" s="13"/>
      <c r="UXS508" s="3"/>
      <c r="UXT508" s="3"/>
      <c r="UXV508" s="13"/>
      <c r="UXW508" s="3"/>
      <c r="UXX508" s="3"/>
      <c r="UXZ508" s="13"/>
      <c r="UYA508" s="3"/>
      <c r="UYB508" s="3"/>
      <c r="UYD508" s="13"/>
      <c r="UYE508" s="3"/>
      <c r="UYF508" s="3"/>
      <c r="UYH508" s="13"/>
      <c r="UYI508" s="3"/>
      <c r="UYJ508" s="3"/>
      <c r="UYL508" s="13"/>
      <c r="UYM508" s="3"/>
      <c r="UYN508" s="3"/>
      <c r="UYP508" s="13"/>
      <c r="UYQ508" s="3"/>
      <c r="UYR508" s="3"/>
      <c r="UYT508" s="13"/>
      <c r="UYU508" s="3"/>
      <c r="UYV508" s="3"/>
      <c r="UYX508" s="13"/>
      <c r="UYY508" s="3"/>
      <c r="UYZ508" s="3"/>
      <c r="UZB508" s="13"/>
      <c r="UZC508" s="3"/>
      <c r="UZD508" s="3"/>
      <c r="UZF508" s="13"/>
      <c r="UZG508" s="3"/>
      <c r="UZH508" s="3"/>
      <c r="UZJ508" s="13"/>
      <c r="UZK508" s="3"/>
      <c r="UZL508" s="3"/>
      <c r="UZN508" s="13"/>
      <c r="UZO508" s="3"/>
      <c r="UZP508" s="3"/>
      <c r="UZR508" s="13"/>
      <c r="UZS508" s="3"/>
      <c r="UZT508" s="3"/>
      <c r="UZV508" s="13"/>
      <c r="UZW508" s="3"/>
      <c r="UZX508" s="3"/>
      <c r="UZZ508" s="13"/>
      <c r="VAA508" s="3"/>
      <c r="VAB508" s="3"/>
      <c r="VAD508" s="13"/>
      <c r="VAE508" s="3"/>
      <c r="VAF508" s="3"/>
      <c r="VAH508" s="13"/>
      <c r="VAI508" s="3"/>
      <c r="VAJ508" s="3"/>
      <c r="VAL508" s="13"/>
      <c r="VAM508" s="3"/>
      <c r="VAN508" s="3"/>
      <c r="VAP508" s="13"/>
      <c r="VAQ508" s="3"/>
      <c r="VAR508" s="3"/>
      <c r="VAT508" s="13"/>
      <c r="VAU508" s="3"/>
      <c r="VAV508" s="3"/>
      <c r="VAX508" s="13"/>
      <c r="VAY508" s="3"/>
      <c r="VAZ508" s="3"/>
      <c r="VBB508" s="13"/>
      <c r="VBC508" s="3"/>
      <c r="VBD508" s="3"/>
      <c r="VBF508" s="13"/>
      <c r="VBG508" s="3"/>
      <c r="VBH508" s="3"/>
      <c r="VBJ508" s="13"/>
      <c r="VBK508" s="3"/>
      <c r="VBL508" s="3"/>
      <c r="VBN508" s="13"/>
      <c r="VBO508" s="3"/>
      <c r="VBP508" s="3"/>
      <c r="VBR508" s="13"/>
      <c r="VBS508" s="3"/>
      <c r="VBT508" s="3"/>
      <c r="VBV508" s="13"/>
      <c r="VBW508" s="3"/>
      <c r="VBX508" s="3"/>
      <c r="VBZ508" s="13"/>
      <c r="VCA508" s="3"/>
      <c r="VCB508" s="3"/>
      <c r="VCD508" s="13"/>
      <c r="VCE508" s="3"/>
      <c r="VCF508" s="3"/>
      <c r="VCH508" s="13"/>
      <c r="VCI508" s="3"/>
      <c r="VCJ508" s="3"/>
      <c r="VCL508" s="13"/>
      <c r="VCM508" s="3"/>
      <c r="VCN508" s="3"/>
      <c r="VCP508" s="13"/>
      <c r="VCQ508" s="3"/>
      <c r="VCR508" s="3"/>
      <c r="VCT508" s="13"/>
      <c r="VCU508" s="3"/>
      <c r="VCV508" s="3"/>
      <c r="VCX508" s="13"/>
      <c r="VCY508" s="3"/>
      <c r="VCZ508" s="3"/>
      <c r="VDB508" s="13"/>
      <c r="VDC508" s="3"/>
      <c r="VDD508" s="3"/>
      <c r="VDF508" s="13"/>
      <c r="VDG508" s="3"/>
      <c r="VDH508" s="3"/>
      <c r="VDJ508" s="13"/>
      <c r="VDK508" s="3"/>
      <c r="VDL508" s="3"/>
      <c r="VDN508" s="13"/>
      <c r="VDO508" s="3"/>
      <c r="VDP508" s="3"/>
      <c r="VDR508" s="13"/>
      <c r="VDS508" s="3"/>
      <c r="VDT508" s="3"/>
      <c r="VDV508" s="13"/>
      <c r="VDW508" s="3"/>
      <c r="VDX508" s="3"/>
      <c r="VDZ508" s="13"/>
      <c r="VEA508" s="3"/>
      <c r="VEB508" s="3"/>
      <c r="VED508" s="13"/>
      <c r="VEE508" s="3"/>
      <c r="VEF508" s="3"/>
      <c r="VEH508" s="13"/>
      <c r="VEI508" s="3"/>
      <c r="VEJ508" s="3"/>
      <c r="VEL508" s="13"/>
      <c r="VEM508" s="3"/>
      <c r="VEN508" s="3"/>
      <c r="VEP508" s="13"/>
      <c r="VEQ508" s="3"/>
      <c r="VER508" s="3"/>
      <c r="VET508" s="13"/>
      <c r="VEU508" s="3"/>
      <c r="VEV508" s="3"/>
      <c r="VEX508" s="13"/>
      <c r="VEY508" s="3"/>
      <c r="VEZ508" s="3"/>
      <c r="VFB508" s="13"/>
      <c r="VFC508" s="3"/>
      <c r="VFD508" s="3"/>
      <c r="VFF508" s="13"/>
      <c r="VFG508" s="3"/>
      <c r="VFH508" s="3"/>
      <c r="VFJ508" s="13"/>
      <c r="VFK508" s="3"/>
      <c r="VFL508" s="3"/>
      <c r="VFN508" s="13"/>
      <c r="VFO508" s="3"/>
      <c r="VFP508" s="3"/>
      <c r="VFR508" s="13"/>
      <c r="VFS508" s="3"/>
      <c r="VFT508" s="3"/>
      <c r="VFV508" s="13"/>
      <c r="VFW508" s="3"/>
      <c r="VFX508" s="3"/>
      <c r="VFZ508" s="13"/>
      <c r="VGA508" s="3"/>
      <c r="VGB508" s="3"/>
      <c r="VGD508" s="13"/>
      <c r="VGE508" s="3"/>
      <c r="VGF508" s="3"/>
      <c r="VGH508" s="13"/>
      <c r="VGI508" s="3"/>
      <c r="VGJ508" s="3"/>
      <c r="VGL508" s="13"/>
      <c r="VGM508" s="3"/>
      <c r="VGN508" s="3"/>
      <c r="VGP508" s="13"/>
      <c r="VGQ508" s="3"/>
      <c r="VGR508" s="3"/>
      <c r="VGT508" s="13"/>
      <c r="VGU508" s="3"/>
      <c r="VGV508" s="3"/>
      <c r="VGX508" s="13"/>
      <c r="VGY508" s="3"/>
      <c r="VGZ508" s="3"/>
      <c r="VHB508" s="13"/>
      <c r="VHC508" s="3"/>
      <c r="VHD508" s="3"/>
      <c r="VHF508" s="13"/>
      <c r="VHG508" s="3"/>
      <c r="VHH508" s="3"/>
      <c r="VHJ508" s="13"/>
      <c r="VHK508" s="3"/>
      <c r="VHL508" s="3"/>
      <c r="VHN508" s="13"/>
      <c r="VHO508" s="3"/>
      <c r="VHP508" s="3"/>
      <c r="VHR508" s="13"/>
      <c r="VHS508" s="3"/>
      <c r="VHT508" s="3"/>
      <c r="VHV508" s="13"/>
      <c r="VHW508" s="3"/>
      <c r="VHX508" s="3"/>
      <c r="VHZ508" s="13"/>
      <c r="VIA508" s="3"/>
      <c r="VIB508" s="3"/>
      <c r="VID508" s="13"/>
      <c r="VIE508" s="3"/>
      <c r="VIF508" s="3"/>
      <c r="VIH508" s="13"/>
      <c r="VII508" s="3"/>
      <c r="VIJ508" s="3"/>
      <c r="VIL508" s="13"/>
      <c r="VIM508" s="3"/>
      <c r="VIN508" s="3"/>
      <c r="VIP508" s="13"/>
      <c r="VIQ508" s="3"/>
      <c r="VIR508" s="3"/>
      <c r="VIT508" s="13"/>
      <c r="VIU508" s="3"/>
      <c r="VIV508" s="3"/>
      <c r="VIX508" s="13"/>
      <c r="VIY508" s="3"/>
      <c r="VIZ508" s="3"/>
      <c r="VJB508" s="13"/>
      <c r="VJC508" s="3"/>
      <c r="VJD508" s="3"/>
      <c r="VJF508" s="13"/>
      <c r="VJG508" s="3"/>
      <c r="VJH508" s="3"/>
      <c r="VJJ508" s="13"/>
      <c r="VJK508" s="3"/>
      <c r="VJL508" s="3"/>
      <c r="VJN508" s="13"/>
      <c r="VJO508" s="3"/>
      <c r="VJP508" s="3"/>
      <c r="VJR508" s="13"/>
      <c r="VJS508" s="3"/>
      <c r="VJT508" s="3"/>
      <c r="VJV508" s="13"/>
      <c r="VJW508" s="3"/>
      <c r="VJX508" s="3"/>
      <c r="VJZ508" s="13"/>
      <c r="VKA508" s="3"/>
      <c r="VKB508" s="3"/>
      <c r="VKD508" s="13"/>
      <c r="VKE508" s="3"/>
      <c r="VKF508" s="3"/>
      <c r="VKH508" s="13"/>
      <c r="VKI508" s="3"/>
      <c r="VKJ508" s="3"/>
      <c r="VKL508" s="13"/>
      <c r="VKM508" s="3"/>
      <c r="VKN508" s="3"/>
      <c r="VKP508" s="13"/>
      <c r="VKQ508" s="3"/>
      <c r="VKR508" s="3"/>
      <c r="VKT508" s="13"/>
      <c r="VKU508" s="3"/>
      <c r="VKV508" s="3"/>
      <c r="VKX508" s="13"/>
      <c r="VKY508" s="3"/>
      <c r="VKZ508" s="3"/>
      <c r="VLB508" s="13"/>
      <c r="VLC508" s="3"/>
      <c r="VLD508" s="3"/>
      <c r="VLF508" s="13"/>
      <c r="VLG508" s="3"/>
      <c r="VLH508" s="3"/>
      <c r="VLJ508" s="13"/>
      <c r="VLK508" s="3"/>
      <c r="VLL508" s="3"/>
      <c r="VLN508" s="13"/>
      <c r="VLO508" s="3"/>
      <c r="VLP508" s="3"/>
      <c r="VLR508" s="13"/>
      <c r="VLS508" s="3"/>
      <c r="VLT508" s="3"/>
      <c r="VLV508" s="13"/>
      <c r="VLW508" s="3"/>
      <c r="VLX508" s="3"/>
      <c r="VLZ508" s="13"/>
      <c r="VMA508" s="3"/>
      <c r="VMB508" s="3"/>
      <c r="VMD508" s="13"/>
      <c r="VME508" s="3"/>
      <c r="VMF508" s="3"/>
      <c r="VMH508" s="13"/>
      <c r="VMI508" s="3"/>
      <c r="VMJ508" s="3"/>
      <c r="VML508" s="13"/>
      <c r="VMM508" s="3"/>
      <c r="VMN508" s="3"/>
      <c r="VMP508" s="13"/>
      <c r="VMQ508" s="3"/>
      <c r="VMR508" s="3"/>
      <c r="VMT508" s="13"/>
      <c r="VMU508" s="3"/>
      <c r="VMV508" s="3"/>
      <c r="VMX508" s="13"/>
      <c r="VMY508" s="3"/>
      <c r="VMZ508" s="3"/>
      <c r="VNB508" s="13"/>
      <c r="VNC508" s="3"/>
      <c r="VND508" s="3"/>
      <c r="VNF508" s="13"/>
      <c r="VNG508" s="3"/>
      <c r="VNH508" s="3"/>
      <c r="VNJ508" s="13"/>
      <c r="VNK508" s="3"/>
      <c r="VNL508" s="3"/>
      <c r="VNN508" s="13"/>
      <c r="VNO508" s="3"/>
      <c r="VNP508" s="3"/>
      <c r="VNR508" s="13"/>
      <c r="VNS508" s="3"/>
      <c r="VNT508" s="3"/>
      <c r="VNV508" s="13"/>
      <c r="VNW508" s="3"/>
      <c r="VNX508" s="3"/>
      <c r="VNZ508" s="13"/>
      <c r="VOA508" s="3"/>
      <c r="VOB508" s="3"/>
      <c r="VOD508" s="13"/>
      <c r="VOE508" s="3"/>
      <c r="VOF508" s="3"/>
      <c r="VOH508" s="13"/>
      <c r="VOI508" s="3"/>
      <c r="VOJ508" s="3"/>
      <c r="VOL508" s="13"/>
      <c r="VOM508" s="3"/>
      <c r="VON508" s="3"/>
      <c r="VOP508" s="13"/>
      <c r="VOQ508" s="3"/>
      <c r="VOR508" s="3"/>
      <c r="VOT508" s="13"/>
      <c r="VOU508" s="3"/>
      <c r="VOV508" s="3"/>
      <c r="VOX508" s="13"/>
      <c r="VOY508" s="3"/>
      <c r="VOZ508" s="3"/>
      <c r="VPB508" s="13"/>
      <c r="VPC508" s="3"/>
      <c r="VPD508" s="3"/>
      <c r="VPF508" s="13"/>
      <c r="VPG508" s="3"/>
      <c r="VPH508" s="3"/>
      <c r="VPJ508" s="13"/>
      <c r="VPK508" s="3"/>
      <c r="VPL508" s="3"/>
      <c r="VPN508" s="13"/>
      <c r="VPO508" s="3"/>
      <c r="VPP508" s="3"/>
      <c r="VPR508" s="13"/>
      <c r="VPS508" s="3"/>
      <c r="VPT508" s="3"/>
      <c r="VPV508" s="13"/>
      <c r="VPW508" s="3"/>
      <c r="VPX508" s="3"/>
      <c r="VPZ508" s="13"/>
      <c r="VQA508" s="3"/>
      <c r="VQB508" s="3"/>
      <c r="VQD508" s="13"/>
      <c r="VQE508" s="3"/>
      <c r="VQF508" s="3"/>
      <c r="VQH508" s="13"/>
      <c r="VQI508" s="3"/>
      <c r="VQJ508" s="3"/>
      <c r="VQL508" s="13"/>
      <c r="VQM508" s="3"/>
      <c r="VQN508" s="3"/>
      <c r="VQP508" s="13"/>
      <c r="VQQ508" s="3"/>
      <c r="VQR508" s="3"/>
      <c r="VQT508" s="13"/>
      <c r="VQU508" s="3"/>
      <c r="VQV508" s="3"/>
      <c r="VQX508" s="13"/>
      <c r="VQY508" s="3"/>
      <c r="VQZ508" s="3"/>
      <c r="VRB508" s="13"/>
      <c r="VRC508" s="3"/>
      <c r="VRD508" s="3"/>
      <c r="VRF508" s="13"/>
      <c r="VRG508" s="3"/>
      <c r="VRH508" s="3"/>
      <c r="VRJ508" s="13"/>
      <c r="VRK508" s="3"/>
      <c r="VRL508" s="3"/>
      <c r="VRN508" s="13"/>
      <c r="VRO508" s="3"/>
      <c r="VRP508" s="3"/>
      <c r="VRR508" s="13"/>
      <c r="VRS508" s="3"/>
      <c r="VRT508" s="3"/>
      <c r="VRV508" s="13"/>
      <c r="VRW508" s="3"/>
      <c r="VRX508" s="3"/>
      <c r="VRZ508" s="13"/>
      <c r="VSA508" s="3"/>
      <c r="VSB508" s="3"/>
      <c r="VSD508" s="13"/>
      <c r="VSE508" s="3"/>
      <c r="VSF508" s="3"/>
      <c r="VSH508" s="13"/>
      <c r="VSI508" s="3"/>
      <c r="VSJ508" s="3"/>
      <c r="VSL508" s="13"/>
      <c r="VSM508" s="3"/>
      <c r="VSN508" s="3"/>
      <c r="VSP508" s="13"/>
      <c r="VSQ508" s="3"/>
      <c r="VSR508" s="3"/>
      <c r="VST508" s="13"/>
      <c r="VSU508" s="3"/>
      <c r="VSV508" s="3"/>
      <c r="VSX508" s="13"/>
      <c r="VSY508" s="3"/>
      <c r="VSZ508" s="3"/>
      <c r="VTB508" s="13"/>
      <c r="VTC508" s="3"/>
      <c r="VTD508" s="3"/>
      <c r="VTF508" s="13"/>
      <c r="VTG508" s="3"/>
      <c r="VTH508" s="3"/>
      <c r="VTJ508" s="13"/>
      <c r="VTK508" s="3"/>
      <c r="VTL508" s="3"/>
      <c r="VTN508" s="13"/>
      <c r="VTO508" s="3"/>
      <c r="VTP508" s="3"/>
      <c r="VTR508" s="13"/>
      <c r="VTS508" s="3"/>
      <c r="VTT508" s="3"/>
      <c r="VTV508" s="13"/>
      <c r="VTW508" s="3"/>
      <c r="VTX508" s="3"/>
      <c r="VTZ508" s="13"/>
      <c r="VUA508" s="3"/>
      <c r="VUB508" s="3"/>
      <c r="VUD508" s="13"/>
      <c r="VUE508" s="3"/>
      <c r="VUF508" s="3"/>
      <c r="VUH508" s="13"/>
      <c r="VUI508" s="3"/>
      <c r="VUJ508" s="3"/>
      <c r="VUL508" s="13"/>
      <c r="VUM508" s="3"/>
      <c r="VUN508" s="3"/>
      <c r="VUP508" s="13"/>
      <c r="VUQ508" s="3"/>
      <c r="VUR508" s="3"/>
      <c r="VUT508" s="13"/>
      <c r="VUU508" s="3"/>
      <c r="VUV508" s="3"/>
      <c r="VUX508" s="13"/>
      <c r="VUY508" s="3"/>
      <c r="VUZ508" s="3"/>
      <c r="VVB508" s="13"/>
      <c r="VVC508" s="3"/>
      <c r="VVD508" s="3"/>
      <c r="VVF508" s="13"/>
      <c r="VVG508" s="3"/>
      <c r="VVH508" s="3"/>
      <c r="VVJ508" s="13"/>
      <c r="VVK508" s="3"/>
      <c r="VVL508" s="3"/>
      <c r="VVN508" s="13"/>
      <c r="VVO508" s="3"/>
      <c r="VVP508" s="3"/>
      <c r="VVR508" s="13"/>
      <c r="VVS508" s="3"/>
      <c r="VVT508" s="3"/>
      <c r="VVV508" s="13"/>
      <c r="VVW508" s="3"/>
      <c r="VVX508" s="3"/>
      <c r="VVZ508" s="13"/>
      <c r="VWA508" s="3"/>
      <c r="VWB508" s="3"/>
      <c r="VWD508" s="13"/>
      <c r="VWE508" s="3"/>
      <c r="VWF508" s="3"/>
      <c r="VWH508" s="13"/>
      <c r="VWI508" s="3"/>
      <c r="VWJ508" s="3"/>
      <c r="VWL508" s="13"/>
      <c r="VWM508" s="3"/>
      <c r="VWN508" s="3"/>
      <c r="VWP508" s="13"/>
      <c r="VWQ508" s="3"/>
      <c r="VWR508" s="3"/>
      <c r="VWT508" s="13"/>
      <c r="VWU508" s="3"/>
      <c r="VWV508" s="3"/>
      <c r="VWX508" s="13"/>
      <c r="VWY508" s="3"/>
      <c r="VWZ508" s="3"/>
      <c r="VXB508" s="13"/>
      <c r="VXC508" s="3"/>
      <c r="VXD508" s="3"/>
      <c r="VXF508" s="13"/>
      <c r="VXG508" s="3"/>
      <c r="VXH508" s="3"/>
      <c r="VXJ508" s="13"/>
      <c r="VXK508" s="3"/>
      <c r="VXL508" s="3"/>
      <c r="VXN508" s="13"/>
      <c r="VXO508" s="3"/>
      <c r="VXP508" s="3"/>
      <c r="VXR508" s="13"/>
      <c r="VXS508" s="3"/>
      <c r="VXT508" s="3"/>
      <c r="VXV508" s="13"/>
      <c r="VXW508" s="3"/>
      <c r="VXX508" s="3"/>
      <c r="VXZ508" s="13"/>
      <c r="VYA508" s="3"/>
      <c r="VYB508" s="3"/>
      <c r="VYD508" s="13"/>
      <c r="VYE508" s="3"/>
      <c r="VYF508" s="3"/>
      <c r="VYH508" s="13"/>
      <c r="VYI508" s="3"/>
      <c r="VYJ508" s="3"/>
      <c r="VYL508" s="13"/>
      <c r="VYM508" s="3"/>
      <c r="VYN508" s="3"/>
      <c r="VYP508" s="13"/>
      <c r="VYQ508" s="3"/>
      <c r="VYR508" s="3"/>
      <c r="VYT508" s="13"/>
      <c r="VYU508" s="3"/>
      <c r="VYV508" s="3"/>
      <c r="VYX508" s="13"/>
      <c r="VYY508" s="3"/>
      <c r="VYZ508" s="3"/>
      <c r="VZB508" s="13"/>
      <c r="VZC508" s="3"/>
      <c r="VZD508" s="3"/>
      <c r="VZF508" s="13"/>
      <c r="VZG508" s="3"/>
      <c r="VZH508" s="3"/>
      <c r="VZJ508" s="13"/>
      <c r="VZK508" s="3"/>
      <c r="VZL508" s="3"/>
      <c r="VZN508" s="13"/>
      <c r="VZO508" s="3"/>
      <c r="VZP508" s="3"/>
      <c r="VZR508" s="13"/>
      <c r="VZS508" s="3"/>
      <c r="VZT508" s="3"/>
      <c r="VZV508" s="13"/>
      <c r="VZW508" s="3"/>
      <c r="VZX508" s="3"/>
      <c r="VZZ508" s="13"/>
      <c r="WAA508" s="3"/>
      <c r="WAB508" s="3"/>
      <c r="WAD508" s="13"/>
      <c r="WAE508" s="3"/>
      <c r="WAF508" s="3"/>
      <c r="WAH508" s="13"/>
      <c r="WAI508" s="3"/>
      <c r="WAJ508" s="3"/>
      <c r="WAL508" s="13"/>
      <c r="WAM508" s="3"/>
      <c r="WAN508" s="3"/>
      <c r="WAP508" s="13"/>
      <c r="WAQ508" s="3"/>
      <c r="WAR508" s="3"/>
      <c r="WAT508" s="13"/>
      <c r="WAU508" s="3"/>
      <c r="WAV508" s="3"/>
      <c r="WAX508" s="13"/>
      <c r="WAY508" s="3"/>
      <c r="WAZ508" s="3"/>
      <c r="WBB508" s="13"/>
      <c r="WBC508" s="3"/>
      <c r="WBD508" s="3"/>
      <c r="WBF508" s="13"/>
      <c r="WBG508" s="3"/>
      <c r="WBH508" s="3"/>
      <c r="WBJ508" s="13"/>
      <c r="WBK508" s="3"/>
      <c r="WBL508" s="3"/>
      <c r="WBN508" s="13"/>
      <c r="WBO508" s="3"/>
      <c r="WBP508" s="3"/>
      <c r="WBR508" s="13"/>
      <c r="WBS508" s="3"/>
      <c r="WBT508" s="3"/>
      <c r="WBV508" s="13"/>
      <c r="WBW508" s="3"/>
      <c r="WBX508" s="3"/>
      <c r="WBZ508" s="13"/>
      <c r="WCA508" s="3"/>
      <c r="WCB508" s="3"/>
      <c r="WCD508" s="13"/>
      <c r="WCE508" s="3"/>
      <c r="WCF508" s="3"/>
      <c r="WCH508" s="13"/>
      <c r="WCI508" s="3"/>
      <c r="WCJ508" s="3"/>
      <c r="WCL508" s="13"/>
      <c r="WCM508" s="3"/>
      <c r="WCN508" s="3"/>
      <c r="WCP508" s="13"/>
      <c r="WCQ508" s="3"/>
      <c r="WCR508" s="3"/>
      <c r="WCT508" s="13"/>
      <c r="WCU508" s="3"/>
      <c r="WCV508" s="3"/>
      <c r="WCX508" s="13"/>
      <c r="WCY508" s="3"/>
      <c r="WCZ508" s="3"/>
      <c r="WDB508" s="13"/>
      <c r="WDC508" s="3"/>
      <c r="WDD508" s="3"/>
      <c r="WDF508" s="13"/>
      <c r="WDG508" s="3"/>
      <c r="WDH508" s="3"/>
      <c r="WDJ508" s="13"/>
      <c r="WDK508" s="3"/>
      <c r="WDL508" s="3"/>
      <c r="WDN508" s="13"/>
      <c r="WDO508" s="3"/>
      <c r="WDP508" s="3"/>
      <c r="WDR508" s="13"/>
      <c r="WDS508" s="3"/>
      <c r="WDT508" s="3"/>
      <c r="WDV508" s="13"/>
      <c r="WDW508" s="3"/>
      <c r="WDX508" s="3"/>
      <c r="WDZ508" s="13"/>
      <c r="WEA508" s="3"/>
      <c r="WEB508" s="3"/>
      <c r="WED508" s="13"/>
      <c r="WEE508" s="3"/>
      <c r="WEF508" s="3"/>
      <c r="WEH508" s="13"/>
      <c r="WEI508" s="3"/>
      <c r="WEJ508" s="3"/>
      <c r="WEL508" s="13"/>
      <c r="WEM508" s="3"/>
      <c r="WEN508" s="3"/>
      <c r="WEP508" s="13"/>
      <c r="WEQ508" s="3"/>
      <c r="WER508" s="3"/>
      <c r="WET508" s="13"/>
      <c r="WEU508" s="3"/>
      <c r="WEV508" s="3"/>
      <c r="WEX508" s="13"/>
      <c r="WEY508" s="3"/>
      <c r="WEZ508" s="3"/>
      <c r="WFB508" s="13"/>
      <c r="WFC508" s="3"/>
      <c r="WFD508" s="3"/>
      <c r="WFF508" s="13"/>
      <c r="WFG508" s="3"/>
      <c r="WFH508" s="3"/>
      <c r="WFJ508" s="13"/>
      <c r="WFK508" s="3"/>
      <c r="WFL508" s="3"/>
      <c r="WFN508" s="13"/>
      <c r="WFO508" s="3"/>
      <c r="WFP508" s="3"/>
      <c r="WFR508" s="13"/>
      <c r="WFS508" s="3"/>
      <c r="WFT508" s="3"/>
      <c r="WFV508" s="13"/>
      <c r="WFW508" s="3"/>
      <c r="WFX508" s="3"/>
      <c r="WFZ508" s="13"/>
      <c r="WGA508" s="3"/>
      <c r="WGB508" s="3"/>
      <c r="WGD508" s="13"/>
      <c r="WGE508" s="3"/>
      <c r="WGF508" s="3"/>
      <c r="WGH508" s="13"/>
      <c r="WGI508" s="3"/>
      <c r="WGJ508" s="3"/>
      <c r="WGL508" s="13"/>
      <c r="WGM508" s="3"/>
      <c r="WGN508" s="3"/>
      <c r="WGP508" s="13"/>
      <c r="WGQ508" s="3"/>
      <c r="WGR508" s="3"/>
      <c r="WGT508" s="13"/>
      <c r="WGU508" s="3"/>
      <c r="WGV508" s="3"/>
      <c r="WGX508" s="13"/>
      <c r="WGY508" s="3"/>
      <c r="WGZ508" s="3"/>
      <c r="WHB508" s="13"/>
      <c r="WHC508" s="3"/>
      <c r="WHD508" s="3"/>
      <c r="WHF508" s="13"/>
      <c r="WHG508" s="3"/>
      <c r="WHH508" s="3"/>
      <c r="WHJ508" s="13"/>
      <c r="WHK508" s="3"/>
      <c r="WHL508" s="3"/>
      <c r="WHN508" s="13"/>
      <c r="WHO508" s="3"/>
      <c r="WHP508" s="3"/>
      <c r="WHR508" s="13"/>
      <c r="WHS508" s="3"/>
      <c r="WHT508" s="3"/>
      <c r="WHV508" s="13"/>
      <c r="WHW508" s="3"/>
      <c r="WHX508" s="3"/>
      <c r="WHZ508" s="13"/>
      <c r="WIA508" s="3"/>
      <c r="WIB508" s="3"/>
      <c r="WID508" s="13"/>
      <c r="WIE508" s="3"/>
      <c r="WIF508" s="3"/>
      <c r="WIH508" s="13"/>
      <c r="WII508" s="3"/>
      <c r="WIJ508" s="3"/>
      <c r="WIL508" s="13"/>
      <c r="WIM508" s="3"/>
      <c r="WIN508" s="3"/>
      <c r="WIP508" s="13"/>
      <c r="WIQ508" s="3"/>
      <c r="WIR508" s="3"/>
      <c r="WIT508" s="13"/>
      <c r="WIU508" s="3"/>
      <c r="WIV508" s="3"/>
      <c r="WIX508" s="13"/>
      <c r="WIY508" s="3"/>
      <c r="WIZ508" s="3"/>
      <c r="WJB508" s="13"/>
      <c r="WJC508" s="3"/>
      <c r="WJD508" s="3"/>
      <c r="WJF508" s="13"/>
      <c r="WJG508" s="3"/>
      <c r="WJH508" s="3"/>
      <c r="WJJ508" s="13"/>
      <c r="WJK508" s="3"/>
      <c r="WJL508" s="3"/>
      <c r="WJN508" s="13"/>
      <c r="WJO508" s="3"/>
      <c r="WJP508" s="3"/>
      <c r="WJR508" s="13"/>
      <c r="WJS508" s="3"/>
      <c r="WJT508" s="3"/>
      <c r="WJV508" s="13"/>
      <c r="WJW508" s="3"/>
      <c r="WJX508" s="3"/>
      <c r="WJZ508" s="13"/>
      <c r="WKA508" s="3"/>
      <c r="WKB508" s="3"/>
      <c r="WKD508" s="13"/>
      <c r="WKE508" s="3"/>
      <c r="WKF508" s="3"/>
      <c r="WKH508" s="13"/>
      <c r="WKI508" s="3"/>
      <c r="WKJ508" s="3"/>
      <c r="WKL508" s="13"/>
      <c r="WKM508" s="3"/>
      <c r="WKN508" s="3"/>
      <c r="WKP508" s="13"/>
      <c r="WKQ508" s="3"/>
      <c r="WKR508" s="3"/>
      <c r="WKT508" s="13"/>
      <c r="WKU508" s="3"/>
      <c r="WKV508" s="3"/>
      <c r="WKX508" s="13"/>
      <c r="WKY508" s="3"/>
      <c r="WKZ508" s="3"/>
      <c r="WLB508" s="13"/>
      <c r="WLC508" s="3"/>
      <c r="WLD508" s="3"/>
      <c r="WLF508" s="13"/>
      <c r="WLG508" s="3"/>
      <c r="WLH508" s="3"/>
      <c r="WLJ508" s="13"/>
      <c r="WLK508" s="3"/>
      <c r="WLL508" s="3"/>
      <c r="WLN508" s="13"/>
      <c r="WLO508" s="3"/>
      <c r="WLP508" s="3"/>
      <c r="WLR508" s="13"/>
      <c r="WLS508" s="3"/>
      <c r="WLT508" s="3"/>
      <c r="WLV508" s="13"/>
      <c r="WLW508" s="3"/>
      <c r="WLX508" s="3"/>
      <c r="WLZ508" s="13"/>
      <c r="WMA508" s="3"/>
      <c r="WMB508" s="3"/>
      <c r="WMD508" s="13"/>
      <c r="WME508" s="3"/>
      <c r="WMF508" s="3"/>
      <c r="WMH508" s="13"/>
      <c r="WMI508" s="3"/>
      <c r="WMJ508" s="3"/>
      <c r="WML508" s="13"/>
      <c r="WMM508" s="3"/>
      <c r="WMN508" s="3"/>
      <c r="WMP508" s="13"/>
      <c r="WMQ508" s="3"/>
      <c r="WMR508" s="3"/>
      <c r="WMT508" s="13"/>
      <c r="WMU508" s="3"/>
      <c r="WMV508" s="3"/>
      <c r="WMX508" s="13"/>
      <c r="WMY508" s="3"/>
      <c r="WMZ508" s="3"/>
      <c r="WNB508" s="13"/>
      <c r="WNC508" s="3"/>
      <c r="WND508" s="3"/>
      <c r="WNF508" s="13"/>
      <c r="WNG508" s="3"/>
      <c r="WNH508" s="3"/>
      <c r="WNJ508" s="13"/>
      <c r="WNK508" s="3"/>
      <c r="WNL508" s="3"/>
      <c r="WNN508" s="13"/>
      <c r="WNO508" s="3"/>
      <c r="WNP508" s="3"/>
      <c r="WNR508" s="13"/>
      <c r="WNS508" s="3"/>
      <c r="WNT508" s="3"/>
      <c r="WNV508" s="13"/>
      <c r="WNW508" s="3"/>
      <c r="WNX508" s="3"/>
      <c r="WNZ508" s="13"/>
      <c r="WOA508" s="3"/>
      <c r="WOB508" s="3"/>
      <c r="WOD508" s="13"/>
      <c r="WOE508" s="3"/>
      <c r="WOF508" s="3"/>
      <c r="WOH508" s="13"/>
      <c r="WOI508" s="3"/>
      <c r="WOJ508" s="3"/>
      <c r="WOL508" s="13"/>
      <c r="WOM508" s="3"/>
      <c r="WON508" s="3"/>
      <c r="WOP508" s="13"/>
      <c r="WOQ508" s="3"/>
      <c r="WOR508" s="3"/>
      <c r="WOT508" s="13"/>
      <c r="WOU508" s="3"/>
      <c r="WOV508" s="3"/>
      <c r="WOX508" s="13"/>
      <c r="WOY508" s="3"/>
      <c r="WOZ508" s="3"/>
      <c r="WPB508" s="13"/>
      <c r="WPC508" s="3"/>
      <c r="WPD508" s="3"/>
      <c r="WPF508" s="13"/>
      <c r="WPG508" s="3"/>
      <c r="WPH508" s="3"/>
      <c r="WPJ508" s="13"/>
      <c r="WPK508" s="3"/>
      <c r="WPL508" s="3"/>
      <c r="WPN508" s="13"/>
      <c r="WPO508" s="3"/>
      <c r="WPP508" s="3"/>
      <c r="WPR508" s="13"/>
      <c r="WPS508" s="3"/>
      <c r="WPT508" s="3"/>
      <c r="WPV508" s="13"/>
      <c r="WPW508" s="3"/>
      <c r="WPX508" s="3"/>
      <c r="WPZ508" s="13"/>
      <c r="WQA508" s="3"/>
      <c r="WQB508" s="3"/>
      <c r="WQD508" s="13"/>
      <c r="WQE508" s="3"/>
      <c r="WQF508" s="3"/>
      <c r="WQH508" s="13"/>
      <c r="WQI508" s="3"/>
      <c r="WQJ508" s="3"/>
      <c r="WQL508" s="13"/>
      <c r="WQM508" s="3"/>
      <c r="WQN508" s="3"/>
      <c r="WQP508" s="13"/>
      <c r="WQQ508" s="3"/>
      <c r="WQR508" s="3"/>
      <c r="WQT508" s="13"/>
      <c r="WQU508" s="3"/>
      <c r="WQV508" s="3"/>
      <c r="WQX508" s="13"/>
      <c r="WQY508" s="3"/>
      <c r="WQZ508" s="3"/>
      <c r="WRB508" s="13"/>
      <c r="WRC508" s="3"/>
      <c r="WRD508" s="3"/>
      <c r="WRF508" s="13"/>
      <c r="WRG508" s="3"/>
      <c r="WRH508" s="3"/>
      <c r="WRJ508" s="13"/>
      <c r="WRK508" s="3"/>
      <c r="WRL508" s="3"/>
      <c r="WRN508" s="13"/>
      <c r="WRO508" s="3"/>
      <c r="WRP508" s="3"/>
      <c r="WRR508" s="13"/>
      <c r="WRS508" s="3"/>
      <c r="WRT508" s="3"/>
      <c r="WRV508" s="13"/>
      <c r="WRW508" s="3"/>
      <c r="WRX508" s="3"/>
      <c r="WRZ508" s="13"/>
      <c r="WSA508" s="3"/>
      <c r="WSB508" s="3"/>
      <c r="WSD508" s="13"/>
      <c r="WSE508" s="3"/>
      <c r="WSF508" s="3"/>
      <c r="WSH508" s="13"/>
      <c r="WSI508" s="3"/>
      <c r="WSJ508" s="3"/>
      <c r="WSL508" s="13"/>
      <c r="WSM508" s="3"/>
      <c r="WSN508" s="3"/>
      <c r="WSP508" s="13"/>
      <c r="WSQ508" s="3"/>
      <c r="WSR508" s="3"/>
      <c r="WST508" s="13"/>
      <c r="WSU508" s="3"/>
      <c r="WSV508" s="3"/>
      <c r="WSX508" s="13"/>
      <c r="WSY508" s="3"/>
      <c r="WSZ508" s="3"/>
      <c r="WTB508" s="13"/>
      <c r="WTC508" s="3"/>
      <c r="WTD508" s="3"/>
      <c r="WTF508" s="13"/>
      <c r="WTG508" s="3"/>
      <c r="WTH508" s="3"/>
      <c r="WTJ508" s="13"/>
      <c r="WTK508" s="3"/>
      <c r="WTL508" s="3"/>
      <c r="WTN508" s="13"/>
      <c r="WTO508" s="3"/>
      <c r="WTP508" s="3"/>
      <c r="WTR508" s="13"/>
      <c r="WTS508" s="3"/>
      <c r="WTT508" s="3"/>
      <c r="WTV508" s="13"/>
      <c r="WTW508" s="3"/>
      <c r="WTX508" s="3"/>
      <c r="WTZ508" s="13"/>
      <c r="WUA508" s="3"/>
      <c r="WUB508" s="3"/>
      <c r="WUD508" s="13"/>
      <c r="WUE508" s="3"/>
      <c r="WUF508" s="3"/>
      <c r="WUH508" s="13"/>
      <c r="WUI508" s="3"/>
      <c r="WUJ508" s="3"/>
      <c r="WUL508" s="13"/>
      <c r="WUM508" s="3"/>
      <c r="WUN508" s="3"/>
      <c r="WUP508" s="13"/>
      <c r="WUQ508" s="3"/>
      <c r="WUR508" s="3"/>
      <c r="WUT508" s="13"/>
      <c r="WUU508" s="3"/>
      <c r="WUV508" s="3"/>
      <c r="WUX508" s="13"/>
      <c r="WUY508" s="3"/>
      <c r="WUZ508" s="3"/>
      <c r="WVB508" s="13"/>
      <c r="WVC508" s="3"/>
      <c r="WVD508" s="3"/>
      <c r="WVF508" s="13"/>
      <c r="WVG508" s="3"/>
      <c r="WVH508" s="3"/>
      <c r="WVJ508" s="13"/>
      <c r="WVK508" s="3"/>
      <c r="WVL508" s="3"/>
      <c r="WVN508" s="13"/>
      <c r="WVO508" s="3"/>
      <c r="WVP508" s="3"/>
      <c r="WVR508" s="13"/>
      <c r="WVS508" s="3"/>
      <c r="WVT508" s="3"/>
      <c r="WVV508" s="13"/>
      <c r="WVW508" s="3"/>
      <c r="WVX508" s="3"/>
      <c r="WVZ508" s="13"/>
      <c r="WWA508" s="3"/>
      <c r="WWB508" s="3"/>
      <c r="WWD508" s="13"/>
      <c r="WWE508" s="3"/>
      <c r="WWF508" s="3"/>
      <c r="WWH508" s="13"/>
      <c r="WWI508" s="3"/>
      <c r="WWJ508" s="3"/>
      <c r="WWL508" s="13"/>
      <c r="WWM508" s="3"/>
      <c r="WWN508" s="3"/>
      <c r="WWP508" s="13"/>
      <c r="WWQ508" s="3"/>
      <c r="WWR508" s="3"/>
      <c r="WWT508" s="13"/>
      <c r="WWU508" s="3"/>
      <c r="WWV508" s="3"/>
      <c r="WWX508" s="13"/>
      <c r="WWY508" s="3"/>
      <c r="WWZ508" s="3"/>
      <c r="WXB508" s="13"/>
      <c r="WXC508" s="3"/>
      <c r="WXD508" s="3"/>
      <c r="WXF508" s="13"/>
      <c r="WXG508" s="3"/>
      <c r="WXH508" s="3"/>
      <c r="WXJ508" s="13"/>
      <c r="WXK508" s="3"/>
      <c r="WXL508" s="3"/>
      <c r="WXN508" s="13"/>
      <c r="WXO508" s="3"/>
      <c r="WXP508" s="3"/>
      <c r="WXR508" s="13"/>
      <c r="WXS508" s="3"/>
      <c r="WXT508" s="3"/>
      <c r="WXV508" s="13"/>
      <c r="WXW508" s="3"/>
      <c r="WXX508" s="3"/>
      <c r="WXZ508" s="13"/>
      <c r="WYA508" s="3"/>
      <c r="WYB508" s="3"/>
      <c r="WYD508" s="13"/>
      <c r="WYE508" s="3"/>
      <c r="WYF508" s="3"/>
      <c r="WYH508" s="13"/>
      <c r="WYI508" s="3"/>
      <c r="WYJ508" s="3"/>
      <c r="WYL508" s="13"/>
      <c r="WYM508" s="3"/>
      <c r="WYN508" s="3"/>
      <c r="WYP508" s="13"/>
      <c r="WYQ508" s="3"/>
      <c r="WYR508" s="3"/>
      <c r="WYT508" s="13"/>
      <c r="WYU508" s="3"/>
      <c r="WYV508" s="3"/>
      <c r="WYX508" s="13"/>
      <c r="WYY508" s="3"/>
      <c r="WYZ508" s="3"/>
      <c r="WZB508" s="13"/>
      <c r="WZC508" s="3"/>
      <c r="WZD508" s="3"/>
      <c r="WZF508" s="13"/>
      <c r="WZG508" s="3"/>
      <c r="WZH508" s="3"/>
      <c r="WZJ508" s="13"/>
      <c r="WZK508" s="3"/>
      <c r="WZL508" s="3"/>
      <c r="WZN508" s="13"/>
      <c r="WZO508" s="3"/>
      <c r="WZP508" s="3"/>
      <c r="WZR508" s="13"/>
      <c r="WZS508" s="3"/>
      <c r="WZT508" s="3"/>
      <c r="WZV508" s="13"/>
      <c r="WZW508" s="3"/>
      <c r="WZX508" s="3"/>
      <c r="WZZ508" s="13"/>
      <c r="XAA508" s="3"/>
      <c r="XAB508" s="3"/>
      <c r="XAD508" s="13"/>
      <c r="XAE508" s="3"/>
      <c r="XAF508" s="3"/>
      <c r="XAH508" s="13"/>
      <c r="XAI508" s="3"/>
      <c r="XAJ508" s="3"/>
      <c r="XAL508" s="13"/>
      <c r="XAM508" s="3"/>
      <c r="XAN508" s="3"/>
      <c r="XAP508" s="13"/>
      <c r="XAQ508" s="3"/>
      <c r="XAR508" s="3"/>
      <c r="XAT508" s="13"/>
      <c r="XAU508" s="3"/>
      <c r="XAV508" s="3"/>
      <c r="XAX508" s="13"/>
      <c r="XAY508" s="3"/>
      <c r="XAZ508" s="3"/>
      <c r="XBB508" s="13"/>
      <c r="XBC508" s="3"/>
      <c r="XBD508" s="3"/>
      <c r="XBF508" s="13"/>
      <c r="XBG508" s="3"/>
      <c r="XBH508" s="3"/>
      <c r="XBJ508" s="13"/>
      <c r="XBK508" s="3"/>
      <c r="XBL508" s="3"/>
      <c r="XBN508" s="13"/>
      <c r="XBO508" s="3"/>
      <c r="XBP508" s="3"/>
      <c r="XBR508" s="13"/>
      <c r="XBS508" s="3"/>
      <c r="XBT508" s="3"/>
      <c r="XBV508" s="13"/>
      <c r="XBW508" s="3"/>
      <c r="XBX508" s="3"/>
      <c r="XBZ508" s="13"/>
      <c r="XCA508" s="3"/>
      <c r="XCB508" s="3"/>
      <c r="XCD508" s="13"/>
      <c r="XCE508" s="3"/>
      <c r="XCF508" s="3"/>
      <c r="XCH508" s="13"/>
      <c r="XCI508" s="3"/>
      <c r="XCJ508" s="3"/>
      <c r="XCL508" s="13"/>
      <c r="XCM508" s="3"/>
      <c r="XCN508" s="3"/>
      <c r="XCP508" s="13"/>
      <c r="XCQ508" s="3"/>
      <c r="XCR508" s="3"/>
      <c r="XCT508" s="13"/>
      <c r="XCU508" s="3"/>
      <c r="XCV508" s="3"/>
      <c r="XCX508" s="13"/>
      <c r="XCY508" s="3"/>
      <c r="XCZ508" s="3"/>
      <c r="XDB508" s="13"/>
      <c r="XDC508" s="3"/>
      <c r="XDD508" s="3"/>
      <c r="XDF508" s="13"/>
      <c r="XDG508" s="3"/>
      <c r="XDH508" s="3"/>
      <c r="XDJ508" s="13"/>
      <c r="XDK508" s="3"/>
      <c r="XDL508" s="3"/>
      <c r="XDN508" s="13"/>
      <c r="XDO508" s="3"/>
      <c r="XDP508" s="3"/>
      <c r="XDR508" s="13"/>
      <c r="XDS508" s="3"/>
      <c r="XDT508" s="3"/>
      <c r="XDV508" s="13"/>
      <c r="XDW508" s="3"/>
      <c r="XDX508" s="3"/>
      <c r="XDZ508" s="13"/>
      <c r="XEA508" s="3"/>
      <c r="XEB508" s="3"/>
      <c r="XED508" s="13"/>
      <c r="XEE508" s="3"/>
      <c r="XEF508" s="3"/>
      <c r="XEH508" s="13"/>
      <c r="XEI508" s="3"/>
      <c r="XEJ508" s="3"/>
      <c r="XEL508" s="13"/>
      <c r="XEM508" s="3"/>
      <c r="XEN508" s="3"/>
      <c r="XEP508" s="13"/>
      <c r="XEQ508" s="3"/>
      <c r="XER508" s="3"/>
      <c r="XET508" s="13"/>
      <c r="XEU508" s="3"/>
      <c r="XEV508" s="3"/>
      <c r="XEX508" s="13"/>
      <c r="XEY508" s="3"/>
      <c r="XEZ508" s="3"/>
      <c r="XFB508" s="13"/>
      <c r="XFC508" s="3"/>
      <c r="XFD508" s="3"/>
    </row>
    <row r="509" spans="1:1024 1026:2048 2050:3072 3074:4096 4098:5120 5122:6144 6146:7168 7170:8192 8194:9216 9218:10240 10242:11264 11266:12288 12290:13312 13314:14336 14338:15360 15362:16384" ht="24" customHeight="1" x14ac:dyDescent="0.2">
      <c r="A509" s="18" t="s">
        <v>2407</v>
      </c>
      <c r="B509" s="10"/>
      <c r="C509" s="18" t="s">
        <v>875</v>
      </c>
      <c r="D509" s="17" t="s">
        <v>876</v>
      </c>
      <c r="E509" s="5"/>
      <c r="F509" s="6"/>
      <c r="G509" s="6"/>
    </row>
    <row r="510" spans="1:1024 1026:2048 2050:3072 3074:4096 4098:5120 5122:6144 6146:7168 7170:8192 8194:9216 9218:10240 10242:11264 11266:12288 12290:13312 13314:14336 14338:15360 15362:16384" ht="24" customHeight="1" x14ac:dyDescent="0.2">
      <c r="A510" s="18" t="s">
        <v>2408</v>
      </c>
      <c r="B510" s="10"/>
      <c r="C510" s="18" t="s">
        <v>877</v>
      </c>
      <c r="D510" s="17" t="s">
        <v>878</v>
      </c>
      <c r="E510" s="5"/>
      <c r="F510" s="6"/>
      <c r="G510" s="6"/>
    </row>
    <row r="511" spans="1:1024 1026:2048 2050:3072 3074:4096 4098:5120 5122:6144 6146:7168 7170:8192 8194:9216 9218:10240 10242:11264 11266:12288 12290:13312 13314:14336 14338:15360 15362:16384" ht="24" customHeight="1" x14ac:dyDescent="0.2">
      <c r="A511" s="18" t="s">
        <v>2409</v>
      </c>
      <c r="B511" s="10"/>
      <c r="C511" s="18" t="s">
        <v>879</v>
      </c>
      <c r="D511" s="17" t="s">
        <v>880</v>
      </c>
      <c r="E511" s="5"/>
      <c r="F511" s="6"/>
      <c r="G511" s="6"/>
    </row>
    <row r="512" spans="1:1024 1026:2048 2050:3072 3074:4096 4098:5120 5122:6144 6146:7168 7170:8192 8194:9216 9218:10240 10242:11264 11266:12288 12290:13312 13314:14336 14338:15360 15362:16384" ht="24" customHeight="1" x14ac:dyDescent="0.2">
      <c r="A512" s="18" t="s">
        <v>2410</v>
      </c>
      <c r="B512" s="10"/>
      <c r="C512" s="18" t="s">
        <v>881</v>
      </c>
      <c r="D512" s="17" t="s">
        <v>882</v>
      </c>
      <c r="E512" s="5"/>
      <c r="F512" s="6"/>
      <c r="G512" s="6"/>
    </row>
    <row r="513" spans="1:7" ht="24" customHeight="1" x14ac:dyDescent="0.2">
      <c r="A513" s="18" t="s">
        <v>2411</v>
      </c>
      <c r="B513" s="10"/>
      <c r="C513" s="18" t="s">
        <v>883</v>
      </c>
      <c r="D513" s="17" t="s">
        <v>884</v>
      </c>
      <c r="E513" s="5"/>
      <c r="F513" s="6"/>
      <c r="G513" s="6"/>
    </row>
    <row r="514" spans="1:7" ht="24" customHeight="1" x14ac:dyDescent="0.2">
      <c r="A514" s="18" t="s">
        <v>2412</v>
      </c>
      <c r="B514" s="10"/>
      <c r="C514" s="18" t="s">
        <v>885</v>
      </c>
      <c r="D514" s="17" t="s">
        <v>886</v>
      </c>
      <c r="E514" s="5"/>
      <c r="F514" s="6"/>
      <c r="G514" s="6"/>
    </row>
    <row r="515" spans="1:7" ht="24" customHeight="1" x14ac:dyDescent="0.2">
      <c r="A515" s="18" t="s">
        <v>2413</v>
      </c>
      <c r="B515" s="10"/>
      <c r="C515" s="18" t="s">
        <v>887</v>
      </c>
      <c r="D515" s="17" t="s">
        <v>888</v>
      </c>
      <c r="E515" s="5"/>
      <c r="F515" s="6"/>
      <c r="G515" s="6"/>
    </row>
    <row r="516" spans="1:7" ht="24" customHeight="1" x14ac:dyDescent="0.2">
      <c r="A516" s="18" t="s">
        <v>2414</v>
      </c>
      <c r="B516" s="10"/>
      <c r="C516" s="18" t="s">
        <v>889</v>
      </c>
      <c r="D516" s="17" t="s">
        <v>890</v>
      </c>
      <c r="E516" s="5"/>
      <c r="F516" s="6"/>
      <c r="G516" s="6"/>
    </row>
    <row r="517" spans="1:7" ht="24" customHeight="1" x14ac:dyDescent="0.2">
      <c r="A517" s="18" t="s">
        <v>2415</v>
      </c>
      <c r="B517" s="10"/>
      <c r="C517" s="18" t="s">
        <v>891</v>
      </c>
      <c r="D517" s="17" t="s">
        <v>892</v>
      </c>
      <c r="E517" s="5"/>
      <c r="F517" s="6"/>
      <c r="G517" s="6"/>
    </row>
    <row r="518" spans="1:7" ht="24" customHeight="1" x14ac:dyDescent="0.2">
      <c r="A518" s="18" t="s">
        <v>2416</v>
      </c>
      <c r="B518" s="10"/>
      <c r="C518" s="18" t="s">
        <v>893</v>
      </c>
      <c r="D518" s="17" t="s">
        <v>894</v>
      </c>
      <c r="E518" s="5"/>
      <c r="F518" s="6"/>
      <c r="G518" s="6"/>
    </row>
    <row r="519" spans="1:7" ht="24" customHeight="1" x14ac:dyDescent="0.2">
      <c r="A519" s="18" t="s">
        <v>2417</v>
      </c>
      <c r="B519" s="10"/>
      <c r="C519" s="18" t="s">
        <v>895</v>
      </c>
      <c r="D519" s="17" t="s">
        <v>896</v>
      </c>
      <c r="E519" s="5"/>
      <c r="F519" s="6"/>
      <c r="G519" s="6"/>
    </row>
    <row r="520" spans="1:7" ht="24" customHeight="1" x14ac:dyDescent="0.2">
      <c r="A520" s="18" t="s">
        <v>2418</v>
      </c>
      <c r="B520" s="10"/>
      <c r="C520" s="18" t="s">
        <v>897</v>
      </c>
      <c r="D520" s="17" t="s">
        <v>898</v>
      </c>
      <c r="E520" s="5"/>
      <c r="F520" s="6"/>
      <c r="G520" s="6"/>
    </row>
    <row r="521" spans="1:7" ht="24" customHeight="1" x14ac:dyDescent="0.2">
      <c r="A521" s="18" t="s">
        <v>2419</v>
      </c>
      <c r="B521" s="10"/>
      <c r="C521" s="18" t="s">
        <v>899</v>
      </c>
      <c r="D521" s="17" t="s">
        <v>900</v>
      </c>
      <c r="E521" s="5"/>
      <c r="F521" s="6"/>
      <c r="G521" s="6"/>
    </row>
    <row r="522" spans="1:7" ht="24" customHeight="1" x14ac:dyDescent="0.2">
      <c r="A522" s="18" t="s">
        <v>2420</v>
      </c>
      <c r="B522" s="10"/>
      <c r="C522" s="18" t="s">
        <v>901</v>
      </c>
      <c r="D522" s="17" t="s">
        <v>902</v>
      </c>
      <c r="E522" s="5"/>
      <c r="F522" s="6"/>
      <c r="G522" s="6"/>
    </row>
    <row r="523" spans="1:7" ht="24" customHeight="1" x14ac:dyDescent="0.2">
      <c r="A523" s="18" t="s">
        <v>2421</v>
      </c>
      <c r="B523" s="10"/>
      <c r="C523" s="18" t="s">
        <v>903</v>
      </c>
      <c r="D523" s="17" t="s">
        <v>904</v>
      </c>
      <c r="E523" s="5"/>
      <c r="F523" s="6"/>
      <c r="G523" s="6"/>
    </row>
    <row r="524" spans="1:7" ht="24" customHeight="1" x14ac:dyDescent="0.2">
      <c r="A524" s="18" t="s">
        <v>2422</v>
      </c>
      <c r="B524" s="10"/>
      <c r="C524" s="18" t="s">
        <v>905</v>
      </c>
      <c r="D524" s="17" t="s">
        <v>906</v>
      </c>
      <c r="E524" s="5"/>
      <c r="F524" s="6"/>
      <c r="G524" s="6"/>
    </row>
    <row r="525" spans="1:7" ht="24" customHeight="1" x14ac:dyDescent="0.2">
      <c r="A525" s="18" t="s">
        <v>2423</v>
      </c>
      <c r="B525" s="10"/>
      <c r="C525" s="18" t="s">
        <v>907</v>
      </c>
      <c r="D525" s="17" t="s">
        <v>908</v>
      </c>
      <c r="E525" s="5"/>
      <c r="F525" s="6"/>
      <c r="G525" s="6"/>
    </row>
    <row r="526" spans="1:7" ht="24" customHeight="1" x14ac:dyDescent="0.2">
      <c r="A526" s="18" t="s">
        <v>2424</v>
      </c>
      <c r="B526" s="10"/>
      <c r="C526" s="18" t="s">
        <v>909</v>
      </c>
      <c r="D526" s="17" t="s">
        <v>910</v>
      </c>
      <c r="E526" s="5"/>
      <c r="F526" s="6"/>
      <c r="G526" s="6"/>
    </row>
    <row r="527" spans="1:7" ht="24" customHeight="1" x14ac:dyDescent="0.2">
      <c r="A527" s="18" t="s">
        <v>2425</v>
      </c>
      <c r="B527" s="10"/>
      <c r="C527" s="18" t="s">
        <v>911</v>
      </c>
      <c r="D527" s="17" t="s">
        <v>912</v>
      </c>
      <c r="E527" s="5"/>
      <c r="F527" s="6"/>
      <c r="G527" s="6"/>
    </row>
    <row r="528" spans="1:7" ht="24" customHeight="1" x14ac:dyDescent="0.2">
      <c r="A528" s="18" t="s">
        <v>2426</v>
      </c>
      <c r="B528" s="10"/>
      <c r="C528" s="18" t="s">
        <v>913</v>
      </c>
      <c r="D528" s="17" t="s">
        <v>914</v>
      </c>
      <c r="E528" s="5"/>
      <c r="F528" s="6"/>
      <c r="G528" s="6"/>
    </row>
    <row r="529" spans="1:7" ht="24" customHeight="1" x14ac:dyDescent="0.2">
      <c r="A529" s="18" t="s">
        <v>2427</v>
      </c>
      <c r="B529" s="10"/>
      <c r="C529" s="18" t="s">
        <v>915</v>
      </c>
      <c r="D529" s="17" t="s">
        <v>916</v>
      </c>
      <c r="E529" s="5"/>
      <c r="F529" s="6"/>
      <c r="G529" s="6"/>
    </row>
    <row r="530" spans="1:7" ht="24" customHeight="1" x14ac:dyDescent="0.2">
      <c r="A530" s="18" t="s">
        <v>2428</v>
      </c>
      <c r="B530" s="10"/>
      <c r="C530" s="18" t="s">
        <v>917</v>
      </c>
      <c r="D530" s="17" t="s">
        <v>918</v>
      </c>
      <c r="E530" s="5"/>
      <c r="F530" s="6"/>
      <c r="G530" s="6"/>
    </row>
    <row r="531" spans="1:7" ht="24" customHeight="1" x14ac:dyDescent="0.2">
      <c r="A531" s="18" t="s">
        <v>2429</v>
      </c>
      <c r="B531" s="10"/>
      <c r="C531" s="18" t="s">
        <v>919</v>
      </c>
      <c r="D531" s="17" t="s">
        <v>920</v>
      </c>
      <c r="E531" s="5"/>
      <c r="F531" s="6"/>
      <c r="G531" s="6"/>
    </row>
    <row r="532" spans="1:7" ht="24" customHeight="1" x14ac:dyDescent="0.2">
      <c r="A532" s="18" t="s">
        <v>2430</v>
      </c>
      <c r="B532" s="10"/>
      <c r="C532" s="18" t="s">
        <v>921</v>
      </c>
      <c r="D532" s="17" t="s">
        <v>922</v>
      </c>
      <c r="E532" s="5"/>
      <c r="F532" s="6"/>
      <c r="G532" s="6"/>
    </row>
    <row r="533" spans="1:7" ht="24" customHeight="1" x14ac:dyDescent="0.2">
      <c r="A533" s="18" t="s">
        <v>2431</v>
      </c>
      <c r="B533" s="10"/>
      <c r="C533" s="18" t="s">
        <v>923</v>
      </c>
      <c r="D533" s="17" t="s">
        <v>924</v>
      </c>
      <c r="E533" s="5"/>
      <c r="F533" s="6"/>
      <c r="G533" s="6"/>
    </row>
    <row r="534" spans="1:7" ht="24" customHeight="1" x14ac:dyDescent="0.2">
      <c r="A534" s="18" t="s">
        <v>2432</v>
      </c>
      <c r="B534" s="10"/>
      <c r="C534" s="18" t="s">
        <v>925</v>
      </c>
      <c r="D534" s="17" t="s">
        <v>926</v>
      </c>
      <c r="E534" s="5"/>
      <c r="F534" s="6"/>
      <c r="G534" s="6"/>
    </row>
    <row r="535" spans="1:7" ht="24" customHeight="1" x14ac:dyDescent="0.2">
      <c r="A535" s="18" t="s">
        <v>2433</v>
      </c>
      <c r="B535" s="10"/>
      <c r="C535" s="18" t="s">
        <v>927</v>
      </c>
      <c r="D535" s="17" t="s">
        <v>928</v>
      </c>
      <c r="E535" s="5"/>
      <c r="F535" s="6"/>
      <c r="G535" s="6"/>
    </row>
    <row r="536" spans="1:7" ht="24" customHeight="1" x14ac:dyDescent="0.2">
      <c r="A536" s="18" t="s">
        <v>2434</v>
      </c>
      <c r="B536" s="10"/>
      <c r="C536" s="18" t="s">
        <v>929</v>
      </c>
      <c r="D536" s="17" t="s">
        <v>930</v>
      </c>
      <c r="E536" s="5"/>
      <c r="F536" s="6"/>
      <c r="G536" s="6"/>
    </row>
    <row r="537" spans="1:7" ht="24" customHeight="1" x14ac:dyDescent="0.2">
      <c r="A537" s="18" t="s">
        <v>2435</v>
      </c>
      <c r="B537" s="10" t="s">
        <v>6</v>
      </c>
      <c r="C537" s="18" t="s">
        <v>980</v>
      </c>
      <c r="D537" s="17" t="s">
        <v>932</v>
      </c>
      <c r="E537" s="5"/>
      <c r="F537" s="6"/>
      <c r="G537" s="6"/>
    </row>
    <row r="538" spans="1:7" ht="24" customHeight="1" x14ac:dyDescent="0.2">
      <c r="A538" s="18" t="s">
        <v>2436</v>
      </c>
      <c r="B538" s="10"/>
      <c r="C538" s="18" t="s">
        <v>981</v>
      </c>
      <c r="D538" s="17" t="s">
        <v>933</v>
      </c>
      <c r="E538" s="5"/>
      <c r="F538" s="6"/>
      <c r="G538" s="6"/>
    </row>
    <row r="539" spans="1:7" ht="24" customHeight="1" x14ac:dyDescent="0.2">
      <c r="A539" s="18" t="s">
        <v>2437</v>
      </c>
      <c r="B539" s="10"/>
      <c r="C539" s="18" t="s">
        <v>982</v>
      </c>
      <c r="D539" s="17" t="s">
        <v>934</v>
      </c>
      <c r="E539" s="5"/>
      <c r="F539" s="6"/>
      <c r="G539" s="6"/>
    </row>
    <row r="540" spans="1:7" ht="24" customHeight="1" x14ac:dyDescent="0.2">
      <c r="A540" s="18" t="s">
        <v>2438</v>
      </c>
      <c r="B540" s="10"/>
      <c r="C540" s="18" t="s">
        <v>983</v>
      </c>
      <c r="D540" s="17" t="s">
        <v>935</v>
      </c>
      <c r="E540" s="5"/>
      <c r="F540" s="6"/>
      <c r="G540" s="6"/>
    </row>
    <row r="541" spans="1:7" ht="24" customHeight="1" x14ac:dyDescent="0.2">
      <c r="A541" s="18" t="s">
        <v>2439</v>
      </c>
      <c r="B541" s="10"/>
      <c r="C541" s="18" t="s">
        <v>984</v>
      </c>
      <c r="D541" s="17" t="s">
        <v>936</v>
      </c>
      <c r="E541" s="5"/>
      <c r="F541" s="6"/>
      <c r="G541" s="6"/>
    </row>
    <row r="542" spans="1:7" ht="24" customHeight="1" x14ac:dyDescent="0.2">
      <c r="A542" s="18" t="s">
        <v>2440</v>
      </c>
      <c r="B542" s="10"/>
      <c r="C542" s="18" t="s">
        <v>985</v>
      </c>
      <c r="D542" s="17" t="s">
        <v>937</v>
      </c>
      <c r="E542" s="5"/>
      <c r="F542" s="6"/>
      <c r="G542" s="6"/>
    </row>
    <row r="543" spans="1:7" ht="23.25" customHeight="1" x14ac:dyDescent="0.2">
      <c r="A543" s="18" t="s">
        <v>2441</v>
      </c>
      <c r="B543" s="10"/>
      <c r="C543" s="18" t="s">
        <v>986</v>
      </c>
      <c r="D543" s="17" t="s">
        <v>938</v>
      </c>
      <c r="E543" s="5"/>
      <c r="F543" s="6"/>
      <c r="G543" s="6"/>
    </row>
    <row r="544" spans="1:7" ht="24" customHeight="1" x14ac:dyDescent="0.2">
      <c r="A544" s="18" t="s">
        <v>2442</v>
      </c>
      <c r="B544" s="10"/>
      <c r="C544" s="18" t="s">
        <v>987</v>
      </c>
      <c r="D544" s="17" t="s">
        <v>939</v>
      </c>
      <c r="E544" s="5"/>
      <c r="F544" s="6"/>
      <c r="G544" s="6"/>
    </row>
    <row r="545" spans="1:7" ht="24" customHeight="1" x14ac:dyDescent="0.2">
      <c r="A545" s="18" t="s">
        <v>2443</v>
      </c>
      <c r="B545" s="10"/>
      <c r="C545" s="18" t="s">
        <v>988</v>
      </c>
      <c r="D545" s="17" t="s">
        <v>940</v>
      </c>
      <c r="E545" s="5"/>
      <c r="F545" s="6"/>
      <c r="G545" s="6"/>
    </row>
    <row r="546" spans="1:7" ht="24" customHeight="1" x14ac:dyDescent="0.2">
      <c r="A546" s="18" t="s">
        <v>2444</v>
      </c>
      <c r="B546" s="10"/>
      <c r="C546" s="18" t="s">
        <v>989</v>
      </c>
      <c r="D546" s="17" t="s">
        <v>941</v>
      </c>
      <c r="E546" s="5"/>
      <c r="F546" s="6"/>
      <c r="G546" s="6"/>
    </row>
    <row r="547" spans="1:7" ht="24" customHeight="1" x14ac:dyDescent="0.2">
      <c r="A547" s="18" t="s">
        <v>2445</v>
      </c>
      <c r="B547" s="10"/>
      <c r="C547" s="18" t="s">
        <v>990</v>
      </c>
      <c r="D547" s="17" t="s">
        <v>942</v>
      </c>
      <c r="E547" s="5"/>
      <c r="F547" s="6"/>
      <c r="G547" s="6"/>
    </row>
    <row r="548" spans="1:7" ht="24" customHeight="1" x14ac:dyDescent="0.2">
      <c r="A548" s="18" t="s">
        <v>2446</v>
      </c>
      <c r="B548" s="10"/>
      <c r="C548" s="18" t="s">
        <v>991</v>
      </c>
      <c r="D548" s="17" t="s">
        <v>943</v>
      </c>
      <c r="E548" s="5"/>
      <c r="F548" s="6"/>
      <c r="G548" s="6"/>
    </row>
    <row r="549" spans="1:7" ht="24" customHeight="1" x14ac:dyDescent="0.2">
      <c r="A549" s="18" t="s">
        <v>2447</v>
      </c>
      <c r="B549" s="10"/>
      <c r="C549" s="18" t="s">
        <v>992</v>
      </c>
      <c r="D549" s="17" t="s">
        <v>944</v>
      </c>
      <c r="E549" s="5"/>
      <c r="F549" s="6"/>
      <c r="G549" s="6"/>
    </row>
    <row r="550" spans="1:7" ht="24" customHeight="1" x14ac:dyDescent="0.2">
      <c r="A550" s="18" t="s">
        <v>2448</v>
      </c>
      <c r="B550" s="10"/>
      <c r="C550" s="18" t="s">
        <v>993</v>
      </c>
      <c r="D550" s="17" t="s">
        <v>945</v>
      </c>
      <c r="E550" s="5"/>
      <c r="F550" s="6"/>
      <c r="G550" s="6"/>
    </row>
    <row r="551" spans="1:7" ht="24" customHeight="1" x14ac:dyDescent="0.2">
      <c r="A551" s="18" t="s">
        <v>2449</v>
      </c>
      <c r="B551" s="10"/>
      <c r="C551" s="18" t="s">
        <v>994</v>
      </c>
      <c r="D551" s="17" t="s">
        <v>946</v>
      </c>
      <c r="E551" s="5"/>
      <c r="F551" s="6"/>
      <c r="G551" s="6"/>
    </row>
    <row r="552" spans="1:7" ht="24" customHeight="1" x14ac:dyDescent="0.2">
      <c r="A552" s="18" t="s">
        <v>2450</v>
      </c>
      <c r="B552" s="10"/>
      <c r="C552" s="18" t="s">
        <v>995</v>
      </c>
      <c r="D552" s="17" t="s">
        <v>947</v>
      </c>
      <c r="E552" s="5"/>
      <c r="F552" s="6"/>
      <c r="G552" s="6"/>
    </row>
    <row r="553" spans="1:7" ht="24" customHeight="1" x14ac:dyDescent="0.2">
      <c r="A553" s="18" t="s">
        <v>2451</v>
      </c>
      <c r="B553" s="10"/>
      <c r="C553" s="18" t="s">
        <v>996</v>
      </c>
      <c r="D553" s="17" t="s">
        <v>948</v>
      </c>
      <c r="E553" s="5"/>
      <c r="F553" s="6"/>
      <c r="G553" s="6"/>
    </row>
    <row r="554" spans="1:7" ht="24" customHeight="1" x14ac:dyDescent="0.2">
      <c r="A554" s="18" t="s">
        <v>2452</v>
      </c>
      <c r="B554" s="10"/>
      <c r="C554" s="18" t="s">
        <v>997</v>
      </c>
      <c r="D554" s="17" t="s">
        <v>949</v>
      </c>
      <c r="E554" s="5"/>
      <c r="F554" s="6"/>
      <c r="G554" s="6"/>
    </row>
    <row r="555" spans="1:7" ht="24" customHeight="1" x14ac:dyDescent="0.2">
      <c r="A555" s="18" t="s">
        <v>2453</v>
      </c>
      <c r="B555" s="10"/>
      <c r="C555" s="18" t="s">
        <v>998</v>
      </c>
      <c r="D555" s="17" t="s">
        <v>950</v>
      </c>
      <c r="E555" s="5"/>
      <c r="F555" s="6"/>
      <c r="G555" s="6"/>
    </row>
    <row r="556" spans="1:7" ht="24" customHeight="1" x14ac:dyDescent="0.2">
      <c r="A556" s="18" t="s">
        <v>2454</v>
      </c>
      <c r="B556" s="10"/>
      <c r="C556" s="18" t="s">
        <v>999</v>
      </c>
      <c r="D556" s="17" t="s">
        <v>951</v>
      </c>
      <c r="E556" s="5"/>
      <c r="F556" s="6"/>
      <c r="G556" s="6"/>
    </row>
    <row r="557" spans="1:7" ht="24" customHeight="1" x14ac:dyDescent="0.2">
      <c r="A557" s="18" t="s">
        <v>2455</v>
      </c>
      <c r="B557" s="10"/>
      <c r="C557" s="18" t="s">
        <v>1000</v>
      </c>
      <c r="D557" s="17" t="s">
        <v>952</v>
      </c>
      <c r="E557" s="5"/>
      <c r="F557" s="6"/>
      <c r="G557" s="6"/>
    </row>
    <row r="558" spans="1:7" ht="24" customHeight="1" x14ac:dyDescent="0.2">
      <c r="A558" s="18" t="s">
        <v>2456</v>
      </c>
      <c r="B558" s="10"/>
      <c r="C558" s="18" t="s">
        <v>1001</v>
      </c>
      <c r="D558" s="17" t="s">
        <v>953</v>
      </c>
      <c r="E558" s="5"/>
      <c r="F558" s="6"/>
      <c r="G558" s="6"/>
    </row>
    <row r="559" spans="1:7" ht="24" customHeight="1" x14ac:dyDescent="0.2">
      <c r="A559" s="18" t="s">
        <v>2457</v>
      </c>
      <c r="B559" s="10"/>
      <c r="C559" s="18" t="s">
        <v>1002</v>
      </c>
      <c r="D559" s="17" t="s">
        <v>954</v>
      </c>
      <c r="E559" s="5"/>
      <c r="F559" s="6"/>
      <c r="G559" s="6"/>
    </row>
    <row r="560" spans="1:7" ht="24" customHeight="1" x14ac:dyDescent="0.2">
      <c r="A560" s="18" t="s">
        <v>2458</v>
      </c>
      <c r="B560" s="10"/>
      <c r="C560" s="18" t="s">
        <v>1003</v>
      </c>
      <c r="D560" s="17" t="s">
        <v>955</v>
      </c>
      <c r="E560" s="5"/>
      <c r="F560" s="6"/>
      <c r="G560" s="6"/>
    </row>
    <row r="561" spans="1:7" ht="24" customHeight="1" x14ac:dyDescent="0.2">
      <c r="A561" s="18" t="s">
        <v>2459</v>
      </c>
      <c r="B561" s="10"/>
      <c r="C561" s="18" t="s">
        <v>1004</v>
      </c>
      <c r="D561" s="17" t="s">
        <v>956</v>
      </c>
      <c r="E561" s="5"/>
      <c r="F561" s="6"/>
      <c r="G561" s="6"/>
    </row>
    <row r="562" spans="1:7" ht="24" customHeight="1" x14ac:dyDescent="0.2">
      <c r="A562" s="18" t="s">
        <v>2460</v>
      </c>
      <c r="B562" s="10"/>
      <c r="C562" s="18" t="s">
        <v>1005</v>
      </c>
      <c r="D562" s="17" t="s">
        <v>957</v>
      </c>
      <c r="E562" s="5"/>
      <c r="F562" s="6"/>
      <c r="G562" s="6"/>
    </row>
    <row r="563" spans="1:7" ht="24" customHeight="1" x14ac:dyDescent="0.2">
      <c r="A563" s="18" t="s">
        <v>2461</v>
      </c>
      <c r="B563" s="10"/>
      <c r="C563" s="18" t="s">
        <v>1006</v>
      </c>
      <c r="D563" s="17" t="s">
        <v>958</v>
      </c>
      <c r="E563" s="5"/>
      <c r="F563" s="6"/>
      <c r="G563" s="6"/>
    </row>
    <row r="564" spans="1:7" ht="24" customHeight="1" x14ac:dyDescent="0.2">
      <c r="A564" s="18" t="s">
        <v>2462</v>
      </c>
      <c r="B564" s="10"/>
      <c r="C564" s="18" t="s">
        <v>1007</v>
      </c>
      <c r="D564" s="17" t="s">
        <v>959</v>
      </c>
      <c r="E564" s="5"/>
      <c r="F564" s="6"/>
      <c r="G564" s="6"/>
    </row>
    <row r="565" spans="1:7" ht="24" customHeight="1" x14ac:dyDescent="0.2">
      <c r="A565" s="18" t="s">
        <v>2463</v>
      </c>
      <c r="B565" s="10"/>
      <c r="C565" s="18" t="s">
        <v>1008</v>
      </c>
      <c r="D565" s="17" t="s">
        <v>960</v>
      </c>
      <c r="E565" s="5"/>
      <c r="F565" s="6"/>
      <c r="G565" s="6"/>
    </row>
    <row r="566" spans="1:7" ht="24" customHeight="1" x14ac:dyDescent="0.2">
      <c r="A566" s="18" t="s">
        <v>2464</v>
      </c>
      <c r="B566" s="10"/>
      <c r="C566" s="18" t="s">
        <v>1009</v>
      </c>
      <c r="D566" s="17" t="s">
        <v>961</v>
      </c>
      <c r="E566" s="5"/>
      <c r="F566" s="6"/>
      <c r="G566" s="6"/>
    </row>
    <row r="567" spans="1:7" ht="24" customHeight="1" x14ac:dyDescent="0.2">
      <c r="A567" s="18" t="s">
        <v>2465</v>
      </c>
      <c r="B567" s="10"/>
      <c r="C567" s="18" t="s">
        <v>1010</v>
      </c>
      <c r="D567" s="17" t="s">
        <v>962</v>
      </c>
      <c r="E567" s="5"/>
      <c r="F567" s="6"/>
      <c r="G567" s="6"/>
    </row>
    <row r="568" spans="1:7" ht="24" customHeight="1" x14ac:dyDescent="0.2">
      <c r="A568" s="18" t="s">
        <v>2466</v>
      </c>
      <c r="B568" s="10"/>
      <c r="C568" s="18" t="s">
        <v>1011</v>
      </c>
      <c r="D568" s="17" t="s">
        <v>963</v>
      </c>
      <c r="E568" s="5"/>
      <c r="F568" s="6"/>
      <c r="G568" s="6"/>
    </row>
    <row r="569" spans="1:7" ht="24" customHeight="1" x14ac:dyDescent="0.2">
      <c r="A569" s="18" t="s">
        <v>2467</v>
      </c>
      <c r="B569" s="10"/>
      <c r="C569" s="18" t="s">
        <v>1012</v>
      </c>
      <c r="D569" s="17" t="s">
        <v>964</v>
      </c>
      <c r="E569" s="5"/>
      <c r="F569" s="6"/>
      <c r="G569" s="6"/>
    </row>
    <row r="570" spans="1:7" ht="24" customHeight="1" x14ac:dyDescent="0.2">
      <c r="A570" s="18" t="s">
        <v>2468</v>
      </c>
      <c r="B570" s="10"/>
      <c r="C570" s="18" t="s">
        <v>1013</v>
      </c>
      <c r="D570" s="17" t="s">
        <v>965</v>
      </c>
      <c r="E570" s="5"/>
      <c r="F570" s="6"/>
      <c r="G570" s="6"/>
    </row>
    <row r="571" spans="1:7" ht="24" customHeight="1" x14ac:dyDescent="0.2">
      <c r="A571" s="18" t="s">
        <v>2469</v>
      </c>
      <c r="B571" s="10"/>
      <c r="C571" s="18" t="s">
        <v>1014</v>
      </c>
      <c r="D571" s="17" t="s">
        <v>966</v>
      </c>
      <c r="E571" s="5"/>
      <c r="F571" s="6"/>
      <c r="G571" s="6"/>
    </row>
    <row r="572" spans="1:7" ht="24" customHeight="1" x14ac:dyDescent="0.2">
      <c r="A572" s="18" t="s">
        <v>2470</v>
      </c>
      <c r="B572" s="10"/>
      <c r="C572" s="18" t="s">
        <v>1015</v>
      </c>
      <c r="D572" s="17" t="s">
        <v>967</v>
      </c>
      <c r="E572" s="5"/>
      <c r="F572" s="6"/>
      <c r="G572" s="6"/>
    </row>
    <row r="573" spans="1:7" ht="24" customHeight="1" x14ac:dyDescent="0.2">
      <c r="A573" s="18" t="s">
        <v>2471</v>
      </c>
      <c r="B573" s="10"/>
      <c r="C573" s="18" t="s">
        <v>1016</v>
      </c>
      <c r="D573" s="17" t="s">
        <v>968</v>
      </c>
      <c r="E573" s="5"/>
      <c r="F573" s="6"/>
      <c r="G573" s="6"/>
    </row>
    <row r="574" spans="1:7" ht="24" customHeight="1" x14ac:dyDescent="0.2">
      <c r="A574" s="18" t="s">
        <v>2472</v>
      </c>
      <c r="B574" s="10"/>
      <c r="C574" s="18" t="s">
        <v>1017</v>
      </c>
      <c r="D574" s="17" t="s">
        <v>969</v>
      </c>
      <c r="E574" s="5"/>
      <c r="F574" s="6"/>
      <c r="G574" s="6"/>
    </row>
    <row r="575" spans="1:7" ht="24" customHeight="1" x14ac:dyDescent="0.2">
      <c r="A575" s="18" t="s">
        <v>2473</v>
      </c>
      <c r="B575" s="10"/>
      <c r="C575" s="18" t="s">
        <v>1018</v>
      </c>
      <c r="D575" s="17" t="s">
        <v>970</v>
      </c>
      <c r="E575" s="5"/>
      <c r="F575" s="6"/>
      <c r="G575" s="6"/>
    </row>
    <row r="576" spans="1:7" ht="24" customHeight="1" x14ac:dyDescent="0.2">
      <c r="A576" s="18" t="s">
        <v>2474</v>
      </c>
      <c r="B576" s="10"/>
      <c r="C576" s="18" t="s">
        <v>1019</v>
      </c>
      <c r="D576" s="17" t="s">
        <v>971</v>
      </c>
      <c r="E576" s="5"/>
      <c r="F576" s="6"/>
      <c r="G576" s="6"/>
    </row>
    <row r="577" spans="1:7" ht="24" customHeight="1" x14ac:dyDescent="0.2">
      <c r="A577" s="18" t="s">
        <v>2475</v>
      </c>
      <c r="B577" s="10"/>
      <c r="C577" s="18" t="s">
        <v>1020</v>
      </c>
      <c r="D577" s="17" t="s">
        <v>972</v>
      </c>
      <c r="E577" s="5"/>
      <c r="F577" s="6"/>
      <c r="G577" s="6"/>
    </row>
    <row r="578" spans="1:7" ht="24" customHeight="1" x14ac:dyDescent="0.2">
      <c r="A578" s="18" t="s">
        <v>2476</v>
      </c>
      <c r="B578" s="10"/>
      <c r="C578" s="18" t="s">
        <v>1021</v>
      </c>
      <c r="D578" s="17" t="s">
        <v>973</v>
      </c>
      <c r="E578" s="5"/>
      <c r="F578" s="6"/>
      <c r="G578" s="6"/>
    </row>
    <row r="579" spans="1:7" ht="24" customHeight="1" x14ac:dyDescent="0.2">
      <c r="A579" s="18" t="s">
        <v>2477</v>
      </c>
      <c r="B579" s="10"/>
      <c r="C579" s="18" t="s">
        <v>1022</v>
      </c>
      <c r="D579" s="17" t="s">
        <v>974</v>
      </c>
      <c r="E579" s="5"/>
      <c r="F579" s="6"/>
      <c r="G579" s="6"/>
    </row>
    <row r="580" spans="1:7" ht="24" customHeight="1" x14ac:dyDescent="0.2">
      <c r="A580" s="18" t="s">
        <v>2478</v>
      </c>
      <c r="B580" s="10"/>
      <c r="C580" s="18" t="s">
        <v>1023</v>
      </c>
      <c r="D580" s="17" t="s">
        <v>975</v>
      </c>
      <c r="E580" s="5"/>
      <c r="F580" s="6"/>
      <c r="G580" s="6"/>
    </row>
    <row r="581" spans="1:7" ht="24" customHeight="1" x14ac:dyDescent="0.2">
      <c r="A581" s="18" t="s">
        <v>2479</v>
      </c>
      <c r="B581" s="10"/>
      <c r="C581" s="18" t="s">
        <v>1024</v>
      </c>
      <c r="D581" s="17" t="s">
        <v>976</v>
      </c>
      <c r="E581" s="5"/>
      <c r="F581" s="6"/>
      <c r="G581" s="6"/>
    </row>
    <row r="582" spans="1:7" ht="24" customHeight="1" x14ac:dyDescent="0.2">
      <c r="A582" s="18" t="s">
        <v>2480</v>
      </c>
      <c r="B582" s="10"/>
      <c r="C582" s="18" t="s">
        <v>1025</v>
      </c>
      <c r="D582" s="17" t="s">
        <v>977</v>
      </c>
      <c r="E582" s="5"/>
      <c r="F582" s="6"/>
      <c r="G582" s="6"/>
    </row>
    <row r="583" spans="1:7" ht="24" customHeight="1" x14ac:dyDescent="0.2">
      <c r="A583" s="18" t="s">
        <v>2481</v>
      </c>
      <c r="B583" s="10"/>
      <c r="C583" s="18" t="s">
        <v>1026</v>
      </c>
      <c r="D583" s="17" t="s">
        <v>978</v>
      </c>
      <c r="E583" s="5"/>
      <c r="F583" s="6"/>
      <c r="G583" s="6"/>
    </row>
    <row r="584" spans="1:7" ht="24" customHeight="1" x14ac:dyDescent="0.2">
      <c r="A584" s="18" t="s">
        <v>2482</v>
      </c>
      <c r="B584" s="10"/>
      <c r="C584" s="18" t="s">
        <v>1027</v>
      </c>
      <c r="D584" s="17" t="s">
        <v>979</v>
      </c>
      <c r="E584" s="5"/>
      <c r="F584" s="6"/>
      <c r="G584" s="6"/>
    </row>
    <row r="585" spans="1:7" ht="24" customHeight="1" x14ac:dyDescent="0.2">
      <c r="A585" s="18" t="s">
        <v>2483</v>
      </c>
      <c r="B585" s="10" t="s">
        <v>8</v>
      </c>
      <c r="C585" s="18" t="s">
        <v>1028</v>
      </c>
      <c r="D585" s="17" t="s">
        <v>1029</v>
      </c>
      <c r="E585" s="5"/>
      <c r="F585" s="6"/>
      <c r="G585" s="6"/>
    </row>
    <row r="586" spans="1:7" ht="24" customHeight="1" x14ac:dyDescent="0.2">
      <c r="A586" s="18" t="s">
        <v>2484</v>
      </c>
      <c r="B586" s="10"/>
      <c r="C586" s="18" t="s">
        <v>1030</v>
      </c>
      <c r="D586" s="17" t="s">
        <v>1031</v>
      </c>
      <c r="E586" s="5"/>
      <c r="F586" s="6"/>
      <c r="G586" s="6"/>
    </row>
    <row r="587" spans="1:7" ht="24" customHeight="1" x14ac:dyDescent="0.2">
      <c r="A587" s="18" t="s">
        <v>2485</v>
      </c>
      <c r="B587" s="10"/>
      <c r="C587" s="18" t="s">
        <v>1032</v>
      </c>
      <c r="D587" s="17" t="s">
        <v>1033</v>
      </c>
      <c r="E587" s="5"/>
      <c r="F587" s="6"/>
      <c r="G587" s="6"/>
    </row>
    <row r="588" spans="1:7" ht="24" customHeight="1" x14ac:dyDescent="0.2">
      <c r="A588" s="18" t="s">
        <v>2486</v>
      </c>
      <c r="B588" s="10"/>
      <c r="C588" s="18" t="s">
        <v>1034</v>
      </c>
      <c r="D588" s="17" t="s">
        <v>1035</v>
      </c>
      <c r="E588" s="5"/>
      <c r="F588" s="6"/>
      <c r="G588" s="6"/>
    </row>
    <row r="589" spans="1:7" ht="24" customHeight="1" x14ac:dyDescent="0.2">
      <c r="A589" s="18" t="s">
        <v>2487</v>
      </c>
      <c r="B589" s="10"/>
      <c r="C589" s="18" t="s">
        <v>1036</v>
      </c>
      <c r="D589" s="17" t="s">
        <v>1037</v>
      </c>
      <c r="E589" s="5"/>
      <c r="F589" s="6"/>
      <c r="G589" s="6"/>
    </row>
    <row r="590" spans="1:7" ht="24" customHeight="1" x14ac:dyDescent="0.2">
      <c r="A590" s="18" t="s">
        <v>2488</v>
      </c>
      <c r="B590" s="10"/>
      <c r="C590" s="18" t="s">
        <v>1038</v>
      </c>
      <c r="D590" s="17" t="s">
        <v>1039</v>
      </c>
      <c r="E590" s="5"/>
      <c r="F590" s="6"/>
      <c r="G590" s="6"/>
    </row>
    <row r="591" spans="1:7" ht="24" customHeight="1" x14ac:dyDescent="0.2">
      <c r="A591" s="18" t="s">
        <v>2489</v>
      </c>
      <c r="B591" s="10"/>
      <c r="C591" s="18" t="s">
        <v>1040</v>
      </c>
      <c r="D591" s="17" t="s">
        <v>1041</v>
      </c>
      <c r="E591" s="5"/>
      <c r="F591" s="6"/>
      <c r="G591" s="6"/>
    </row>
    <row r="592" spans="1:7" ht="24" customHeight="1" x14ac:dyDescent="0.2">
      <c r="A592" s="18" t="s">
        <v>2490</v>
      </c>
      <c r="B592" s="10"/>
      <c r="C592" s="18" t="s">
        <v>1042</v>
      </c>
      <c r="D592" s="17" t="s">
        <v>1043</v>
      </c>
      <c r="E592" s="5"/>
      <c r="F592" s="6"/>
      <c r="G592" s="6"/>
    </row>
    <row r="593" spans="1:7" ht="24" customHeight="1" x14ac:dyDescent="0.2">
      <c r="A593" s="18" t="s">
        <v>2491</v>
      </c>
      <c r="B593" s="10"/>
      <c r="C593" s="18" t="s">
        <v>1044</v>
      </c>
      <c r="D593" s="17" t="s">
        <v>1045</v>
      </c>
      <c r="E593" s="14"/>
      <c r="F593" s="6"/>
      <c r="G593" s="6"/>
    </row>
    <row r="594" spans="1:7" ht="24" customHeight="1" x14ac:dyDescent="0.2">
      <c r="A594" s="18" t="s">
        <v>2492</v>
      </c>
      <c r="B594" s="10"/>
      <c r="C594" s="18" t="s">
        <v>1046</v>
      </c>
      <c r="D594" s="17" t="s">
        <v>1047</v>
      </c>
      <c r="E594" s="5"/>
      <c r="F594" s="6"/>
      <c r="G594" s="6"/>
    </row>
    <row r="595" spans="1:7" ht="24" customHeight="1" x14ac:dyDescent="0.2">
      <c r="A595" s="18" t="s">
        <v>2493</v>
      </c>
      <c r="B595" s="10"/>
      <c r="C595" s="18" t="s">
        <v>1048</v>
      </c>
      <c r="D595" s="17" t="s">
        <v>1049</v>
      </c>
      <c r="E595" s="5"/>
      <c r="F595" s="6"/>
      <c r="G595" s="6"/>
    </row>
    <row r="596" spans="1:7" ht="24" customHeight="1" x14ac:dyDescent="0.2">
      <c r="A596" s="18" t="s">
        <v>2494</v>
      </c>
      <c r="B596" s="10"/>
      <c r="C596" s="18" t="s">
        <v>1050</v>
      </c>
      <c r="D596" s="17" t="s">
        <v>1051</v>
      </c>
      <c r="E596" s="5"/>
      <c r="F596" s="6"/>
      <c r="G596" s="6"/>
    </row>
    <row r="597" spans="1:7" ht="24" customHeight="1" x14ac:dyDescent="0.2">
      <c r="A597" s="18" t="s">
        <v>2495</v>
      </c>
      <c r="B597" s="10"/>
      <c r="C597" s="18" t="s">
        <v>1052</v>
      </c>
      <c r="D597" s="17" t="s">
        <v>1053</v>
      </c>
      <c r="E597" s="5"/>
      <c r="F597" s="6"/>
      <c r="G597" s="6"/>
    </row>
    <row r="598" spans="1:7" ht="24" customHeight="1" x14ac:dyDescent="0.2">
      <c r="A598" s="18" t="s">
        <v>2496</v>
      </c>
      <c r="B598" s="10" t="s">
        <v>1092</v>
      </c>
      <c r="C598" s="18" t="s">
        <v>1054</v>
      </c>
      <c r="D598" s="17" t="s">
        <v>1055</v>
      </c>
      <c r="E598" s="5"/>
      <c r="F598" s="6"/>
      <c r="G598" s="6"/>
    </row>
    <row r="599" spans="1:7" ht="24" customHeight="1" x14ac:dyDescent="0.2">
      <c r="A599" s="18" t="s">
        <v>2497</v>
      </c>
      <c r="B599" s="10"/>
      <c r="C599" s="18" t="s">
        <v>1056</v>
      </c>
      <c r="D599" s="17" t="s">
        <v>1057</v>
      </c>
      <c r="E599" s="5"/>
      <c r="F599" s="6"/>
      <c r="G599" s="6"/>
    </row>
    <row r="600" spans="1:7" ht="24" customHeight="1" x14ac:dyDescent="0.2">
      <c r="A600" s="18" t="s">
        <v>2498</v>
      </c>
      <c r="B600" s="10"/>
      <c r="C600" s="18" t="s">
        <v>1058</v>
      </c>
      <c r="D600" s="17" t="s">
        <v>1059</v>
      </c>
      <c r="E600" s="5"/>
      <c r="F600" s="6"/>
      <c r="G600" s="6"/>
    </row>
    <row r="601" spans="1:7" ht="24" customHeight="1" x14ac:dyDescent="0.2">
      <c r="A601" s="18" t="s">
        <v>2499</v>
      </c>
      <c r="B601" s="10"/>
      <c r="C601" s="18" t="s">
        <v>1060</v>
      </c>
      <c r="D601" s="17" t="s">
        <v>1061</v>
      </c>
      <c r="E601" s="5"/>
      <c r="F601" s="6"/>
      <c r="G601" s="6"/>
    </row>
    <row r="602" spans="1:7" ht="24" customHeight="1" x14ac:dyDescent="0.2">
      <c r="A602" s="18" t="s">
        <v>2500</v>
      </c>
      <c r="B602" s="10"/>
      <c r="C602" s="18" t="s">
        <v>1062</v>
      </c>
      <c r="D602" s="17" t="s">
        <v>1063</v>
      </c>
      <c r="E602" s="5"/>
      <c r="F602" s="6"/>
      <c r="G602" s="6"/>
    </row>
    <row r="603" spans="1:7" ht="24" customHeight="1" x14ac:dyDescent="0.2">
      <c r="A603" s="18" t="s">
        <v>2501</v>
      </c>
      <c r="B603" s="10"/>
      <c r="C603" s="18" t="s">
        <v>1064</v>
      </c>
      <c r="D603" s="17" t="s">
        <v>1065</v>
      </c>
      <c r="E603" s="5"/>
      <c r="F603" s="6"/>
      <c r="G603" s="6"/>
    </row>
    <row r="604" spans="1:7" ht="24" customHeight="1" x14ac:dyDescent="0.2">
      <c r="A604" s="18" t="s">
        <v>2502</v>
      </c>
      <c r="B604" s="10"/>
      <c r="C604" s="18" t="s">
        <v>1066</v>
      </c>
      <c r="D604" s="17" t="s">
        <v>1067</v>
      </c>
      <c r="E604" s="5"/>
      <c r="F604" s="6"/>
      <c r="G604" s="6"/>
    </row>
    <row r="605" spans="1:7" ht="24" customHeight="1" x14ac:dyDescent="0.2">
      <c r="A605" s="18" t="s">
        <v>2503</v>
      </c>
      <c r="B605" s="10"/>
      <c r="C605" s="18" t="s">
        <v>1068</v>
      </c>
      <c r="D605" s="17" t="s">
        <v>1069</v>
      </c>
      <c r="E605" s="5"/>
      <c r="F605" s="6"/>
      <c r="G605" s="6"/>
    </row>
    <row r="606" spans="1:7" ht="24" customHeight="1" x14ac:dyDescent="0.2">
      <c r="A606" s="18" t="s">
        <v>2504</v>
      </c>
      <c r="B606" s="10"/>
      <c r="C606" s="18" t="s">
        <v>1070</v>
      </c>
      <c r="D606" s="17" t="s">
        <v>1071</v>
      </c>
      <c r="E606" s="5"/>
      <c r="F606" s="6"/>
      <c r="G606" s="6"/>
    </row>
    <row r="607" spans="1:7" ht="24" customHeight="1" x14ac:dyDescent="0.2">
      <c r="A607" s="18" t="s">
        <v>2505</v>
      </c>
      <c r="B607" s="10"/>
      <c r="C607" s="18" t="s">
        <v>1072</v>
      </c>
      <c r="D607" s="17" t="s">
        <v>1073</v>
      </c>
      <c r="E607" s="5"/>
      <c r="F607" s="6"/>
      <c r="G607" s="6"/>
    </row>
    <row r="608" spans="1:7" ht="24" customHeight="1" x14ac:dyDescent="0.2">
      <c r="A608" s="18" t="s">
        <v>2506</v>
      </c>
      <c r="B608" s="10"/>
      <c r="C608" s="18" t="s">
        <v>1074</v>
      </c>
      <c r="D608" s="17" t="s">
        <v>1075</v>
      </c>
      <c r="E608" s="5"/>
      <c r="F608" s="6"/>
      <c r="G608" s="6"/>
    </row>
    <row r="609" spans="1:7" ht="24" customHeight="1" x14ac:dyDescent="0.2">
      <c r="A609" s="18" t="s">
        <v>2507</v>
      </c>
      <c r="B609" s="10"/>
      <c r="C609" s="18" t="s">
        <v>1076</v>
      </c>
      <c r="D609" s="17" t="s">
        <v>1077</v>
      </c>
      <c r="E609" s="5"/>
      <c r="F609" s="6"/>
      <c r="G609" s="6"/>
    </row>
    <row r="610" spans="1:7" ht="24" customHeight="1" x14ac:dyDescent="0.2">
      <c r="A610" s="18" t="s">
        <v>2508</v>
      </c>
      <c r="B610" s="10"/>
      <c r="C610" s="18" t="s">
        <v>1078</v>
      </c>
      <c r="D610" s="17" t="s">
        <v>1079</v>
      </c>
      <c r="E610" s="5"/>
      <c r="F610" s="6"/>
      <c r="G610" s="6"/>
    </row>
    <row r="611" spans="1:7" ht="24" customHeight="1" x14ac:dyDescent="0.2">
      <c r="A611" s="18" t="s">
        <v>2509</v>
      </c>
      <c r="B611" s="10"/>
      <c r="C611" s="18" t="s">
        <v>1080</v>
      </c>
      <c r="D611" s="17" t="s">
        <v>1081</v>
      </c>
      <c r="E611" s="5"/>
      <c r="F611" s="6"/>
      <c r="G611" s="6"/>
    </row>
    <row r="612" spans="1:7" ht="24" customHeight="1" x14ac:dyDescent="0.2">
      <c r="A612" s="18" t="s">
        <v>2510</v>
      </c>
      <c r="B612" s="10"/>
      <c r="C612" s="18" t="s">
        <v>1082</v>
      </c>
      <c r="D612" s="17" t="s">
        <v>1083</v>
      </c>
      <c r="E612" s="5"/>
      <c r="F612" s="6"/>
      <c r="G612" s="6"/>
    </row>
    <row r="613" spans="1:7" ht="24" customHeight="1" x14ac:dyDescent="0.2">
      <c r="A613" s="18" t="s">
        <v>2511</v>
      </c>
      <c r="B613" s="10"/>
      <c r="C613" s="18" t="s">
        <v>1084</v>
      </c>
      <c r="D613" s="17" t="s">
        <v>1085</v>
      </c>
      <c r="E613" s="5"/>
      <c r="F613" s="6"/>
      <c r="G613" s="6"/>
    </row>
    <row r="614" spans="1:7" ht="24" customHeight="1" x14ac:dyDescent="0.2">
      <c r="A614" s="18" t="s">
        <v>2512</v>
      </c>
      <c r="B614" s="10"/>
      <c r="C614" s="18" t="s">
        <v>1086</v>
      </c>
      <c r="D614" s="17" t="s">
        <v>1087</v>
      </c>
      <c r="E614" s="5"/>
      <c r="F614" s="6"/>
      <c r="G614" s="6"/>
    </row>
    <row r="615" spans="1:7" ht="24" customHeight="1" x14ac:dyDescent="0.2">
      <c r="A615" s="18" t="s">
        <v>2513</v>
      </c>
      <c r="B615" s="10"/>
      <c r="C615" s="18" t="s">
        <v>1088</v>
      </c>
      <c r="D615" s="17" t="s">
        <v>1089</v>
      </c>
      <c r="E615" s="5"/>
      <c r="F615" s="6"/>
      <c r="G615" s="6"/>
    </row>
    <row r="616" spans="1:7" ht="24" customHeight="1" x14ac:dyDescent="0.2">
      <c r="A616" s="18" t="s">
        <v>2514</v>
      </c>
      <c r="B616" s="10"/>
      <c r="C616" s="18" t="s">
        <v>1090</v>
      </c>
      <c r="D616" s="17" t="s">
        <v>1091</v>
      </c>
      <c r="E616" s="5"/>
      <c r="F616" s="6"/>
      <c r="G616" s="6"/>
    </row>
    <row r="617" spans="1:7" ht="24" customHeight="1" x14ac:dyDescent="0.2">
      <c r="A617" s="18" t="s">
        <v>2515</v>
      </c>
      <c r="B617" s="10" t="s">
        <v>557</v>
      </c>
      <c r="C617" s="18" t="s">
        <v>1093</v>
      </c>
      <c r="D617" s="17" t="s">
        <v>1094</v>
      </c>
      <c r="E617" s="5"/>
      <c r="F617" s="6"/>
      <c r="G617" s="6"/>
    </row>
    <row r="618" spans="1:7" ht="24" customHeight="1" x14ac:dyDescent="0.2">
      <c r="A618" s="18" t="s">
        <v>2516</v>
      </c>
      <c r="B618" s="10"/>
      <c r="C618" s="18" t="s">
        <v>1095</v>
      </c>
      <c r="D618" s="17" t="s">
        <v>1096</v>
      </c>
      <c r="E618" s="5"/>
      <c r="F618" s="6"/>
      <c r="G618" s="6"/>
    </row>
    <row r="619" spans="1:7" ht="24" customHeight="1" x14ac:dyDescent="0.2">
      <c r="A619" s="18" t="s">
        <v>2517</v>
      </c>
      <c r="B619" s="10"/>
      <c r="C619" s="18" t="s">
        <v>1097</v>
      </c>
      <c r="D619" s="17" t="s">
        <v>1098</v>
      </c>
      <c r="E619" s="5"/>
      <c r="F619" s="6"/>
      <c r="G619" s="6"/>
    </row>
    <row r="620" spans="1:7" ht="24" customHeight="1" x14ac:dyDescent="0.2">
      <c r="A620" s="18" t="s">
        <v>2518</v>
      </c>
      <c r="B620" s="10"/>
      <c r="C620" s="18" t="s">
        <v>1099</v>
      </c>
      <c r="D620" s="17" t="s">
        <v>1100</v>
      </c>
      <c r="E620" s="5"/>
      <c r="F620" s="6"/>
      <c r="G620" s="6"/>
    </row>
    <row r="621" spans="1:7" ht="24" customHeight="1" x14ac:dyDescent="0.2">
      <c r="A621" s="18" t="s">
        <v>2519</v>
      </c>
      <c r="B621" s="10"/>
      <c r="C621" s="18" t="s">
        <v>1101</v>
      </c>
      <c r="D621" s="17" t="s">
        <v>1102</v>
      </c>
      <c r="E621" s="5"/>
      <c r="F621" s="6"/>
      <c r="G621" s="6"/>
    </row>
    <row r="622" spans="1:7" ht="24" customHeight="1" x14ac:dyDescent="0.2">
      <c r="A622" s="18" t="s">
        <v>2520</v>
      </c>
      <c r="B622" s="10"/>
      <c r="C622" s="18" t="s">
        <v>1103</v>
      </c>
      <c r="D622" s="17" t="s">
        <v>1104</v>
      </c>
      <c r="E622" s="5"/>
      <c r="F622" s="6"/>
      <c r="G622" s="6"/>
    </row>
    <row r="623" spans="1:7" ht="24" customHeight="1" x14ac:dyDescent="0.2">
      <c r="A623" s="18" t="s">
        <v>2521</v>
      </c>
      <c r="B623" s="10"/>
      <c r="C623" s="18" t="s">
        <v>1105</v>
      </c>
      <c r="D623" s="17" t="s">
        <v>1106</v>
      </c>
      <c r="E623" s="5"/>
      <c r="F623" s="6"/>
      <c r="G623" s="6"/>
    </row>
    <row r="624" spans="1:7" ht="24" customHeight="1" x14ac:dyDescent="0.2">
      <c r="A624" s="18" t="s">
        <v>2522</v>
      </c>
      <c r="B624" s="10"/>
      <c r="C624" s="18" t="s">
        <v>1107</v>
      </c>
      <c r="D624" s="17" t="s">
        <v>1108</v>
      </c>
      <c r="E624" s="5"/>
      <c r="F624" s="6"/>
      <c r="G624" s="6"/>
    </row>
    <row r="625" spans="1:7" ht="24" customHeight="1" x14ac:dyDescent="0.2">
      <c r="A625" s="18" t="s">
        <v>2523</v>
      </c>
      <c r="B625" s="10"/>
      <c r="C625" s="18" t="s">
        <v>1109</v>
      </c>
      <c r="D625" s="17" t="s">
        <v>1110</v>
      </c>
      <c r="E625" s="5"/>
      <c r="F625" s="6"/>
      <c r="G625" s="6"/>
    </row>
    <row r="626" spans="1:7" ht="24" customHeight="1" x14ac:dyDescent="0.2">
      <c r="A626" s="18" t="s">
        <v>2524</v>
      </c>
      <c r="B626" s="10"/>
      <c r="C626" s="18" t="s">
        <v>1111</v>
      </c>
      <c r="D626" s="17" t="s">
        <v>1112</v>
      </c>
      <c r="E626" s="5"/>
      <c r="F626" s="6"/>
      <c r="G626" s="6"/>
    </row>
    <row r="627" spans="1:7" ht="24" customHeight="1" x14ac:dyDescent="0.2">
      <c r="A627" s="18" t="s">
        <v>2525</v>
      </c>
      <c r="B627" s="10"/>
      <c r="C627" s="18" t="s">
        <v>1113</v>
      </c>
      <c r="D627" s="17" t="s">
        <v>1114</v>
      </c>
      <c r="E627" s="5"/>
      <c r="F627" s="6"/>
      <c r="G627" s="6"/>
    </row>
    <row r="628" spans="1:7" ht="24" customHeight="1" x14ac:dyDescent="0.2">
      <c r="A628" s="18" t="s">
        <v>2526</v>
      </c>
      <c r="B628" s="10"/>
      <c r="C628" s="18" t="s">
        <v>1115</v>
      </c>
      <c r="D628" s="17" t="s">
        <v>1116</v>
      </c>
      <c r="E628" s="5"/>
      <c r="F628" s="6"/>
      <c r="G628" s="6"/>
    </row>
    <row r="629" spans="1:7" ht="24" customHeight="1" x14ac:dyDescent="0.2">
      <c r="A629" s="18" t="s">
        <v>2527</v>
      </c>
      <c r="B629" s="10"/>
      <c r="C629" s="18" t="s">
        <v>1117</v>
      </c>
      <c r="D629" s="17" t="s">
        <v>1118</v>
      </c>
      <c r="E629" s="5"/>
      <c r="F629" s="6"/>
      <c r="G629" s="6"/>
    </row>
    <row r="630" spans="1:7" ht="24" customHeight="1" x14ac:dyDescent="0.2">
      <c r="A630" s="18" t="s">
        <v>2528</v>
      </c>
      <c r="B630" s="10"/>
      <c r="C630" s="18" t="s">
        <v>1119</v>
      </c>
      <c r="D630" s="17" t="s">
        <v>1120</v>
      </c>
      <c r="E630" s="5"/>
      <c r="F630" s="6"/>
      <c r="G630" s="6"/>
    </row>
    <row r="631" spans="1:7" ht="24" customHeight="1" x14ac:dyDescent="0.2">
      <c r="A631" s="18" t="s">
        <v>2529</v>
      </c>
      <c r="B631" s="10"/>
      <c r="C631" s="18" t="s">
        <v>1121</v>
      </c>
      <c r="D631" s="17" t="s">
        <v>1122</v>
      </c>
      <c r="E631" s="5"/>
      <c r="F631" s="6"/>
      <c r="G631" s="6"/>
    </row>
    <row r="632" spans="1:7" ht="24" customHeight="1" x14ac:dyDescent="0.2">
      <c r="A632" s="18" t="s">
        <v>2530</v>
      </c>
      <c r="B632" s="10"/>
      <c r="C632" s="18" t="s">
        <v>1123</v>
      </c>
      <c r="D632" s="17" t="s">
        <v>1124</v>
      </c>
      <c r="E632" s="5"/>
      <c r="F632" s="6"/>
      <c r="G632" s="6"/>
    </row>
    <row r="633" spans="1:7" ht="24" customHeight="1" x14ac:dyDescent="0.2">
      <c r="A633" s="18" t="s">
        <v>2531</v>
      </c>
      <c r="B633" s="10"/>
      <c r="C633" s="18" t="s">
        <v>1125</v>
      </c>
      <c r="D633" s="17" t="s">
        <v>1126</v>
      </c>
      <c r="E633" s="5"/>
      <c r="F633" s="6"/>
      <c r="G633" s="6"/>
    </row>
    <row r="634" spans="1:7" ht="24" customHeight="1" x14ac:dyDescent="0.2">
      <c r="A634" s="18" t="s">
        <v>2532</v>
      </c>
      <c r="B634" s="10"/>
      <c r="C634" s="18" t="s">
        <v>1127</v>
      </c>
      <c r="D634" s="17" t="s">
        <v>1128</v>
      </c>
      <c r="E634" s="5"/>
      <c r="F634" s="6"/>
      <c r="G634" s="6"/>
    </row>
    <row r="635" spans="1:7" ht="24" customHeight="1" x14ac:dyDescent="0.2">
      <c r="A635" s="18" t="s">
        <v>2533</v>
      </c>
      <c r="B635" s="10"/>
      <c r="C635" s="18" t="s">
        <v>1129</v>
      </c>
      <c r="D635" s="17" t="s">
        <v>1130</v>
      </c>
      <c r="E635" s="5"/>
      <c r="F635" s="6"/>
      <c r="G635" s="6"/>
    </row>
    <row r="636" spans="1:7" ht="24" customHeight="1" x14ac:dyDescent="0.2">
      <c r="A636" s="18" t="s">
        <v>2534</v>
      </c>
      <c r="B636" s="10"/>
      <c r="C636" s="18" t="s">
        <v>1131</v>
      </c>
      <c r="D636" s="17" t="s">
        <v>1132</v>
      </c>
      <c r="E636" s="5"/>
      <c r="F636" s="6"/>
      <c r="G636" s="6"/>
    </row>
    <row r="637" spans="1:7" ht="24" customHeight="1" x14ac:dyDescent="0.2">
      <c r="A637" s="18" t="s">
        <v>2535</v>
      </c>
      <c r="B637" s="10"/>
      <c r="C637" s="18" t="s">
        <v>1133</v>
      </c>
      <c r="D637" s="17" t="s">
        <v>1134</v>
      </c>
      <c r="E637" s="5"/>
      <c r="F637" s="6"/>
      <c r="G637" s="6"/>
    </row>
    <row r="638" spans="1:7" ht="24" customHeight="1" x14ac:dyDescent="0.2">
      <c r="A638" s="18" t="s">
        <v>2536</v>
      </c>
      <c r="B638" s="10"/>
      <c r="C638" s="18" t="s">
        <v>1135</v>
      </c>
      <c r="D638" s="17" t="s">
        <v>1136</v>
      </c>
      <c r="E638" s="5"/>
      <c r="F638" s="6"/>
      <c r="G638" s="6"/>
    </row>
    <row r="639" spans="1:7" ht="24" customHeight="1" x14ac:dyDescent="0.2">
      <c r="A639" s="18" t="s">
        <v>2537</v>
      </c>
      <c r="B639" s="10"/>
      <c r="C639" s="18" t="s">
        <v>1137</v>
      </c>
      <c r="D639" s="17" t="s">
        <v>1138</v>
      </c>
      <c r="E639" s="5"/>
      <c r="F639" s="6"/>
      <c r="G639" s="6"/>
    </row>
    <row r="640" spans="1:7" ht="24" customHeight="1" x14ac:dyDescent="0.2">
      <c r="A640" s="18" t="s">
        <v>2538</v>
      </c>
      <c r="B640" s="10"/>
      <c r="C640" s="18" t="s">
        <v>1139</v>
      </c>
      <c r="D640" s="17" t="s">
        <v>1140</v>
      </c>
      <c r="E640" s="5"/>
      <c r="F640" s="6"/>
      <c r="G640" s="6"/>
    </row>
    <row r="641" spans="1:7" ht="24" customHeight="1" x14ac:dyDescent="0.2">
      <c r="A641" s="18" t="s">
        <v>2539</v>
      </c>
      <c r="B641" s="10"/>
      <c r="C641" s="18" t="s">
        <v>1141</v>
      </c>
      <c r="D641" s="17" t="s">
        <v>1142</v>
      </c>
      <c r="E641" s="5"/>
      <c r="F641" s="6"/>
      <c r="G641" s="6"/>
    </row>
    <row r="642" spans="1:7" ht="24" customHeight="1" x14ac:dyDescent="0.2">
      <c r="A642" s="18" t="s">
        <v>2540</v>
      </c>
      <c r="B642" s="10"/>
      <c r="C642" s="18" t="s">
        <v>1143</v>
      </c>
      <c r="D642" s="17" t="s">
        <v>1144</v>
      </c>
      <c r="E642" s="5"/>
      <c r="F642" s="6"/>
      <c r="G642" s="6"/>
    </row>
    <row r="643" spans="1:7" ht="24" customHeight="1" x14ac:dyDescent="0.2">
      <c r="A643" s="18" t="s">
        <v>2541</v>
      </c>
      <c r="B643" s="10"/>
      <c r="C643" s="18" t="s">
        <v>1145</v>
      </c>
      <c r="D643" s="17" t="s">
        <v>1146</v>
      </c>
      <c r="E643" s="5"/>
      <c r="F643" s="6"/>
      <c r="G643" s="6"/>
    </row>
    <row r="644" spans="1:7" ht="24" customHeight="1" x14ac:dyDescent="0.2">
      <c r="A644" s="18" t="s">
        <v>2542</v>
      </c>
      <c r="B644" s="10"/>
      <c r="C644" s="18" t="s">
        <v>1147</v>
      </c>
      <c r="D644" s="17" t="s">
        <v>1148</v>
      </c>
      <c r="E644" s="5"/>
      <c r="F644" s="6"/>
      <c r="G644" s="6"/>
    </row>
    <row r="645" spans="1:7" ht="24" customHeight="1" x14ac:dyDescent="0.2">
      <c r="A645" s="18" t="s">
        <v>2543</v>
      </c>
      <c r="B645" s="10"/>
      <c r="C645" s="18" t="s">
        <v>1149</v>
      </c>
      <c r="D645" s="17" t="s">
        <v>1150</v>
      </c>
      <c r="E645" s="5"/>
      <c r="F645" s="6"/>
      <c r="G645" s="6"/>
    </row>
    <row r="646" spans="1:7" ht="24" customHeight="1" x14ac:dyDescent="0.2">
      <c r="A646" s="18" t="s">
        <v>2544</v>
      </c>
      <c r="B646" s="10" t="s">
        <v>9</v>
      </c>
      <c r="C646" s="18" t="s">
        <v>1151</v>
      </c>
      <c r="D646" s="17" t="s">
        <v>1152</v>
      </c>
      <c r="E646" s="5"/>
      <c r="F646" s="6"/>
      <c r="G646" s="6"/>
    </row>
    <row r="647" spans="1:7" ht="24" customHeight="1" x14ac:dyDescent="0.2">
      <c r="A647" s="18" t="s">
        <v>2545</v>
      </c>
      <c r="B647" s="10"/>
      <c r="C647" s="18" t="s">
        <v>1153</v>
      </c>
      <c r="D647" s="17" t="s">
        <v>1154</v>
      </c>
      <c r="E647" s="5"/>
      <c r="F647" s="6"/>
      <c r="G647" s="6"/>
    </row>
    <row r="648" spans="1:7" ht="24" customHeight="1" x14ac:dyDescent="0.2">
      <c r="A648" s="18" t="s">
        <v>2546</v>
      </c>
      <c r="B648" s="10"/>
      <c r="C648" s="18" t="s">
        <v>1155</v>
      </c>
      <c r="D648" s="17" t="s">
        <v>1156</v>
      </c>
      <c r="E648" s="5"/>
      <c r="F648" s="6"/>
      <c r="G648" s="6"/>
    </row>
    <row r="649" spans="1:7" ht="24" customHeight="1" x14ac:dyDescent="0.2">
      <c r="A649" s="18" t="s">
        <v>2547</v>
      </c>
      <c r="B649" s="10"/>
      <c r="C649" s="18" t="s">
        <v>1157</v>
      </c>
      <c r="D649" s="17" t="s">
        <v>1158</v>
      </c>
      <c r="E649" s="5"/>
      <c r="F649" s="6"/>
      <c r="G649" s="6"/>
    </row>
    <row r="650" spans="1:7" ht="24" customHeight="1" x14ac:dyDescent="0.2">
      <c r="A650" s="18" t="s">
        <v>2548</v>
      </c>
      <c r="B650" s="10"/>
      <c r="C650" s="18" t="s">
        <v>1159</v>
      </c>
      <c r="D650" s="17" t="s">
        <v>1160</v>
      </c>
      <c r="E650" s="5"/>
      <c r="F650" s="6"/>
      <c r="G650" s="6"/>
    </row>
    <row r="651" spans="1:7" ht="24" customHeight="1" x14ac:dyDescent="0.2">
      <c r="A651" s="18" t="s">
        <v>2549</v>
      </c>
      <c r="B651" s="10"/>
      <c r="C651" s="18" t="s">
        <v>1161</v>
      </c>
      <c r="D651" s="17" t="s">
        <v>1162</v>
      </c>
      <c r="E651" s="5"/>
      <c r="F651" s="6"/>
      <c r="G651" s="6"/>
    </row>
    <row r="652" spans="1:7" ht="24" customHeight="1" x14ac:dyDescent="0.2">
      <c r="A652" s="18" t="s">
        <v>2550</v>
      </c>
      <c r="B652" s="10"/>
      <c r="C652" s="18" t="s">
        <v>1163</v>
      </c>
      <c r="D652" s="17" t="s">
        <v>1164</v>
      </c>
      <c r="E652" s="5"/>
      <c r="F652" s="6"/>
      <c r="G652" s="6"/>
    </row>
    <row r="653" spans="1:7" ht="24" customHeight="1" x14ac:dyDescent="0.2">
      <c r="A653" s="18" t="s">
        <v>2551</v>
      </c>
      <c r="B653" s="10"/>
      <c r="C653" s="18" t="s">
        <v>1165</v>
      </c>
      <c r="D653" s="17" t="s">
        <v>1166</v>
      </c>
      <c r="E653" s="5"/>
      <c r="F653" s="6"/>
      <c r="G653" s="6"/>
    </row>
    <row r="654" spans="1:7" ht="24" customHeight="1" x14ac:dyDescent="0.2">
      <c r="A654" s="18" t="s">
        <v>2552</v>
      </c>
      <c r="B654" s="10"/>
      <c r="C654" s="18" t="s">
        <v>1167</v>
      </c>
      <c r="D654" s="17" t="s">
        <v>1168</v>
      </c>
      <c r="E654" s="5"/>
      <c r="F654" s="6"/>
      <c r="G654" s="6"/>
    </row>
    <row r="655" spans="1:7" ht="24" customHeight="1" x14ac:dyDescent="0.2">
      <c r="A655" s="18" t="s">
        <v>2553</v>
      </c>
      <c r="B655" s="10"/>
      <c r="C655" s="18" t="s">
        <v>1169</v>
      </c>
      <c r="D655" s="17" t="s">
        <v>1170</v>
      </c>
      <c r="E655" s="5"/>
      <c r="F655" s="6"/>
      <c r="G655" s="6"/>
    </row>
    <row r="656" spans="1:7" ht="24" customHeight="1" x14ac:dyDescent="0.2">
      <c r="A656" s="18" t="s">
        <v>2554</v>
      </c>
      <c r="B656" s="10"/>
      <c r="C656" s="18" t="s">
        <v>1171</v>
      </c>
      <c r="D656" s="17" t="s">
        <v>1172</v>
      </c>
      <c r="E656" s="5"/>
      <c r="F656" s="6"/>
      <c r="G656" s="6"/>
    </row>
    <row r="657" spans="1:7" ht="24" customHeight="1" x14ac:dyDescent="0.2">
      <c r="A657" s="18" t="s">
        <v>2555</v>
      </c>
      <c r="B657" s="10"/>
      <c r="C657" s="18" t="s">
        <v>1173</v>
      </c>
      <c r="D657" s="17" t="s">
        <v>1174</v>
      </c>
      <c r="E657" s="5"/>
      <c r="F657" s="6"/>
      <c r="G657" s="6"/>
    </row>
    <row r="658" spans="1:7" ht="24" customHeight="1" x14ac:dyDescent="0.2">
      <c r="A658" s="18" t="s">
        <v>2556</v>
      </c>
      <c r="B658" s="10"/>
      <c r="C658" s="18" t="s">
        <v>1175</v>
      </c>
      <c r="D658" s="17" t="s">
        <v>1176</v>
      </c>
      <c r="E658" s="5"/>
      <c r="F658" s="6"/>
      <c r="G658" s="6"/>
    </row>
    <row r="659" spans="1:7" ht="24" customHeight="1" x14ac:dyDescent="0.2">
      <c r="A659" s="18" t="s">
        <v>2557</v>
      </c>
      <c r="B659" s="10"/>
      <c r="C659" s="18" t="s">
        <v>1177</v>
      </c>
      <c r="D659" s="17" t="s">
        <v>1178</v>
      </c>
      <c r="E659" s="5"/>
      <c r="F659" s="6"/>
      <c r="G659" s="6"/>
    </row>
    <row r="660" spans="1:7" ht="24" customHeight="1" x14ac:dyDescent="0.2">
      <c r="A660" s="18" t="s">
        <v>2558</v>
      </c>
      <c r="B660" s="10"/>
      <c r="C660" s="18" t="s">
        <v>1179</v>
      </c>
      <c r="D660" s="17" t="s">
        <v>1180</v>
      </c>
      <c r="E660" s="5"/>
      <c r="F660" s="6"/>
      <c r="G660" s="6"/>
    </row>
    <row r="661" spans="1:7" ht="24" customHeight="1" x14ac:dyDescent="0.2">
      <c r="A661" s="18" t="s">
        <v>2559</v>
      </c>
      <c r="B661" s="10"/>
      <c r="C661" s="18" t="s">
        <v>1181</v>
      </c>
      <c r="D661" s="17" t="s">
        <v>1182</v>
      </c>
      <c r="E661" s="5"/>
      <c r="F661" s="6"/>
      <c r="G661" s="6"/>
    </row>
    <row r="662" spans="1:7" ht="24" customHeight="1" x14ac:dyDescent="0.2">
      <c r="A662" s="18" t="s">
        <v>2560</v>
      </c>
      <c r="B662" s="10"/>
      <c r="C662" s="18" t="s">
        <v>1183</v>
      </c>
      <c r="D662" s="17" t="s">
        <v>1184</v>
      </c>
      <c r="E662" s="5"/>
      <c r="F662" s="6"/>
      <c r="G662" s="6"/>
    </row>
    <row r="663" spans="1:7" ht="24" customHeight="1" x14ac:dyDescent="0.2">
      <c r="A663" s="18" t="s">
        <v>2561</v>
      </c>
      <c r="B663" s="10"/>
      <c r="C663" s="18" t="s">
        <v>1185</v>
      </c>
      <c r="D663" s="17" t="s">
        <v>1186</v>
      </c>
      <c r="E663" s="5"/>
      <c r="F663" s="6"/>
      <c r="G663" s="6"/>
    </row>
    <row r="664" spans="1:7" ht="24" customHeight="1" x14ac:dyDescent="0.2">
      <c r="A664" s="18" t="s">
        <v>2562</v>
      </c>
      <c r="B664" s="10"/>
      <c r="C664" s="18" t="s">
        <v>1187</v>
      </c>
      <c r="D664" s="17" t="s">
        <v>1188</v>
      </c>
      <c r="E664" s="5"/>
      <c r="F664" s="6"/>
      <c r="G664" s="6"/>
    </row>
    <row r="665" spans="1:7" ht="24" customHeight="1" x14ac:dyDescent="0.2">
      <c r="A665" s="18" t="s">
        <v>2563</v>
      </c>
      <c r="B665" s="10"/>
      <c r="C665" s="18" t="s">
        <v>1189</v>
      </c>
      <c r="D665" s="17" t="s">
        <v>1190</v>
      </c>
      <c r="E665" s="5"/>
      <c r="F665" s="6"/>
      <c r="G665" s="6"/>
    </row>
    <row r="666" spans="1:7" ht="24" customHeight="1" x14ac:dyDescent="0.2">
      <c r="A666" s="18" t="s">
        <v>2564</v>
      </c>
      <c r="B666" s="10"/>
      <c r="C666" s="18" t="s">
        <v>1191</v>
      </c>
      <c r="D666" s="17" t="s">
        <v>1192</v>
      </c>
      <c r="E666" s="5"/>
      <c r="F666" s="6"/>
      <c r="G666" s="6"/>
    </row>
    <row r="667" spans="1:7" ht="24" customHeight="1" x14ac:dyDescent="0.2">
      <c r="A667" s="18" t="s">
        <v>2565</v>
      </c>
      <c r="B667" s="10"/>
      <c r="C667" s="18" t="s">
        <v>1193</v>
      </c>
      <c r="D667" s="17" t="s">
        <v>1194</v>
      </c>
      <c r="E667" s="5"/>
      <c r="F667" s="6"/>
      <c r="G667" s="6"/>
    </row>
    <row r="668" spans="1:7" ht="24" customHeight="1" x14ac:dyDescent="0.2">
      <c r="A668" s="18" t="s">
        <v>2566</v>
      </c>
      <c r="B668" s="10"/>
      <c r="C668" s="18" t="s">
        <v>1195</v>
      </c>
      <c r="D668" s="17" t="s">
        <v>1196</v>
      </c>
      <c r="E668" s="5"/>
      <c r="F668" s="6"/>
      <c r="G668" s="6"/>
    </row>
    <row r="669" spans="1:7" ht="24" customHeight="1" x14ac:dyDescent="0.2">
      <c r="A669" s="18" t="s">
        <v>2567</v>
      </c>
      <c r="B669" s="10"/>
      <c r="C669" s="18" t="s">
        <v>1197</v>
      </c>
      <c r="D669" s="17" t="s">
        <v>1198</v>
      </c>
      <c r="E669" s="5"/>
      <c r="F669" s="6"/>
      <c r="G669" s="6"/>
    </row>
    <row r="670" spans="1:7" ht="24" customHeight="1" x14ac:dyDescent="0.2">
      <c r="A670" s="18" t="s">
        <v>2568</v>
      </c>
      <c r="B670" s="10"/>
      <c r="C670" s="18" t="s">
        <v>1199</v>
      </c>
      <c r="D670" s="17" t="s">
        <v>1200</v>
      </c>
      <c r="E670" s="5"/>
      <c r="F670" s="6"/>
      <c r="G670" s="6"/>
    </row>
    <row r="671" spans="1:7" ht="24" customHeight="1" x14ac:dyDescent="0.2">
      <c r="A671" s="18" t="s">
        <v>2569</v>
      </c>
      <c r="B671" s="10"/>
      <c r="C671" s="18" t="s">
        <v>1201</v>
      </c>
      <c r="D671" s="17" t="s">
        <v>1202</v>
      </c>
      <c r="E671" s="5"/>
      <c r="F671" s="6"/>
      <c r="G671" s="6"/>
    </row>
    <row r="672" spans="1:7" ht="24" customHeight="1" x14ac:dyDescent="0.2">
      <c r="A672" s="18" t="s">
        <v>2570</v>
      </c>
      <c r="B672" s="10"/>
      <c r="C672" s="18" t="s">
        <v>1203</v>
      </c>
      <c r="D672" s="17" t="s">
        <v>1204</v>
      </c>
      <c r="E672" s="5"/>
      <c r="F672" s="6"/>
      <c r="G672" s="6"/>
    </row>
    <row r="673" spans="1:7" ht="24" customHeight="1" x14ac:dyDescent="0.2">
      <c r="A673" s="18" t="s">
        <v>2571</v>
      </c>
      <c r="B673" s="10"/>
      <c r="C673" s="18" t="s">
        <v>1205</v>
      </c>
      <c r="D673" s="17" t="s">
        <v>1206</v>
      </c>
      <c r="E673" s="5"/>
      <c r="F673" s="6"/>
      <c r="G673" s="6"/>
    </row>
    <row r="674" spans="1:7" ht="24" customHeight="1" x14ac:dyDescent="0.2">
      <c r="A674" s="18" t="s">
        <v>2572</v>
      </c>
      <c r="B674" s="10"/>
      <c r="C674" s="18" t="s">
        <v>1207</v>
      </c>
      <c r="D674" s="17" t="s">
        <v>1208</v>
      </c>
      <c r="E674" s="5"/>
      <c r="F674" s="6"/>
      <c r="G674" s="6"/>
    </row>
    <row r="675" spans="1:7" ht="24" customHeight="1" x14ac:dyDescent="0.2">
      <c r="A675" s="18" t="s">
        <v>2573</v>
      </c>
      <c r="B675" s="10"/>
      <c r="C675" s="18" t="s">
        <v>1209</v>
      </c>
      <c r="D675" s="17" t="s">
        <v>1210</v>
      </c>
      <c r="E675" s="5"/>
      <c r="F675" s="6"/>
      <c r="G675" s="6"/>
    </row>
    <row r="676" spans="1:7" ht="24" customHeight="1" x14ac:dyDescent="0.2">
      <c r="A676" s="18" t="s">
        <v>2574</v>
      </c>
      <c r="B676" s="10"/>
      <c r="C676" s="18" t="s">
        <v>1211</v>
      </c>
      <c r="D676" s="17" t="s">
        <v>1212</v>
      </c>
      <c r="E676" s="5"/>
      <c r="F676" s="6"/>
      <c r="G676" s="6"/>
    </row>
    <row r="677" spans="1:7" ht="24" customHeight="1" x14ac:dyDescent="0.2">
      <c r="A677" s="18" t="s">
        <v>2575</v>
      </c>
      <c r="B677" s="10"/>
      <c r="C677" s="18" t="s">
        <v>1213</v>
      </c>
      <c r="D677" s="17" t="s">
        <v>1214</v>
      </c>
      <c r="E677" s="5"/>
      <c r="F677" s="6"/>
      <c r="G677" s="6"/>
    </row>
    <row r="678" spans="1:7" ht="24" customHeight="1" x14ac:dyDescent="0.2">
      <c r="A678" s="18" t="s">
        <v>2576</v>
      </c>
      <c r="B678" s="10"/>
      <c r="C678" s="18" t="s">
        <v>1215</v>
      </c>
      <c r="D678" s="17" t="s">
        <v>1216</v>
      </c>
      <c r="E678" s="5"/>
      <c r="F678" s="6"/>
      <c r="G678" s="6"/>
    </row>
    <row r="679" spans="1:7" ht="24" customHeight="1" x14ac:dyDescent="0.2">
      <c r="A679" s="18" t="s">
        <v>2577</v>
      </c>
      <c r="B679" s="10"/>
      <c r="C679" s="18" t="s">
        <v>1217</v>
      </c>
      <c r="D679" s="17" t="s">
        <v>1218</v>
      </c>
      <c r="E679" s="5"/>
      <c r="F679" s="6"/>
      <c r="G679" s="6"/>
    </row>
    <row r="680" spans="1:7" ht="24" customHeight="1" x14ac:dyDescent="0.2">
      <c r="A680" s="18" t="s">
        <v>2578</v>
      </c>
      <c r="B680" s="10"/>
      <c r="C680" s="18" t="s">
        <v>1219</v>
      </c>
      <c r="D680" s="17" t="s">
        <v>1220</v>
      </c>
      <c r="E680" s="5"/>
      <c r="F680" s="6"/>
      <c r="G680" s="6"/>
    </row>
    <row r="681" spans="1:7" ht="24" customHeight="1" x14ac:dyDescent="0.2">
      <c r="A681" s="18" t="s">
        <v>2579</v>
      </c>
      <c r="B681" s="10"/>
      <c r="C681" s="18" t="s">
        <v>1221</v>
      </c>
      <c r="D681" s="17" t="s">
        <v>1222</v>
      </c>
      <c r="E681" s="5"/>
      <c r="F681" s="6"/>
      <c r="G681" s="6"/>
    </row>
    <row r="682" spans="1:7" ht="24" customHeight="1" x14ac:dyDescent="0.2">
      <c r="A682" s="18" t="s">
        <v>2580</v>
      </c>
      <c r="B682" s="10"/>
      <c r="C682" s="18" t="s">
        <v>1223</v>
      </c>
      <c r="D682" s="17" t="s">
        <v>1224</v>
      </c>
      <c r="E682" s="5"/>
      <c r="F682" s="6"/>
      <c r="G682" s="6"/>
    </row>
    <row r="683" spans="1:7" ht="24" customHeight="1" x14ac:dyDescent="0.2">
      <c r="A683" s="18" t="s">
        <v>2581</v>
      </c>
      <c r="B683" s="10"/>
      <c r="C683" s="18" t="s">
        <v>1225</v>
      </c>
      <c r="D683" s="17" t="s">
        <v>1226</v>
      </c>
      <c r="E683" s="5"/>
      <c r="F683" s="6"/>
      <c r="G683" s="6"/>
    </row>
    <row r="684" spans="1:7" ht="24" customHeight="1" x14ac:dyDescent="0.2">
      <c r="A684" s="18" t="s">
        <v>2582</v>
      </c>
      <c r="B684" s="10"/>
      <c r="C684" s="18" t="s">
        <v>1227</v>
      </c>
      <c r="D684" s="17" t="s">
        <v>1228</v>
      </c>
      <c r="E684" s="5"/>
      <c r="F684" s="6"/>
      <c r="G684" s="6"/>
    </row>
    <row r="685" spans="1:7" ht="24" customHeight="1" x14ac:dyDescent="0.2">
      <c r="A685" s="18" t="s">
        <v>2583</v>
      </c>
      <c r="B685" s="10"/>
      <c r="C685" s="18" t="s">
        <v>1229</v>
      </c>
      <c r="D685" s="17" t="s">
        <v>1230</v>
      </c>
      <c r="E685" s="5"/>
      <c r="F685" s="6"/>
      <c r="G685" s="6"/>
    </row>
    <row r="686" spans="1:7" ht="24" customHeight="1" x14ac:dyDescent="0.2">
      <c r="A686" s="18" t="s">
        <v>2584</v>
      </c>
      <c r="B686" s="10"/>
      <c r="C686" s="18" t="s">
        <v>1231</v>
      </c>
      <c r="D686" s="17" t="s">
        <v>1232</v>
      </c>
      <c r="E686" s="5"/>
      <c r="F686" s="6"/>
      <c r="G686" s="6"/>
    </row>
    <row r="687" spans="1:7" ht="24" customHeight="1" x14ac:dyDescent="0.2">
      <c r="A687" s="18" t="s">
        <v>2585</v>
      </c>
      <c r="B687" s="10" t="s">
        <v>1233</v>
      </c>
      <c r="C687" s="18" t="s">
        <v>1234</v>
      </c>
      <c r="D687" s="17" t="s">
        <v>1235</v>
      </c>
      <c r="E687" s="5"/>
      <c r="F687" s="6"/>
      <c r="G687" s="6"/>
    </row>
    <row r="688" spans="1:7" ht="24" customHeight="1" x14ac:dyDescent="0.2">
      <c r="A688" s="18" t="s">
        <v>2586</v>
      </c>
      <c r="B688" s="10"/>
      <c r="C688" s="18" t="s">
        <v>1236</v>
      </c>
      <c r="D688" s="17" t="s">
        <v>1237</v>
      </c>
      <c r="E688" s="5"/>
      <c r="F688" s="6"/>
      <c r="G688" s="6"/>
    </row>
    <row r="689" spans="1:7" ht="24" customHeight="1" x14ac:dyDescent="0.2">
      <c r="A689" s="18" t="s">
        <v>2587</v>
      </c>
      <c r="B689" s="10"/>
      <c r="C689" s="18" t="s">
        <v>1238</v>
      </c>
      <c r="D689" s="17" t="s">
        <v>1239</v>
      </c>
      <c r="E689" s="5"/>
      <c r="F689" s="6"/>
      <c r="G689" s="6"/>
    </row>
    <row r="690" spans="1:7" ht="24" customHeight="1" x14ac:dyDescent="0.2">
      <c r="A690" s="18" t="s">
        <v>2588</v>
      </c>
      <c r="B690" s="10"/>
      <c r="C690" s="18" t="s">
        <v>1240</v>
      </c>
      <c r="D690" s="17" t="s">
        <v>1241</v>
      </c>
      <c r="E690" s="5"/>
      <c r="F690" s="6"/>
      <c r="G690" s="6"/>
    </row>
    <row r="691" spans="1:7" ht="24" customHeight="1" x14ac:dyDescent="0.2">
      <c r="A691" s="18" t="s">
        <v>2589</v>
      </c>
      <c r="B691" s="10"/>
      <c r="C691" s="18" t="s">
        <v>1242</v>
      </c>
      <c r="D691" s="17" t="s">
        <v>1243</v>
      </c>
      <c r="E691" s="5"/>
      <c r="F691" s="6"/>
      <c r="G691" s="6"/>
    </row>
    <row r="692" spans="1:7" ht="24" customHeight="1" x14ac:dyDescent="0.2">
      <c r="A692" s="18" t="s">
        <v>2590</v>
      </c>
      <c r="B692" s="10"/>
      <c r="C692" s="18" t="s">
        <v>1244</v>
      </c>
      <c r="D692" s="17" t="s">
        <v>1245</v>
      </c>
      <c r="E692" s="5"/>
      <c r="F692" s="6"/>
      <c r="G692" s="6"/>
    </row>
    <row r="693" spans="1:7" ht="24" customHeight="1" x14ac:dyDescent="0.2">
      <c r="A693" s="18" t="s">
        <v>2591</v>
      </c>
      <c r="B693" s="10"/>
      <c r="C693" s="18" t="s">
        <v>1246</v>
      </c>
      <c r="D693" s="17" t="s">
        <v>1247</v>
      </c>
      <c r="E693" s="5"/>
      <c r="F693" s="6"/>
      <c r="G693" s="6"/>
    </row>
    <row r="694" spans="1:7" ht="24" customHeight="1" x14ac:dyDescent="0.2">
      <c r="A694" s="18" t="s">
        <v>2592</v>
      </c>
      <c r="B694" s="10"/>
      <c r="C694" s="18" t="s">
        <v>1248</v>
      </c>
      <c r="D694" s="17" t="s">
        <v>1249</v>
      </c>
      <c r="E694" s="5"/>
      <c r="F694" s="6"/>
      <c r="G694" s="6"/>
    </row>
    <row r="695" spans="1:7" ht="24" customHeight="1" x14ac:dyDescent="0.2">
      <c r="A695" s="18" t="s">
        <v>2593</v>
      </c>
      <c r="B695" s="10"/>
      <c r="C695" s="18" t="s">
        <v>1250</v>
      </c>
      <c r="D695" s="17" t="s">
        <v>1251</v>
      </c>
      <c r="E695" s="5"/>
      <c r="F695" s="6"/>
      <c r="G695" s="6"/>
    </row>
    <row r="696" spans="1:7" ht="24" customHeight="1" x14ac:dyDescent="0.2">
      <c r="A696" s="18" t="s">
        <v>2594</v>
      </c>
      <c r="B696" s="10"/>
      <c r="C696" s="18" t="s">
        <v>1252</v>
      </c>
      <c r="D696" s="17" t="s">
        <v>1253</v>
      </c>
      <c r="E696" s="5"/>
      <c r="F696" s="6"/>
      <c r="G696" s="6"/>
    </row>
    <row r="697" spans="1:7" ht="24" customHeight="1" x14ac:dyDescent="0.2">
      <c r="A697" s="18" t="s">
        <v>2595</v>
      </c>
      <c r="B697" s="10"/>
      <c r="C697" s="18" t="s">
        <v>1254</v>
      </c>
      <c r="D697" s="17" t="s">
        <v>1255</v>
      </c>
      <c r="E697" s="5"/>
      <c r="F697" s="6"/>
      <c r="G697" s="6"/>
    </row>
    <row r="698" spans="1:7" ht="24" customHeight="1" x14ac:dyDescent="0.2">
      <c r="A698" s="18" t="s">
        <v>2596</v>
      </c>
      <c r="B698" s="10"/>
      <c r="C698" s="18" t="s">
        <v>1256</v>
      </c>
      <c r="D698" s="17" t="s">
        <v>1257</v>
      </c>
      <c r="E698" s="5"/>
      <c r="F698" s="6"/>
      <c r="G698" s="6"/>
    </row>
    <row r="699" spans="1:7" ht="24" customHeight="1" x14ac:dyDescent="0.2">
      <c r="A699" s="18" t="s">
        <v>2597</v>
      </c>
      <c r="B699" s="10"/>
      <c r="C699" s="18" t="s">
        <v>1258</v>
      </c>
      <c r="D699" s="17" t="s">
        <v>1259</v>
      </c>
      <c r="E699" s="5"/>
      <c r="F699" s="6"/>
      <c r="G699" s="6"/>
    </row>
    <row r="700" spans="1:7" ht="24" customHeight="1" x14ac:dyDescent="0.2">
      <c r="A700" s="18" t="s">
        <v>2598</v>
      </c>
      <c r="B700" s="10"/>
      <c r="C700" s="18" t="s">
        <v>1260</v>
      </c>
      <c r="D700" s="17" t="s">
        <v>1261</v>
      </c>
      <c r="E700" s="5"/>
      <c r="F700" s="6"/>
      <c r="G700" s="6"/>
    </row>
    <row r="701" spans="1:7" ht="24" customHeight="1" x14ac:dyDescent="0.2">
      <c r="A701" s="18" t="s">
        <v>2599</v>
      </c>
      <c r="B701" s="10"/>
      <c r="C701" s="18" t="s">
        <v>1262</v>
      </c>
      <c r="D701" s="17" t="s">
        <v>1263</v>
      </c>
      <c r="E701" s="5"/>
      <c r="F701" s="6"/>
      <c r="G701" s="6"/>
    </row>
    <row r="702" spans="1:7" ht="24" customHeight="1" x14ac:dyDescent="0.2">
      <c r="A702" s="18" t="s">
        <v>2600</v>
      </c>
      <c r="B702" s="10"/>
      <c r="C702" s="18" t="s">
        <v>1264</v>
      </c>
      <c r="D702" s="17" t="s">
        <v>1265</v>
      </c>
      <c r="E702" s="5"/>
      <c r="F702" s="6"/>
      <c r="G702" s="6"/>
    </row>
    <row r="703" spans="1:7" ht="24" customHeight="1" x14ac:dyDescent="0.2">
      <c r="A703" s="18" t="s">
        <v>2601</v>
      </c>
      <c r="B703" s="10"/>
      <c r="C703" s="18" t="s">
        <v>1266</v>
      </c>
      <c r="D703" s="17" t="s">
        <v>1267</v>
      </c>
      <c r="E703" s="5"/>
      <c r="F703" s="6"/>
      <c r="G703" s="6"/>
    </row>
    <row r="704" spans="1:7" ht="24" customHeight="1" x14ac:dyDescent="0.2">
      <c r="A704" s="18" t="s">
        <v>2602</v>
      </c>
      <c r="B704" s="10"/>
      <c r="C704" s="18" t="s">
        <v>1268</v>
      </c>
      <c r="D704" s="17" t="s">
        <v>1269</v>
      </c>
      <c r="E704" s="5"/>
      <c r="F704" s="6"/>
      <c r="G704" s="6"/>
    </row>
    <row r="705" spans="1:7" ht="24" customHeight="1" x14ac:dyDescent="0.2">
      <c r="A705" s="18" t="s">
        <v>2603</v>
      </c>
      <c r="B705" s="10" t="s">
        <v>558</v>
      </c>
      <c r="C705" s="18" t="s">
        <v>1270</v>
      </c>
      <c r="D705" s="17" t="s">
        <v>1271</v>
      </c>
      <c r="E705" s="5"/>
      <c r="F705" s="6"/>
      <c r="G705" s="6"/>
    </row>
    <row r="706" spans="1:7" ht="24" customHeight="1" x14ac:dyDescent="0.2">
      <c r="A706" s="18" t="s">
        <v>2604</v>
      </c>
      <c r="B706" s="10"/>
      <c r="C706" s="18" t="s">
        <v>1272</v>
      </c>
      <c r="D706" s="17" t="s">
        <v>1273</v>
      </c>
      <c r="E706" s="5"/>
      <c r="F706" s="6"/>
      <c r="G706" s="6"/>
    </row>
    <row r="707" spans="1:7" ht="24" customHeight="1" x14ac:dyDescent="0.2">
      <c r="A707" s="18" t="s">
        <v>2605</v>
      </c>
      <c r="B707" s="10"/>
      <c r="C707" s="18" t="s">
        <v>1274</v>
      </c>
      <c r="D707" s="17" t="s">
        <v>1275</v>
      </c>
      <c r="E707" s="5"/>
      <c r="F707" s="6"/>
      <c r="G707" s="6"/>
    </row>
    <row r="708" spans="1:7" ht="24" customHeight="1" x14ac:dyDescent="0.2">
      <c r="A708" s="18" t="s">
        <v>2606</v>
      </c>
      <c r="B708" s="10"/>
      <c r="C708" s="18" t="s">
        <v>1276</v>
      </c>
      <c r="D708" s="17" t="s">
        <v>1277</v>
      </c>
      <c r="E708" s="5"/>
      <c r="F708" s="6"/>
      <c r="G708" s="6"/>
    </row>
    <row r="709" spans="1:7" ht="24" customHeight="1" x14ac:dyDescent="0.2">
      <c r="A709" s="18" t="s">
        <v>2607</v>
      </c>
      <c r="B709" s="10"/>
      <c r="C709" s="18" t="s">
        <v>1278</v>
      </c>
      <c r="D709" s="17" t="s">
        <v>1279</v>
      </c>
      <c r="E709" s="5"/>
      <c r="F709" s="6"/>
      <c r="G709" s="6"/>
    </row>
    <row r="710" spans="1:7" ht="24" customHeight="1" x14ac:dyDescent="0.2">
      <c r="A710" s="18" t="s">
        <v>2608</v>
      </c>
      <c r="B710" s="10"/>
      <c r="C710" s="18" t="s">
        <v>1280</v>
      </c>
      <c r="D710" s="17" t="s">
        <v>1281</v>
      </c>
      <c r="E710" s="5"/>
      <c r="F710" s="6"/>
      <c r="G710" s="6"/>
    </row>
    <row r="711" spans="1:7" ht="24" customHeight="1" x14ac:dyDescent="0.2">
      <c r="A711" s="18" t="s">
        <v>2609</v>
      </c>
      <c r="B711" s="10"/>
      <c r="C711" s="18" t="s">
        <v>1282</v>
      </c>
      <c r="D711" s="17" t="s">
        <v>1283</v>
      </c>
      <c r="E711" s="5"/>
      <c r="F711" s="6"/>
      <c r="G711" s="6"/>
    </row>
    <row r="712" spans="1:7" ht="24" customHeight="1" x14ac:dyDescent="0.2">
      <c r="A712" s="18" t="s">
        <v>2610</v>
      </c>
      <c r="B712" s="10"/>
      <c r="C712" s="18" t="s">
        <v>1284</v>
      </c>
      <c r="D712" s="17" t="s">
        <v>1285</v>
      </c>
      <c r="E712" s="5"/>
      <c r="F712" s="6"/>
      <c r="G712" s="6"/>
    </row>
    <row r="713" spans="1:7" ht="24" customHeight="1" x14ac:dyDescent="0.2">
      <c r="A713" s="18" t="s">
        <v>2611</v>
      </c>
      <c r="B713" s="10"/>
      <c r="C713" s="18" t="s">
        <v>1286</v>
      </c>
      <c r="D713" s="17" t="s">
        <v>1287</v>
      </c>
      <c r="E713" s="5"/>
      <c r="F713" s="6"/>
      <c r="G713" s="6"/>
    </row>
    <row r="714" spans="1:7" ht="24" customHeight="1" x14ac:dyDescent="0.2">
      <c r="A714" s="18" t="s">
        <v>2612</v>
      </c>
      <c r="B714" s="10"/>
      <c r="C714" s="18" t="s">
        <v>1288</v>
      </c>
      <c r="D714" s="17" t="s">
        <v>1289</v>
      </c>
      <c r="E714" s="5"/>
      <c r="F714" s="6"/>
      <c r="G714" s="6"/>
    </row>
    <row r="715" spans="1:7" ht="24" customHeight="1" x14ac:dyDescent="0.2">
      <c r="A715" s="18" t="s">
        <v>2613</v>
      </c>
      <c r="B715" s="10"/>
      <c r="C715" s="18" t="s">
        <v>1290</v>
      </c>
      <c r="D715" s="17" t="s">
        <v>1291</v>
      </c>
      <c r="E715" s="5"/>
      <c r="F715" s="6"/>
      <c r="G715" s="6"/>
    </row>
    <row r="716" spans="1:7" ht="24" customHeight="1" x14ac:dyDescent="0.2">
      <c r="A716" s="18" t="s">
        <v>2614</v>
      </c>
      <c r="B716" s="10"/>
      <c r="C716" s="18" t="s">
        <v>1292</v>
      </c>
      <c r="D716" s="17" t="s">
        <v>1293</v>
      </c>
      <c r="E716" s="5"/>
      <c r="F716" s="6"/>
      <c r="G716" s="6"/>
    </row>
    <row r="717" spans="1:7" ht="24" customHeight="1" x14ac:dyDescent="0.2">
      <c r="A717" s="18" t="s">
        <v>2615</v>
      </c>
      <c r="B717" s="10"/>
      <c r="C717" s="18" t="s">
        <v>1294</v>
      </c>
      <c r="D717" s="17" t="s">
        <v>1295</v>
      </c>
      <c r="E717" s="5"/>
      <c r="F717" s="6"/>
      <c r="G717" s="6"/>
    </row>
    <row r="718" spans="1:7" ht="24" customHeight="1" x14ac:dyDescent="0.2">
      <c r="A718" s="18" t="s">
        <v>2616</v>
      </c>
      <c r="B718" s="10"/>
      <c r="C718" s="18" t="s">
        <v>1296</v>
      </c>
      <c r="D718" s="17" t="s">
        <v>1297</v>
      </c>
      <c r="E718" s="5"/>
      <c r="F718" s="6"/>
      <c r="G718" s="6"/>
    </row>
    <row r="719" spans="1:7" ht="24" customHeight="1" x14ac:dyDescent="0.2">
      <c r="A719" s="18" t="s">
        <v>2617</v>
      </c>
      <c r="B719" s="10"/>
      <c r="C719" s="18" t="s">
        <v>1298</v>
      </c>
      <c r="D719" s="17" t="s">
        <v>1299</v>
      </c>
      <c r="E719" s="5"/>
      <c r="F719" s="6"/>
      <c r="G719" s="6"/>
    </row>
    <row r="720" spans="1:7" ht="24" customHeight="1" x14ac:dyDescent="0.2">
      <c r="A720" s="18" t="s">
        <v>2618</v>
      </c>
      <c r="B720" s="10"/>
      <c r="C720" s="18" t="s">
        <v>1300</v>
      </c>
      <c r="D720" s="17" t="s">
        <v>1301</v>
      </c>
      <c r="E720" s="5"/>
      <c r="F720" s="6"/>
      <c r="G720" s="6"/>
    </row>
    <row r="721" spans="1:7" ht="24" customHeight="1" x14ac:dyDescent="0.2">
      <c r="A721" s="18" t="s">
        <v>2619</v>
      </c>
      <c r="B721" s="10"/>
      <c r="C721" s="18" t="s">
        <v>1302</v>
      </c>
      <c r="D721" s="17" t="s">
        <v>1303</v>
      </c>
      <c r="E721" s="5"/>
      <c r="F721" s="6"/>
      <c r="G721" s="6"/>
    </row>
    <row r="722" spans="1:7" ht="24" customHeight="1" x14ac:dyDescent="0.2">
      <c r="A722" s="18" t="s">
        <v>2620</v>
      </c>
      <c r="B722" s="10"/>
      <c r="C722" s="18" t="s">
        <v>1304</v>
      </c>
      <c r="D722" s="17" t="s">
        <v>1305</v>
      </c>
      <c r="E722" s="5"/>
      <c r="F722" s="6"/>
      <c r="G722" s="6"/>
    </row>
    <row r="723" spans="1:7" ht="24" customHeight="1" x14ac:dyDescent="0.2">
      <c r="A723" s="18" t="s">
        <v>2621</v>
      </c>
      <c r="B723" s="10"/>
      <c r="C723" s="18" t="s">
        <v>1306</v>
      </c>
      <c r="D723" s="17" t="s">
        <v>1307</v>
      </c>
      <c r="E723" s="5"/>
      <c r="F723" s="6"/>
      <c r="G723" s="6"/>
    </row>
    <row r="724" spans="1:7" ht="24" customHeight="1" x14ac:dyDescent="0.2">
      <c r="A724" s="18" t="s">
        <v>2622</v>
      </c>
      <c r="B724" s="10"/>
      <c r="C724" s="18" t="s">
        <v>1308</v>
      </c>
      <c r="D724" s="17" t="s">
        <v>1309</v>
      </c>
      <c r="E724" s="5"/>
      <c r="F724" s="6"/>
      <c r="G724" s="6"/>
    </row>
    <row r="725" spans="1:7" ht="24" customHeight="1" x14ac:dyDescent="0.2">
      <c r="A725" s="18" t="s">
        <v>2623</v>
      </c>
      <c r="B725" s="10"/>
      <c r="C725" s="18" t="s">
        <v>1310</v>
      </c>
      <c r="D725" s="17" t="s">
        <v>1311</v>
      </c>
      <c r="E725" s="5"/>
      <c r="F725" s="6"/>
      <c r="G725" s="6"/>
    </row>
    <row r="726" spans="1:7" ht="24" customHeight="1" x14ac:dyDescent="0.2">
      <c r="A726" s="18" t="s">
        <v>2624</v>
      </c>
      <c r="B726" s="10"/>
      <c r="C726" s="18" t="s">
        <v>1312</v>
      </c>
      <c r="D726" s="17" t="s">
        <v>1313</v>
      </c>
      <c r="E726" s="5"/>
      <c r="F726" s="6"/>
      <c r="G726" s="6"/>
    </row>
    <row r="727" spans="1:7" ht="24" customHeight="1" x14ac:dyDescent="0.2">
      <c r="A727" s="18" t="s">
        <v>2625</v>
      </c>
      <c r="B727" s="10"/>
      <c r="C727" s="18" t="s">
        <v>1314</v>
      </c>
      <c r="D727" s="17" t="s">
        <v>1315</v>
      </c>
      <c r="E727" s="5"/>
      <c r="F727" s="6"/>
      <c r="G727" s="6"/>
    </row>
    <row r="728" spans="1:7" ht="24" customHeight="1" x14ac:dyDescent="0.2">
      <c r="A728" s="18" t="s">
        <v>2626</v>
      </c>
      <c r="B728" s="10"/>
      <c r="C728" s="18" t="s">
        <v>1316</v>
      </c>
      <c r="D728" s="17" t="s">
        <v>1317</v>
      </c>
      <c r="E728" s="5"/>
      <c r="F728" s="6"/>
      <c r="G728" s="6"/>
    </row>
    <row r="729" spans="1:7" ht="24" customHeight="1" x14ac:dyDescent="0.2">
      <c r="A729" s="18" t="s">
        <v>2627</v>
      </c>
      <c r="B729" s="10"/>
      <c r="C729" s="18" t="s">
        <v>1318</v>
      </c>
      <c r="D729" s="17" t="s">
        <v>1319</v>
      </c>
      <c r="E729" s="5"/>
      <c r="F729" s="6"/>
      <c r="G729" s="6"/>
    </row>
    <row r="730" spans="1:7" ht="24" customHeight="1" x14ac:dyDescent="0.2">
      <c r="A730" s="18" t="s">
        <v>2628</v>
      </c>
      <c r="B730" s="10"/>
      <c r="C730" s="18" t="s">
        <v>1320</v>
      </c>
      <c r="D730" s="17" t="s">
        <v>1321</v>
      </c>
      <c r="E730" s="5"/>
      <c r="F730" s="6"/>
      <c r="G730" s="6"/>
    </row>
    <row r="731" spans="1:7" ht="24" customHeight="1" x14ac:dyDescent="0.2">
      <c r="A731" s="18" t="s">
        <v>2629</v>
      </c>
      <c r="B731" s="10"/>
      <c r="C731" s="18" t="s">
        <v>1322</v>
      </c>
      <c r="D731" s="17" t="s">
        <v>1323</v>
      </c>
      <c r="E731" s="5"/>
      <c r="F731" s="6"/>
      <c r="G731" s="6"/>
    </row>
    <row r="732" spans="1:7" ht="24" customHeight="1" x14ac:dyDescent="0.2">
      <c r="A732" s="18" t="s">
        <v>2630</v>
      </c>
      <c r="B732" s="10"/>
      <c r="C732" s="18" t="s">
        <v>1324</v>
      </c>
      <c r="D732" s="17" t="s">
        <v>1325</v>
      </c>
      <c r="E732" s="5"/>
      <c r="F732" s="6"/>
      <c r="G732" s="6"/>
    </row>
    <row r="733" spans="1:7" ht="24" customHeight="1" x14ac:dyDescent="0.2">
      <c r="A733" s="18" t="s">
        <v>2631</v>
      </c>
      <c r="B733" s="10"/>
      <c r="C733" s="18" t="s">
        <v>1326</v>
      </c>
      <c r="D733" s="17" t="s">
        <v>1327</v>
      </c>
      <c r="E733" s="5"/>
      <c r="F733" s="6"/>
      <c r="G733" s="6"/>
    </row>
    <row r="734" spans="1:7" ht="24" customHeight="1" x14ac:dyDescent="0.2">
      <c r="A734" s="18" t="s">
        <v>2632</v>
      </c>
      <c r="B734" s="10"/>
      <c r="C734" s="18" t="s">
        <v>1328</v>
      </c>
      <c r="D734" s="17" t="s">
        <v>1329</v>
      </c>
      <c r="E734" s="5"/>
      <c r="F734" s="6"/>
      <c r="G734" s="6"/>
    </row>
    <row r="735" spans="1:7" ht="24" customHeight="1" x14ac:dyDescent="0.2">
      <c r="A735" s="18" t="s">
        <v>2633</v>
      </c>
      <c r="B735" s="10"/>
      <c r="C735" s="18" t="s">
        <v>1330</v>
      </c>
      <c r="D735" s="17" t="s">
        <v>1331</v>
      </c>
      <c r="E735" s="5"/>
      <c r="F735" s="6"/>
      <c r="G735" s="6"/>
    </row>
    <row r="736" spans="1:7" ht="24" customHeight="1" x14ac:dyDescent="0.2">
      <c r="A736" s="18" t="s">
        <v>2634</v>
      </c>
      <c r="B736" s="10"/>
      <c r="C736" s="18" t="s">
        <v>1332</v>
      </c>
      <c r="D736" s="17" t="s">
        <v>1333</v>
      </c>
      <c r="E736" s="5"/>
      <c r="F736" s="6"/>
      <c r="G736" s="6"/>
    </row>
    <row r="737" spans="1:7" ht="24" customHeight="1" x14ac:dyDescent="0.2">
      <c r="A737" s="18" t="s">
        <v>2635</v>
      </c>
      <c r="B737" s="10"/>
      <c r="C737" s="18" t="s">
        <v>1334</v>
      </c>
      <c r="D737" s="17" t="s">
        <v>1335</v>
      </c>
      <c r="E737" s="5"/>
      <c r="F737" s="6"/>
      <c r="G737" s="6"/>
    </row>
    <row r="738" spans="1:7" ht="24" customHeight="1" x14ac:dyDescent="0.2">
      <c r="A738" s="18" t="s">
        <v>2636</v>
      </c>
      <c r="B738" s="10"/>
      <c r="C738" s="18" t="s">
        <v>1336</v>
      </c>
      <c r="D738" s="17" t="s">
        <v>1337</v>
      </c>
      <c r="E738" s="5"/>
      <c r="F738" s="6"/>
      <c r="G738" s="6"/>
    </row>
    <row r="739" spans="1:7" ht="24" customHeight="1" x14ac:dyDescent="0.2">
      <c r="A739" s="18" t="s">
        <v>2637</v>
      </c>
      <c r="B739" s="10"/>
      <c r="C739" s="18" t="s">
        <v>1338</v>
      </c>
      <c r="D739" s="17" t="s">
        <v>1339</v>
      </c>
      <c r="E739" s="5"/>
      <c r="F739" s="6"/>
      <c r="G739" s="6"/>
    </row>
    <row r="740" spans="1:7" ht="24" customHeight="1" x14ac:dyDescent="0.2">
      <c r="A740" s="18" t="s">
        <v>2638</v>
      </c>
      <c r="B740" s="10"/>
      <c r="C740" s="18" t="s">
        <v>1340</v>
      </c>
      <c r="D740" s="17" t="s">
        <v>1341</v>
      </c>
      <c r="E740" s="5"/>
      <c r="F740" s="6"/>
      <c r="G740" s="6"/>
    </row>
    <row r="741" spans="1:7" ht="24" customHeight="1" x14ac:dyDescent="0.2">
      <c r="A741" s="18" t="s">
        <v>2639</v>
      </c>
      <c r="B741" s="10"/>
      <c r="C741" s="18" t="s">
        <v>1342</v>
      </c>
      <c r="D741" s="17" t="s">
        <v>1343</v>
      </c>
      <c r="E741" s="5"/>
      <c r="F741" s="6"/>
      <c r="G741" s="6"/>
    </row>
    <row r="742" spans="1:7" ht="24" customHeight="1" x14ac:dyDescent="0.2">
      <c r="A742" s="18" t="s">
        <v>2640</v>
      </c>
      <c r="B742" s="10"/>
      <c r="C742" s="18" t="s">
        <v>1344</v>
      </c>
      <c r="D742" s="17" t="s">
        <v>1345</v>
      </c>
      <c r="E742" s="5"/>
      <c r="F742" s="6"/>
      <c r="G742" s="6"/>
    </row>
    <row r="743" spans="1:7" ht="24" customHeight="1" x14ac:dyDescent="0.2">
      <c r="A743" s="18" t="s">
        <v>2641</v>
      </c>
      <c r="B743" s="10"/>
      <c r="C743" s="18" t="s">
        <v>1346</v>
      </c>
      <c r="D743" s="17" t="s">
        <v>1347</v>
      </c>
      <c r="E743" s="5"/>
      <c r="F743" s="6"/>
      <c r="G743" s="6"/>
    </row>
    <row r="744" spans="1:7" ht="24" customHeight="1" x14ac:dyDescent="0.2">
      <c r="A744" s="18" t="s">
        <v>2642</v>
      </c>
      <c r="B744" s="10"/>
      <c r="C744" s="18" t="s">
        <v>1348</v>
      </c>
      <c r="D744" s="17" t="s">
        <v>1349</v>
      </c>
      <c r="E744" s="5"/>
      <c r="F744" s="6"/>
      <c r="G744" s="6"/>
    </row>
    <row r="745" spans="1:7" ht="24" customHeight="1" x14ac:dyDescent="0.2">
      <c r="A745" s="18" t="s">
        <v>2643</v>
      </c>
      <c r="B745" s="10"/>
      <c r="C745" s="18" t="s">
        <v>1350</v>
      </c>
      <c r="D745" s="17" t="s">
        <v>1351</v>
      </c>
      <c r="E745" s="5"/>
      <c r="F745" s="6"/>
      <c r="G745" s="6"/>
    </row>
    <row r="746" spans="1:7" ht="24" customHeight="1" x14ac:dyDescent="0.2">
      <c r="A746" s="18" t="s">
        <v>2644</v>
      </c>
      <c r="B746" s="10"/>
      <c r="C746" s="18" t="s">
        <v>1352</v>
      </c>
      <c r="D746" s="17" t="s">
        <v>1353</v>
      </c>
      <c r="E746" s="5"/>
      <c r="F746" s="6"/>
      <c r="G746" s="6"/>
    </row>
    <row r="747" spans="1:7" ht="24" customHeight="1" x14ac:dyDescent="0.2">
      <c r="A747" s="18" t="s">
        <v>2645</v>
      </c>
      <c r="B747" s="10"/>
      <c r="C747" s="18" t="s">
        <v>1354</v>
      </c>
      <c r="D747" s="17" t="s">
        <v>1355</v>
      </c>
      <c r="E747" s="5"/>
      <c r="F747" s="6"/>
      <c r="G747" s="6"/>
    </row>
    <row r="748" spans="1:7" ht="24" customHeight="1" x14ac:dyDescent="0.2">
      <c r="A748" s="18" t="s">
        <v>2646</v>
      </c>
      <c r="B748" s="10"/>
      <c r="C748" s="18" t="s">
        <v>1356</v>
      </c>
      <c r="D748" s="17" t="s">
        <v>1357</v>
      </c>
      <c r="E748" s="5"/>
      <c r="F748" s="6"/>
      <c r="G748" s="6"/>
    </row>
    <row r="749" spans="1:7" ht="24" customHeight="1" x14ac:dyDescent="0.2">
      <c r="A749" s="18" t="s">
        <v>2647</v>
      </c>
      <c r="B749" s="10"/>
      <c r="C749" s="18" t="s">
        <v>1358</v>
      </c>
      <c r="D749" s="17" t="s">
        <v>1359</v>
      </c>
      <c r="E749" s="5"/>
      <c r="F749" s="6"/>
      <c r="G749" s="6"/>
    </row>
    <row r="750" spans="1:7" ht="24" customHeight="1" x14ac:dyDescent="0.2">
      <c r="A750" s="18" t="s">
        <v>2648</v>
      </c>
      <c r="B750" s="10"/>
      <c r="C750" s="18" t="s">
        <v>1360</v>
      </c>
      <c r="D750" s="17" t="s">
        <v>1361</v>
      </c>
      <c r="E750" s="5"/>
      <c r="F750" s="6"/>
      <c r="G750" s="6"/>
    </row>
    <row r="751" spans="1:7" ht="24" customHeight="1" x14ac:dyDescent="0.2">
      <c r="A751" s="18" t="s">
        <v>2649</v>
      </c>
      <c r="B751" s="10"/>
      <c r="C751" s="18" t="s">
        <v>1362</v>
      </c>
      <c r="D751" s="17" t="s">
        <v>1363</v>
      </c>
      <c r="E751" s="5"/>
      <c r="F751" s="6"/>
      <c r="G751" s="6"/>
    </row>
    <row r="752" spans="1:7" ht="24" customHeight="1" x14ac:dyDescent="0.2">
      <c r="A752" s="18" t="s">
        <v>2650</v>
      </c>
      <c r="B752" s="10"/>
      <c r="C752" s="18" t="s">
        <v>1364</v>
      </c>
      <c r="D752" s="17" t="s">
        <v>1365</v>
      </c>
      <c r="E752" s="5"/>
      <c r="F752" s="6"/>
      <c r="G752" s="6"/>
    </row>
    <row r="753" spans="1:7" ht="24" customHeight="1" x14ac:dyDescent="0.2">
      <c r="A753" s="18" t="s">
        <v>2651</v>
      </c>
      <c r="B753" s="10"/>
      <c r="C753" s="18" t="s">
        <v>1366</v>
      </c>
      <c r="D753" s="17" t="s">
        <v>1367</v>
      </c>
      <c r="E753" s="5"/>
      <c r="F753" s="6"/>
      <c r="G753" s="6"/>
    </row>
    <row r="754" spans="1:7" ht="24" customHeight="1" x14ac:dyDescent="0.2">
      <c r="A754" s="18" t="s">
        <v>2652</v>
      </c>
      <c r="B754" s="10"/>
      <c r="C754" s="18" t="s">
        <v>1368</v>
      </c>
      <c r="D754" s="17" t="s">
        <v>1369</v>
      </c>
      <c r="E754" s="5"/>
      <c r="F754" s="6"/>
      <c r="G754" s="6"/>
    </row>
    <row r="755" spans="1:7" ht="24" customHeight="1" x14ac:dyDescent="0.2">
      <c r="A755" s="18" t="s">
        <v>2653</v>
      </c>
      <c r="B755" s="10"/>
      <c r="C755" s="18" t="s">
        <v>1370</v>
      </c>
      <c r="D755" s="17" t="s">
        <v>1371</v>
      </c>
      <c r="E755" s="5"/>
      <c r="F755" s="6"/>
      <c r="G755" s="6"/>
    </row>
    <row r="756" spans="1:7" ht="24" customHeight="1" x14ac:dyDescent="0.2">
      <c r="A756" s="18" t="s">
        <v>2654</v>
      </c>
      <c r="B756" s="10"/>
      <c r="C756" s="18" t="s">
        <v>1372</v>
      </c>
      <c r="D756" s="17" t="s">
        <v>1373</v>
      </c>
      <c r="E756" s="5"/>
      <c r="F756" s="6"/>
      <c r="G756" s="6"/>
    </row>
    <row r="757" spans="1:7" ht="24" customHeight="1" x14ac:dyDescent="0.2">
      <c r="A757" s="18" t="s">
        <v>2655</v>
      </c>
      <c r="B757" s="10"/>
      <c r="C757" s="18" t="s">
        <v>1374</v>
      </c>
      <c r="D757" s="17" t="s">
        <v>1375</v>
      </c>
      <c r="E757" s="5"/>
      <c r="F757" s="6"/>
      <c r="G757" s="6"/>
    </row>
    <row r="758" spans="1:7" ht="24" customHeight="1" x14ac:dyDescent="0.2">
      <c r="A758" s="18" t="s">
        <v>2656</v>
      </c>
      <c r="B758" s="10"/>
      <c r="C758" s="18" t="s">
        <v>1376</v>
      </c>
      <c r="D758" s="17" t="s">
        <v>1377</v>
      </c>
      <c r="E758" s="5"/>
      <c r="F758" s="6"/>
      <c r="G758" s="6"/>
    </row>
    <row r="759" spans="1:7" ht="24" customHeight="1" x14ac:dyDescent="0.2">
      <c r="A759" s="18" t="s">
        <v>2657</v>
      </c>
      <c r="B759" s="10"/>
      <c r="C759" s="18" t="s">
        <v>1378</v>
      </c>
      <c r="D759" s="17" t="s">
        <v>1379</v>
      </c>
      <c r="E759" s="5"/>
      <c r="F759" s="6"/>
      <c r="G759" s="6"/>
    </row>
    <row r="760" spans="1:7" ht="24" customHeight="1" x14ac:dyDescent="0.2">
      <c r="A760" s="18" t="s">
        <v>2658</v>
      </c>
      <c r="B760" s="10"/>
      <c r="C760" s="18" t="s">
        <v>1380</v>
      </c>
      <c r="D760" s="17" t="s">
        <v>1381</v>
      </c>
      <c r="E760" s="5"/>
      <c r="F760" s="6"/>
      <c r="G760" s="6"/>
    </row>
    <row r="761" spans="1:7" ht="24" customHeight="1" x14ac:dyDescent="0.2">
      <c r="A761" s="18" t="s">
        <v>2659</v>
      </c>
      <c r="B761" s="10"/>
      <c r="C761" s="18" t="s">
        <v>1382</v>
      </c>
      <c r="D761" s="17" t="s">
        <v>1383</v>
      </c>
      <c r="E761" s="5"/>
      <c r="F761" s="6"/>
      <c r="G761" s="6"/>
    </row>
    <row r="762" spans="1:7" ht="24" customHeight="1" x14ac:dyDescent="0.2">
      <c r="A762" s="18" t="s">
        <v>2660</v>
      </c>
      <c r="B762" s="10"/>
      <c r="C762" s="18" t="s">
        <v>1384</v>
      </c>
      <c r="D762" s="17" t="s">
        <v>1385</v>
      </c>
      <c r="E762" s="5"/>
      <c r="F762" s="6"/>
      <c r="G762" s="6"/>
    </row>
    <row r="763" spans="1:7" ht="24" customHeight="1" x14ac:dyDescent="0.2">
      <c r="A763" s="18" t="s">
        <v>2661</v>
      </c>
      <c r="B763" s="10"/>
      <c r="C763" s="18" t="s">
        <v>1386</v>
      </c>
      <c r="D763" s="17" t="s">
        <v>1387</v>
      </c>
      <c r="E763" s="5"/>
      <c r="F763" s="6"/>
      <c r="G763" s="6"/>
    </row>
    <row r="764" spans="1:7" ht="24" customHeight="1" x14ac:dyDescent="0.2">
      <c r="A764" s="18" t="s">
        <v>2662</v>
      </c>
      <c r="B764" s="10"/>
      <c r="C764" s="18" t="s">
        <v>1388</v>
      </c>
      <c r="D764" s="17" t="s">
        <v>1389</v>
      </c>
      <c r="E764" s="5"/>
      <c r="F764" s="6"/>
      <c r="G764" s="6"/>
    </row>
    <row r="765" spans="1:7" ht="24" customHeight="1" x14ac:dyDescent="0.2">
      <c r="A765" s="18" t="s">
        <v>2663</v>
      </c>
      <c r="B765" s="10"/>
      <c r="C765" s="18" t="s">
        <v>1390</v>
      </c>
      <c r="D765" s="17" t="s">
        <v>1391</v>
      </c>
      <c r="E765" s="5"/>
      <c r="F765" s="6"/>
      <c r="G765" s="6"/>
    </row>
    <row r="766" spans="1:7" ht="24" customHeight="1" x14ac:dyDescent="0.2">
      <c r="A766" s="18" t="s">
        <v>2664</v>
      </c>
      <c r="B766" s="10"/>
      <c r="C766" s="18" t="s">
        <v>1392</v>
      </c>
      <c r="D766" s="17" t="s">
        <v>1393</v>
      </c>
      <c r="E766" s="5"/>
      <c r="F766" s="6"/>
      <c r="G766" s="6"/>
    </row>
    <row r="767" spans="1:7" ht="24" customHeight="1" x14ac:dyDescent="0.2">
      <c r="A767" s="18" t="s">
        <v>2665</v>
      </c>
      <c r="B767" s="10"/>
      <c r="C767" s="18" t="s">
        <v>1394</v>
      </c>
      <c r="D767" s="17" t="s">
        <v>1395</v>
      </c>
      <c r="E767" s="5"/>
      <c r="F767" s="6"/>
      <c r="G767" s="6"/>
    </row>
    <row r="768" spans="1:7" ht="24" customHeight="1" x14ac:dyDescent="0.2">
      <c r="A768" s="18" t="s">
        <v>2666</v>
      </c>
      <c r="B768" s="10"/>
      <c r="C768" s="18" t="s">
        <v>1396</v>
      </c>
      <c r="D768" s="17" t="s">
        <v>1397</v>
      </c>
      <c r="E768" s="5"/>
      <c r="F768" s="6"/>
      <c r="G768" s="6"/>
    </row>
    <row r="769" spans="1:7" ht="24" customHeight="1" x14ac:dyDescent="0.2">
      <c r="A769" s="18" t="s">
        <v>2667</v>
      </c>
      <c r="B769" s="10"/>
      <c r="C769" s="18" t="s">
        <v>1398</v>
      </c>
      <c r="D769" s="17" t="s">
        <v>1399</v>
      </c>
      <c r="E769" s="5"/>
      <c r="F769" s="6"/>
      <c r="G769" s="6"/>
    </row>
    <row r="770" spans="1:7" ht="24" customHeight="1" x14ac:dyDescent="0.2">
      <c r="A770" s="18" t="s">
        <v>2668</v>
      </c>
      <c r="B770" s="10"/>
      <c r="C770" s="18" t="s">
        <v>1191</v>
      </c>
      <c r="D770" s="17" t="s">
        <v>1400</v>
      </c>
      <c r="E770" s="5"/>
      <c r="F770" s="6"/>
      <c r="G770" s="6"/>
    </row>
    <row r="771" spans="1:7" ht="24" customHeight="1" x14ac:dyDescent="0.2">
      <c r="A771" s="18" t="s">
        <v>2669</v>
      </c>
      <c r="B771" s="10"/>
      <c r="C771" s="18" t="s">
        <v>1401</v>
      </c>
      <c r="D771" s="17" t="s">
        <v>1402</v>
      </c>
      <c r="E771" s="5"/>
      <c r="F771" s="6"/>
      <c r="G771" s="6"/>
    </row>
    <row r="772" spans="1:7" ht="24" customHeight="1" x14ac:dyDescent="0.2">
      <c r="A772" s="18" t="s">
        <v>2670</v>
      </c>
      <c r="B772" s="10"/>
      <c r="C772" s="18" t="s">
        <v>1403</v>
      </c>
      <c r="D772" s="17" t="s">
        <v>1404</v>
      </c>
      <c r="E772" s="5"/>
      <c r="F772" s="6"/>
      <c r="G772" s="6"/>
    </row>
    <row r="773" spans="1:7" ht="24" customHeight="1" x14ac:dyDescent="0.2">
      <c r="A773" s="18" t="s">
        <v>2671</v>
      </c>
      <c r="B773" s="10"/>
      <c r="C773" s="18" t="s">
        <v>1405</v>
      </c>
      <c r="D773" s="17" t="s">
        <v>1406</v>
      </c>
      <c r="E773" s="5"/>
      <c r="F773" s="6"/>
      <c r="G773" s="6"/>
    </row>
    <row r="774" spans="1:7" ht="24" customHeight="1" x14ac:dyDescent="0.2">
      <c r="A774" s="18" t="s">
        <v>2672</v>
      </c>
      <c r="B774" s="10"/>
      <c r="C774" s="18" t="s">
        <v>1407</v>
      </c>
      <c r="D774" s="17" t="s">
        <v>1408</v>
      </c>
      <c r="E774" s="5"/>
      <c r="F774" s="6"/>
      <c r="G774" s="6"/>
    </row>
    <row r="775" spans="1:7" ht="24" customHeight="1" x14ac:dyDescent="0.2">
      <c r="A775" s="18" t="s">
        <v>2673</v>
      </c>
      <c r="B775" s="10"/>
      <c r="C775" s="18" t="s">
        <v>1409</v>
      </c>
      <c r="D775" s="17" t="s">
        <v>1410</v>
      </c>
      <c r="E775" s="5"/>
      <c r="F775" s="6"/>
      <c r="G775" s="6"/>
    </row>
    <row r="776" spans="1:7" ht="24" customHeight="1" x14ac:dyDescent="0.2">
      <c r="A776" s="18" t="s">
        <v>2674</v>
      </c>
      <c r="B776" s="10"/>
      <c r="C776" s="18" t="s">
        <v>1411</v>
      </c>
      <c r="D776" s="17" t="s">
        <v>1412</v>
      </c>
      <c r="E776" s="5"/>
      <c r="F776" s="6"/>
      <c r="G776" s="6"/>
    </row>
    <row r="777" spans="1:7" ht="24" customHeight="1" x14ac:dyDescent="0.2">
      <c r="A777" s="18" t="s">
        <v>2675</v>
      </c>
      <c r="B777" s="10"/>
      <c r="C777" s="18" t="s">
        <v>1413</v>
      </c>
      <c r="D777" s="17" t="s">
        <v>1414</v>
      </c>
      <c r="E777" s="5"/>
      <c r="F777" s="6"/>
      <c r="G777" s="6"/>
    </row>
    <row r="778" spans="1:7" ht="24" customHeight="1" x14ac:dyDescent="0.2">
      <c r="A778" s="18" t="s">
        <v>2676</v>
      </c>
      <c r="B778" s="10"/>
      <c r="C778" s="18" t="s">
        <v>1415</v>
      </c>
      <c r="D778" s="17" t="s">
        <v>1416</v>
      </c>
      <c r="E778" s="5"/>
      <c r="F778" s="6"/>
      <c r="G778" s="6"/>
    </row>
    <row r="779" spans="1:7" ht="24" customHeight="1" x14ac:dyDescent="0.2">
      <c r="A779" s="18" t="s">
        <v>2677</v>
      </c>
      <c r="B779" s="10" t="s">
        <v>559</v>
      </c>
      <c r="C779" s="18" t="s">
        <v>1417</v>
      </c>
      <c r="D779" s="17" t="s">
        <v>1418</v>
      </c>
      <c r="E779" s="5"/>
      <c r="F779" s="6"/>
      <c r="G779" s="6"/>
    </row>
    <row r="780" spans="1:7" ht="24" customHeight="1" x14ac:dyDescent="0.2">
      <c r="A780" s="18" t="s">
        <v>2678</v>
      </c>
      <c r="B780" s="10"/>
      <c r="C780" s="18" t="s">
        <v>1419</v>
      </c>
      <c r="D780" s="17" t="s">
        <v>1420</v>
      </c>
      <c r="E780" s="5"/>
      <c r="F780" s="6"/>
      <c r="G780" s="6"/>
    </row>
    <row r="781" spans="1:7" ht="24" customHeight="1" x14ac:dyDescent="0.2">
      <c r="A781" s="18" t="s">
        <v>2679</v>
      </c>
      <c r="B781" s="10"/>
      <c r="C781" s="18" t="s">
        <v>1421</v>
      </c>
      <c r="D781" s="17" t="s">
        <v>1422</v>
      </c>
      <c r="E781" s="5"/>
      <c r="F781" s="6"/>
      <c r="G781" s="6"/>
    </row>
    <row r="782" spans="1:7" ht="24" customHeight="1" x14ac:dyDescent="0.2">
      <c r="A782" s="18" t="s">
        <v>2680</v>
      </c>
      <c r="B782" s="10" t="s">
        <v>10</v>
      </c>
      <c r="C782" s="18" t="s">
        <v>1423</v>
      </c>
      <c r="D782" s="17">
        <v>202111011010</v>
      </c>
      <c r="E782" s="5"/>
      <c r="F782" s="6"/>
      <c r="G782" s="6"/>
    </row>
    <row r="783" spans="1:7" ht="24" customHeight="1" x14ac:dyDescent="0.2">
      <c r="A783" s="18" t="s">
        <v>2681</v>
      </c>
      <c r="B783" s="10"/>
      <c r="C783" s="18" t="s">
        <v>1424</v>
      </c>
      <c r="D783" s="17">
        <v>202211998150</v>
      </c>
      <c r="E783" s="5"/>
      <c r="F783" s="6"/>
      <c r="G783" s="6"/>
    </row>
    <row r="784" spans="1:7" ht="24" customHeight="1" x14ac:dyDescent="0.2">
      <c r="A784" s="18" t="s">
        <v>2682</v>
      </c>
      <c r="B784" s="10"/>
      <c r="C784" s="18" t="s">
        <v>1425</v>
      </c>
      <c r="D784" s="17">
        <v>202311011009</v>
      </c>
      <c r="E784" s="5"/>
      <c r="F784" s="6"/>
      <c r="G784" s="6"/>
    </row>
    <row r="785" spans="1:7" ht="24" customHeight="1" x14ac:dyDescent="0.2">
      <c r="A785" s="18" t="s">
        <v>2683</v>
      </c>
      <c r="B785" s="10"/>
      <c r="C785" s="18" t="s">
        <v>1426</v>
      </c>
      <c r="D785" s="17">
        <v>202311011034</v>
      </c>
      <c r="E785" s="5"/>
      <c r="F785" s="6"/>
      <c r="G785" s="6"/>
    </row>
    <row r="786" spans="1:7" ht="24" customHeight="1" x14ac:dyDescent="0.2">
      <c r="A786" s="18" t="s">
        <v>2684</v>
      </c>
      <c r="B786" s="10"/>
      <c r="C786" s="18" t="s">
        <v>1427</v>
      </c>
      <c r="D786" s="17">
        <v>202311011013</v>
      </c>
      <c r="E786" s="5"/>
      <c r="F786" s="6"/>
      <c r="G786" s="6"/>
    </row>
    <row r="787" spans="1:7" ht="24" customHeight="1" x14ac:dyDescent="0.2">
      <c r="A787" s="18" t="s">
        <v>2685</v>
      </c>
      <c r="B787" s="10"/>
      <c r="C787" s="18" t="s">
        <v>1428</v>
      </c>
      <c r="D787" s="17">
        <v>202211011032</v>
      </c>
      <c r="E787" s="5"/>
      <c r="F787" s="6"/>
      <c r="G787" s="6"/>
    </row>
    <row r="788" spans="1:7" ht="24" customHeight="1" x14ac:dyDescent="0.2">
      <c r="A788" s="18" t="s">
        <v>2686</v>
      </c>
      <c r="B788" s="10"/>
      <c r="C788" s="18" t="s">
        <v>1429</v>
      </c>
      <c r="D788" s="17">
        <v>202311011028</v>
      </c>
      <c r="E788" s="5"/>
      <c r="F788" s="6"/>
      <c r="G788" s="6"/>
    </row>
    <row r="789" spans="1:7" ht="24" customHeight="1" x14ac:dyDescent="0.2">
      <c r="A789" s="18" t="s">
        <v>2687</v>
      </c>
      <c r="B789" s="10"/>
      <c r="C789" s="18" t="s">
        <v>1430</v>
      </c>
      <c r="D789" s="17">
        <v>202311011029</v>
      </c>
      <c r="E789" s="5"/>
      <c r="F789" s="6"/>
      <c r="G789" s="6"/>
    </row>
    <row r="790" spans="1:7" ht="24" customHeight="1" x14ac:dyDescent="0.2">
      <c r="A790" s="18" t="s">
        <v>2688</v>
      </c>
      <c r="B790" s="10"/>
      <c r="C790" s="18" t="s">
        <v>1431</v>
      </c>
      <c r="D790" s="17">
        <v>202211040045</v>
      </c>
      <c r="E790" s="5"/>
      <c r="F790" s="6"/>
      <c r="G790" s="6"/>
    </row>
    <row r="791" spans="1:7" ht="24" customHeight="1" x14ac:dyDescent="0.2">
      <c r="A791" s="18" t="s">
        <v>2689</v>
      </c>
      <c r="B791" s="10"/>
      <c r="C791" s="18" t="s">
        <v>1432</v>
      </c>
      <c r="D791" s="17">
        <v>202211011027</v>
      </c>
      <c r="E791" s="5"/>
      <c r="F791" s="6"/>
      <c r="G791" s="6"/>
    </row>
    <row r="792" spans="1:7" ht="24" customHeight="1" x14ac:dyDescent="0.2">
      <c r="A792" s="18" t="s">
        <v>2690</v>
      </c>
      <c r="B792" s="10"/>
      <c r="C792" s="18" t="s">
        <v>1433</v>
      </c>
      <c r="D792" s="17">
        <v>202311998192</v>
      </c>
      <c r="E792" s="5"/>
      <c r="F792" s="6"/>
      <c r="G792" s="6"/>
    </row>
    <row r="793" spans="1:7" ht="24" customHeight="1" x14ac:dyDescent="0.2">
      <c r="A793" s="18" t="s">
        <v>2691</v>
      </c>
      <c r="B793" s="10"/>
      <c r="C793" s="18" t="s">
        <v>1434</v>
      </c>
      <c r="D793" s="17">
        <v>202211011037</v>
      </c>
      <c r="E793" s="5"/>
      <c r="F793" s="6"/>
      <c r="G793" s="6"/>
    </row>
    <row r="794" spans="1:7" ht="24" customHeight="1" x14ac:dyDescent="0.2">
      <c r="A794" s="18" t="s">
        <v>2692</v>
      </c>
      <c r="B794" s="10"/>
      <c r="C794" s="18" t="s">
        <v>1435</v>
      </c>
      <c r="D794" s="17">
        <v>202211011019</v>
      </c>
      <c r="E794" s="5"/>
      <c r="F794" s="6"/>
      <c r="G794" s="6"/>
    </row>
    <row r="795" spans="1:7" ht="24" customHeight="1" x14ac:dyDescent="0.2">
      <c r="A795" s="18" t="s">
        <v>2693</v>
      </c>
      <c r="B795" s="10"/>
      <c r="C795" s="18" t="s">
        <v>1436</v>
      </c>
      <c r="D795" s="17">
        <v>202311011007</v>
      </c>
      <c r="E795" s="5"/>
      <c r="F795" s="6"/>
      <c r="G795" s="6"/>
    </row>
    <row r="796" spans="1:7" ht="24" customHeight="1" x14ac:dyDescent="0.2">
      <c r="A796" s="18" t="s">
        <v>2694</v>
      </c>
      <c r="B796" s="10"/>
      <c r="C796" s="18" t="s">
        <v>1437</v>
      </c>
      <c r="D796" s="17">
        <v>202211011011</v>
      </c>
      <c r="E796" s="5"/>
      <c r="F796" s="6"/>
      <c r="G796" s="6"/>
    </row>
    <row r="797" spans="1:7" ht="24" customHeight="1" x14ac:dyDescent="0.2">
      <c r="A797" s="18" t="s">
        <v>2695</v>
      </c>
      <c r="B797" s="10"/>
      <c r="C797" s="18" t="s">
        <v>1438</v>
      </c>
      <c r="D797" s="17">
        <v>202211998337</v>
      </c>
      <c r="E797" s="5"/>
      <c r="F797" s="6"/>
      <c r="G797" s="6"/>
    </row>
    <row r="798" spans="1:7" ht="24" customHeight="1" x14ac:dyDescent="0.2">
      <c r="A798" s="18" t="s">
        <v>2696</v>
      </c>
      <c r="B798" s="10"/>
      <c r="C798" s="18" t="s">
        <v>1439</v>
      </c>
      <c r="D798" s="17">
        <v>202211011035</v>
      </c>
      <c r="E798" s="5"/>
      <c r="F798" s="6"/>
      <c r="G798" s="6"/>
    </row>
    <row r="799" spans="1:7" ht="24" customHeight="1" x14ac:dyDescent="0.2">
      <c r="A799" s="18" t="s">
        <v>2697</v>
      </c>
      <c r="B799" s="10"/>
      <c r="C799" s="18" t="s">
        <v>1440</v>
      </c>
      <c r="D799" s="17">
        <v>202211011033</v>
      </c>
      <c r="E799" s="5"/>
      <c r="F799" s="6"/>
      <c r="G799" s="6"/>
    </row>
    <row r="800" spans="1:7" ht="24" customHeight="1" x14ac:dyDescent="0.2">
      <c r="A800" s="18" t="s">
        <v>2698</v>
      </c>
      <c r="B800" s="10"/>
      <c r="C800" s="18" t="s">
        <v>1441</v>
      </c>
      <c r="D800" s="17">
        <v>202311011022</v>
      </c>
      <c r="E800" s="5"/>
      <c r="F800" s="6"/>
      <c r="G800" s="6"/>
    </row>
    <row r="801" spans="1:7" ht="24" customHeight="1" x14ac:dyDescent="0.2">
      <c r="A801" s="18" t="s">
        <v>2699</v>
      </c>
      <c r="B801" s="10"/>
      <c r="C801" s="18" t="s">
        <v>1442</v>
      </c>
      <c r="D801" s="17">
        <v>202111011001</v>
      </c>
      <c r="E801" s="5"/>
      <c r="F801" s="6"/>
      <c r="G801" s="6"/>
    </row>
    <row r="802" spans="1:7" ht="24" customHeight="1" x14ac:dyDescent="0.2">
      <c r="A802" s="18" t="s">
        <v>2700</v>
      </c>
      <c r="B802" s="10"/>
      <c r="C802" s="18" t="s">
        <v>1443</v>
      </c>
      <c r="D802" s="17">
        <v>202331011015</v>
      </c>
      <c r="E802" s="5"/>
      <c r="F802" s="6"/>
      <c r="G802" s="6"/>
    </row>
    <row r="803" spans="1:7" ht="24" customHeight="1" x14ac:dyDescent="0.2">
      <c r="A803" s="18" t="s">
        <v>2701</v>
      </c>
      <c r="B803" s="10"/>
      <c r="C803" s="18" t="s">
        <v>1444</v>
      </c>
      <c r="D803" s="17">
        <v>202321011024</v>
      </c>
      <c r="E803" s="5"/>
      <c r="F803" s="6"/>
      <c r="G803" s="6"/>
    </row>
    <row r="804" spans="1:7" ht="24" customHeight="1" x14ac:dyDescent="0.2">
      <c r="A804" s="18" t="s">
        <v>2702</v>
      </c>
      <c r="B804" s="10"/>
      <c r="C804" s="18" t="s">
        <v>1445</v>
      </c>
      <c r="D804" s="17">
        <v>202321011009</v>
      </c>
      <c r="E804" s="5"/>
      <c r="F804" s="6"/>
      <c r="G804" s="6"/>
    </row>
    <row r="805" spans="1:7" ht="24" customHeight="1" x14ac:dyDescent="0.2">
      <c r="A805" s="18" t="s">
        <v>2703</v>
      </c>
      <c r="B805" s="10"/>
      <c r="C805" s="18" t="s">
        <v>1446</v>
      </c>
      <c r="D805" s="17">
        <v>202321011013</v>
      </c>
      <c r="E805" s="5"/>
      <c r="F805" s="6"/>
      <c r="G805" s="6"/>
    </row>
    <row r="806" spans="1:7" ht="24" customHeight="1" x14ac:dyDescent="0.2">
      <c r="A806" s="18" t="s">
        <v>2704</v>
      </c>
      <c r="B806" s="10"/>
      <c r="C806" s="18" t="s">
        <v>1447</v>
      </c>
      <c r="D806" s="17">
        <v>202321011014</v>
      </c>
      <c r="E806" s="5"/>
      <c r="F806" s="6"/>
      <c r="G806" s="6"/>
    </row>
    <row r="807" spans="1:7" ht="24" customHeight="1" x14ac:dyDescent="0.2">
      <c r="A807" s="18" t="s">
        <v>2705</v>
      </c>
      <c r="B807" s="10" t="s">
        <v>11</v>
      </c>
      <c r="C807" s="18" t="s">
        <v>1448</v>
      </c>
      <c r="D807" s="17" t="s">
        <v>1449</v>
      </c>
      <c r="E807" s="5"/>
      <c r="F807" s="6"/>
      <c r="G807" s="6"/>
    </row>
    <row r="808" spans="1:7" ht="24" customHeight="1" x14ac:dyDescent="0.2">
      <c r="A808" s="18" t="s">
        <v>2706</v>
      </c>
      <c r="B808" s="10"/>
      <c r="C808" s="18" t="s">
        <v>1450</v>
      </c>
      <c r="D808" s="17" t="s">
        <v>1451</v>
      </c>
      <c r="E808" s="5"/>
      <c r="F808" s="6"/>
      <c r="G808" s="6"/>
    </row>
    <row r="809" spans="1:7" ht="24" customHeight="1" x14ac:dyDescent="0.2">
      <c r="A809" s="18" t="s">
        <v>2707</v>
      </c>
      <c r="B809" s="10"/>
      <c r="C809" s="18" t="s">
        <v>1452</v>
      </c>
      <c r="D809" s="17" t="s">
        <v>1453</v>
      </c>
      <c r="E809" s="5"/>
      <c r="F809" s="6"/>
      <c r="G809" s="6"/>
    </row>
    <row r="810" spans="1:7" ht="24" customHeight="1" x14ac:dyDescent="0.2">
      <c r="A810" s="18" t="s">
        <v>2708</v>
      </c>
      <c r="B810" s="10"/>
      <c r="C810" s="18" t="s">
        <v>1454</v>
      </c>
      <c r="D810" s="17" t="s">
        <v>1455</v>
      </c>
      <c r="E810" s="5"/>
      <c r="F810" s="6"/>
      <c r="G810" s="6"/>
    </row>
    <row r="811" spans="1:7" ht="24" customHeight="1" x14ac:dyDescent="0.2">
      <c r="A811" s="18" t="s">
        <v>2709</v>
      </c>
      <c r="B811" s="10"/>
      <c r="C811" s="18" t="s">
        <v>1456</v>
      </c>
      <c r="D811" s="17" t="s">
        <v>1457</v>
      </c>
      <c r="E811" s="5"/>
      <c r="F811" s="6"/>
      <c r="G811" s="6"/>
    </row>
    <row r="812" spans="1:7" ht="24" customHeight="1" x14ac:dyDescent="0.2">
      <c r="A812" s="18" t="s">
        <v>2710</v>
      </c>
      <c r="B812" s="10"/>
      <c r="C812" s="18" t="s">
        <v>729</v>
      </c>
      <c r="D812" s="17" t="s">
        <v>1458</v>
      </c>
      <c r="E812" s="5"/>
      <c r="F812" s="6"/>
      <c r="G812" s="6"/>
    </row>
    <row r="813" spans="1:7" ht="24" customHeight="1" x14ac:dyDescent="0.2">
      <c r="A813" s="18" t="s">
        <v>2711</v>
      </c>
      <c r="B813" s="10"/>
      <c r="C813" s="18" t="s">
        <v>1459</v>
      </c>
      <c r="D813" s="17" t="s">
        <v>1460</v>
      </c>
      <c r="E813" s="5"/>
      <c r="F813" s="6"/>
      <c r="G813" s="6"/>
    </row>
    <row r="814" spans="1:7" ht="24" customHeight="1" x14ac:dyDescent="0.2">
      <c r="A814" s="18" t="s">
        <v>2712</v>
      </c>
      <c r="B814" s="10"/>
      <c r="C814" s="18" t="s">
        <v>447</v>
      </c>
      <c r="D814" s="17" t="s">
        <v>1461</v>
      </c>
      <c r="E814" s="5"/>
      <c r="F814" s="6"/>
      <c r="G814" s="6"/>
    </row>
    <row r="815" spans="1:7" ht="24" customHeight="1" x14ac:dyDescent="0.2">
      <c r="A815" s="18" t="s">
        <v>2713</v>
      </c>
      <c r="B815" s="10"/>
      <c r="C815" s="18" t="s">
        <v>1462</v>
      </c>
      <c r="D815" s="17" t="s">
        <v>1463</v>
      </c>
      <c r="E815" s="5"/>
      <c r="F815" s="6"/>
      <c r="G815" s="6"/>
    </row>
    <row r="816" spans="1:7" ht="24" customHeight="1" x14ac:dyDescent="0.2">
      <c r="A816" s="18" t="s">
        <v>2714</v>
      </c>
      <c r="B816" s="10"/>
      <c r="C816" s="18" t="s">
        <v>1464</v>
      </c>
      <c r="D816" s="17" t="s">
        <v>1465</v>
      </c>
      <c r="E816" s="5"/>
      <c r="F816" s="6"/>
      <c r="G816" s="6"/>
    </row>
    <row r="817" spans="1:7" ht="24" customHeight="1" x14ac:dyDescent="0.2">
      <c r="A817" s="18" t="s">
        <v>2715</v>
      </c>
      <c r="B817" s="10"/>
      <c r="C817" s="18" t="s">
        <v>1466</v>
      </c>
      <c r="D817" s="17" t="s">
        <v>1467</v>
      </c>
      <c r="E817" s="5"/>
      <c r="F817" s="6"/>
      <c r="G817" s="6"/>
    </row>
    <row r="818" spans="1:7" ht="24" customHeight="1" x14ac:dyDescent="0.2">
      <c r="A818" s="18" t="s">
        <v>2716</v>
      </c>
      <c r="B818" s="10"/>
      <c r="C818" s="18" t="s">
        <v>1468</v>
      </c>
      <c r="D818" s="17" t="s">
        <v>1469</v>
      </c>
      <c r="E818" s="5"/>
      <c r="F818" s="6"/>
      <c r="G818" s="6"/>
    </row>
    <row r="819" spans="1:7" ht="24" customHeight="1" x14ac:dyDescent="0.2">
      <c r="A819" s="18" t="s">
        <v>2717</v>
      </c>
      <c r="B819" s="10"/>
      <c r="C819" s="18" t="s">
        <v>1470</v>
      </c>
      <c r="D819" s="17" t="s">
        <v>1471</v>
      </c>
      <c r="E819" s="5"/>
      <c r="F819" s="6"/>
      <c r="G819" s="6"/>
    </row>
    <row r="820" spans="1:7" ht="24" customHeight="1" x14ac:dyDescent="0.2">
      <c r="A820" s="18" t="s">
        <v>2718</v>
      </c>
      <c r="B820" s="10"/>
      <c r="C820" s="18" t="s">
        <v>1472</v>
      </c>
      <c r="D820" s="17" t="s">
        <v>1473</v>
      </c>
      <c r="E820" s="5"/>
      <c r="F820" s="6"/>
      <c r="G820" s="6"/>
    </row>
    <row r="821" spans="1:7" ht="24" customHeight="1" x14ac:dyDescent="0.2">
      <c r="A821" s="18" t="s">
        <v>2719</v>
      </c>
      <c r="B821" s="10"/>
      <c r="C821" s="18" t="s">
        <v>1474</v>
      </c>
      <c r="D821" s="17" t="s">
        <v>1475</v>
      </c>
      <c r="E821" s="5"/>
      <c r="F821" s="6"/>
      <c r="G821" s="6"/>
    </row>
    <row r="822" spans="1:7" ht="24" customHeight="1" x14ac:dyDescent="0.2">
      <c r="A822" s="18" t="s">
        <v>2720</v>
      </c>
      <c r="B822" s="10"/>
      <c r="C822" s="18" t="s">
        <v>1476</v>
      </c>
      <c r="D822" s="17" t="s">
        <v>1477</v>
      </c>
      <c r="E822" s="5"/>
      <c r="F822" s="6"/>
      <c r="G822" s="6"/>
    </row>
    <row r="823" spans="1:7" ht="24" customHeight="1" x14ac:dyDescent="0.2">
      <c r="A823" s="18" t="s">
        <v>2721</v>
      </c>
      <c r="B823" s="10"/>
      <c r="C823" s="18" t="s">
        <v>1478</v>
      </c>
      <c r="D823" s="17" t="s">
        <v>1479</v>
      </c>
      <c r="E823" s="5"/>
      <c r="F823" s="6"/>
      <c r="G823" s="6"/>
    </row>
    <row r="824" spans="1:7" ht="24" customHeight="1" x14ac:dyDescent="0.2">
      <c r="A824" s="18" t="s">
        <v>2722</v>
      </c>
      <c r="B824" s="10"/>
      <c r="C824" s="18" t="s">
        <v>1480</v>
      </c>
      <c r="D824" s="17" t="s">
        <v>1481</v>
      </c>
      <c r="E824" s="5"/>
      <c r="F824" s="6"/>
      <c r="G824" s="6"/>
    </row>
    <row r="825" spans="1:7" ht="24" customHeight="1" x14ac:dyDescent="0.2">
      <c r="A825" s="18" t="s">
        <v>2723</v>
      </c>
      <c r="B825" s="10"/>
      <c r="C825" s="18" t="s">
        <v>1482</v>
      </c>
      <c r="D825" s="17" t="s">
        <v>1483</v>
      </c>
      <c r="E825" s="5"/>
      <c r="F825" s="6"/>
      <c r="G825" s="6"/>
    </row>
    <row r="826" spans="1:7" ht="24" customHeight="1" x14ac:dyDescent="0.2">
      <c r="A826" s="18" t="s">
        <v>2724</v>
      </c>
      <c r="B826" s="10"/>
      <c r="C826" s="18" t="s">
        <v>1484</v>
      </c>
      <c r="D826" s="17" t="s">
        <v>1485</v>
      </c>
      <c r="E826" s="5"/>
      <c r="F826" s="6"/>
      <c r="G826" s="6"/>
    </row>
    <row r="827" spans="1:7" ht="24" customHeight="1" x14ac:dyDescent="0.2">
      <c r="A827" s="18" t="s">
        <v>2725</v>
      </c>
      <c r="B827" s="10"/>
      <c r="C827" s="18" t="s">
        <v>1486</v>
      </c>
      <c r="D827" s="17" t="s">
        <v>1487</v>
      </c>
      <c r="E827" s="5"/>
      <c r="F827" s="6"/>
      <c r="G827" s="6"/>
    </row>
    <row r="828" spans="1:7" ht="24" customHeight="1" x14ac:dyDescent="0.2">
      <c r="A828" s="18" t="s">
        <v>2726</v>
      </c>
      <c r="B828" s="10"/>
      <c r="C828" s="18" t="s">
        <v>1488</v>
      </c>
      <c r="D828" s="17" t="s">
        <v>1489</v>
      </c>
      <c r="E828" s="5"/>
      <c r="F828" s="6"/>
      <c r="G828" s="6"/>
    </row>
    <row r="829" spans="1:7" ht="24" customHeight="1" x14ac:dyDescent="0.2">
      <c r="A829" s="18" t="s">
        <v>2727</v>
      </c>
      <c r="B829" s="10"/>
      <c r="C829" s="18" t="s">
        <v>1490</v>
      </c>
      <c r="D829" s="17" t="s">
        <v>1491</v>
      </c>
      <c r="E829" s="5"/>
      <c r="F829" s="6"/>
      <c r="G829" s="6"/>
    </row>
    <row r="830" spans="1:7" ht="24" customHeight="1" x14ac:dyDescent="0.2">
      <c r="A830" s="18" t="s">
        <v>2728</v>
      </c>
      <c r="B830" s="10"/>
      <c r="C830" s="18" t="s">
        <v>1492</v>
      </c>
      <c r="D830" s="17" t="s">
        <v>1493</v>
      </c>
      <c r="E830" s="5"/>
      <c r="F830" s="6"/>
      <c r="G830" s="6"/>
    </row>
    <row r="831" spans="1:7" ht="24" customHeight="1" x14ac:dyDescent="0.2">
      <c r="A831" s="18" t="s">
        <v>2729</v>
      </c>
      <c r="B831" s="10"/>
      <c r="C831" s="18" t="s">
        <v>1494</v>
      </c>
      <c r="D831" s="17" t="s">
        <v>1495</v>
      </c>
      <c r="E831" s="5"/>
      <c r="F831" s="6"/>
      <c r="G831" s="6"/>
    </row>
    <row r="832" spans="1:7" ht="24" customHeight="1" x14ac:dyDescent="0.2">
      <c r="A832" s="18" t="s">
        <v>2730</v>
      </c>
      <c r="B832" s="10"/>
      <c r="C832" s="18" t="s">
        <v>1496</v>
      </c>
      <c r="D832" s="17" t="s">
        <v>1497</v>
      </c>
      <c r="E832" s="5"/>
      <c r="F832" s="6"/>
      <c r="G832" s="6"/>
    </row>
    <row r="833" spans="1:7" ht="24" customHeight="1" x14ac:dyDescent="0.2">
      <c r="A833" s="18" t="s">
        <v>2731</v>
      </c>
      <c r="B833" s="10"/>
      <c r="C833" s="18" t="s">
        <v>1498</v>
      </c>
      <c r="D833" s="17" t="s">
        <v>1499</v>
      </c>
      <c r="E833" s="5"/>
      <c r="F833" s="6"/>
      <c r="G833" s="6"/>
    </row>
    <row r="834" spans="1:7" ht="24" customHeight="1" x14ac:dyDescent="0.2">
      <c r="A834" s="18" t="s">
        <v>2732</v>
      </c>
      <c r="B834" s="10"/>
      <c r="C834" s="18" t="s">
        <v>1500</v>
      </c>
      <c r="D834" s="17" t="s">
        <v>1501</v>
      </c>
      <c r="E834" s="5"/>
      <c r="F834" s="6"/>
      <c r="G834" s="6"/>
    </row>
    <row r="835" spans="1:7" ht="24" customHeight="1" x14ac:dyDescent="0.2">
      <c r="A835" s="18" t="s">
        <v>2733</v>
      </c>
      <c r="B835" s="10"/>
      <c r="C835" s="18" t="s">
        <v>1502</v>
      </c>
      <c r="D835" s="17" t="s">
        <v>1503</v>
      </c>
      <c r="E835" s="5"/>
      <c r="F835" s="6"/>
      <c r="G835" s="6"/>
    </row>
    <row r="836" spans="1:7" ht="24" customHeight="1" x14ac:dyDescent="0.2">
      <c r="A836" s="18" t="s">
        <v>2734</v>
      </c>
      <c r="B836" s="10"/>
      <c r="C836" s="18" t="s">
        <v>1504</v>
      </c>
      <c r="D836" s="17" t="s">
        <v>1505</v>
      </c>
      <c r="E836" s="5"/>
      <c r="F836" s="6"/>
      <c r="G836" s="6"/>
    </row>
    <row r="837" spans="1:7" ht="24" customHeight="1" x14ac:dyDescent="0.2">
      <c r="A837" s="18" t="s">
        <v>2735</v>
      </c>
      <c r="B837" s="10"/>
      <c r="C837" s="18" t="s">
        <v>1506</v>
      </c>
      <c r="D837" s="17" t="s">
        <v>1507</v>
      </c>
      <c r="E837" s="5"/>
      <c r="F837" s="6"/>
      <c r="G837" s="6"/>
    </row>
    <row r="838" spans="1:7" ht="24" customHeight="1" x14ac:dyDescent="0.2">
      <c r="A838" s="18" t="s">
        <v>2736</v>
      </c>
      <c r="B838" s="10"/>
      <c r="C838" s="18" t="s">
        <v>1508</v>
      </c>
      <c r="D838" s="17" t="s">
        <v>1509</v>
      </c>
      <c r="E838" s="5"/>
      <c r="F838" s="6"/>
      <c r="G838" s="6"/>
    </row>
    <row r="839" spans="1:7" ht="24" customHeight="1" x14ac:dyDescent="0.2">
      <c r="A839" s="18" t="s">
        <v>2737</v>
      </c>
      <c r="B839" s="10"/>
      <c r="C839" s="18" t="s">
        <v>1510</v>
      </c>
      <c r="D839" s="17" t="s">
        <v>1511</v>
      </c>
      <c r="E839" s="5"/>
      <c r="F839" s="6"/>
      <c r="G839" s="6"/>
    </row>
    <row r="840" spans="1:7" ht="24" customHeight="1" x14ac:dyDescent="0.2">
      <c r="A840" s="18" t="s">
        <v>2738</v>
      </c>
      <c r="B840" s="10"/>
      <c r="C840" s="18" t="s">
        <v>1512</v>
      </c>
      <c r="D840" s="17" t="s">
        <v>1513</v>
      </c>
      <c r="E840" s="5"/>
      <c r="F840" s="6"/>
      <c r="G840" s="6"/>
    </row>
    <row r="841" spans="1:7" ht="24" customHeight="1" x14ac:dyDescent="0.2">
      <c r="A841" s="18" t="s">
        <v>2739</v>
      </c>
      <c r="B841" s="10"/>
      <c r="C841" s="18" t="s">
        <v>1514</v>
      </c>
      <c r="D841" s="17" t="s">
        <v>1515</v>
      </c>
      <c r="E841" s="5"/>
      <c r="F841" s="6"/>
      <c r="G841" s="6"/>
    </row>
    <row r="842" spans="1:7" ht="24" customHeight="1" x14ac:dyDescent="0.2">
      <c r="A842" s="18" t="s">
        <v>2740</v>
      </c>
      <c r="B842" s="10" t="s">
        <v>1516</v>
      </c>
      <c r="C842" s="18" t="s">
        <v>1517</v>
      </c>
      <c r="D842" s="17" t="s">
        <v>1518</v>
      </c>
      <c r="E842" s="5"/>
      <c r="F842" s="6"/>
      <c r="G842" s="6"/>
    </row>
    <row r="843" spans="1:7" ht="24" customHeight="1" x14ac:dyDescent="0.2">
      <c r="A843" s="18" t="s">
        <v>2741</v>
      </c>
      <c r="B843" s="10"/>
      <c r="C843" s="18" t="s">
        <v>1519</v>
      </c>
      <c r="D843" s="17" t="s">
        <v>1520</v>
      </c>
      <c r="E843" s="5"/>
      <c r="F843" s="6"/>
      <c r="G843" s="6"/>
    </row>
    <row r="844" spans="1:7" ht="24" customHeight="1" x14ac:dyDescent="0.2">
      <c r="A844" s="18" t="s">
        <v>2742</v>
      </c>
      <c r="B844" s="10"/>
      <c r="C844" s="18" t="s">
        <v>1521</v>
      </c>
      <c r="D844" s="17" t="s">
        <v>1522</v>
      </c>
      <c r="E844" s="5"/>
      <c r="F844" s="6"/>
      <c r="G844" s="6"/>
    </row>
    <row r="845" spans="1:7" ht="24" customHeight="1" x14ac:dyDescent="0.2">
      <c r="A845" s="18" t="s">
        <v>2743</v>
      </c>
      <c r="B845" s="10"/>
      <c r="C845" s="18" t="s">
        <v>1523</v>
      </c>
      <c r="D845" s="17" t="s">
        <v>1524</v>
      </c>
      <c r="E845" s="5"/>
      <c r="F845" s="6"/>
      <c r="G845" s="6"/>
    </row>
    <row r="846" spans="1:7" ht="24" customHeight="1" x14ac:dyDescent="0.2">
      <c r="A846" s="18" t="s">
        <v>2744</v>
      </c>
      <c r="B846" s="10"/>
      <c r="C846" s="18" t="s">
        <v>1525</v>
      </c>
      <c r="D846" s="17" t="s">
        <v>1526</v>
      </c>
      <c r="E846" s="5"/>
      <c r="F846" s="6"/>
      <c r="G846" s="6"/>
    </row>
    <row r="847" spans="1:7" ht="24" customHeight="1" x14ac:dyDescent="0.2">
      <c r="A847" s="18" t="s">
        <v>2745</v>
      </c>
      <c r="B847" s="10"/>
      <c r="C847" s="18" t="s">
        <v>1527</v>
      </c>
      <c r="D847" s="17" t="s">
        <v>1528</v>
      </c>
      <c r="E847" s="5"/>
      <c r="F847" s="6"/>
      <c r="G847" s="6"/>
    </row>
    <row r="848" spans="1:7" ht="24" customHeight="1" x14ac:dyDescent="0.2">
      <c r="A848" s="18" t="s">
        <v>2746</v>
      </c>
      <c r="B848" s="10"/>
      <c r="C848" s="18" t="s">
        <v>1529</v>
      </c>
      <c r="D848" s="17" t="s">
        <v>1530</v>
      </c>
      <c r="E848" s="5"/>
      <c r="F848" s="6"/>
      <c r="G848" s="6"/>
    </row>
    <row r="849" spans="1:7" ht="24" customHeight="1" x14ac:dyDescent="0.2">
      <c r="A849" s="18" t="s">
        <v>2747</v>
      </c>
      <c r="B849" s="10"/>
      <c r="C849" s="18" t="s">
        <v>1531</v>
      </c>
      <c r="D849" s="17" t="s">
        <v>1532</v>
      </c>
      <c r="E849" s="5"/>
      <c r="F849" s="6"/>
      <c r="G849" s="6"/>
    </row>
    <row r="850" spans="1:7" ht="24" customHeight="1" x14ac:dyDescent="0.2">
      <c r="A850" s="18" t="s">
        <v>2748</v>
      </c>
      <c r="B850" s="10"/>
      <c r="C850" s="18" t="s">
        <v>1533</v>
      </c>
      <c r="D850" s="17" t="s">
        <v>1534</v>
      </c>
      <c r="E850" s="5"/>
      <c r="F850" s="6"/>
      <c r="G850" s="6"/>
    </row>
    <row r="851" spans="1:7" ht="24" customHeight="1" x14ac:dyDescent="0.2">
      <c r="A851" s="18" t="s">
        <v>2749</v>
      </c>
      <c r="B851" s="10"/>
      <c r="C851" s="18" t="s">
        <v>1535</v>
      </c>
      <c r="D851" s="17" t="s">
        <v>1536</v>
      </c>
      <c r="E851" s="5"/>
      <c r="F851" s="6"/>
      <c r="G851" s="6"/>
    </row>
    <row r="852" spans="1:7" ht="24" customHeight="1" x14ac:dyDescent="0.2">
      <c r="A852" s="18" t="s">
        <v>2750</v>
      </c>
      <c r="B852" s="10"/>
      <c r="C852" s="18" t="s">
        <v>1537</v>
      </c>
      <c r="D852" s="17" t="s">
        <v>1538</v>
      </c>
      <c r="E852" s="5"/>
      <c r="F852" s="6"/>
      <c r="G852" s="6"/>
    </row>
    <row r="853" spans="1:7" ht="24" customHeight="1" x14ac:dyDescent="0.2">
      <c r="A853" s="18" t="s">
        <v>2751</v>
      </c>
      <c r="B853" s="10"/>
      <c r="C853" s="18" t="s">
        <v>1539</v>
      </c>
      <c r="D853" s="17" t="s">
        <v>1540</v>
      </c>
      <c r="E853" s="5"/>
      <c r="F853" s="6"/>
      <c r="G853" s="6"/>
    </row>
    <row r="854" spans="1:7" ht="24" customHeight="1" x14ac:dyDescent="0.2">
      <c r="A854" s="18" t="s">
        <v>2752</v>
      </c>
      <c r="B854" s="10"/>
      <c r="C854" s="18" t="s">
        <v>1541</v>
      </c>
      <c r="D854" s="17" t="s">
        <v>1542</v>
      </c>
      <c r="E854" s="5"/>
      <c r="F854" s="6"/>
      <c r="G854" s="6"/>
    </row>
    <row r="855" spans="1:7" ht="24" customHeight="1" x14ac:dyDescent="0.2">
      <c r="A855" s="18" t="s">
        <v>2753</v>
      </c>
      <c r="B855" s="10"/>
      <c r="C855" s="18" t="s">
        <v>1543</v>
      </c>
      <c r="D855" s="17" t="s">
        <v>1544</v>
      </c>
      <c r="E855" s="5"/>
      <c r="F855" s="6"/>
      <c r="G855" s="6"/>
    </row>
    <row r="856" spans="1:7" ht="24" customHeight="1" x14ac:dyDescent="0.2">
      <c r="A856" s="18" t="s">
        <v>2754</v>
      </c>
      <c r="B856" s="10"/>
      <c r="C856" s="18" t="s">
        <v>1545</v>
      </c>
      <c r="D856" s="17" t="s">
        <v>1546</v>
      </c>
      <c r="E856" s="5"/>
      <c r="F856" s="6"/>
      <c r="G856" s="6"/>
    </row>
    <row r="857" spans="1:7" ht="24" customHeight="1" x14ac:dyDescent="0.2">
      <c r="A857" s="18" t="s">
        <v>2755</v>
      </c>
      <c r="B857" s="10"/>
      <c r="C857" s="18" t="s">
        <v>1547</v>
      </c>
      <c r="D857" s="17" t="s">
        <v>1548</v>
      </c>
      <c r="E857" s="5"/>
      <c r="F857" s="6"/>
      <c r="G857" s="6"/>
    </row>
    <row r="858" spans="1:7" ht="24" customHeight="1" x14ac:dyDescent="0.2">
      <c r="A858" s="18" t="s">
        <v>2756</v>
      </c>
      <c r="B858" s="10"/>
      <c r="C858" s="18" t="s">
        <v>1549</v>
      </c>
      <c r="D858" s="17" t="s">
        <v>1550</v>
      </c>
      <c r="E858" s="5"/>
      <c r="F858" s="6"/>
      <c r="G858" s="6"/>
    </row>
    <row r="859" spans="1:7" ht="24" customHeight="1" x14ac:dyDescent="0.2">
      <c r="A859" s="18" t="s">
        <v>2757</v>
      </c>
      <c r="B859" s="10"/>
      <c r="C859" s="18" t="s">
        <v>1551</v>
      </c>
      <c r="D859" s="17" t="s">
        <v>1552</v>
      </c>
      <c r="E859" s="5"/>
      <c r="F859" s="6"/>
      <c r="G859" s="6"/>
    </row>
    <row r="860" spans="1:7" ht="24" customHeight="1" x14ac:dyDescent="0.2">
      <c r="A860" s="18" t="s">
        <v>2758</v>
      </c>
      <c r="B860" s="10"/>
      <c r="C860" s="18" t="s">
        <v>1553</v>
      </c>
      <c r="D860" s="17" t="s">
        <v>1554</v>
      </c>
      <c r="E860" s="5"/>
      <c r="F860" s="6"/>
      <c r="G860" s="6"/>
    </row>
    <row r="861" spans="1:7" ht="24" customHeight="1" x14ac:dyDescent="0.2">
      <c r="A861" s="18" t="s">
        <v>2759</v>
      </c>
      <c r="B861" s="10"/>
      <c r="C861" s="18" t="s">
        <v>1555</v>
      </c>
      <c r="D861" s="17" t="s">
        <v>1556</v>
      </c>
      <c r="E861" s="5"/>
      <c r="F861" s="6"/>
      <c r="G861" s="6"/>
    </row>
    <row r="862" spans="1:7" ht="24" customHeight="1" x14ac:dyDescent="0.2">
      <c r="A862" s="18" t="s">
        <v>2760</v>
      </c>
      <c r="B862" s="10"/>
      <c r="C862" s="18" t="s">
        <v>1557</v>
      </c>
      <c r="D862" s="17" t="s">
        <v>1558</v>
      </c>
      <c r="E862" s="5"/>
      <c r="F862" s="6"/>
      <c r="G862" s="6"/>
    </row>
    <row r="863" spans="1:7" ht="24" customHeight="1" x14ac:dyDescent="0.2">
      <c r="A863" s="18" t="s">
        <v>2761</v>
      </c>
      <c r="B863" s="10"/>
      <c r="C863" s="18" t="s">
        <v>1559</v>
      </c>
      <c r="D863" s="17" t="s">
        <v>1560</v>
      </c>
      <c r="E863" s="5"/>
      <c r="F863" s="6"/>
      <c r="G863" s="6"/>
    </row>
    <row r="864" spans="1:7" ht="24" customHeight="1" x14ac:dyDescent="0.2">
      <c r="A864" s="18" t="s">
        <v>2762</v>
      </c>
      <c r="B864" s="10"/>
      <c r="C864" s="18" t="s">
        <v>1561</v>
      </c>
      <c r="D864" s="17" t="s">
        <v>1562</v>
      </c>
      <c r="E864" s="5"/>
      <c r="F864" s="6"/>
      <c r="G864" s="6"/>
    </row>
    <row r="865" spans="1:7" ht="24" customHeight="1" x14ac:dyDescent="0.2">
      <c r="A865" s="18" t="s">
        <v>2763</v>
      </c>
      <c r="B865" s="10"/>
      <c r="C865" s="18" t="s">
        <v>1563</v>
      </c>
      <c r="D865" s="17" t="s">
        <v>1564</v>
      </c>
      <c r="E865" s="5"/>
      <c r="F865" s="6"/>
      <c r="G865" s="6"/>
    </row>
    <row r="866" spans="1:7" ht="24" customHeight="1" x14ac:dyDescent="0.2">
      <c r="A866" s="18" t="s">
        <v>2764</v>
      </c>
      <c r="B866" s="10"/>
      <c r="C866" s="18" t="s">
        <v>1565</v>
      </c>
      <c r="D866" s="17" t="s">
        <v>1566</v>
      </c>
      <c r="E866" s="5"/>
      <c r="F866" s="6"/>
      <c r="G866" s="6"/>
    </row>
    <row r="867" spans="1:7" ht="24" customHeight="1" x14ac:dyDescent="0.2">
      <c r="A867" s="18" t="s">
        <v>2765</v>
      </c>
      <c r="B867" s="10"/>
      <c r="C867" s="18" t="s">
        <v>1567</v>
      </c>
      <c r="D867" s="17" t="s">
        <v>1568</v>
      </c>
      <c r="E867" s="5"/>
      <c r="F867" s="6"/>
      <c r="G867" s="6"/>
    </row>
    <row r="868" spans="1:7" ht="24" customHeight="1" x14ac:dyDescent="0.2">
      <c r="A868" s="18" t="s">
        <v>2766</v>
      </c>
      <c r="B868" s="10"/>
      <c r="C868" s="18" t="s">
        <v>1569</v>
      </c>
      <c r="D868" s="17" t="s">
        <v>1570</v>
      </c>
      <c r="E868" s="5"/>
      <c r="F868" s="6"/>
      <c r="G868" s="6"/>
    </row>
    <row r="869" spans="1:7" ht="24" customHeight="1" x14ac:dyDescent="0.2">
      <c r="A869" s="18" t="s">
        <v>2767</v>
      </c>
      <c r="B869" s="10"/>
      <c r="C869" s="18" t="s">
        <v>1571</v>
      </c>
      <c r="D869" s="17" t="s">
        <v>1572</v>
      </c>
      <c r="E869" s="5"/>
      <c r="F869" s="6"/>
      <c r="G869" s="6"/>
    </row>
    <row r="870" spans="1:7" ht="24" customHeight="1" x14ac:dyDescent="0.2">
      <c r="A870" s="18" t="s">
        <v>2768</v>
      </c>
      <c r="B870" s="10"/>
      <c r="C870" s="18" t="s">
        <v>1573</v>
      </c>
      <c r="D870" s="17" t="s">
        <v>1574</v>
      </c>
      <c r="E870" s="5"/>
      <c r="F870" s="6"/>
      <c r="G870" s="6"/>
    </row>
    <row r="871" spans="1:7" ht="24" customHeight="1" x14ac:dyDescent="0.2">
      <c r="A871" s="18" t="s">
        <v>2769</v>
      </c>
      <c r="B871" s="10"/>
      <c r="C871" s="18" t="s">
        <v>1575</v>
      </c>
      <c r="D871" s="17" t="s">
        <v>2948</v>
      </c>
      <c r="E871" s="5"/>
      <c r="F871" s="6"/>
      <c r="G871" s="6"/>
    </row>
    <row r="872" spans="1:7" ht="24" customHeight="1" x14ac:dyDescent="0.2">
      <c r="A872" s="18" t="s">
        <v>2770</v>
      </c>
      <c r="B872" s="10"/>
      <c r="C872" s="18" t="s">
        <v>1576</v>
      </c>
      <c r="D872" s="17" t="s">
        <v>1577</v>
      </c>
      <c r="E872" s="5"/>
      <c r="F872" s="6"/>
      <c r="G872" s="6"/>
    </row>
    <row r="873" spans="1:7" ht="24" customHeight="1" x14ac:dyDescent="0.2">
      <c r="A873" s="18" t="s">
        <v>2771</v>
      </c>
      <c r="B873" s="10"/>
      <c r="C873" s="18" t="s">
        <v>1578</v>
      </c>
      <c r="D873" s="17" t="s">
        <v>1579</v>
      </c>
      <c r="E873" s="5"/>
      <c r="F873" s="6"/>
      <c r="G873" s="6"/>
    </row>
    <row r="874" spans="1:7" ht="24" customHeight="1" x14ac:dyDescent="0.2">
      <c r="A874" s="18" t="s">
        <v>2772</v>
      </c>
      <c r="B874" s="10"/>
      <c r="C874" s="18" t="s">
        <v>1580</v>
      </c>
      <c r="D874" s="17" t="s">
        <v>1581</v>
      </c>
      <c r="E874" s="5"/>
      <c r="F874" s="6"/>
      <c r="G874" s="6"/>
    </row>
    <row r="875" spans="1:7" ht="24" customHeight="1" x14ac:dyDescent="0.2">
      <c r="A875" s="18" t="s">
        <v>2773</v>
      </c>
      <c r="B875" s="10"/>
      <c r="C875" s="18" t="s">
        <v>1582</v>
      </c>
      <c r="D875" s="17" t="s">
        <v>1583</v>
      </c>
      <c r="E875" s="5"/>
      <c r="F875" s="6"/>
      <c r="G875" s="6"/>
    </row>
    <row r="876" spans="1:7" ht="24" customHeight="1" x14ac:dyDescent="0.2">
      <c r="A876" s="18" t="s">
        <v>2774</v>
      </c>
      <c r="B876" s="10"/>
      <c r="C876" s="18" t="s">
        <v>1584</v>
      </c>
      <c r="D876" s="17" t="s">
        <v>1585</v>
      </c>
      <c r="E876" s="5"/>
      <c r="F876" s="6"/>
      <c r="G876" s="6"/>
    </row>
    <row r="877" spans="1:7" ht="24" customHeight="1" x14ac:dyDescent="0.2">
      <c r="A877" s="18" t="s">
        <v>2775</v>
      </c>
      <c r="B877" s="10"/>
      <c r="C877" s="18" t="s">
        <v>1586</v>
      </c>
      <c r="D877" s="17" t="s">
        <v>1587</v>
      </c>
      <c r="E877" s="5"/>
      <c r="F877" s="6"/>
      <c r="G877" s="6"/>
    </row>
    <row r="878" spans="1:7" ht="24" customHeight="1" x14ac:dyDescent="0.2">
      <c r="A878" s="18" t="s">
        <v>2776</v>
      </c>
      <c r="B878" s="10"/>
      <c r="C878" s="18" t="s">
        <v>1588</v>
      </c>
      <c r="D878" s="17" t="s">
        <v>1589</v>
      </c>
      <c r="E878" s="5"/>
      <c r="F878" s="6"/>
      <c r="G878" s="6"/>
    </row>
    <row r="879" spans="1:7" ht="24" customHeight="1" x14ac:dyDescent="0.2">
      <c r="A879" s="18" t="s">
        <v>2777</v>
      </c>
      <c r="B879" s="10"/>
      <c r="C879" s="18" t="s">
        <v>1590</v>
      </c>
      <c r="D879" s="17" t="s">
        <v>1591</v>
      </c>
      <c r="E879" s="5"/>
      <c r="F879" s="6"/>
      <c r="G879" s="6"/>
    </row>
    <row r="880" spans="1:7" ht="24" customHeight="1" x14ac:dyDescent="0.2">
      <c r="A880" s="18" t="s">
        <v>2778</v>
      </c>
      <c r="B880" s="10"/>
      <c r="C880" s="18" t="s">
        <v>1592</v>
      </c>
      <c r="D880" s="17" t="s">
        <v>1593</v>
      </c>
      <c r="E880" s="5"/>
      <c r="F880" s="6"/>
      <c r="G880" s="6"/>
    </row>
    <row r="881" spans="1:7" ht="24" customHeight="1" x14ac:dyDescent="0.2">
      <c r="A881" s="18" t="s">
        <v>2779</v>
      </c>
      <c r="B881" s="10"/>
      <c r="C881" s="18" t="s">
        <v>1594</v>
      </c>
      <c r="D881" s="17" t="s">
        <v>1595</v>
      </c>
      <c r="E881" s="5"/>
      <c r="F881" s="6"/>
      <c r="G881" s="6"/>
    </row>
    <row r="882" spans="1:7" ht="24" customHeight="1" x14ac:dyDescent="0.2">
      <c r="A882" s="18" t="s">
        <v>2780</v>
      </c>
      <c r="B882" s="10"/>
      <c r="C882" s="18" t="s">
        <v>1596</v>
      </c>
      <c r="D882" s="17" t="s">
        <v>1597</v>
      </c>
      <c r="E882" s="5"/>
      <c r="F882" s="6"/>
      <c r="G882" s="6"/>
    </row>
    <row r="883" spans="1:7" ht="24" customHeight="1" x14ac:dyDescent="0.2">
      <c r="A883" s="18" t="s">
        <v>2781</v>
      </c>
      <c r="B883" s="10"/>
      <c r="C883" s="18" t="s">
        <v>1598</v>
      </c>
      <c r="D883" s="17" t="s">
        <v>1599</v>
      </c>
      <c r="E883" s="5"/>
      <c r="F883" s="6"/>
      <c r="G883" s="6"/>
    </row>
    <row r="884" spans="1:7" ht="24" customHeight="1" x14ac:dyDescent="0.2">
      <c r="A884" s="18" t="s">
        <v>2782</v>
      </c>
      <c r="B884" s="10"/>
      <c r="C884" s="18" t="s">
        <v>1600</v>
      </c>
      <c r="D884" s="17" t="s">
        <v>1601</v>
      </c>
      <c r="E884" s="5"/>
      <c r="F884" s="6"/>
      <c r="G884" s="6"/>
    </row>
    <row r="885" spans="1:7" ht="24" customHeight="1" x14ac:dyDescent="0.2">
      <c r="A885" s="18" t="s">
        <v>2783</v>
      </c>
      <c r="B885" s="10"/>
      <c r="C885" s="18" t="s">
        <v>1602</v>
      </c>
      <c r="D885" s="17" t="s">
        <v>1603</v>
      </c>
      <c r="E885" s="5"/>
      <c r="F885" s="6"/>
      <c r="G885" s="6"/>
    </row>
    <row r="886" spans="1:7" ht="24" customHeight="1" x14ac:dyDescent="0.2">
      <c r="A886" s="18" t="s">
        <v>2784</v>
      </c>
      <c r="B886" s="10"/>
      <c r="C886" s="18" t="s">
        <v>1604</v>
      </c>
      <c r="D886" s="17" t="s">
        <v>1605</v>
      </c>
      <c r="E886" s="5"/>
      <c r="F886" s="6"/>
      <c r="G886" s="6"/>
    </row>
    <row r="887" spans="1:7" ht="24" customHeight="1" x14ac:dyDescent="0.2">
      <c r="A887" s="18" t="s">
        <v>2785</v>
      </c>
      <c r="B887" s="10"/>
      <c r="C887" s="18" t="s">
        <v>1606</v>
      </c>
      <c r="D887" s="17" t="s">
        <v>1607</v>
      </c>
      <c r="E887" s="5"/>
      <c r="F887" s="6"/>
      <c r="G887" s="6"/>
    </row>
    <row r="888" spans="1:7" ht="24" customHeight="1" x14ac:dyDescent="0.2">
      <c r="A888" s="18" t="s">
        <v>2786</v>
      </c>
      <c r="B888" s="10"/>
      <c r="C888" s="18" t="s">
        <v>1608</v>
      </c>
      <c r="D888" s="17" t="s">
        <v>1609</v>
      </c>
      <c r="E888" s="5"/>
      <c r="F888" s="6"/>
      <c r="G888" s="6"/>
    </row>
    <row r="889" spans="1:7" ht="24" customHeight="1" x14ac:dyDescent="0.2">
      <c r="A889" s="18" t="s">
        <v>2787</v>
      </c>
      <c r="B889" s="10"/>
      <c r="C889" s="18" t="s">
        <v>1610</v>
      </c>
      <c r="D889" s="17" t="s">
        <v>1611</v>
      </c>
      <c r="E889" s="5"/>
      <c r="F889" s="6"/>
      <c r="G889" s="6"/>
    </row>
    <row r="890" spans="1:7" ht="24" customHeight="1" x14ac:dyDescent="0.2">
      <c r="A890" s="18" t="s">
        <v>2788</v>
      </c>
      <c r="B890" s="10"/>
      <c r="C890" s="18" t="s">
        <v>1612</v>
      </c>
      <c r="D890" s="17" t="s">
        <v>1613</v>
      </c>
      <c r="E890" s="5"/>
      <c r="F890" s="6"/>
      <c r="G890" s="6"/>
    </row>
    <row r="891" spans="1:7" ht="24" customHeight="1" x14ac:dyDescent="0.2">
      <c r="A891" s="18" t="s">
        <v>2789</v>
      </c>
      <c r="B891" s="10"/>
      <c r="C891" s="18" t="s">
        <v>1614</v>
      </c>
      <c r="D891" s="17" t="s">
        <v>1615</v>
      </c>
      <c r="E891" s="5"/>
      <c r="F891" s="6"/>
      <c r="G891" s="6"/>
    </row>
    <row r="892" spans="1:7" ht="24" customHeight="1" x14ac:dyDescent="0.2">
      <c r="A892" s="18" t="s">
        <v>2790</v>
      </c>
      <c r="B892" s="10"/>
      <c r="C892" s="18" t="s">
        <v>1616</v>
      </c>
      <c r="D892" s="17" t="s">
        <v>1617</v>
      </c>
      <c r="E892" s="5"/>
      <c r="F892" s="6"/>
      <c r="G892" s="6"/>
    </row>
    <row r="893" spans="1:7" ht="24" customHeight="1" x14ac:dyDescent="0.2">
      <c r="A893" s="18" t="s">
        <v>2791</v>
      </c>
      <c r="B893" s="10"/>
      <c r="C893" s="18" t="s">
        <v>1618</v>
      </c>
      <c r="D893" s="17" t="s">
        <v>1619</v>
      </c>
      <c r="E893" s="5"/>
      <c r="F893" s="6"/>
      <c r="G893" s="6"/>
    </row>
    <row r="894" spans="1:7" ht="24" customHeight="1" x14ac:dyDescent="0.2">
      <c r="A894" s="18" t="s">
        <v>2792</v>
      </c>
      <c r="B894" s="10"/>
      <c r="C894" s="18" t="s">
        <v>1620</v>
      </c>
      <c r="D894" s="17" t="s">
        <v>1621</v>
      </c>
      <c r="E894" s="5"/>
      <c r="F894" s="6"/>
      <c r="G894" s="6"/>
    </row>
    <row r="895" spans="1:7" ht="24" customHeight="1" x14ac:dyDescent="0.2">
      <c r="A895" s="18" t="s">
        <v>2793</v>
      </c>
      <c r="B895" s="10"/>
      <c r="C895" s="18" t="s">
        <v>1622</v>
      </c>
      <c r="D895" s="17" t="s">
        <v>1623</v>
      </c>
      <c r="E895" s="5"/>
      <c r="F895" s="6"/>
      <c r="G895" s="6"/>
    </row>
    <row r="896" spans="1:7" ht="24" customHeight="1" x14ac:dyDescent="0.2">
      <c r="A896" s="18" t="s">
        <v>2794</v>
      </c>
      <c r="B896" s="10"/>
      <c r="C896" s="18" t="s">
        <v>1624</v>
      </c>
      <c r="D896" s="17" t="s">
        <v>1625</v>
      </c>
      <c r="E896" s="5"/>
      <c r="F896" s="6"/>
      <c r="G896" s="6"/>
    </row>
    <row r="897" spans="1:7" ht="24" customHeight="1" x14ac:dyDescent="0.2">
      <c r="A897" s="18" t="s">
        <v>2795</v>
      </c>
      <c r="B897" s="10"/>
      <c r="C897" s="18" t="s">
        <v>1626</v>
      </c>
      <c r="D897" s="17" t="s">
        <v>1627</v>
      </c>
      <c r="E897" s="5"/>
      <c r="F897" s="6"/>
      <c r="G897" s="6"/>
    </row>
    <row r="898" spans="1:7" ht="24" customHeight="1" x14ac:dyDescent="0.2">
      <c r="A898" s="18" t="s">
        <v>2796</v>
      </c>
      <c r="B898" s="10"/>
      <c r="C898" s="18" t="s">
        <v>1628</v>
      </c>
      <c r="D898" s="17" t="s">
        <v>1629</v>
      </c>
      <c r="E898" s="5"/>
      <c r="F898" s="6"/>
      <c r="G898" s="6"/>
    </row>
    <row r="899" spans="1:7" ht="24" customHeight="1" x14ac:dyDescent="0.2">
      <c r="A899" s="18" t="s">
        <v>2797</v>
      </c>
      <c r="B899" s="10"/>
      <c r="C899" s="18" t="s">
        <v>1630</v>
      </c>
      <c r="D899" s="17" t="s">
        <v>1631</v>
      </c>
      <c r="E899" s="5"/>
      <c r="F899" s="6"/>
      <c r="G899" s="6"/>
    </row>
    <row r="900" spans="1:7" ht="24" customHeight="1" x14ac:dyDescent="0.2">
      <c r="A900" s="18" t="s">
        <v>2798</v>
      </c>
      <c r="B900" s="10"/>
      <c r="C900" s="18" t="s">
        <v>1632</v>
      </c>
      <c r="D900" s="17" t="s">
        <v>1633</v>
      </c>
      <c r="E900" s="5"/>
      <c r="F900" s="6"/>
      <c r="G900" s="6"/>
    </row>
    <row r="901" spans="1:7" ht="24" customHeight="1" x14ac:dyDescent="0.2">
      <c r="A901" s="18" t="s">
        <v>2799</v>
      </c>
      <c r="B901" s="10"/>
      <c r="C901" s="18" t="s">
        <v>1634</v>
      </c>
      <c r="D901" s="17" t="s">
        <v>1635</v>
      </c>
      <c r="E901" s="5"/>
      <c r="F901" s="6"/>
      <c r="G901" s="6"/>
    </row>
    <row r="902" spans="1:7" ht="24" customHeight="1" x14ac:dyDescent="0.2">
      <c r="A902" s="18" t="s">
        <v>2800</v>
      </c>
      <c r="B902" s="10"/>
      <c r="C902" s="18" t="s">
        <v>1636</v>
      </c>
      <c r="D902" s="17" t="s">
        <v>1637</v>
      </c>
      <c r="E902" s="5"/>
      <c r="F902" s="6"/>
      <c r="G902" s="6"/>
    </row>
    <row r="903" spans="1:7" ht="24" customHeight="1" x14ac:dyDescent="0.2">
      <c r="A903" s="18" t="s">
        <v>2801</v>
      </c>
      <c r="B903" s="10"/>
      <c r="C903" s="18" t="s">
        <v>1638</v>
      </c>
      <c r="D903" s="17" t="s">
        <v>1639</v>
      </c>
      <c r="E903" s="5"/>
      <c r="F903" s="6"/>
      <c r="G903" s="6"/>
    </row>
    <row r="904" spans="1:7" ht="24" customHeight="1" x14ac:dyDescent="0.2">
      <c r="A904" s="18" t="s">
        <v>2802</v>
      </c>
      <c r="B904" s="10"/>
      <c r="C904" s="18" t="s">
        <v>1640</v>
      </c>
      <c r="D904" s="17" t="s">
        <v>1641</v>
      </c>
      <c r="E904" s="5"/>
      <c r="F904" s="6"/>
      <c r="G904" s="6"/>
    </row>
    <row r="905" spans="1:7" ht="24" customHeight="1" x14ac:dyDescent="0.2">
      <c r="A905" s="18" t="s">
        <v>2803</v>
      </c>
      <c r="B905" s="10"/>
      <c r="C905" s="18" t="s">
        <v>1642</v>
      </c>
      <c r="D905" s="17" t="s">
        <v>1643</v>
      </c>
      <c r="E905" s="5"/>
      <c r="F905" s="6"/>
      <c r="G905" s="6"/>
    </row>
    <row r="906" spans="1:7" ht="24" customHeight="1" x14ac:dyDescent="0.2">
      <c r="A906" s="18" t="s">
        <v>2804</v>
      </c>
      <c r="B906" s="10"/>
      <c r="C906" s="18" t="s">
        <v>1644</v>
      </c>
      <c r="D906" s="17" t="s">
        <v>1645</v>
      </c>
      <c r="E906" s="5"/>
      <c r="F906" s="6"/>
      <c r="G906" s="6"/>
    </row>
    <row r="907" spans="1:7" ht="24" customHeight="1" x14ac:dyDescent="0.2">
      <c r="A907" s="18" t="s">
        <v>2805</v>
      </c>
      <c r="B907" s="10"/>
      <c r="C907" s="18" t="s">
        <v>1646</v>
      </c>
      <c r="D907" s="17" t="s">
        <v>1647</v>
      </c>
      <c r="E907" s="5"/>
      <c r="F907" s="6"/>
      <c r="G907" s="6"/>
    </row>
    <row r="908" spans="1:7" ht="24" customHeight="1" x14ac:dyDescent="0.2">
      <c r="A908" s="18" t="s">
        <v>2806</v>
      </c>
      <c r="B908" s="10" t="s">
        <v>1648</v>
      </c>
      <c r="C908" s="18" t="s">
        <v>1649</v>
      </c>
      <c r="D908" s="17" t="s">
        <v>1650</v>
      </c>
      <c r="E908" s="5"/>
      <c r="F908" s="6"/>
      <c r="G908" s="6"/>
    </row>
    <row r="909" spans="1:7" ht="24" customHeight="1" x14ac:dyDescent="0.2">
      <c r="A909" s="18" t="s">
        <v>2807</v>
      </c>
      <c r="B909" s="10"/>
      <c r="C909" s="18" t="s">
        <v>1651</v>
      </c>
      <c r="D909" s="17" t="s">
        <v>1652</v>
      </c>
      <c r="E909" s="5"/>
      <c r="F909" s="6"/>
      <c r="G909" s="6"/>
    </row>
    <row r="910" spans="1:7" ht="24" customHeight="1" x14ac:dyDescent="0.2">
      <c r="A910" s="18" t="s">
        <v>2808</v>
      </c>
      <c r="B910" s="10"/>
      <c r="C910" s="18" t="s">
        <v>1653</v>
      </c>
      <c r="D910" s="17" t="s">
        <v>1654</v>
      </c>
      <c r="E910" s="5"/>
      <c r="F910" s="6"/>
      <c r="G910" s="6"/>
    </row>
    <row r="911" spans="1:7" ht="24" customHeight="1" x14ac:dyDescent="0.2">
      <c r="A911" s="18" t="s">
        <v>2809</v>
      </c>
      <c r="B911" s="10"/>
      <c r="C911" s="18" t="s">
        <v>1655</v>
      </c>
      <c r="D911" s="17" t="s">
        <v>1656</v>
      </c>
      <c r="E911" s="5"/>
      <c r="F911" s="6"/>
      <c r="G911" s="6"/>
    </row>
    <row r="912" spans="1:7" ht="24" customHeight="1" x14ac:dyDescent="0.2">
      <c r="A912" s="18" t="s">
        <v>2810</v>
      </c>
      <c r="B912" s="10"/>
      <c r="C912" s="18" t="s">
        <v>1657</v>
      </c>
      <c r="D912" s="17" t="s">
        <v>1658</v>
      </c>
      <c r="E912" s="5"/>
      <c r="F912" s="6"/>
      <c r="G912" s="6"/>
    </row>
    <row r="913" spans="1:7" ht="24" customHeight="1" x14ac:dyDescent="0.2">
      <c r="A913" s="18" t="s">
        <v>2811</v>
      </c>
      <c r="B913" s="10"/>
      <c r="C913" s="18" t="s">
        <v>1659</v>
      </c>
      <c r="D913" s="17" t="s">
        <v>1660</v>
      </c>
      <c r="E913" s="5"/>
      <c r="F913" s="6"/>
      <c r="G913" s="6"/>
    </row>
    <row r="914" spans="1:7" ht="24" customHeight="1" x14ac:dyDescent="0.2">
      <c r="A914" s="18" t="s">
        <v>2812</v>
      </c>
      <c r="B914" s="10"/>
      <c r="C914" s="18" t="s">
        <v>1661</v>
      </c>
      <c r="D914" s="17" t="s">
        <v>1662</v>
      </c>
      <c r="E914" s="5"/>
      <c r="F914" s="6"/>
      <c r="G914" s="6"/>
    </row>
    <row r="915" spans="1:7" ht="24" customHeight="1" x14ac:dyDescent="0.2">
      <c r="A915" s="18" t="s">
        <v>2813</v>
      </c>
      <c r="B915" s="10"/>
      <c r="C915" s="18" t="s">
        <v>1663</v>
      </c>
      <c r="D915" s="17" t="s">
        <v>1664</v>
      </c>
      <c r="E915" s="5"/>
      <c r="F915" s="6"/>
      <c r="G915" s="6"/>
    </row>
    <row r="916" spans="1:7" ht="24" customHeight="1" x14ac:dyDescent="0.2">
      <c r="A916" s="18" t="s">
        <v>2814</v>
      </c>
      <c r="B916" s="10"/>
      <c r="C916" s="18" t="s">
        <v>1665</v>
      </c>
      <c r="D916" s="17" t="s">
        <v>1666</v>
      </c>
      <c r="E916" s="5"/>
      <c r="F916" s="6"/>
      <c r="G916" s="6"/>
    </row>
    <row r="917" spans="1:7" ht="24" customHeight="1" x14ac:dyDescent="0.2">
      <c r="A917" s="18" t="s">
        <v>2815</v>
      </c>
      <c r="B917" s="10"/>
      <c r="C917" s="18" t="s">
        <v>1667</v>
      </c>
      <c r="D917" s="17" t="s">
        <v>1668</v>
      </c>
      <c r="E917" s="5"/>
      <c r="F917" s="6"/>
      <c r="G917" s="6"/>
    </row>
    <row r="918" spans="1:7" ht="24" customHeight="1" x14ac:dyDescent="0.2">
      <c r="A918" s="18" t="s">
        <v>2816</v>
      </c>
      <c r="B918" s="10"/>
      <c r="C918" s="18" t="s">
        <v>1669</v>
      </c>
      <c r="D918" s="17" t="s">
        <v>1670</v>
      </c>
      <c r="E918" s="5"/>
      <c r="F918" s="6"/>
      <c r="G918" s="6"/>
    </row>
    <row r="919" spans="1:7" ht="24" customHeight="1" x14ac:dyDescent="0.2">
      <c r="A919" s="18" t="s">
        <v>2817</v>
      </c>
      <c r="B919" s="10"/>
      <c r="C919" s="18" t="s">
        <v>1671</v>
      </c>
      <c r="D919" s="17" t="s">
        <v>1672</v>
      </c>
      <c r="E919" s="5"/>
      <c r="F919" s="6"/>
      <c r="G919" s="6"/>
    </row>
    <row r="920" spans="1:7" ht="24" customHeight="1" x14ac:dyDescent="0.2">
      <c r="A920" s="18" t="s">
        <v>2818</v>
      </c>
      <c r="B920" s="10"/>
      <c r="C920" s="18" t="s">
        <v>1673</v>
      </c>
      <c r="D920" s="17" t="s">
        <v>1674</v>
      </c>
      <c r="E920" s="5"/>
      <c r="F920" s="6"/>
      <c r="G920" s="6"/>
    </row>
    <row r="921" spans="1:7" ht="24" customHeight="1" x14ac:dyDescent="0.2">
      <c r="A921" s="18" t="s">
        <v>2819</v>
      </c>
      <c r="B921" s="10"/>
      <c r="C921" s="18" t="s">
        <v>1675</v>
      </c>
      <c r="D921" s="17" t="s">
        <v>1676</v>
      </c>
      <c r="E921" s="5"/>
      <c r="F921" s="6"/>
      <c r="G921" s="6"/>
    </row>
    <row r="922" spans="1:7" ht="24" customHeight="1" x14ac:dyDescent="0.2">
      <c r="A922" s="18" t="s">
        <v>2820</v>
      </c>
      <c r="B922" s="10" t="s">
        <v>1677</v>
      </c>
      <c r="C922" s="18" t="s">
        <v>1678</v>
      </c>
      <c r="D922" s="17" t="s">
        <v>1679</v>
      </c>
      <c r="E922" s="5"/>
      <c r="F922" s="6"/>
      <c r="G922" s="6"/>
    </row>
    <row r="923" spans="1:7" ht="24" customHeight="1" x14ac:dyDescent="0.2">
      <c r="A923" s="18" t="s">
        <v>2821</v>
      </c>
      <c r="B923" s="10"/>
      <c r="C923" s="18" t="s">
        <v>1680</v>
      </c>
      <c r="D923" s="17" t="s">
        <v>1681</v>
      </c>
      <c r="E923" s="5"/>
      <c r="F923" s="6"/>
      <c r="G923" s="6"/>
    </row>
    <row r="924" spans="1:7" ht="24" customHeight="1" x14ac:dyDescent="0.2">
      <c r="A924" s="18" t="s">
        <v>2822</v>
      </c>
      <c r="B924" s="10"/>
      <c r="C924" s="18" t="s">
        <v>1682</v>
      </c>
      <c r="D924" s="17" t="s">
        <v>1683</v>
      </c>
      <c r="E924" s="5"/>
      <c r="F924" s="6"/>
      <c r="G924" s="6"/>
    </row>
    <row r="925" spans="1:7" ht="24" customHeight="1" x14ac:dyDescent="0.2">
      <c r="A925" s="18" t="s">
        <v>2823</v>
      </c>
      <c r="B925" s="10"/>
      <c r="C925" s="18" t="s">
        <v>1684</v>
      </c>
      <c r="D925" s="17" t="s">
        <v>1685</v>
      </c>
      <c r="E925" s="5"/>
      <c r="F925" s="6"/>
      <c r="G925" s="6"/>
    </row>
    <row r="926" spans="1:7" ht="24" customHeight="1" x14ac:dyDescent="0.2">
      <c r="A926" s="18" t="s">
        <v>2824</v>
      </c>
      <c r="B926" s="10"/>
      <c r="C926" s="18" t="s">
        <v>1686</v>
      </c>
      <c r="D926" s="17" t="s">
        <v>1687</v>
      </c>
      <c r="E926" s="5"/>
      <c r="F926" s="6"/>
      <c r="G926" s="6"/>
    </row>
    <row r="927" spans="1:7" ht="24" customHeight="1" x14ac:dyDescent="0.2">
      <c r="A927" s="18" t="s">
        <v>2825</v>
      </c>
      <c r="B927" s="10"/>
      <c r="C927" s="18" t="s">
        <v>1688</v>
      </c>
      <c r="D927" s="17" t="s">
        <v>1689</v>
      </c>
      <c r="E927" s="5"/>
      <c r="F927" s="6"/>
      <c r="G927" s="6"/>
    </row>
    <row r="928" spans="1:7" ht="24" customHeight="1" x14ac:dyDescent="0.2">
      <c r="A928" s="18" t="s">
        <v>2826</v>
      </c>
      <c r="B928" s="10"/>
      <c r="C928" s="18" t="s">
        <v>1690</v>
      </c>
      <c r="D928" s="17" t="s">
        <v>1691</v>
      </c>
      <c r="E928" s="5"/>
      <c r="F928" s="6"/>
      <c r="G928" s="6"/>
    </row>
    <row r="929" spans="1:7" ht="24" customHeight="1" x14ac:dyDescent="0.2">
      <c r="A929" s="18" t="s">
        <v>2827</v>
      </c>
      <c r="B929" s="10"/>
      <c r="C929" s="18" t="s">
        <v>1692</v>
      </c>
      <c r="D929" s="17" t="s">
        <v>1693</v>
      </c>
      <c r="E929" s="5"/>
      <c r="F929" s="6"/>
      <c r="G929" s="6"/>
    </row>
    <row r="930" spans="1:7" ht="24" customHeight="1" x14ac:dyDescent="0.2">
      <c r="A930" s="18" t="s">
        <v>2828</v>
      </c>
      <c r="B930" s="10"/>
      <c r="C930" s="18" t="s">
        <v>1694</v>
      </c>
      <c r="D930" s="17" t="s">
        <v>1695</v>
      </c>
      <c r="E930" s="5"/>
      <c r="F930" s="6"/>
      <c r="G930" s="6"/>
    </row>
    <row r="931" spans="1:7" ht="24" customHeight="1" x14ac:dyDescent="0.2">
      <c r="A931" s="18" t="s">
        <v>2829</v>
      </c>
      <c r="B931" s="10"/>
      <c r="C931" s="18" t="s">
        <v>1696</v>
      </c>
      <c r="D931" s="17" t="s">
        <v>1697</v>
      </c>
      <c r="E931" s="5"/>
      <c r="F931" s="6"/>
      <c r="G931" s="6"/>
    </row>
    <row r="932" spans="1:7" ht="24" customHeight="1" x14ac:dyDescent="0.2">
      <c r="A932" s="18" t="s">
        <v>2830</v>
      </c>
      <c r="B932" s="10"/>
      <c r="C932" s="18" t="s">
        <v>1698</v>
      </c>
      <c r="D932" s="17" t="s">
        <v>1699</v>
      </c>
      <c r="E932" s="5"/>
      <c r="F932" s="6"/>
      <c r="G932" s="6"/>
    </row>
    <row r="933" spans="1:7" ht="24" customHeight="1" x14ac:dyDescent="0.2">
      <c r="A933" s="18" t="s">
        <v>2831</v>
      </c>
      <c r="B933" s="10"/>
      <c r="C933" s="18" t="s">
        <v>1700</v>
      </c>
      <c r="D933" s="17" t="s">
        <v>1701</v>
      </c>
      <c r="E933" s="5"/>
      <c r="F933" s="6"/>
      <c r="G933" s="6"/>
    </row>
    <row r="934" spans="1:7" ht="24" customHeight="1" x14ac:dyDescent="0.2">
      <c r="A934" s="18" t="s">
        <v>2832</v>
      </c>
      <c r="B934" s="10"/>
      <c r="C934" s="18" t="s">
        <v>1702</v>
      </c>
      <c r="D934" s="17" t="s">
        <v>1703</v>
      </c>
      <c r="E934" s="5"/>
      <c r="F934" s="6"/>
      <c r="G934" s="6"/>
    </row>
    <row r="935" spans="1:7" ht="24" customHeight="1" x14ac:dyDescent="0.2">
      <c r="A935" s="18" t="s">
        <v>2833</v>
      </c>
      <c r="B935" s="10"/>
      <c r="C935" s="18" t="s">
        <v>1704</v>
      </c>
      <c r="D935" s="17" t="s">
        <v>1705</v>
      </c>
      <c r="E935" s="5"/>
      <c r="F935" s="6"/>
      <c r="G935" s="6"/>
    </row>
    <row r="936" spans="1:7" ht="24" customHeight="1" x14ac:dyDescent="0.2">
      <c r="A936" s="18" t="s">
        <v>2834</v>
      </c>
      <c r="B936" s="10"/>
      <c r="C936" s="18" t="s">
        <v>1706</v>
      </c>
      <c r="D936" s="17" t="s">
        <v>1707</v>
      </c>
      <c r="E936" s="5"/>
      <c r="F936" s="6"/>
      <c r="G936" s="6"/>
    </row>
    <row r="937" spans="1:7" ht="24" customHeight="1" x14ac:dyDescent="0.2">
      <c r="A937" s="18" t="s">
        <v>2835</v>
      </c>
      <c r="B937" s="10"/>
      <c r="C937" s="18" t="s">
        <v>1708</v>
      </c>
      <c r="D937" s="17" t="s">
        <v>1709</v>
      </c>
      <c r="E937" s="5"/>
      <c r="F937" s="6"/>
      <c r="G937" s="6"/>
    </row>
    <row r="938" spans="1:7" ht="24" customHeight="1" x14ac:dyDescent="0.2">
      <c r="A938" s="18" t="s">
        <v>2836</v>
      </c>
      <c r="B938" s="10"/>
      <c r="C938" s="18" t="s">
        <v>1710</v>
      </c>
      <c r="D938" s="17" t="s">
        <v>1711</v>
      </c>
      <c r="E938" s="5"/>
      <c r="F938" s="6"/>
      <c r="G938" s="6"/>
    </row>
    <row r="939" spans="1:7" ht="24" customHeight="1" x14ac:dyDescent="0.2">
      <c r="A939" s="18" t="s">
        <v>2837</v>
      </c>
      <c r="B939" s="10"/>
      <c r="C939" s="18" t="s">
        <v>1712</v>
      </c>
      <c r="D939" s="17" t="s">
        <v>1713</v>
      </c>
      <c r="E939" s="5"/>
      <c r="F939" s="6"/>
      <c r="G939" s="6"/>
    </row>
    <row r="940" spans="1:7" ht="24" customHeight="1" x14ac:dyDescent="0.2">
      <c r="A940" s="18" t="s">
        <v>2838</v>
      </c>
      <c r="B940" s="10"/>
      <c r="C940" s="18" t="s">
        <v>1714</v>
      </c>
      <c r="D940" s="17" t="s">
        <v>1715</v>
      </c>
      <c r="E940" s="5"/>
      <c r="F940" s="6"/>
      <c r="G940" s="6"/>
    </row>
    <row r="941" spans="1:7" ht="24" customHeight="1" x14ac:dyDescent="0.2">
      <c r="A941" s="18" t="s">
        <v>2839</v>
      </c>
      <c r="B941" s="10"/>
      <c r="C941" s="18" t="s">
        <v>1716</v>
      </c>
      <c r="D941" s="17" t="s">
        <v>1717</v>
      </c>
      <c r="E941" s="5"/>
      <c r="F941" s="6"/>
      <c r="G941" s="6"/>
    </row>
    <row r="942" spans="1:7" ht="24" customHeight="1" x14ac:dyDescent="0.2">
      <c r="A942" s="18" t="s">
        <v>2840</v>
      </c>
      <c r="B942" s="10"/>
      <c r="C942" s="18" t="s">
        <v>1718</v>
      </c>
      <c r="D942" s="17" t="s">
        <v>1719</v>
      </c>
      <c r="E942" s="5"/>
      <c r="F942" s="6"/>
      <c r="G942" s="6"/>
    </row>
    <row r="943" spans="1:7" ht="24" customHeight="1" x14ac:dyDescent="0.2">
      <c r="A943" s="18" t="s">
        <v>2841</v>
      </c>
      <c r="B943" s="10"/>
      <c r="C943" s="18" t="s">
        <v>1720</v>
      </c>
      <c r="D943" s="17" t="s">
        <v>1721</v>
      </c>
      <c r="E943" s="5"/>
      <c r="F943" s="6"/>
      <c r="G943" s="6"/>
    </row>
    <row r="944" spans="1:7" ht="24" customHeight="1" x14ac:dyDescent="0.2">
      <c r="A944" s="18" t="s">
        <v>2842</v>
      </c>
      <c r="B944" s="10"/>
      <c r="C944" s="18" t="s">
        <v>1722</v>
      </c>
      <c r="D944" s="17" t="s">
        <v>1723</v>
      </c>
      <c r="E944" s="5"/>
      <c r="F944" s="6"/>
      <c r="G944" s="6"/>
    </row>
    <row r="945" spans="1:7" ht="24" customHeight="1" x14ac:dyDescent="0.2">
      <c r="A945" s="18" t="s">
        <v>2843</v>
      </c>
      <c r="B945" s="10"/>
      <c r="C945" s="18" t="s">
        <v>1724</v>
      </c>
      <c r="D945" s="17" t="s">
        <v>1725</v>
      </c>
      <c r="E945" s="5"/>
      <c r="F945" s="6"/>
      <c r="G945" s="6"/>
    </row>
    <row r="946" spans="1:7" ht="24" customHeight="1" x14ac:dyDescent="0.2">
      <c r="A946" s="18" t="s">
        <v>2844</v>
      </c>
      <c r="B946" s="10"/>
      <c r="C946" s="18" t="s">
        <v>1726</v>
      </c>
      <c r="D946" s="17" t="s">
        <v>1727</v>
      </c>
      <c r="E946" s="5"/>
      <c r="F946" s="6"/>
      <c r="G946" s="6"/>
    </row>
    <row r="947" spans="1:7" ht="24" customHeight="1" x14ac:dyDescent="0.2">
      <c r="A947" s="18" t="s">
        <v>2845</v>
      </c>
      <c r="B947" s="10"/>
      <c r="C947" s="18" t="s">
        <v>1728</v>
      </c>
      <c r="D947" s="17" t="s">
        <v>1729</v>
      </c>
      <c r="E947" s="5"/>
      <c r="F947" s="6"/>
      <c r="G947" s="6"/>
    </row>
    <row r="948" spans="1:7" ht="24" customHeight="1" x14ac:dyDescent="0.2">
      <c r="A948" s="18" t="s">
        <v>2846</v>
      </c>
      <c r="B948" s="10"/>
      <c r="C948" s="18" t="s">
        <v>1730</v>
      </c>
      <c r="D948" s="17" t="s">
        <v>1731</v>
      </c>
      <c r="E948" s="5"/>
      <c r="F948" s="6"/>
      <c r="G948" s="6"/>
    </row>
    <row r="949" spans="1:7" ht="24" customHeight="1" x14ac:dyDescent="0.2">
      <c r="A949" s="18" t="s">
        <v>2847</v>
      </c>
      <c r="B949" s="10" t="s">
        <v>1732</v>
      </c>
      <c r="C949" s="18" t="s">
        <v>1733</v>
      </c>
      <c r="D949" s="17" t="s">
        <v>1734</v>
      </c>
      <c r="E949" s="5"/>
      <c r="F949" s="6"/>
      <c r="G949" s="6"/>
    </row>
    <row r="950" spans="1:7" ht="24" customHeight="1" x14ac:dyDescent="0.2">
      <c r="A950" s="18" t="s">
        <v>2848</v>
      </c>
      <c r="B950" s="10"/>
      <c r="C950" s="18" t="s">
        <v>1735</v>
      </c>
      <c r="D950" s="17" t="s">
        <v>1736</v>
      </c>
      <c r="E950" s="5"/>
      <c r="F950" s="6"/>
      <c r="G950" s="6"/>
    </row>
    <row r="951" spans="1:7" ht="24" customHeight="1" x14ac:dyDescent="0.2">
      <c r="A951" s="18" t="s">
        <v>2849</v>
      </c>
      <c r="B951" s="10"/>
      <c r="C951" s="18" t="s">
        <v>1737</v>
      </c>
      <c r="D951" s="17" t="s">
        <v>1738</v>
      </c>
      <c r="E951" s="5"/>
      <c r="F951" s="6"/>
      <c r="G951" s="6"/>
    </row>
    <row r="952" spans="1:7" ht="32.65" customHeight="1" x14ac:dyDescent="0.2">
      <c r="A952" s="18" t="s">
        <v>2850</v>
      </c>
      <c r="B952" s="10" t="s">
        <v>12</v>
      </c>
      <c r="C952" s="18" t="s">
        <v>1827</v>
      </c>
      <c r="D952" s="17" t="s">
        <v>1828</v>
      </c>
      <c r="E952" s="5"/>
      <c r="F952" s="6"/>
      <c r="G952" s="6"/>
    </row>
    <row r="953" spans="1:7" ht="24" customHeight="1" x14ac:dyDescent="0.2">
      <c r="A953" s="18" t="s">
        <v>2851</v>
      </c>
      <c r="B953" s="10"/>
      <c r="C953" s="18" t="s">
        <v>1829</v>
      </c>
      <c r="D953" s="17" t="s">
        <v>1830</v>
      </c>
      <c r="E953" s="5"/>
      <c r="F953" s="6"/>
      <c r="G953" s="6"/>
    </row>
    <row r="954" spans="1:7" ht="24" customHeight="1" x14ac:dyDescent="0.2">
      <c r="A954" s="18" t="s">
        <v>2852</v>
      </c>
      <c r="B954" s="10"/>
      <c r="C954" s="18" t="s">
        <v>1831</v>
      </c>
      <c r="D954" s="17" t="s">
        <v>1832</v>
      </c>
      <c r="E954" s="5"/>
      <c r="F954" s="6"/>
      <c r="G954" s="6"/>
    </row>
    <row r="955" spans="1:7" ht="24" customHeight="1" x14ac:dyDescent="0.2">
      <c r="A955" s="18" t="s">
        <v>2916</v>
      </c>
      <c r="B955" s="10"/>
      <c r="C955" s="18" t="s">
        <v>1833</v>
      </c>
      <c r="D955" s="17" t="s">
        <v>1834</v>
      </c>
      <c r="E955" s="5"/>
      <c r="F955" s="6"/>
      <c r="G955" s="6"/>
    </row>
    <row r="956" spans="1:7" ht="24" customHeight="1" x14ac:dyDescent="0.2">
      <c r="A956" s="18" t="s">
        <v>2917</v>
      </c>
      <c r="B956" s="10"/>
      <c r="C956" s="18" t="s">
        <v>1835</v>
      </c>
      <c r="D956" s="17" t="s">
        <v>1836</v>
      </c>
      <c r="E956" s="5"/>
      <c r="F956" s="6"/>
      <c r="G956" s="6"/>
    </row>
    <row r="957" spans="1:7" ht="24" customHeight="1" x14ac:dyDescent="0.2">
      <c r="A957" s="18" t="s">
        <v>2918</v>
      </c>
      <c r="B957" s="10"/>
      <c r="C957" s="18" t="s">
        <v>1837</v>
      </c>
      <c r="D957" s="17" t="s">
        <v>1838</v>
      </c>
      <c r="E957" s="5"/>
      <c r="F957" s="6"/>
      <c r="G957" s="6"/>
    </row>
    <row r="958" spans="1:7" ht="24" customHeight="1" x14ac:dyDescent="0.2">
      <c r="A958" s="18" t="s">
        <v>2919</v>
      </c>
      <c r="B958" s="10"/>
      <c r="C958" s="18" t="s">
        <v>1839</v>
      </c>
      <c r="D958" s="17" t="s">
        <v>1840</v>
      </c>
      <c r="E958" s="5"/>
      <c r="F958" s="6"/>
      <c r="G958" s="6"/>
    </row>
    <row r="959" spans="1:7" ht="24" customHeight="1" x14ac:dyDescent="0.2">
      <c r="A959" s="18" t="s">
        <v>2920</v>
      </c>
      <c r="B959" s="10" t="s">
        <v>1841</v>
      </c>
      <c r="C959" s="18" t="s">
        <v>1842</v>
      </c>
      <c r="D959" s="17" t="s">
        <v>1843</v>
      </c>
      <c r="E959" s="5"/>
      <c r="F959" s="6"/>
      <c r="G959" s="6"/>
    </row>
    <row r="960" spans="1:7" ht="24" customHeight="1" x14ac:dyDescent="0.2">
      <c r="A960" s="18" t="s">
        <v>2921</v>
      </c>
      <c r="B960" s="10"/>
      <c r="C960" s="18" t="s">
        <v>1844</v>
      </c>
      <c r="D960" s="17" t="s">
        <v>1845</v>
      </c>
      <c r="E960" s="5"/>
      <c r="F960" s="6"/>
      <c r="G960" s="6"/>
    </row>
    <row r="961" spans="1:7" ht="24" customHeight="1" x14ac:dyDescent="0.2">
      <c r="A961" s="18" t="s">
        <v>2922</v>
      </c>
      <c r="B961" s="10"/>
      <c r="C961" s="18" t="s">
        <v>1846</v>
      </c>
      <c r="D961" s="17" t="s">
        <v>1847</v>
      </c>
      <c r="E961" s="5"/>
      <c r="F961" s="6"/>
      <c r="G961" s="6"/>
    </row>
    <row r="962" spans="1:7" ht="24" customHeight="1" x14ac:dyDescent="0.2">
      <c r="A962" s="18" t="s">
        <v>2923</v>
      </c>
      <c r="B962" s="10"/>
      <c r="C962" s="18" t="s">
        <v>1848</v>
      </c>
      <c r="D962" s="17" t="s">
        <v>1849</v>
      </c>
      <c r="E962" s="5"/>
      <c r="F962" s="6"/>
      <c r="G962" s="6"/>
    </row>
    <row r="963" spans="1:7" ht="24" customHeight="1" x14ac:dyDescent="0.2">
      <c r="A963" s="18" t="s">
        <v>2924</v>
      </c>
      <c r="B963" s="10"/>
      <c r="C963" s="18" t="s">
        <v>1850</v>
      </c>
      <c r="D963" s="17" t="s">
        <v>1851</v>
      </c>
      <c r="E963" s="5"/>
      <c r="F963" s="6"/>
      <c r="G963" s="6"/>
    </row>
    <row r="964" spans="1:7" ht="24" customHeight="1" x14ac:dyDescent="0.2">
      <c r="A964" s="18" t="s">
        <v>2925</v>
      </c>
      <c r="B964" s="10"/>
      <c r="C964" s="18" t="s">
        <v>1852</v>
      </c>
      <c r="D964" s="17" t="s">
        <v>1853</v>
      </c>
      <c r="E964" s="5"/>
      <c r="F964" s="6"/>
      <c r="G964" s="6"/>
    </row>
    <row r="965" spans="1:7" ht="24" customHeight="1" x14ac:dyDescent="0.2">
      <c r="A965" s="18" t="s">
        <v>2926</v>
      </c>
      <c r="B965" s="10"/>
      <c r="C965" s="18" t="s">
        <v>1854</v>
      </c>
      <c r="D965" s="17" t="s">
        <v>1855</v>
      </c>
      <c r="E965" s="5"/>
      <c r="F965" s="6"/>
      <c r="G965" s="6"/>
    </row>
    <row r="966" spans="1:7" ht="24" customHeight="1" x14ac:dyDescent="0.2">
      <c r="A966" s="18" t="s">
        <v>2927</v>
      </c>
      <c r="B966" s="10"/>
      <c r="C966" s="18" t="s">
        <v>1856</v>
      </c>
      <c r="D966" s="17" t="s">
        <v>1857</v>
      </c>
      <c r="E966" s="5"/>
      <c r="F966" s="6"/>
      <c r="G966" s="6"/>
    </row>
    <row r="967" spans="1:7" ht="24" customHeight="1" x14ac:dyDescent="0.2">
      <c r="A967" s="18" t="s">
        <v>2928</v>
      </c>
      <c r="B967" s="10"/>
      <c r="C967" s="18" t="s">
        <v>1858</v>
      </c>
      <c r="D967" s="17" t="s">
        <v>1859</v>
      </c>
      <c r="E967" s="5"/>
      <c r="F967" s="6"/>
      <c r="G967" s="6"/>
    </row>
    <row r="968" spans="1:7" ht="24" customHeight="1" x14ac:dyDescent="0.2">
      <c r="A968" s="18" t="s">
        <v>2929</v>
      </c>
      <c r="B968" s="10"/>
      <c r="C968" s="18" t="s">
        <v>1860</v>
      </c>
      <c r="D968" s="17" t="s">
        <v>1861</v>
      </c>
      <c r="E968" s="5"/>
      <c r="F968" s="6"/>
      <c r="G968" s="6"/>
    </row>
    <row r="969" spans="1:7" ht="24" customHeight="1" x14ac:dyDescent="0.2">
      <c r="A969" s="18" t="s">
        <v>2930</v>
      </c>
      <c r="B969" s="10"/>
      <c r="C969" s="18" t="s">
        <v>1862</v>
      </c>
      <c r="D969" s="17" t="s">
        <v>1863</v>
      </c>
      <c r="E969" s="5"/>
      <c r="F969" s="6"/>
      <c r="G969" s="6"/>
    </row>
    <row r="970" spans="1:7" ht="24" customHeight="1" x14ac:dyDescent="0.2">
      <c r="A970" s="18" t="s">
        <v>2931</v>
      </c>
      <c r="B970" s="10"/>
      <c r="C970" s="18" t="s">
        <v>1864</v>
      </c>
      <c r="D970" s="17" t="s">
        <v>1865</v>
      </c>
      <c r="E970" s="5"/>
      <c r="F970" s="6"/>
      <c r="G970" s="6"/>
    </row>
    <row r="971" spans="1:7" ht="24" customHeight="1" x14ac:dyDescent="0.2">
      <c r="A971" s="18" t="s">
        <v>2932</v>
      </c>
      <c r="B971" s="10"/>
      <c r="C971" s="18" t="s">
        <v>1866</v>
      </c>
      <c r="D971" s="17" t="s">
        <v>1867</v>
      </c>
      <c r="E971" s="5"/>
      <c r="F971" s="6"/>
      <c r="G971" s="6"/>
    </row>
    <row r="972" spans="1:7" ht="24" customHeight="1" x14ac:dyDescent="0.2">
      <c r="A972" s="18" t="s">
        <v>2933</v>
      </c>
      <c r="B972" s="10"/>
      <c r="C972" s="18" t="s">
        <v>1868</v>
      </c>
      <c r="D972" s="17" t="s">
        <v>1869</v>
      </c>
      <c r="E972" s="5"/>
      <c r="F972" s="6"/>
      <c r="G972" s="6"/>
    </row>
    <row r="973" spans="1:7" ht="24" customHeight="1" x14ac:dyDescent="0.2">
      <c r="A973" s="18" t="s">
        <v>2934</v>
      </c>
      <c r="B973" s="10"/>
      <c r="C973" s="18" t="s">
        <v>1870</v>
      </c>
      <c r="D973" s="17" t="s">
        <v>1871</v>
      </c>
      <c r="E973" s="5"/>
      <c r="F973" s="6"/>
      <c r="G973" s="6"/>
    </row>
    <row r="974" spans="1:7" ht="24" customHeight="1" x14ac:dyDescent="0.2">
      <c r="A974" s="18" t="s">
        <v>2935</v>
      </c>
      <c r="B974" s="10" t="s">
        <v>1872</v>
      </c>
      <c r="C974" s="18" t="s">
        <v>1873</v>
      </c>
      <c r="D974" s="17" t="s">
        <v>1874</v>
      </c>
      <c r="E974" s="5"/>
      <c r="F974" s="6"/>
      <c r="G974" s="6"/>
    </row>
    <row r="975" spans="1:7" ht="24" customHeight="1" x14ac:dyDescent="0.2">
      <c r="A975" s="18" t="s">
        <v>2936</v>
      </c>
      <c r="B975" s="10"/>
      <c r="C975" s="18" t="s">
        <v>1875</v>
      </c>
      <c r="D975" s="17" t="s">
        <v>1876</v>
      </c>
      <c r="E975" s="5"/>
      <c r="F975" s="6"/>
      <c r="G975" s="6"/>
    </row>
    <row r="976" spans="1:7" ht="24" customHeight="1" x14ac:dyDescent="0.2">
      <c r="A976" s="18" t="s">
        <v>2937</v>
      </c>
      <c r="B976" s="10"/>
      <c r="C976" s="18" t="s">
        <v>1877</v>
      </c>
      <c r="D976" s="17" t="s">
        <v>1878</v>
      </c>
      <c r="E976" s="5"/>
      <c r="F976" s="6"/>
      <c r="G976" s="6"/>
    </row>
    <row r="977" spans="1:17" ht="24" customHeight="1" x14ac:dyDescent="0.2">
      <c r="A977" s="18" t="s">
        <v>2938</v>
      </c>
      <c r="B977" s="10"/>
      <c r="C977" s="18" t="s">
        <v>1879</v>
      </c>
      <c r="D977" s="17" t="s">
        <v>1880</v>
      </c>
      <c r="E977" s="5"/>
      <c r="F977" s="6"/>
      <c r="G977" s="6"/>
    </row>
    <row r="978" spans="1:17" ht="24" customHeight="1" x14ac:dyDescent="0.2">
      <c r="A978" s="18" t="s">
        <v>2939</v>
      </c>
      <c r="B978" s="10"/>
      <c r="C978" s="18" t="s">
        <v>1881</v>
      </c>
      <c r="D978" s="17" t="s">
        <v>1882</v>
      </c>
      <c r="E978" s="5"/>
      <c r="F978" s="6"/>
      <c r="G978" s="6"/>
      <c r="Q978" s="1"/>
    </row>
    <row r="979" spans="1:17" ht="24" customHeight="1" x14ac:dyDescent="0.2">
      <c r="A979" s="18" t="s">
        <v>2940</v>
      </c>
      <c r="B979" s="10"/>
      <c r="C979" s="18" t="s">
        <v>1883</v>
      </c>
      <c r="D979" s="17" t="s">
        <v>1884</v>
      </c>
      <c r="E979" s="5"/>
      <c r="F979" s="6"/>
      <c r="G979" s="6"/>
    </row>
    <row r="980" spans="1:17" ht="24" customHeight="1" x14ac:dyDescent="0.2">
      <c r="A980" s="18" t="s">
        <v>2941</v>
      </c>
      <c r="B980" s="10"/>
      <c r="C980" s="18" t="s">
        <v>1885</v>
      </c>
      <c r="D980" s="17" t="s">
        <v>1886</v>
      </c>
      <c r="E980" s="5"/>
      <c r="F980" s="6"/>
      <c r="G980" s="6"/>
    </row>
    <row r="981" spans="1:17" ht="24" customHeight="1" x14ac:dyDescent="0.2">
      <c r="A981" s="18" t="s">
        <v>2942</v>
      </c>
      <c r="B981" s="10"/>
      <c r="C981" s="18" t="s">
        <v>1887</v>
      </c>
      <c r="D981" s="17" t="s">
        <v>1888</v>
      </c>
      <c r="E981" s="5"/>
      <c r="F981" s="6"/>
      <c r="G981" s="6"/>
    </row>
    <row r="982" spans="1:17" ht="24" customHeight="1" x14ac:dyDescent="0.2">
      <c r="A982" s="18" t="s">
        <v>2943</v>
      </c>
      <c r="B982" s="10"/>
      <c r="C982" s="18" t="s">
        <v>1889</v>
      </c>
      <c r="D982" s="17" t="s">
        <v>1890</v>
      </c>
      <c r="E982" s="5"/>
      <c r="F982" s="6"/>
      <c r="G982" s="6"/>
    </row>
    <row r="983" spans="1:17" ht="24" customHeight="1" x14ac:dyDescent="0.2">
      <c r="A983" s="18" t="s">
        <v>2944</v>
      </c>
      <c r="B983" s="10"/>
      <c r="C983" s="18" t="s">
        <v>1891</v>
      </c>
      <c r="D983" s="17" t="s">
        <v>1892</v>
      </c>
      <c r="E983" s="5"/>
      <c r="F983" s="6"/>
      <c r="G983" s="6"/>
    </row>
    <row r="984" spans="1:17" ht="24" customHeight="1" x14ac:dyDescent="0.2">
      <c r="A984" s="18" t="s">
        <v>2945</v>
      </c>
      <c r="B984" s="10"/>
      <c r="C984" s="18" t="s">
        <v>1893</v>
      </c>
      <c r="D984" s="17" t="s">
        <v>1894</v>
      </c>
      <c r="E984" s="5"/>
      <c r="F984" s="6"/>
      <c r="G984" s="6"/>
    </row>
    <row r="985" spans="1:17" ht="24" customHeight="1" x14ac:dyDescent="0.2">
      <c r="A985" s="18" t="s">
        <v>2946</v>
      </c>
      <c r="B985" s="10"/>
      <c r="C985" s="18" t="s">
        <v>1895</v>
      </c>
      <c r="D985" s="17" t="s">
        <v>1896</v>
      </c>
      <c r="E985" s="5"/>
      <c r="F985" s="6"/>
      <c r="G985" s="6"/>
    </row>
    <row r="986" spans="1:17" ht="24" customHeight="1" x14ac:dyDescent="0.2">
      <c r="A986" s="18" t="s">
        <v>2947</v>
      </c>
      <c r="B986" s="10"/>
      <c r="C986" s="18" t="s">
        <v>1897</v>
      </c>
      <c r="D986" s="17" t="s">
        <v>1898</v>
      </c>
      <c r="E986" s="5"/>
      <c r="F986" s="6"/>
      <c r="G986" s="6"/>
    </row>
  </sheetData>
  <mergeCells count="27">
    <mergeCell ref="A1:D1"/>
    <mergeCell ref="B477:B536"/>
    <mergeCell ref="B228:B318"/>
    <mergeCell ref="B319:B440"/>
    <mergeCell ref="B3:B46"/>
    <mergeCell ref="B47:B109"/>
    <mergeCell ref="B110:B197"/>
    <mergeCell ref="B198:B227"/>
    <mergeCell ref="B441:B460"/>
    <mergeCell ref="B461:B476"/>
    <mergeCell ref="B537:B584"/>
    <mergeCell ref="B585:B597"/>
    <mergeCell ref="B598:B616"/>
    <mergeCell ref="B617:B645"/>
    <mergeCell ref="B646:B686"/>
    <mergeCell ref="B687:B704"/>
    <mergeCell ref="B705:B778"/>
    <mergeCell ref="B779:B781"/>
    <mergeCell ref="B782:B806"/>
    <mergeCell ref="B807:B841"/>
    <mergeCell ref="B842:B907"/>
    <mergeCell ref="B908:B921"/>
    <mergeCell ref="B922:B948"/>
    <mergeCell ref="B949:B951"/>
    <mergeCell ref="B952:B958"/>
    <mergeCell ref="B959:B973"/>
    <mergeCell ref="B974:B986"/>
  </mergeCells>
  <phoneticPr fontId="5" type="noConversion"/>
  <conditionalFormatting sqref="C3:C46">
    <cfRule type="duplicateValues" dxfId="2" priority="1"/>
    <cfRule type="duplicateValues" dxfId="1" priority="3"/>
    <cfRule type="duplicateValues" dxfId="0" priority="4"/>
  </conditionalFormatting>
  <dataValidations count="1">
    <dataValidation type="list" allowBlank="1" showInputMessage="1" showErrorMessage="1" sqref="E593" xr:uid="{C39586FA-7CF4-41FF-8D86-2BB82C7D2C2C}">
      <formula1>"是,否"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祁鼎威</dc:creator>
  <cp:lastModifiedBy>Lenovo</cp:lastModifiedBy>
  <cp:lastPrinted>2024-05-10T06:22:09Z</cp:lastPrinted>
  <dcterms:created xsi:type="dcterms:W3CDTF">2015-06-05T18:19:00Z</dcterms:created>
  <dcterms:modified xsi:type="dcterms:W3CDTF">2024-10-29T03:50:36Z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F30B8BCEE3B9403DA5F72A561EE3F2E5_13</vt:lpwstr>
  </property>
  <property fmtid="{D5CDD505-2E9C-101B-9397-08002B2CF9AE}" pid="3" name="KSOProductBuildVer">
    <vt:lpwstr>2052-12.1.0.16417</vt:lpwstr>
  </property>
</Properties>
</file>