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鹿鹿superlu的工作材料\【14】2026年春季学期\9.网络文化季\网络文化节通知\3.作品大赛通知\网络作品大赛通知\"/>
    </mc:Choice>
  </mc:AlternateContent>
  <bookViews>
    <workbookView windowWidth="2823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<sst xmlns="http://schemas.openxmlformats.org/spreadsheetml/2006/main" count="20" uniqueCount="18">
  <si>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作品征集汇总表（院系填写）</t>
  </si>
  <si>
    <t>院系名称＋单位联络人姓名＋联系电话</t>
  </si>
  <si>
    <t>大赛类别</t>
  </si>
  <si>
    <t>序号</t>
  </si>
  <si>
    <t>赛道类别</t>
  </si>
  <si>
    <t>作品名称</t>
  </si>
  <si>
    <t>第一作者信息</t>
  </si>
  <si>
    <t>指导教师</t>
  </si>
  <si>
    <t>推荐单位意见（需盖章）</t>
  </si>
  <si>
    <t>姓名</t>
  </si>
  <si>
    <t>学号</t>
  </si>
  <si>
    <t>年级（本/硕/博）</t>
  </si>
  <si>
    <t>联系电话</t>
  </si>
  <si>
    <t>微信号</t>
  </si>
  <si>
    <t>例：文学院＋xx＋12345678</t>
  </si>
  <si>
    <t>网络作品创作大赛</t>
  </si>
  <si>
    <t>“创意微光计划”
校园原创脚本大赛</t>
  </si>
  <si>
    <t>电子文档标题注明“汇总表+院系名称”。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</si>
</sst>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selection activeCell="H4" sqref="H4"/>
    </sheetView>
  </sheetViews>
  <sheetFormatPr defaultColWidth="9" defaultRowHeight="14.25"/>
  <cols>
    <col min="1" max="1" width="27" style="1" customWidth="1"/>
    <col min="2" max="2" width="19.0833333333333" style="1" customWidth="1"/>
    <col min="3" max="4" width="11.625" style="1" customWidth="1"/>
    <col min="5" max="5" width="22.625" style="1" customWidth="1"/>
    <col min="6" max="8" width="17.75" style="1" customWidth="1"/>
    <col min="9" max="9" width="14" style="1" customWidth="1"/>
    <col min="10" max="10" width="16.125" style="1" customWidth="1"/>
    <col min="11" max="11" width="11.625" style="1" customWidth="1"/>
    <col min="12" max="12" width="15.875" style="1" customWidth="1"/>
    <col min="13" max="13" width="27" style="1" customWidth="1"/>
    <col min="14" max="16384" width="9" style="1"/>
  </cols>
  <sheetData>
    <row r="1" ht="35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0.1" customHeight="1" spans="1:1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5" t="s">
        <v>7</v>
      </c>
      <c r="L2" s="5"/>
      <c r="M2" s="4" t="s">
        <v>8</v>
      </c>
      <c r="N2" s="6"/>
      <c r="O2" s="6"/>
      <c r="P2" s="6"/>
      <c r="Q2" s="6"/>
      <c r="R2" s="6"/>
      <c r="S2" s="6"/>
    </row>
    <row r="3" ht="20.1" customHeight="1" spans="1:19">
      <c r="A3" s="7"/>
      <c r="B3" s="8"/>
      <c r="C3" s="5"/>
      <c r="D3" s="5"/>
      <c r="E3" s="5"/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9</v>
      </c>
      <c r="L3" s="5" t="s">
        <v>12</v>
      </c>
      <c r="M3" s="8"/>
    </row>
    <row r="4" ht="20.1" customHeight="1" spans="1:19">
      <c r="A4" s="9" t="s">
        <v>14</v>
      </c>
      <c r="B4" s="10" t="s">
        <v>15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ht="20.1" customHeight="1" spans="1:19">
      <c r="A5" s="9"/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20.1" customHeight="1" spans="1:19">
      <c r="A6" s="9"/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ht="20.1" customHeight="1" spans="1:19">
      <c r="A7" s="9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ht="20.1" customHeight="1" spans="1:19">
      <c r="A8" s="9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ht="20.1" customHeight="1" spans="1:19">
      <c r="A9" s="9"/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ht="20.1" customHeight="1" spans="1:19">
      <c r="A10" s="9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ht="20.1" customHeight="1" spans="1:19">
      <c r="A11" s="9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ht="20.1" customHeight="1" spans="1:19">
      <c r="A12" s="9"/>
      <c r="B12" s="13" t="s">
        <v>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ht="20.1" customHeight="1" spans="1:19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ht="19" customHeight="1" spans="1:19">
      <c r="A14" s="9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ht="20" customHeight="1" spans="1:19">
      <c r="A15" s="9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ht="20" customHeight="1" spans="1:19">
      <c r="A16" s="9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ht="20" customHeight="1" spans="1:13">
      <c r="A17" s="9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ht="20" customHeight="1" spans="1:13">
      <c r="A18" s="9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ht="20" customHeight="1" spans="1:13">
      <c r="A19" s="9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ht="21" customHeight="1" spans="1:13">
      <c r="A20" s="9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ht="20" customHeight="1" spans="1:13">
      <c r="A21" s="9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ht="20" customHeight="1" spans="1:13">
      <c r="A22" s="1" t="s">
        <v>17</v>
      </c>
    </row>
  </sheetData>
  <mergeCells count="14">
    <mergeCell ref="A1:M1"/>
    <mergeCell ref="F2:J2"/>
    <mergeCell ref="K2:L2"/>
    <mergeCell ref="A22:B22"/>
    <mergeCell ref="A2:A3"/>
    <mergeCell ref="A4:A21"/>
    <mergeCell ref="B2:B3"/>
    <mergeCell ref="B4:B11"/>
    <mergeCell ref="B12:B21"/>
    <mergeCell ref="C2:C3"/>
    <mergeCell ref="D2:D3"/>
    <mergeCell ref="E2:E3"/>
    <mergeCell ref="M2:M3"/>
    <mergeCell ref="M4:M21"/>
  </mergeCells>
  <dataValidations count="2">
    <dataValidation type="list" allowBlank="1" showInputMessage="1" showErrorMessage="1" sqref="D4:D11">
      <formula1>"光影趣青春,影像创意汇,网图新视界,网语青年说,校园好声音,数智新技艺,网创梦工厂"</formula1>
    </dataValidation>
    <dataValidation type="list" allowBlank="1" showInputMessage="1" showErrorMessage="1" sqref="D12:D21">
      <formula1>"短视频/微电影脚本类,校园情景剧脚本类,微课/音频播客脚本类,AIGC创意脚本类"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superlu</cp:lastModifiedBy>
  <dcterms:created xsi:type="dcterms:W3CDTF">2015-06-05T18:19:00Z</dcterms:created>
  <dcterms:modified xsi:type="dcterms:W3CDTF">2026-11-06T01:11:32Z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54A54E5441444B9D9181A09780AEB7DE_13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